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ILLB,I:ILPR,I:ILSO,I:IMA,I:IMET,I:IMI,I:IML,I:IMPI,I:IMPR,I:IMS,I:IN,I:IN2,I:INA,I:INCF,I:IND,I:INDB,I:INDN,I:INDR,I:INET,I:INNO,I:INR,I:INT,I:INTC,I:INTR,I:INW,I:IOL,I:IP,I:IPG,I:IPGR,I:IPI,I:IRC,I:IRE,I:IRMO,I:ISCC,I:ISG,I:ISI,I:ISOI,I:ISP,I:ISPR,I:I","SV,I:ITA,I:ITCF,I:ITDE,I:ITEG,I:ITH,I:ITK,I:ITKR,I:ITM,I:ITMR,I:ITPP,I:ITR,I:ITSG,I:ITW,I:IVG,I:IVIT,I:IVS,I:IWA,I:IWB,I:IZ,I:JH,I:JHR,I:JONI,I:JUVE,I:KALE,I:KFG,I:KI,I:KOLA,I:KRE,I:KRUK,I:LABO,I:LAFE,I:LAS,I:LAV,I:LCAL,I:LD,I:LDO,I:LDSG,I:LEMS,I:LI,I:LI","ND,I:LIR,I:LIT,I:LITI,I:LMGP,I:LO,I:LONG,I:LOTG,I:LRZ,I:LUVE,I:LUX,I:LVEN,I:M,I:MAEG,I:MAF,I:MAGI,I:MAIL,I:MAIM,I:MANG,I:MAP1,I:MAPS,I:MAR,I:MARA,I:MARK,I:MARR,I:MASI,I:MATF,I:MB,I:MBFG,I:MBRB,I:MCH,I:MCK,I:MCL,I:MDC,I:ME,I:MEF,I:MEGL,I:MEL,I:MET,I:META,","I:MF,I:MFEA,I:MFNC,I:MGL,I:MI,I:MID,I:MIR,I:MISS,I:MIT,I:MLM,I:MM,I:MMG,I:MMR,I:MN,I:MNR,I:MOBY,I:MOL,I:MON,I:MONC,I:MONN,I:MP7I,I:MRCV,I:MRI,I:MRT,I:MS,I:MSA,I:MSK,I:MSP,I:MSU,I:MT,I:MTF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<sst xmlns="http://schemas.openxmlformats.org/spreadsheetml/2006/main" count="93376" uniqueCount="306">
  <si>
    <t>End</t>
  </si>
  <si>
    <t>Frequency</t>
  </si>
  <si>
    <t>W</t>
  </si>
  <si>
    <t>Name</t>
  </si>
  <si>
    <t>ILLIMITY BANK DEAD - DELIST.19/09/25 - TOT RETURN IND</t>
  </si>
  <si>
    <t>ILPRA - TOT RETURN IND</t>
  </si>
  <si>
    <t>IL SOLE 24 ORE DEAD - DELIST.07/08/25 - TOT RETURN IND</t>
  </si>
  <si>
    <t>IMA INDUA.MACCHINE DEAD - DELIST.28/01/21 - TOT RETURN IND</t>
  </si>
  <si>
    <t>IMMOBILIARE METANOPOLI DEAD - DELIST.02/11/01 - TOT RETURN IND</t>
  </si>
  <si>
    <t>IMI (MIL) DEAD - MERGER 539874 - TOT RETURN IND</t>
  </si>
  <si>
    <t>IMMOBILIARE LOMBARDA DEAD - 03/11/08 - TOT RETURN IND</t>
  </si>
  <si>
    <t>IMPIANTI SPA - TOT RETURN IND</t>
  </si>
  <si>
    <t>RENOVALO - TOT RETURN IND</t>
  </si>
  <si>
    <t>IMMSI - TOT RETURN IND</t>
  </si>
  <si>
    <t>INTRED - TOT RETURN IND</t>
  </si>
  <si>
    <t>IND STARS ITALY2 DEAD - DELIST.20/07/17 - TOT RETURN IND</t>
  </si>
  <si>
    <t>INA - (IST.NAZ.ASSIC.) DEAD - MERGER 923375 - TOT RETURN IND</t>
  </si>
  <si>
    <t>INDUSTRIE CHIMICHE FORESTALI - TOT RETURN IND</t>
  </si>
  <si>
    <t>INDESIT COMPANY DEAD - 02/12/14 - TOT RETURN IND</t>
  </si>
  <si>
    <t>INDEL B - TOT RETURN IND</t>
  </si>
  <si>
    <t>INDUSTRIE DE NORA - TOT RETURN IND</t>
  </si>
  <si>
    <t>INDESIT COMPANY RSP DEAD - 09/06/14 - TOT RETURN IND</t>
  </si>
  <si>
    <t>I NET DEAD - MERGER 900888 - TOT RETURN IND</t>
  </si>
  <si>
    <t>INNOVATEC - TOT RETURN IND</t>
  </si>
  <si>
    <t>INTEK R DEAD - 03/12/12 - TOT RETURN IND</t>
  </si>
  <si>
    <t>INTERBANCA DEAD - DELIST 11/07/03 - TOT RETURN IND</t>
  </si>
  <si>
    <t>INTERNATIONAL CARE - TOT RETURN IND</t>
  </si>
  <si>
    <t>INTERCOS - TOT RETURN IND</t>
  </si>
  <si>
    <t>INFRASTRUTTURE WIRELESS ITALIANE SPA NPV - TOT RETURN IND</t>
  </si>
  <si>
    <t>ITALIAONLINE DEAD - DELIST.11/11/19 - TOT RETURN IND</t>
  </si>
  <si>
    <t>INTERPUMP GROUP - TOT RETURN IND</t>
  </si>
  <si>
    <t>WEBUILD - TOT RETURN IND</t>
  </si>
  <si>
    <t>WEBUILD SAVING - TOT RETURN IND</t>
  </si>
  <si>
    <t>IPI DEAD - 15/10/09 - TOT RETURN IND</t>
  </si>
  <si>
    <t>IRCE - TOT RETURN IND</t>
  </si>
  <si>
    <t>IREN - TOT RETURN IND</t>
  </si>
  <si>
    <t>INTERMONTE DEAD - DELIST.05/02/25 - TOT RETURN IND</t>
  </si>
  <si>
    <t>INTEG.SY.CR.CNSL. FINTECH - TOT RETURN IND</t>
  </si>
  <si>
    <t>ISAGRO DEAD - DELIST.09/08/21 - TOT RETURN IND</t>
  </si>
  <si>
    <t>INDUSTRIAL STARS DEAD - 09/07/15 - TOT RETURN IND</t>
  </si>
  <si>
    <t>INDUSTRIAL STARS OF ITALY 4 S P A - TOT RETURN IND</t>
  </si>
  <si>
    <t>INTESA SANPAOLO - TOT RETURN IND</t>
  </si>
  <si>
    <t>INTESA SANPAOLO RSP DEAD - DELIST.07/08/18 - TOT RETURN IND</t>
  </si>
  <si>
    <t>ISVIM DEAD - DELIST.30/11/95 - TOT RETURN IND</t>
  </si>
  <si>
    <t>ITALIANA ASSICURAZIONI DEAD - DELIST 25/07/01 - TOT RETURN IND</t>
  </si>
  <si>
    <t>ITALCEMENTI FABBRICHE RIUNITE - TOT RETURN IND</t>
  </si>
  <si>
    <t>ITALIAN DESIGN BRAND SPA - TOT RETURN IND</t>
  </si>
  <si>
    <t>ITALIAN EXHIBITION GROUP - TOT RETURN IND</t>
  </si>
  <si>
    <t>IT HOLDING DEAD - 06/02/09 - TOT RETURN IND</t>
  </si>
  <si>
    <t>INTEK DEAD - 03/12/12 - TOT RETURN IND</t>
  </si>
  <si>
    <t>INTEK RNC DEAD - CONV. 702911 - TOT RETURN IND</t>
  </si>
  <si>
    <t>ITALMOBILIARE - TOT RETURN IND</t>
  </si>
  <si>
    <t>ITALMOBILIARE RSP DEAD - 01/09/16 - TOT RETURN IND</t>
  </si>
  <si>
    <t>INTERBANCA PV DEAD - DELIST.19/09/97 - TOT RETURN IND</t>
  </si>
  <si>
    <t>ITALCEMENTI RSP DEAD - 02/06/14 - TOT RETURN IND</t>
  </si>
  <si>
    <t>ITALIAN SEA GROUP - TOT RETURN IND</t>
  </si>
  <si>
    <t>IT WAY - TOT RETURN IND</t>
  </si>
  <si>
    <t>IVECO GROUP - TOT RETURN IND</t>
  </si>
  <si>
    <t>IVISION TECH - TOT RETURN IND</t>
  </si>
  <si>
    <t>IVS GROUP DEAD - DELIST.30/10/24 - TOT RETURN IND</t>
  </si>
  <si>
    <t>IW BANK DEAD - 20/04/11 - TOT RETURN IND</t>
  </si>
  <si>
    <t>ITAL WINE BRANDS - TOT RETURN IND</t>
  </si>
  <si>
    <t>ZIGNAGO DEAD - DEAD 28/11/05 - TOT RETURN IND</t>
  </si>
  <si>
    <t>JOLLY HOTELS DEAD - 14/02/08 - TOT RETURN IND</t>
  </si>
  <si>
    <t>JOLLY HOTELS RNC DEAD - DELIST 21/07/03 - TOT RETURN IND</t>
  </si>
  <si>
    <t>JONIX DEAD - DELIST.21/06/24 - TOT RETURN IND</t>
  </si>
  <si>
    <t>JUVENTUS FOOTBALL CLUB - TOT RETURN IND</t>
  </si>
  <si>
    <t>KALEON (MIL) - TOT RETURN IND</t>
  </si>
  <si>
    <t>LEONE FILM GROUP - TOT RETURN IND</t>
  </si>
  <si>
    <t>KI GROUP DEAD - DELIST.12/09/23 - TOT RETURN IND</t>
  </si>
  <si>
    <t>KOLINPHARMA DEAD - DELIST.27/09/23 - TOT RETURN IND</t>
  </si>
  <si>
    <t>SERI INDUSTRIAL - TOT RETURN IND</t>
  </si>
  <si>
    <t>KRUSO KAPITAL - TOT RETURN IND</t>
  </si>
  <si>
    <t>LABOMAR DEAD - DELIST.06/09/23 - TOT RETURN IND</t>
  </si>
  <si>
    <t>LABORATORIO FARMACEUTICO ERFO - TOT RETURN IND</t>
  </si>
  <si>
    <t>LA SIA DEAD - DELIST.08/09/25 - TOT RETURN IND</t>
  </si>
  <si>
    <t>LAVORWASH DEAD - MERG.SEE 54776Q - TOT RETURN IND</t>
  </si>
  <si>
    <t>LIFE CARE CAPITAL DEAD - DELIST.08/09/20 - TOT RETURN IND</t>
  </si>
  <si>
    <t>LA DORIA DEAD - DELIST.27/05/22 - TOT RETURN IND</t>
  </si>
  <si>
    <t>LEONARDO - TOT RETURN IND</t>
  </si>
  <si>
    <t>#ERROR</t>
  </si>
  <si>
    <t>LEMON SISTEMI - TOT RETURN IND</t>
  </si>
  <si>
    <t>LINIFICIO DEAD - TAKEOVER 772770 - TOT RETURN IND</t>
  </si>
  <si>
    <t>LINDBERGH - TOT RETURN IND</t>
  </si>
  <si>
    <t>LINIFICIO RNC DEAD - CONV SEE 929734 - TOT RETURN IND</t>
  </si>
  <si>
    <t>RETI TELEMATICHE ITALIAN DEAD - DELIST.29/11/21 - TOT RETURN IND</t>
  </si>
  <si>
    <t>LITIX - TOT RETURN IND</t>
  </si>
  <si>
    <t>LUCISANO MEDIA GROUP - TOT RETURN IND</t>
  </si>
  <si>
    <t>LOCAT DEAD - DELIST 11/03/04 - TOT RETURN IND</t>
  </si>
  <si>
    <t>LONGINO &amp; CARDENAL - TOT RETURN IND</t>
  </si>
  <si>
    <t>LOTTOMATICA GROUP - TOT RETURN IND</t>
  </si>
  <si>
    <t>LANDI RENZO - TOT RETURN IND</t>
  </si>
  <si>
    <t>LUVE - TOT RETURN IND</t>
  </si>
  <si>
    <t>LUXOTTICA DEAD - DELIST.05/03/19 - TOT RETURN IND</t>
  </si>
  <si>
    <t>ZEST - TOT RETURN IND</t>
  </si>
  <si>
    <t>MONTEDISON DEAD - DELIST 21/11/00 - TOT RETURN IND</t>
  </si>
  <si>
    <t>MARE ENGINEERING GROUP - TOT RETURN IND</t>
  </si>
  <si>
    <t>MAFFEI DEAD - MERGER 54444K - TOT RETURN IND</t>
  </si>
  <si>
    <t>MAGIS - TOT RETURN IND</t>
  </si>
  <si>
    <t>GROWENS S P A SHR - TOT RETURN IND</t>
  </si>
  <si>
    <t>MIT ABBREVIABILE IN MIT SIM - TOT RETURN IND</t>
  </si>
  <si>
    <t>M &amp; C DEAD - DELIST.11/11/19 - TOT RETURN IND</t>
  </si>
  <si>
    <t>MARZOCCHI POMPE SPA - TOT RETURN IND</t>
  </si>
  <si>
    <t>MAPS - TOT RETURN IND</t>
  </si>
  <si>
    <t>MARANGONI DEAD - DELIST 29/11/02 - TOT RETURN IND</t>
  </si>
  <si>
    <t>MARAZZI GROUP DEAD - 05/08/08 - TOT RETURN IND</t>
  </si>
  <si>
    <t>MARKBASS - TOT RETURN IND</t>
  </si>
  <si>
    <t>MARR - TOT RETURN IND</t>
  </si>
  <si>
    <t>MASI AGRICOLA - TOT RETURN IND</t>
  </si>
  <si>
    <t>MATICA FINTEC - TOT RETURN IND</t>
  </si>
  <si>
    <t>MEDIOBANCA BC.FIN - TOT RETURN IND</t>
  </si>
  <si>
    <t>MARIELLA BURANI DEAD - 29/04/11 - TOT RETURN IND</t>
  </si>
  <si>
    <t>COSTAMP GROUP DEAD - DELIST.15/08/22 - TOT RETURN IND</t>
  </si>
  <si>
    <t>COSE BELLE D ITALIA DEAD - DELIST.14/09/20 - TOT RETURN IND</t>
  </si>
  <si>
    <t>MC LINK DEAD - DELIST.03/11/17 - TOT RETURN IND</t>
  </si>
  <si>
    <t>MARCOLIN DEAD - 14/02/13 - TOT RETURN IND</t>
  </si>
  <si>
    <t>MEDICA DEAD - DELIST.14/08/24 - TOT RETURN IND</t>
  </si>
  <si>
    <t>MERIDIE DEAD - DELIST.08/11/17 - TOT RETURN IND</t>
  </si>
  <si>
    <t>MERIDIANA FLY DEAD - 30/05/13 - TOT RETURN IND</t>
  </si>
  <si>
    <t>MEGLIOQUESTO - TOT RETURN IND</t>
  </si>
  <si>
    <t>MELIORBANCA DEAD - 06/03/09 - TOT RETURN IND</t>
  </si>
  <si>
    <t>META DEAD - MERGER 27202M - TOT RETURN IND</t>
  </si>
  <si>
    <t>METRIKS AI - TOT RETURN IND</t>
  </si>
  <si>
    <t>MONTEFIBRE DEAD - 14/08/14 - TOT RETURN IND</t>
  </si>
  <si>
    <t>MFE-MEDIAFOREUROPE NV - TOT RETURN IND</t>
  </si>
  <si>
    <t>MONTEFIBRE RSP DEAD - 14/08/14 - TOT RETURN IND</t>
  </si>
  <si>
    <t>MAGONA DEAD - DELIST.17/07/97 - TOT RETURN IND</t>
  </si>
  <si>
    <t>COMPAGNIA ASSICURAZIONE MILANO - TOT RETURN IND</t>
  </si>
  <si>
    <t>MID INDUSTRY CAPITAL DEAD - DELIST.05/01/18 - TOT RETURN IND</t>
  </si>
  <si>
    <t>MILANO RSP DEAD - 03/01/14 - TOT RETURN IND</t>
  </si>
  <si>
    <t>MISITANO &amp; STRACUZZI - TOT RETURN IND</t>
  </si>
  <si>
    <t>MITTEL DEAD - DELIST.10/03/25 - TOT RETURN IND</t>
  </si>
  <si>
    <t>MOLMED DEAD - DELIST.30/09/20 - TOT RETURN IND</t>
  </si>
  <si>
    <t>MAGNETI MARELLI DEAD - DELIST.28/07/00 - TOT RETURN IND</t>
  </si>
  <si>
    <t>MOVIEMAX DEAD - 20/04/15 - TOT RETURN IND</t>
  </si>
  <si>
    <t>MAGNETI MARELLI RNC DEAD - DELIST.28/07/00 - TOT RETURN IND</t>
  </si>
  <si>
    <t>ARNOLDO MONDADORI EDI. - TOT RETURN IND</t>
  </si>
  <si>
    <t>MONDADORI ED RNC DEAD - CONV SEE 741783 - TOT RETURN IND</t>
  </si>
  <si>
    <t>MOBYT ORD DEAD - 09/11/16 - TOT RETURN IND</t>
  </si>
  <si>
    <t>MOLTIPLY GROUP - TOT RETURN IND</t>
  </si>
  <si>
    <t>MONRIF DEAD - DELIST.08/05/25 - TOT RETURN IND</t>
  </si>
  <si>
    <t>MONCLER - TOT RETURN IND</t>
  </si>
  <si>
    <t>MONNALISA - TOT RETURN IND</t>
  </si>
  <si>
    <t>MP7 ITALIAN DEAD - DELIST.27/01/17 - TOT RETURN IND</t>
  </si>
  <si>
    <t>MONTEDISON RISP DEAD - DELIST 21/11/00 - TOT RETURN IND</t>
  </si>
  <si>
    <t>MANULI RUBBER INDUSTRIES DEAD - DELIST 29/01/04 - TOT RETURN IND</t>
  </si>
  <si>
    <t>MIRATO DEAD - 18/01/10 - TOT RETURN IND</t>
  </si>
  <si>
    <t>MFE B - TOT RETURN IND</t>
  </si>
  <si>
    <t>MONTI ASCENSORI DEAD - 26/01/12 - TOT RETURN IND</t>
  </si>
  <si>
    <t>MOLESKINE DEAD - DELIST.24/01/17 - TOT RETURN IND</t>
  </si>
  <si>
    <t>MICROSPORE DEAD - 01/06/15 - TOT RETURN IND</t>
  </si>
  <si>
    <t>MONDO TV SUISSE DEAD - DELIST.18/12/23 - TOT RETURN IND</t>
  </si>
  <si>
    <t>MARIE - TOT RETURN IND</t>
  </si>
  <si>
    <t>MONDO TV FRANCE - TOT RETURN IND</t>
  </si>
  <si>
    <t>Code</t>
  </si>
  <si>
    <t>I:ILLB(RI)</t>
  </si>
  <si>
    <t>I:ILPR(RI)</t>
  </si>
  <si>
    <t>I:ILSO(RI)</t>
  </si>
  <si>
    <t>I:IMA(RI)</t>
  </si>
  <si>
    <t>I:IMET(RI)</t>
  </si>
  <si>
    <t>I:IMI(RI)</t>
  </si>
  <si>
    <t>I:IML(RI)</t>
  </si>
  <si>
    <t>I:IMPI(RI)</t>
  </si>
  <si>
    <t>I:IMPR(RI)</t>
  </si>
  <si>
    <t>I:IMS(RI)</t>
  </si>
  <si>
    <t>I:IN(RI)</t>
  </si>
  <si>
    <t>I:IN2(RI)</t>
  </si>
  <si>
    <t>I:INA(RI)</t>
  </si>
  <si>
    <t>I:INCF(RI)</t>
  </si>
  <si>
    <t>I:IND(RI)</t>
  </si>
  <si>
    <t>I:INDB(RI)</t>
  </si>
  <si>
    <t>I:INDN(RI)</t>
  </si>
  <si>
    <t>I:INDR(RI)</t>
  </si>
  <si>
    <t>I:INET(RI)</t>
  </si>
  <si>
    <t>I:INNO(RI)</t>
  </si>
  <si>
    <t>I:INR(RI)</t>
  </si>
  <si>
    <t>I:INT(RI)</t>
  </si>
  <si>
    <t>I:INTC(RI)</t>
  </si>
  <si>
    <t>I:INTR(RI)</t>
  </si>
  <si>
    <t>I:INW(RI)</t>
  </si>
  <si>
    <t>I:IOL(RI)</t>
  </si>
  <si>
    <t>I:IP(RI)</t>
  </si>
  <si>
    <t>I:IPG(RI)</t>
  </si>
  <si>
    <t>I:IPGR(RI)</t>
  </si>
  <si>
    <t>I:IPI(RI)</t>
  </si>
  <si>
    <t>I:IRC(RI)</t>
  </si>
  <si>
    <t>I:IRE(RI)</t>
  </si>
  <si>
    <t>I:IRMO(RI)</t>
  </si>
  <si>
    <t>I:ISCC(RI)</t>
  </si>
  <si>
    <t>I:ISG(RI)</t>
  </si>
  <si>
    <t>I:ISI(RI)</t>
  </si>
  <si>
    <t>I:ISOI(RI)</t>
  </si>
  <si>
    <t>I:ISP(RI)</t>
  </si>
  <si>
    <t>I:ISPR(RI)</t>
  </si>
  <si>
    <t>I:ISV(RI)</t>
  </si>
  <si>
    <t>I:ITA(RI)</t>
  </si>
  <si>
    <t>I:ITCF(RI)</t>
  </si>
  <si>
    <t>I:ITDE(RI)</t>
  </si>
  <si>
    <t>I:ITEG(RI)</t>
  </si>
  <si>
    <t>I:ITH(RI)</t>
  </si>
  <si>
    <t>I:ITK(RI)</t>
  </si>
  <si>
    <t>I:ITKR(RI)</t>
  </si>
  <si>
    <t>I:ITM(RI)</t>
  </si>
  <si>
    <t>I:ITMR(RI)</t>
  </si>
  <si>
    <t>I:ITPP(RI)</t>
  </si>
  <si>
    <t>I:ITR(RI)</t>
  </si>
  <si>
    <t>I:ITSG(RI)</t>
  </si>
  <si>
    <t>I:ITW(RI)</t>
  </si>
  <si>
    <t>I:IVG(RI)</t>
  </si>
  <si>
    <t>I:IVIT(RI)</t>
  </si>
  <si>
    <t>I:IVS(RI)</t>
  </si>
  <si>
    <t>I:IWA(RI)</t>
  </si>
  <si>
    <t>I:IWB(RI)</t>
  </si>
  <si>
    <t>I:IZ(RI)</t>
  </si>
  <si>
    <t>I:JH(RI)</t>
  </si>
  <si>
    <t>I:JHR(RI)</t>
  </si>
  <si>
    <t>I:JONI(RI)</t>
  </si>
  <si>
    <t>I:JUVE(RI)</t>
  </si>
  <si>
    <t>I:KALE(RI)</t>
  </si>
  <si>
    <t>I:KFG(RI)</t>
  </si>
  <si>
    <t>I:KI(RI)</t>
  </si>
  <si>
    <t>I:KOLA(RI)</t>
  </si>
  <si>
    <t>I:KRE(RI)</t>
  </si>
  <si>
    <t>I:KRUK(RI)</t>
  </si>
  <si>
    <t>I:LABO(RI)</t>
  </si>
  <si>
    <t>I:LAFE(RI)</t>
  </si>
  <si>
    <t>I:LAS(RI)</t>
  </si>
  <si>
    <t>I:LAV(RI)</t>
  </si>
  <si>
    <t>I:LCAL(RI)</t>
  </si>
  <si>
    <t>I:LD(RI)</t>
  </si>
  <si>
    <t>I:LDO(RI)</t>
  </si>
  <si>
    <t>I:LEMS(RI)</t>
  </si>
  <si>
    <t>I:LI(RI)</t>
  </si>
  <si>
    <t>I:LIND(RI)</t>
  </si>
  <si>
    <t>I:LIR(RI)</t>
  </si>
  <si>
    <t>I:LIT(RI)</t>
  </si>
  <si>
    <t>I:LITI(RI)</t>
  </si>
  <si>
    <t>I:LMGP(RI)</t>
  </si>
  <si>
    <t>I:LO(RI)</t>
  </si>
  <si>
    <t>I:LONG(RI)</t>
  </si>
  <si>
    <t>I:LOTG(RI)</t>
  </si>
  <si>
    <t>I:LRZ(RI)</t>
  </si>
  <si>
    <t>I:LUVE(RI)</t>
  </si>
  <si>
    <t>I:LUX(RI)</t>
  </si>
  <si>
    <t>I:LVEN(RI)</t>
  </si>
  <si>
    <t>I:M(RI)</t>
  </si>
  <si>
    <t>I:MAEG(RI)</t>
  </si>
  <si>
    <t>I:MAF(RI)</t>
  </si>
  <si>
    <t>I:MAGI(RI)</t>
  </si>
  <si>
    <t>I:MAIL(RI)</t>
  </si>
  <si>
    <t>I:MAIM(RI)</t>
  </si>
  <si>
    <t>I:MANG(RI)</t>
  </si>
  <si>
    <t>I:MAP1(RI)</t>
  </si>
  <si>
    <t>I:MAPS(RI)</t>
  </si>
  <si>
    <t>I:MAR(RI)</t>
  </si>
  <si>
    <t>I:MARA(RI)</t>
  </si>
  <si>
    <t>I:MARK(RI)</t>
  </si>
  <si>
    <t>I:MARR(RI)</t>
  </si>
  <si>
    <t>I:MASI(RI)</t>
  </si>
  <si>
    <t>I:MATF(RI)</t>
  </si>
  <si>
    <t>I:MB(RI)</t>
  </si>
  <si>
    <t>I:MBFG(RI)</t>
  </si>
  <si>
    <t>I:MBRB(RI)</t>
  </si>
  <si>
    <t>I:MCH(RI)</t>
  </si>
  <si>
    <t>I:MCK(RI)</t>
  </si>
  <si>
    <t>I:MCL(RI)</t>
  </si>
  <si>
    <t>I:MDC(RI)</t>
  </si>
  <si>
    <t>I:ME(RI)</t>
  </si>
  <si>
    <t>I:MEF(RI)</t>
  </si>
  <si>
    <t>I:MEGL(RI)</t>
  </si>
  <si>
    <t>I:MEL(RI)</t>
  </si>
  <si>
    <t>I:MET(RI)</t>
  </si>
  <si>
    <t>I:META(RI)</t>
  </si>
  <si>
    <t>I:MF(RI)</t>
  </si>
  <si>
    <t>I:MFEA(RI)</t>
  </si>
  <si>
    <t>I:MFNC(RI)</t>
  </si>
  <si>
    <t>I:MGL(RI)</t>
  </si>
  <si>
    <t>I:MI(RI)</t>
  </si>
  <si>
    <t>I:MID(RI)</t>
  </si>
  <si>
    <t>I:MIR(RI)</t>
  </si>
  <si>
    <t>I:MISS(RI)</t>
  </si>
  <si>
    <t>I:MIT(RI)</t>
  </si>
  <si>
    <t>I:MLM(RI)</t>
  </si>
  <si>
    <t>I:MM(RI)</t>
  </si>
  <si>
    <t>I:MMG(RI)</t>
  </si>
  <si>
    <t>I:MMR(RI)</t>
  </si>
  <si>
    <t>I:MN(RI)</t>
  </si>
  <si>
    <t>I:MNR(RI)</t>
  </si>
  <si>
    <t>I:MOBY(RI)</t>
  </si>
  <si>
    <t>I:MOL(RI)</t>
  </si>
  <si>
    <t>I:MON(RI)</t>
  </si>
  <si>
    <t>I:MONC(RI)</t>
  </si>
  <si>
    <t>I:MONN(RI)</t>
  </si>
  <si>
    <t>I:MP7I(RI)</t>
  </si>
  <si>
    <t>I:MRCV(RI)</t>
  </si>
  <si>
    <t>I:MRI(RI)</t>
  </si>
  <si>
    <t>I:MRT(RI)</t>
  </si>
  <si>
    <t>I:MS(RI)</t>
  </si>
  <si>
    <t>I:MSA(RI)</t>
  </si>
  <si>
    <t>I:MSK(RI)</t>
  </si>
  <si>
    <t>I:MSP(RI)</t>
  </si>
  <si>
    <t>I:MSU(RI)</t>
  </si>
  <si>
    <t>I:MT(RI)</t>
  </si>
  <si>
    <t>I:MTF(RI)</t>
  </si>
  <si>
    <t>NA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</si>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</sst>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15355199703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I:ILLB,I:ILPR,I:ILSO,I:IMA,I:IMET,I:IMI,I:IML,I:IMPI,I:IMPR,I:IMS,I:IN,I:IN2,I:INA,I:INCF,I:IND,I:INDB,I:INDN,I:INDR,I:INET,I:INNO,I:INR,I:INT,I:INTC,I:INTR,I:INW,I:IOL,I:IP,I:IPG,I:IPGR,I:IPI,I:IRC,I:IRE,I:IRMO,I:ISCC,I:ISG,I:ISI,I:ISOI,I:ISP,I:ISPR,I:I","SV,I:ITA,I:ITCF,I:ITDE,I:ITEG,I:ITH,I:ITK,I:ITKR,I:ITM,I:ITMR,I:ITPP,I:ITR,I:ITSG,I:ITW,I:IVG,I:IVIT,I:IVS,I:IWA,I:IWB,I:IZ,I:JH,I:JHR,I:JONI,I:JUVE,I:KALE,I:KFG,I:KI,I:KOLA,I:KRE,I:KRUK,I:LABO,I:LAFE,I:LAS,I:LAV,I:LCAL,I:LD,I:LDO,I:LDSG,I:LEMS,I:LI,I:LI","ND,I:LIR,I:LIT,I:LITI,I:LMGP,I:LO,I:LONG,I:LOTG,I:LRZ,I:LUVE,I:LUX,I:LVEN,I:M,I:MAEG,I:MAF,I:MAGI,I:MAIL,I:MAIM,I:MANG,I:MAP1,I:MAPS,I:MAR,I:MARA,I:MARK,I:MARR,I:MASI,I:MATF,I:MB,I:MBFG,I:MBRB,I:MCH,I:MCK,I:MCL,I:MDC,I:ME,I:MEF,I:MEGL,I:MEL,I:MET,I:META,","I:MF,I:MFEA,I:MFNC,I:MGL,I:MI,I:MID,I:MIR,I:MISS,I:MIT,I:MLM,I:MM,I:MMG,I:MMR,I:MN,I:MNR,I:MOBY,I:MOL,I:MON,I:MONC,I:MONN,I:MP7I,I:MRCV,I:MRI,I:MRT,I:MS,I:MSA,I:MSK,I:MSP,I:MSU,I:MT,I:MTF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96</v>
      </c>
      <c r="CQ4" s="1" t="s">
        <v>97</v>
      </c>
      <c r="CR4" s="1" t="s">
        <v>98</v>
      </c>
      <c r="CS4" s="1" t="s">
        <v>99</v>
      </c>
      <c r="CT4" s="1" t="s">
        <v>100</v>
      </c>
      <c r="CU4" s="1" t="s">
        <v>101</v>
      </c>
      <c r="CV4" s="1" t="s">
        <v>102</v>
      </c>
      <c r="CW4" s="1" t="s">
        <v>103</v>
      </c>
      <c r="CX4" s="1" t="s">
        <v>104</v>
      </c>
      <c r="CY4" s="1" t="s">
        <v>105</v>
      </c>
      <c r="CZ4" s="1" t="s">
        <v>106</v>
      </c>
      <c r="DA4" s="1" t="s">
        <v>107</v>
      </c>
      <c r="DB4" s="1" t="s">
        <v>108</v>
      </c>
      <c r="DC4" s="1" t="s">
        <v>109</v>
      </c>
      <c r="DD4" s="1" t="s">
        <v>110</v>
      </c>
      <c r="DE4" s="1" t="s">
        <v>111</v>
      </c>
      <c r="DF4" s="1" t="s">
        <v>112</v>
      </c>
      <c r="DG4" s="1" t="s">
        <v>113</v>
      </c>
      <c r="DH4" s="1" t="s">
        <v>114</v>
      </c>
      <c r="DI4" s="1" t="s">
        <v>115</v>
      </c>
      <c r="DJ4" s="1" t="s">
        <v>116</v>
      </c>
      <c r="DK4" s="1" t="s">
        <v>117</v>
      </c>
      <c r="DL4" s="1" t="s">
        <v>118</v>
      </c>
      <c r="DM4" s="1" t="s">
        <v>119</v>
      </c>
      <c r="DN4" s="1" t="s">
        <v>120</v>
      </c>
      <c r="DO4" s="1" t="s">
        <v>121</v>
      </c>
      <c r="DP4" s="1" t="s">
        <v>122</v>
      </c>
      <c r="DQ4" s="1" t="s">
        <v>123</v>
      </c>
      <c r="DR4" s="1" t="s">
        <v>124</v>
      </c>
      <c r="DS4" s="1" t="s">
        <v>125</v>
      </c>
      <c r="DT4" s="1" t="s">
        <v>126</v>
      </c>
      <c r="DU4" s="1" t="s">
        <v>127</v>
      </c>
      <c r="DV4" s="1" t="s">
        <v>128</v>
      </c>
      <c r="DW4" s="1" t="s">
        <v>129</v>
      </c>
      <c r="DX4" s="1" t="s">
        <v>130</v>
      </c>
      <c r="DY4" s="1" t="s">
        <v>131</v>
      </c>
      <c r="DZ4" s="1" t="s">
        <v>132</v>
      </c>
      <c r="EA4" s="1" t="s">
        <v>133</v>
      </c>
      <c r="EB4" s="1" t="s">
        <v>134</v>
      </c>
      <c r="EC4" s="1" t="s">
        <v>135</v>
      </c>
      <c r="ED4" s="1" t="s">
        <v>136</v>
      </c>
      <c r="EE4" s="1" t="s">
        <v>137</v>
      </c>
      <c r="EF4" s="1" t="s">
        <v>138</v>
      </c>
      <c r="EG4" s="1" t="s">
        <v>139</v>
      </c>
      <c r="EH4" s="1" t="s">
        <v>140</v>
      </c>
      <c r="EI4" s="1" t="s">
        <v>141</v>
      </c>
      <c r="EJ4" s="1" t="s">
        <v>142</v>
      </c>
      <c r="EK4" s="1" t="s">
        <v>143</v>
      </c>
      <c r="EL4" s="1" t="s">
        <v>144</v>
      </c>
      <c r="EM4" s="1" t="s">
        <v>145</v>
      </c>
      <c r="EN4" s="1" t="s">
        <v>146</v>
      </c>
      <c r="EO4" s="1" t="s">
        <v>147</v>
      </c>
      <c r="EP4" s="1" t="s">
        <v>148</v>
      </c>
      <c r="EQ4" s="1" t="s">
        <v>149</v>
      </c>
      <c r="ER4" s="1" t="s">
        <v>150</v>
      </c>
      <c r="ES4" s="1" t="s">
        <v>151</v>
      </c>
      <c r="ET4" s="1" t="s">
        <v>152</v>
      </c>
      <c r="EU4" s="1" t="s">
        <v>153</v>
      </c>
    </row>
    <row r="5" spans="1:151" x14ac:dyDescent="0.25">
      <c r="A5" s="1" t="s">
        <v>154</v>
      </c>
      <c r="B5" s="1" t="s">
        <v>155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160</v>
      </c>
      <c r="H5" s="1" t="s">
        <v>161</v>
      </c>
      <c r="I5" s="1" t="s">
        <v>162</v>
      </c>
      <c r="J5" s="1" t="s">
        <v>163</v>
      </c>
      <c r="K5" s="1" t="s">
        <v>164</v>
      </c>
      <c r="L5" s="1" t="s">
        <v>165</v>
      </c>
      <c r="M5" s="1" t="s">
        <v>166</v>
      </c>
      <c r="N5" s="1" t="s">
        <v>167</v>
      </c>
      <c r="O5" s="1" t="s">
        <v>168</v>
      </c>
      <c r="P5" s="1" t="s">
        <v>169</v>
      </c>
      <c r="Q5" s="1" t="s">
        <v>170</v>
      </c>
      <c r="R5" s="1" t="s">
        <v>171</v>
      </c>
      <c r="S5" s="1" t="s">
        <v>172</v>
      </c>
      <c r="T5" s="1" t="s">
        <v>173</v>
      </c>
      <c r="U5" s="1" t="s">
        <v>174</v>
      </c>
      <c r="V5" s="1" t="s">
        <v>175</v>
      </c>
      <c r="W5" s="1" t="s">
        <v>176</v>
      </c>
      <c r="X5" s="1" t="s">
        <v>177</v>
      </c>
      <c r="Y5" s="1" t="s">
        <v>178</v>
      </c>
      <c r="Z5" s="1" t="s">
        <v>179</v>
      </c>
      <c r="AA5" s="1" t="s">
        <v>180</v>
      </c>
      <c r="AB5" s="1" t="s">
        <v>181</v>
      </c>
      <c r="AC5" s="1" t="s">
        <v>182</v>
      </c>
      <c r="AD5" s="1" t="s">
        <v>183</v>
      </c>
      <c r="AE5" s="1" t="s">
        <v>184</v>
      </c>
      <c r="AF5" s="1" t="s">
        <v>185</v>
      </c>
      <c r="AG5" s="1" t="s">
        <v>186</v>
      </c>
      <c r="AH5" s="1" t="s">
        <v>187</v>
      </c>
      <c r="AI5" s="1" t="s">
        <v>188</v>
      </c>
      <c r="AJ5" s="1" t="s">
        <v>189</v>
      </c>
      <c r="AK5" s="1" t="s">
        <v>190</v>
      </c>
      <c r="AL5" s="1" t="s">
        <v>191</v>
      </c>
      <c r="AM5" s="1" t="s">
        <v>192</v>
      </c>
      <c r="AN5" s="1" t="s">
        <v>193</v>
      </c>
      <c r="AO5" s="1" t="s">
        <v>194</v>
      </c>
      <c r="AP5" s="1" t="s">
        <v>195</v>
      </c>
      <c r="AQ5" s="1" t="s">
        <v>196</v>
      </c>
      <c r="AR5" s="1" t="s">
        <v>197</v>
      </c>
      <c r="AS5" s="1" t="s">
        <v>198</v>
      </c>
      <c r="AT5" s="1" t="s">
        <v>199</v>
      </c>
      <c r="AU5" s="1" t="s">
        <v>200</v>
      </c>
      <c r="AV5" s="1" t="s">
        <v>201</v>
      </c>
      <c r="AW5" s="1" t="s">
        <v>202</v>
      </c>
      <c r="AX5" s="1" t="s">
        <v>203</v>
      </c>
      <c r="AY5" s="1" t="s">
        <v>204</v>
      </c>
      <c r="AZ5" s="1" t="s">
        <v>205</v>
      </c>
      <c r="BA5" s="1" t="s">
        <v>206</v>
      </c>
      <c r="BB5" s="1" t="s">
        <v>207</v>
      </c>
      <c r="BC5" s="1" t="s">
        <v>208</v>
      </c>
      <c r="BD5" s="1" t="s">
        <v>209</v>
      </c>
      <c r="BE5" s="1" t="s">
        <v>210</v>
      </c>
      <c r="BF5" s="1" t="s">
        <v>211</v>
      </c>
      <c r="BG5" s="1" t="s">
        <v>212</v>
      </c>
      <c r="BH5" s="1" t="s">
        <v>213</v>
      </c>
      <c r="BI5" s="1" t="s">
        <v>214</v>
      </c>
      <c r="BJ5" s="1" t="s">
        <v>215</v>
      </c>
      <c r="BK5" s="1" t="s">
        <v>216</v>
      </c>
      <c r="BL5" s="1" t="s">
        <v>217</v>
      </c>
      <c r="BM5" s="1" t="s">
        <v>218</v>
      </c>
      <c r="BN5" s="1" t="s">
        <v>219</v>
      </c>
      <c r="BO5" s="1" t="s">
        <v>220</v>
      </c>
      <c r="BP5" s="1" t="s">
        <v>221</v>
      </c>
      <c r="BQ5" s="1" t="s">
        <v>222</v>
      </c>
      <c r="BR5" s="1" t="s">
        <v>223</v>
      </c>
      <c r="BS5" s="1" t="s">
        <v>224</v>
      </c>
      <c r="BT5" s="1" t="s">
        <v>225</v>
      </c>
      <c r="BU5" s="1" t="s">
        <v>226</v>
      </c>
      <c r="BV5" s="1" t="s">
        <v>227</v>
      </c>
      <c r="BW5" s="1" t="s">
        <v>228</v>
      </c>
      <c r="BX5" s="1" t="s">
        <v>229</v>
      </c>
      <c r="BY5" s="1" t="s">
        <v>230</v>
      </c>
      <c r="CA5" s="1" t="s">
        <v>231</v>
      </c>
      <c r="CB5" s="1" t="s">
        <v>232</v>
      </c>
      <c r="CC5" s="1" t="s">
        <v>233</v>
      </c>
      <c r="CD5" s="1" t="s">
        <v>234</v>
      </c>
      <c r="CE5" s="1" t="s">
        <v>235</v>
      </c>
      <c r="CF5" s="1" t="s">
        <v>236</v>
      </c>
      <c r="CG5" s="1" t="s">
        <v>237</v>
      </c>
      <c r="CH5" s="1" t="s">
        <v>238</v>
      </c>
      <c r="CI5" s="1" t="s">
        <v>239</v>
      </c>
      <c r="CJ5" s="1" t="s">
        <v>240</v>
      </c>
      <c r="CK5" s="1" t="s">
        <v>241</v>
      </c>
      <c r="CL5" s="1" t="s">
        <v>242</v>
      </c>
      <c r="CM5" s="1" t="s">
        <v>243</v>
      </c>
      <c r="CN5" s="1" t="s">
        <v>244</v>
      </c>
      <c r="CO5" s="1" t="s">
        <v>245</v>
      </c>
      <c r="CP5" s="1" t="s">
        <v>246</v>
      </c>
      <c r="CQ5" s="1" t="s">
        <v>247</v>
      </c>
      <c r="CR5" s="1" t="s">
        <v>248</v>
      </c>
      <c r="CS5" s="1" t="s">
        <v>249</v>
      </c>
      <c r="CT5" s="1" t="s">
        <v>250</v>
      </c>
      <c r="CU5" s="1" t="s">
        <v>251</v>
      </c>
      <c r="CV5" s="1" t="s">
        <v>252</v>
      </c>
      <c r="CW5" s="1" t="s">
        <v>253</v>
      </c>
      <c r="CX5" s="1" t="s">
        <v>254</v>
      </c>
      <c r="CY5" s="1" t="s">
        <v>255</v>
      </c>
      <c r="CZ5" s="1" t="s">
        <v>256</v>
      </c>
      <c r="DA5" s="1" t="s">
        <v>257</v>
      </c>
      <c r="DB5" s="1" t="s">
        <v>258</v>
      </c>
      <c r="DC5" s="1" t="s">
        <v>259</v>
      </c>
      <c r="DD5" s="1" t="s">
        <v>260</v>
      </c>
      <c r="DE5" s="1" t="s">
        <v>261</v>
      </c>
      <c r="DF5" s="1" t="s">
        <v>262</v>
      </c>
      <c r="DG5" s="1" t="s">
        <v>263</v>
      </c>
      <c r="DH5" s="1" t="s">
        <v>264</v>
      </c>
      <c r="DI5" s="1" t="s">
        <v>265</v>
      </c>
      <c r="DJ5" s="1" t="s">
        <v>266</v>
      </c>
      <c r="DK5" s="1" t="s">
        <v>267</v>
      </c>
      <c r="DL5" s="1" t="s">
        <v>268</v>
      </c>
      <c r="DM5" s="1" t="s">
        <v>269</v>
      </c>
      <c r="DN5" s="1" t="s">
        <v>270</v>
      </c>
      <c r="DO5" s="1" t="s">
        <v>271</v>
      </c>
      <c r="DP5" s="1" t="s">
        <v>272</v>
      </c>
      <c r="DQ5" s="1" t="s">
        <v>273</v>
      </c>
      <c r="DR5" s="1" t="s">
        <v>274</v>
      </c>
      <c r="DS5" s="1" t="s">
        <v>275</v>
      </c>
      <c r="DT5" s="1" t="s">
        <v>276</v>
      </c>
      <c r="DU5" s="1" t="s">
        <v>277</v>
      </c>
      <c r="DV5" s="1" t="s">
        <v>278</v>
      </c>
      <c r="DW5" s="1" t="s">
        <v>279</v>
      </c>
      <c r="DX5" s="1" t="s">
        <v>280</v>
      </c>
      <c r="DY5" s="1" t="s">
        <v>281</v>
      </c>
      <c r="DZ5" s="1" t="s">
        <v>282</v>
      </c>
      <c r="EA5" s="1" t="s">
        <v>283</v>
      </c>
      <c r="EB5" s="1" t="s">
        <v>284</v>
      </c>
      <c r="EC5" s="1" t="s">
        <v>285</v>
      </c>
      <c r="ED5" s="1" t="s">
        <v>286</v>
      </c>
      <c r="EE5" s="1" t="s">
        <v>287</v>
      </c>
      <c r="EF5" s="1" t="s">
        <v>288</v>
      </c>
      <c r="EG5" s="1" t="s">
        <v>289</v>
      </c>
      <c r="EH5" s="1" t="s">
        <v>290</v>
      </c>
      <c r="EI5" s="1" t="s">
        <v>291</v>
      </c>
      <c r="EJ5" s="1" t="s">
        <v>292</v>
      </c>
      <c r="EK5" s="1" t="s">
        <v>293</v>
      </c>
      <c r="EL5" s="1" t="s">
        <v>294</v>
      </c>
      <c r="EM5" s="1" t="s">
        <v>295</v>
      </c>
      <c r="EN5" s="1" t="s">
        <v>296</v>
      </c>
      <c r="EO5" s="1" t="s">
        <v>297</v>
      </c>
      <c r="EP5" s="1" t="s">
        <v>298</v>
      </c>
      <c r="EQ5" s="1" t="s">
        <v>299</v>
      </c>
      <c r="ER5" s="1" t="s">
        <v>300</v>
      </c>
      <c r="ES5" s="1" t="s">
        <v>301</v>
      </c>
      <c r="ET5" s="1" t="s">
        <v>302</v>
      </c>
      <c r="EU5" s="1" t="s">
        <v>303</v>
      </c>
    </row>
    <row r="6" spans="1:151" x14ac:dyDescent="0.25">
      <c r="A6" s="2">
        <v>35065</v>
      </c>
      <c r="B6" s="1" t="s">
        <v>304</v>
      </c>
      <c r="C6" s="1" t="s">
        <v>304</v>
      </c>
      <c r="D6" s="1" t="s">
        <v>304</v>
      </c>
      <c r="E6">
        <v>146.58000000000001</v>
      </c>
      <c r="F6">
        <v>130.87</v>
      </c>
      <c r="G6">
        <v>79.78</v>
      </c>
      <c r="H6" s="1" t="s">
        <v>304</v>
      </c>
      <c r="I6" s="1" t="s">
        <v>304</v>
      </c>
      <c r="J6" s="1" t="s">
        <v>304</v>
      </c>
      <c r="K6" s="1" t="s">
        <v>304</v>
      </c>
      <c r="L6" s="1" t="s">
        <v>304</v>
      </c>
      <c r="M6" s="1" t="s">
        <v>304</v>
      </c>
      <c r="N6">
        <v>88.15</v>
      </c>
      <c r="O6" s="1" t="s">
        <v>304</v>
      </c>
      <c r="P6">
        <v>277.95</v>
      </c>
      <c r="Q6" s="1" t="s">
        <v>304</v>
      </c>
      <c r="R6" s="1" t="s">
        <v>304</v>
      </c>
      <c r="S6">
        <v>104.71</v>
      </c>
      <c r="T6" s="1" t="s">
        <v>304</v>
      </c>
      <c r="U6" s="1" t="s">
        <v>304</v>
      </c>
      <c r="V6" s="1" t="s">
        <v>304</v>
      </c>
      <c r="W6" s="1" t="s">
        <v>304</v>
      </c>
      <c r="X6" s="1" t="s">
        <v>304</v>
      </c>
      <c r="Y6" s="1" t="s">
        <v>304</v>
      </c>
      <c r="Z6" s="1" t="s">
        <v>304</v>
      </c>
      <c r="AA6" s="1" t="s">
        <v>304</v>
      </c>
      <c r="AB6" s="1" t="s">
        <v>304</v>
      </c>
      <c r="AC6">
        <v>61.73</v>
      </c>
      <c r="AD6">
        <v>139.47</v>
      </c>
      <c r="AE6">
        <v>53.13</v>
      </c>
      <c r="AF6" s="1" t="s">
        <v>304</v>
      </c>
      <c r="AG6" s="1" t="s">
        <v>304</v>
      </c>
      <c r="AH6" s="1" t="s">
        <v>304</v>
      </c>
      <c r="AI6" s="1" t="s">
        <v>304</v>
      </c>
      <c r="AJ6" s="1" t="s">
        <v>304</v>
      </c>
      <c r="AK6" s="1" t="s">
        <v>304</v>
      </c>
      <c r="AL6" s="1" t="s">
        <v>304</v>
      </c>
      <c r="AM6">
        <v>531.04999999999995</v>
      </c>
      <c r="AN6">
        <v>110.44</v>
      </c>
      <c r="AO6">
        <v>37.200000000000003</v>
      </c>
      <c r="AP6">
        <v>101.86</v>
      </c>
      <c r="AQ6">
        <v>912.35</v>
      </c>
      <c r="AR6" s="1" t="s">
        <v>304</v>
      </c>
      <c r="AS6" s="1" t="s">
        <v>304</v>
      </c>
      <c r="AT6" s="1" t="s">
        <v>304</v>
      </c>
      <c r="AU6">
        <v>40.11</v>
      </c>
      <c r="AV6">
        <v>74.06</v>
      </c>
      <c r="AW6">
        <v>76.78</v>
      </c>
      <c r="AX6">
        <v>59.96</v>
      </c>
      <c r="AY6">
        <v>137.72999999999999</v>
      </c>
      <c r="AZ6">
        <v>89.09</v>
      </c>
      <c r="BA6" s="1" t="s">
        <v>304</v>
      </c>
      <c r="BB6" s="1" t="s">
        <v>304</v>
      </c>
      <c r="BC6" s="1" t="s">
        <v>304</v>
      </c>
      <c r="BD6" s="1" t="s">
        <v>304</v>
      </c>
      <c r="BE6" s="1" t="s">
        <v>304</v>
      </c>
      <c r="BF6" s="1" t="s">
        <v>304</v>
      </c>
      <c r="BG6" s="1" t="s">
        <v>304</v>
      </c>
      <c r="BH6">
        <v>200.21</v>
      </c>
      <c r="BI6">
        <v>76.569999999999993</v>
      </c>
      <c r="BJ6">
        <v>82.48</v>
      </c>
      <c r="BK6" s="1" t="s">
        <v>304</v>
      </c>
      <c r="BL6" s="1" t="s">
        <v>304</v>
      </c>
      <c r="BM6" s="1" t="s">
        <v>304</v>
      </c>
      <c r="BN6" s="1" t="s">
        <v>304</v>
      </c>
      <c r="BO6" s="1" t="s">
        <v>304</v>
      </c>
      <c r="BP6" s="1" t="s">
        <v>304</v>
      </c>
      <c r="BQ6" s="1" t="s">
        <v>304</v>
      </c>
      <c r="BR6" s="1" t="s">
        <v>304</v>
      </c>
      <c r="BS6" s="1" t="s">
        <v>304</v>
      </c>
      <c r="BT6" s="1" t="s">
        <v>304</v>
      </c>
      <c r="BU6" s="1" t="s">
        <v>304</v>
      </c>
      <c r="BV6" s="1" t="s">
        <v>304</v>
      </c>
      <c r="BW6" s="1" t="s">
        <v>304</v>
      </c>
      <c r="BX6">
        <v>91.53</v>
      </c>
      <c r="BY6">
        <v>353.61</v>
      </c>
      <c r="BZ6" s="1" t="s">
        <v>305</v>
      </c>
      <c r="CA6" s="1" t="s">
        <v>304</v>
      </c>
      <c r="CB6">
        <v>857.32</v>
      </c>
      <c r="CC6" s="1" t="s">
        <v>304</v>
      </c>
      <c r="CD6">
        <v>38.06</v>
      </c>
      <c r="CE6" s="1" t="s">
        <v>304</v>
      </c>
      <c r="CF6" s="1" t="s">
        <v>304</v>
      </c>
      <c r="CG6" s="1" t="s">
        <v>304</v>
      </c>
      <c r="CH6">
        <v>32.33</v>
      </c>
      <c r="CI6" s="1" t="s">
        <v>304</v>
      </c>
      <c r="CJ6" s="1" t="s">
        <v>304</v>
      </c>
      <c r="CK6" s="1" t="s">
        <v>304</v>
      </c>
      <c r="CL6" s="1" t="s">
        <v>304</v>
      </c>
      <c r="CM6" s="1" t="s">
        <v>304</v>
      </c>
      <c r="CN6" s="1" t="s">
        <v>304</v>
      </c>
      <c r="CO6">
        <v>2625.34</v>
      </c>
      <c r="CP6" s="1" t="s">
        <v>304</v>
      </c>
      <c r="CQ6">
        <v>148.66</v>
      </c>
      <c r="CR6" s="1" t="s">
        <v>304</v>
      </c>
      <c r="CS6" s="1" t="s">
        <v>304</v>
      </c>
      <c r="CT6" s="1" t="s">
        <v>304</v>
      </c>
      <c r="CU6" s="1" t="s">
        <v>304</v>
      </c>
      <c r="CV6" s="1" t="s">
        <v>304</v>
      </c>
      <c r="CW6" s="1" t="s">
        <v>304</v>
      </c>
      <c r="CX6">
        <v>135.27000000000001</v>
      </c>
      <c r="CY6" s="1" t="s">
        <v>304</v>
      </c>
      <c r="CZ6" s="1" t="s">
        <v>304</v>
      </c>
      <c r="DA6" s="1" t="s">
        <v>304</v>
      </c>
      <c r="DB6" s="1" t="s">
        <v>304</v>
      </c>
      <c r="DC6" s="1" t="s">
        <v>304</v>
      </c>
      <c r="DD6">
        <v>1305.55</v>
      </c>
      <c r="DE6" s="1" t="s">
        <v>304</v>
      </c>
      <c r="DF6" s="1" t="s">
        <v>304</v>
      </c>
      <c r="DG6" s="1" t="s">
        <v>304</v>
      </c>
      <c r="DH6" s="1" t="s">
        <v>304</v>
      </c>
      <c r="DI6" s="1" t="s">
        <v>304</v>
      </c>
      <c r="DJ6" s="1" t="s">
        <v>304</v>
      </c>
      <c r="DK6" s="1" t="s">
        <v>304</v>
      </c>
      <c r="DL6" s="1" t="s">
        <v>304</v>
      </c>
      <c r="DM6" s="1" t="s">
        <v>304</v>
      </c>
      <c r="DN6" s="1" t="s">
        <v>304</v>
      </c>
      <c r="DO6" s="1" t="s">
        <v>304</v>
      </c>
      <c r="DP6" s="1" t="s">
        <v>304</v>
      </c>
      <c r="DQ6">
        <v>27.69</v>
      </c>
      <c r="DR6" s="1" t="s">
        <v>304</v>
      </c>
      <c r="DS6">
        <v>98.93</v>
      </c>
      <c r="DT6">
        <v>454.71</v>
      </c>
      <c r="DU6">
        <v>266.8</v>
      </c>
      <c r="DV6" s="1" t="s">
        <v>304</v>
      </c>
      <c r="DW6">
        <v>38.14</v>
      </c>
      <c r="DX6" s="1" t="s">
        <v>304</v>
      </c>
      <c r="DY6">
        <v>350.23</v>
      </c>
      <c r="DZ6" s="1" t="s">
        <v>304</v>
      </c>
      <c r="EA6">
        <v>868.32</v>
      </c>
      <c r="EB6" s="1" t="s">
        <v>304</v>
      </c>
      <c r="EC6">
        <v>60.99</v>
      </c>
      <c r="ED6">
        <v>184.68</v>
      </c>
      <c r="EE6">
        <v>211.75</v>
      </c>
      <c r="EF6" s="1" t="s">
        <v>304</v>
      </c>
      <c r="EG6" s="1" t="s">
        <v>304</v>
      </c>
      <c r="EH6">
        <v>34.409999999999997</v>
      </c>
      <c r="EI6" s="1" t="s">
        <v>304</v>
      </c>
      <c r="EJ6" s="1" t="s">
        <v>304</v>
      </c>
      <c r="EK6" s="1" t="s">
        <v>304</v>
      </c>
      <c r="EL6">
        <v>72.25</v>
      </c>
      <c r="EM6" s="1" t="s">
        <v>304</v>
      </c>
      <c r="EN6" s="1" t="s">
        <v>304</v>
      </c>
      <c r="EO6" s="1" t="s">
        <v>304</v>
      </c>
      <c r="EP6" s="1" t="s">
        <v>304</v>
      </c>
      <c r="EQ6" s="1" t="s">
        <v>304</v>
      </c>
      <c r="ER6" s="1" t="s">
        <v>304</v>
      </c>
      <c r="ES6" s="1" t="s">
        <v>304</v>
      </c>
      <c r="ET6" s="1" t="s">
        <v>304</v>
      </c>
      <c r="EU6" s="1" t="s">
        <v>304</v>
      </c>
    </row>
    <row r="7" spans="1:151" x14ac:dyDescent="0.25">
      <c r="A7" s="2">
        <v>35072</v>
      </c>
      <c r="B7" s="1" t="s">
        <v>304</v>
      </c>
      <c r="C7" s="1" t="s">
        <v>304</v>
      </c>
      <c r="D7" s="1" t="s">
        <v>304</v>
      </c>
      <c r="E7">
        <v>150.68</v>
      </c>
      <c r="F7">
        <v>132.79</v>
      </c>
      <c r="G7">
        <v>79.86</v>
      </c>
      <c r="H7" s="1" t="s">
        <v>304</v>
      </c>
      <c r="I7" s="1" t="s">
        <v>304</v>
      </c>
      <c r="J7" s="1" t="s">
        <v>304</v>
      </c>
      <c r="K7" s="1" t="s">
        <v>304</v>
      </c>
      <c r="L7" s="1" t="s">
        <v>304</v>
      </c>
      <c r="M7" s="1" t="s">
        <v>304</v>
      </c>
      <c r="N7">
        <v>87.53</v>
      </c>
      <c r="O7" s="1" t="s">
        <v>304</v>
      </c>
      <c r="P7">
        <v>272.27999999999997</v>
      </c>
      <c r="Q7" s="1" t="s">
        <v>304</v>
      </c>
      <c r="R7" s="1" t="s">
        <v>304</v>
      </c>
      <c r="S7">
        <v>98.45</v>
      </c>
      <c r="T7" s="1" t="s">
        <v>304</v>
      </c>
      <c r="U7" s="1" t="s">
        <v>304</v>
      </c>
      <c r="V7" s="1" t="s">
        <v>304</v>
      </c>
      <c r="W7" s="1" t="s">
        <v>304</v>
      </c>
      <c r="X7" s="1" t="s">
        <v>304</v>
      </c>
      <c r="Y7" s="1" t="s">
        <v>304</v>
      </c>
      <c r="Z7" s="1" t="s">
        <v>304</v>
      </c>
      <c r="AA7" s="1" t="s">
        <v>304</v>
      </c>
      <c r="AB7" s="1" t="s">
        <v>304</v>
      </c>
      <c r="AC7">
        <v>63.57</v>
      </c>
      <c r="AD7">
        <v>145.93</v>
      </c>
      <c r="AE7">
        <v>54.41</v>
      </c>
      <c r="AF7" s="1" t="s">
        <v>304</v>
      </c>
      <c r="AG7" s="1" t="s">
        <v>304</v>
      </c>
      <c r="AH7" s="1" t="s">
        <v>304</v>
      </c>
      <c r="AI7" s="1" t="s">
        <v>304</v>
      </c>
      <c r="AJ7" s="1" t="s">
        <v>304</v>
      </c>
      <c r="AK7" s="1" t="s">
        <v>304</v>
      </c>
      <c r="AL7" s="1" t="s">
        <v>304</v>
      </c>
      <c r="AM7">
        <v>518.15</v>
      </c>
      <c r="AN7">
        <v>115.14</v>
      </c>
      <c r="AO7">
        <v>37.200000000000003</v>
      </c>
      <c r="AP7">
        <v>101.54</v>
      </c>
      <c r="AQ7">
        <v>931.56</v>
      </c>
      <c r="AR7" s="1" t="s">
        <v>304</v>
      </c>
      <c r="AS7" s="1" t="s">
        <v>304</v>
      </c>
      <c r="AT7" s="1" t="s">
        <v>304</v>
      </c>
      <c r="AU7">
        <v>40.43</v>
      </c>
      <c r="AV7">
        <v>73.97</v>
      </c>
      <c r="AW7">
        <v>76.599999999999994</v>
      </c>
      <c r="AX7">
        <v>58.51</v>
      </c>
      <c r="AY7">
        <v>123.39</v>
      </c>
      <c r="AZ7">
        <v>91.82</v>
      </c>
      <c r="BA7" s="1" t="s">
        <v>304</v>
      </c>
      <c r="BB7" s="1" t="s">
        <v>304</v>
      </c>
      <c r="BC7" s="1" t="s">
        <v>304</v>
      </c>
      <c r="BD7" s="1" t="s">
        <v>304</v>
      </c>
      <c r="BE7" s="1" t="s">
        <v>304</v>
      </c>
      <c r="BF7" s="1" t="s">
        <v>304</v>
      </c>
      <c r="BG7" s="1" t="s">
        <v>304</v>
      </c>
      <c r="BH7">
        <v>200.87</v>
      </c>
      <c r="BI7">
        <v>76.569999999999993</v>
      </c>
      <c r="BJ7">
        <v>82.48</v>
      </c>
      <c r="BK7" s="1" t="s">
        <v>304</v>
      </c>
      <c r="BL7" s="1" t="s">
        <v>304</v>
      </c>
      <c r="BM7" s="1" t="s">
        <v>304</v>
      </c>
      <c r="BN7" s="1" t="s">
        <v>304</v>
      </c>
      <c r="BO7" s="1" t="s">
        <v>304</v>
      </c>
      <c r="BP7" s="1" t="s">
        <v>304</v>
      </c>
      <c r="BQ7" s="1" t="s">
        <v>304</v>
      </c>
      <c r="BR7" s="1" t="s">
        <v>304</v>
      </c>
      <c r="BS7" s="1" t="s">
        <v>304</v>
      </c>
      <c r="BT7" s="1" t="s">
        <v>304</v>
      </c>
      <c r="BU7" s="1" t="s">
        <v>304</v>
      </c>
      <c r="BV7" s="1" t="s">
        <v>304</v>
      </c>
      <c r="BW7" s="1" t="s">
        <v>304</v>
      </c>
      <c r="BX7">
        <v>82.37</v>
      </c>
      <c r="BY7">
        <v>334.2</v>
      </c>
      <c r="CA7" s="1" t="s">
        <v>304</v>
      </c>
      <c r="CB7">
        <v>1022.76</v>
      </c>
      <c r="CC7" s="1" t="s">
        <v>304</v>
      </c>
      <c r="CD7">
        <v>43.39</v>
      </c>
      <c r="CE7" s="1" t="s">
        <v>304</v>
      </c>
      <c r="CF7" s="1" t="s">
        <v>304</v>
      </c>
      <c r="CG7" s="1" t="s">
        <v>304</v>
      </c>
      <c r="CH7">
        <v>32.33</v>
      </c>
      <c r="CI7" s="1" t="s">
        <v>304</v>
      </c>
      <c r="CJ7" s="1" t="s">
        <v>304</v>
      </c>
      <c r="CK7" s="1" t="s">
        <v>304</v>
      </c>
      <c r="CL7" s="1" t="s">
        <v>304</v>
      </c>
      <c r="CM7" s="1" t="s">
        <v>304</v>
      </c>
      <c r="CN7" s="1" t="s">
        <v>304</v>
      </c>
      <c r="CO7">
        <v>2590.8000000000002</v>
      </c>
      <c r="CP7" s="1" t="s">
        <v>304</v>
      </c>
      <c r="CQ7">
        <v>143.66999999999999</v>
      </c>
      <c r="CR7" s="1" t="s">
        <v>304</v>
      </c>
      <c r="CS7" s="1" t="s">
        <v>304</v>
      </c>
      <c r="CT7" s="1" t="s">
        <v>304</v>
      </c>
      <c r="CU7" s="1" t="s">
        <v>304</v>
      </c>
      <c r="CV7" s="1" t="s">
        <v>304</v>
      </c>
      <c r="CW7" s="1" t="s">
        <v>304</v>
      </c>
      <c r="CX7">
        <v>139.47</v>
      </c>
      <c r="CY7" s="1" t="s">
        <v>304</v>
      </c>
      <c r="CZ7" s="1" t="s">
        <v>304</v>
      </c>
      <c r="DA7" s="1" t="s">
        <v>304</v>
      </c>
      <c r="DB7" s="1" t="s">
        <v>304</v>
      </c>
      <c r="DC7" s="1" t="s">
        <v>304</v>
      </c>
      <c r="DD7">
        <v>1260.43</v>
      </c>
      <c r="DE7" s="1" t="s">
        <v>304</v>
      </c>
      <c r="DF7" s="1" t="s">
        <v>304</v>
      </c>
      <c r="DG7" s="1" t="s">
        <v>304</v>
      </c>
      <c r="DH7" s="1" t="s">
        <v>304</v>
      </c>
      <c r="DI7" s="1" t="s">
        <v>304</v>
      </c>
      <c r="DJ7" s="1" t="s">
        <v>304</v>
      </c>
      <c r="DK7" s="1" t="s">
        <v>304</v>
      </c>
      <c r="DL7" s="1" t="s">
        <v>304</v>
      </c>
      <c r="DM7" s="1" t="s">
        <v>304</v>
      </c>
      <c r="DN7" s="1" t="s">
        <v>304</v>
      </c>
      <c r="DO7" s="1" t="s">
        <v>304</v>
      </c>
      <c r="DP7" s="1" t="s">
        <v>304</v>
      </c>
      <c r="DQ7">
        <v>27.12</v>
      </c>
      <c r="DR7" s="1" t="s">
        <v>304</v>
      </c>
      <c r="DS7">
        <v>102.62</v>
      </c>
      <c r="DT7">
        <v>440.35</v>
      </c>
      <c r="DU7">
        <v>258.99</v>
      </c>
      <c r="DV7" s="1" t="s">
        <v>304</v>
      </c>
      <c r="DW7">
        <v>36.92</v>
      </c>
      <c r="DX7" s="1" t="s">
        <v>304</v>
      </c>
      <c r="DY7">
        <v>347.65</v>
      </c>
      <c r="DZ7" s="1" t="s">
        <v>304</v>
      </c>
      <c r="EA7">
        <v>813.86</v>
      </c>
      <c r="EB7" s="1" t="s">
        <v>304</v>
      </c>
      <c r="EC7">
        <v>61.39</v>
      </c>
      <c r="ED7">
        <v>175.82</v>
      </c>
      <c r="EE7">
        <v>211.75</v>
      </c>
      <c r="EF7" s="1" t="s">
        <v>304</v>
      </c>
      <c r="EG7" s="1" t="s">
        <v>304</v>
      </c>
      <c r="EH7">
        <v>34.409999999999997</v>
      </c>
      <c r="EI7" s="1" t="s">
        <v>304</v>
      </c>
      <c r="EJ7" s="1" t="s">
        <v>304</v>
      </c>
      <c r="EK7" s="1" t="s">
        <v>304</v>
      </c>
      <c r="EL7">
        <v>79.31</v>
      </c>
      <c r="EM7" s="1" t="s">
        <v>304</v>
      </c>
      <c r="EN7" s="1" t="s">
        <v>304</v>
      </c>
      <c r="EO7" s="1" t="s">
        <v>304</v>
      </c>
      <c r="EP7" s="1" t="s">
        <v>304</v>
      </c>
      <c r="EQ7" s="1" t="s">
        <v>304</v>
      </c>
      <c r="ER7" s="1" t="s">
        <v>304</v>
      </c>
      <c r="ES7" s="1" t="s">
        <v>304</v>
      </c>
      <c r="ET7" s="1" t="s">
        <v>304</v>
      </c>
      <c r="EU7" s="1" t="s">
        <v>304</v>
      </c>
    </row>
    <row r="8" spans="1:151" x14ac:dyDescent="0.25">
      <c r="A8" s="2">
        <v>35079</v>
      </c>
      <c r="B8" s="1" t="s">
        <v>304</v>
      </c>
      <c r="C8" s="1" t="s">
        <v>304</v>
      </c>
      <c r="D8" s="1" t="s">
        <v>304</v>
      </c>
      <c r="E8">
        <v>145.21</v>
      </c>
      <c r="F8">
        <v>128.30000000000001</v>
      </c>
      <c r="G8">
        <v>78.34</v>
      </c>
      <c r="H8" s="1" t="s">
        <v>304</v>
      </c>
      <c r="I8" s="1" t="s">
        <v>304</v>
      </c>
      <c r="J8" s="1" t="s">
        <v>304</v>
      </c>
      <c r="K8" s="1" t="s">
        <v>304</v>
      </c>
      <c r="L8" s="1" t="s">
        <v>304</v>
      </c>
      <c r="M8" s="1" t="s">
        <v>304</v>
      </c>
      <c r="N8">
        <v>87.73</v>
      </c>
      <c r="O8" s="1" t="s">
        <v>304</v>
      </c>
      <c r="P8">
        <v>272.27999999999997</v>
      </c>
      <c r="Q8" s="1" t="s">
        <v>304</v>
      </c>
      <c r="R8" s="1" t="s">
        <v>304</v>
      </c>
      <c r="S8">
        <v>98.45</v>
      </c>
      <c r="T8" s="1" t="s">
        <v>304</v>
      </c>
      <c r="U8" s="1" t="s">
        <v>304</v>
      </c>
      <c r="V8" s="1" t="s">
        <v>304</v>
      </c>
      <c r="W8" s="1" t="s">
        <v>304</v>
      </c>
      <c r="X8" s="1" t="s">
        <v>304</v>
      </c>
      <c r="Y8" s="1" t="s">
        <v>304</v>
      </c>
      <c r="Z8" s="1" t="s">
        <v>304</v>
      </c>
      <c r="AA8" s="1" t="s">
        <v>304</v>
      </c>
      <c r="AB8" s="1" t="s">
        <v>304</v>
      </c>
      <c r="AC8">
        <v>62.19</v>
      </c>
      <c r="AD8">
        <v>143.13999999999999</v>
      </c>
      <c r="AE8">
        <v>55.61</v>
      </c>
      <c r="AF8" s="1" t="s">
        <v>304</v>
      </c>
      <c r="AG8" s="1" t="s">
        <v>304</v>
      </c>
      <c r="AH8" s="1" t="s">
        <v>304</v>
      </c>
      <c r="AI8" s="1" t="s">
        <v>304</v>
      </c>
      <c r="AJ8" s="1" t="s">
        <v>304</v>
      </c>
      <c r="AK8" s="1" t="s">
        <v>304</v>
      </c>
      <c r="AL8" s="1" t="s">
        <v>304</v>
      </c>
      <c r="AM8">
        <v>513.86</v>
      </c>
      <c r="AN8">
        <v>113.76</v>
      </c>
      <c r="AO8">
        <v>37.200000000000003</v>
      </c>
      <c r="AP8">
        <v>99.62</v>
      </c>
      <c r="AQ8">
        <v>921.95</v>
      </c>
      <c r="AR8" s="1" t="s">
        <v>304</v>
      </c>
      <c r="AS8" s="1" t="s">
        <v>304</v>
      </c>
      <c r="AT8" s="1" t="s">
        <v>304</v>
      </c>
      <c r="AU8">
        <v>40.35</v>
      </c>
      <c r="AV8">
        <v>73.069999999999993</v>
      </c>
      <c r="AW8">
        <v>74.849999999999994</v>
      </c>
      <c r="AX8">
        <v>55.13</v>
      </c>
      <c r="AY8">
        <v>125.64</v>
      </c>
      <c r="AZ8">
        <v>92.39</v>
      </c>
      <c r="BA8" s="1" t="s">
        <v>304</v>
      </c>
      <c r="BB8" s="1" t="s">
        <v>304</v>
      </c>
      <c r="BC8" s="1" t="s">
        <v>304</v>
      </c>
      <c r="BD8" s="1" t="s">
        <v>304</v>
      </c>
      <c r="BE8" s="1" t="s">
        <v>304</v>
      </c>
      <c r="BF8" s="1" t="s">
        <v>304</v>
      </c>
      <c r="BG8" s="1" t="s">
        <v>304</v>
      </c>
      <c r="BH8">
        <v>193.63</v>
      </c>
      <c r="BI8">
        <v>76.569999999999993</v>
      </c>
      <c r="BJ8">
        <v>82.48</v>
      </c>
      <c r="BK8" s="1" t="s">
        <v>304</v>
      </c>
      <c r="BL8" s="1" t="s">
        <v>304</v>
      </c>
      <c r="BM8" s="1" t="s">
        <v>304</v>
      </c>
      <c r="BN8" s="1" t="s">
        <v>304</v>
      </c>
      <c r="BO8" s="1" t="s">
        <v>304</v>
      </c>
      <c r="BP8" s="1" t="s">
        <v>304</v>
      </c>
      <c r="BQ8" s="1" t="s">
        <v>304</v>
      </c>
      <c r="BR8" s="1" t="s">
        <v>304</v>
      </c>
      <c r="BS8" s="1" t="s">
        <v>304</v>
      </c>
      <c r="BT8" s="1" t="s">
        <v>304</v>
      </c>
      <c r="BU8" s="1" t="s">
        <v>304</v>
      </c>
      <c r="BV8" s="1" t="s">
        <v>304</v>
      </c>
      <c r="BW8" s="1" t="s">
        <v>304</v>
      </c>
      <c r="BX8">
        <v>91.44</v>
      </c>
      <c r="BY8">
        <v>336.36</v>
      </c>
      <c r="CA8" s="1" t="s">
        <v>304</v>
      </c>
      <c r="CB8">
        <v>977.04</v>
      </c>
      <c r="CC8" s="1" t="s">
        <v>304</v>
      </c>
      <c r="CD8">
        <v>42.63</v>
      </c>
      <c r="CE8" s="1" t="s">
        <v>304</v>
      </c>
      <c r="CF8" s="1" t="s">
        <v>304</v>
      </c>
      <c r="CG8" s="1" t="s">
        <v>304</v>
      </c>
      <c r="CH8">
        <v>32.33</v>
      </c>
      <c r="CI8" s="1" t="s">
        <v>304</v>
      </c>
      <c r="CJ8" s="1" t="s">
        <v>304</v>
      </c>
      <c r="CK8" s="1" t="s">
        <v>304</v>
      </c>
      <c r="CL8" s="1" t="s">
        <v>304</v>
      </c>
      <c r="CM8" s="1" t="s">
        <v>304</v>
      </c>
      <c r="CN8" s="1" t="s">
        <v>304</v>
      </c>
      <c r="CO8">
        <v>2403.27</v>
      </c>
      <c r="CP8" s="1" t="s">
        <v>304</v>
      </c>
      <c r="CQ8">
        <v>143.04</v>
      </c>
      <c r="CR8" s="1" t="s">
        <v>304</v>
      </c>
      <c r="CS8" s="1" t="s">
        <v>304</v>
      </c>
      <c r="CT8" s="1" t="s">
        <v>304</v>
      </c>
      <c r="CU8" s="1" t="s">
        <v>304</v>
      </c>
      <c r="CV8" s="1" t="s">
        <v>304</v>
      </c>
      <c r="CW8" s="1" t="s">
        <v>304</v>
      </c>
      <c r="CX8">
        <v>139.47</v>
      </c>
      <c r="CY8" s="1" t="s">
        <v>304</v>
      </c>
      <c r="CZ8" s="1" t="s">
        <v>304</v>
      </c>
      <c r="DA8" s="1" t="s">
        <v>304</v>
      </c>
      <c r="DB8" s="1" t="s">
        <v>304</v>
      </c>
      <c r="DC8" s="1" t="s">
        <v>304</v>
      </c>
      <c r="DD8">
        <v>1195.1199999999999</v>
      </c>
      <c r="DE8" s="1" t="s">
        <v>304</v>
      </c>
      <c r="DF8" s="1" t="s">
        <v>304</v>
      </c>
      <c r="DG8" s="1" t="s">
        <v>304</v>
      </c>
      <c r="DH8" s="1" t="s">
        <v>304</v>
      </c>
      <c r="DI8" s="1" t="s">
        <v>304</v>
      </c>
      <c r="DJ8" s="1" t="s">
        <v>304</v>
      </c>
      <c r="DK8" s="1" t="s">
        <v>304</v>
      </c>
      <c r="DL8" s="1" t="s">
        <v>304</v>
      </c>
      <c r="DM8" s="1" t="s">
        <v>304</v>
      </c>
      <c r="DN8" s="1" t="s">
        <v>304</v>
      </c>
      <c r="DO8" s="1" t="s">
        <v>304</v>
      </c>
      <c r="DP8" s="1" t="s">
        <v>304</v>
      </c>
      <c r="DQ8">
        <v>28.63</v>
      </c>
      <c r="DR8" s="1" t="s">
        <v>304</v>
      </c>
      <c r="DS8">
        <v>101.43</v>
      </c>
      <c r="DT8">
        <v>445.14</v>
      </c>
      <c r="DU8">
        <v>251.68</v>
      </c>
      <c r="DV8" s="1" t="s">
        <v>304</v>
      </c>
      <c r="DW8">
        <v>35.090000000000003</v>
      </c>
      <c r="DX8" s="1" t="s">
        <v>304</v>
      </c>
      <c r="DY8">
        <v>334.78</v>
      </c>
      <c r="DZ8" s="1" t="s">
        <v>304</v>
      </c>
      <c r="EA8">
        <v>826.8</v>
      </c>
      <c r="EB8" s="1" t="s">
        <v>304</v>
      </c>
      <c r="EC8">
        <v>62.57</v>
      </c>
      <c r="ED8">
        <v>171.79</v>
      </c>
      <c r="EE8">
        <v>211.75</v>
      </c>
      <c r="EF8" s="1" t="s">
        <v>304</v>
      </c>
      <c r="EG8" s="1" t="s">
        <v>304</v>
      </c>
      <c r="EH8">
        <v>34.409999999999997</v>
      </c>
      <c r="EI8" s="1" t="s">
        <v>304</v>
      </c>
      <c r="EJ8" s="1" t="s">
        <v>304</v>
      </c>
      <c r="EK8" s="1" t="s">
        <v>304</v>
      </c>
      <c r="EL8">
        <v>72.25</v>
      </c>
      <c r="EM8" s="1" t="s">
        <v>304</v>
      </c>
      <c r="EN8" s="1" t="s">
        <v>304</v>
      </c>
      <c r="EO8" s="1" t="s">
        <v>304</v>
      </c>
      <c r="EP8" s="1" t="s">
        <v>304</v>
      </c>
      <c r="EQ8" s="1" t="s">
        <v>304</v>
      </c>
      <c r="ER8" s="1" t="s">
        <v>304</v>
      </c>
      <c r="ES8" s="1" t="s">
        <v>304</v>
      </c>
      <c r="ET8" s="1" t="s">
        <v>304</v>
      </c>
      <c r="EU8" s="1" t="s">
        <v>304</v>
      </c>
    </row>
    <row r="9" spans="1:151" x14ac:dyDescent="0.25">
      <c r="A9" s="2">
        <v>35086</v>
      </c>
      <c r="B9" s="1" t="s">
        <v>304</v>
      </c>
      <c r="C9" s="1" t="s">
        <v>304</v>
      </c>
      <c r="D9" s="1" t="s">
        <v>304</v>
      </c>
      <c r="E9">
        <v>149.32</v>
      </c>
      <c r="F9">
        <v>133.18</v>
      </c>
      <c r="G9">
        <v>81.06</v>
      </c>
      <c r="H9" s="1" t="s">
        <v>304</v>
      </c>
      <c r="I9" s="1" t="s">
        <v>304</v>
      </c>
      <c r="J9" s="1" t="s">
        <v>304</v>
      </c>
      <c r="K9" s="1" t="s">
        <v>304</v>
      </c>
      <c r="L9" s="1" t="s">
        <v>304</v>
      </c>
      <c r="M9" s="1" t="s">
        <v>304</v>
      </c>
      <c r="N9">
        <v>95.06</v>
      </c>
      <c r="O9" s="1" t="s">
        <v>304</v>
      </c>
      <c r="P9">
        <v>287.39999999999998</v>
      </c>
      <c r="Q9" s="1" t="s">
        <v>304</v>
      </c>
      <c r="R9" s="1" t="s">
        <v>304</v>
      </c>
      <c r="S9">
        <v>104.01</v>
      </c>
      <c r="T9" s="1" t="s">
        <v>304</v>
      </c>
      <c r="U9" s="1" t="s">
        <v>304</v>
      </c>
      <c r="V9" s="1" t="s">
        <v>304</v>
      </c>
      <c r="W9" s="1" t="s">
        <v>304</v>
      </c>
      <c r="X9" s="1" t="s">
        <v>304</v>
      </c>
      <c r="Y9" s="1" t="s">
        <v>304</v>
      </c>
      <c r="Z9" s="1" t="s">
        <v>304</v>
      </c>
      <c r="AA9" s="1" t="s">
        <v>304</v>
      </c>
      <c r="AB9" s="1" t="s">
        <v>304</v>
      </c>
      <c r="AC9">
        <v>65.650000000000006</v>
      </c>
      <c r="AD9">
        <v>146.81</v>
      </c>
      <c r="AE9">
        <v>55.61</v>
      </c>
      <c r="AF9" s="1" t="s">
        <v>304</v>
      </c>
      <c r="AG9" s="1" t="s">
        <v>304</v>
      </c>
      <c r="AH9" s="1" t="s">
        <v>304</v>
      </c>
      <c r="AI9" s="1" t="s">
        <v>304</v>
      </c>
      <c r="AJ9" s="1" t="s">
        <v>304</v>
      </c>
      <c r="AK9" s="1" t="s">
        <v>304</v>
      </c>
      <c r="AL9" s="1" t="s">
        <v>304</v>
      </c>
      <c r="AM9">
        <v>563.58000000000004</v>
      </c>
      <c r="AN9">
        <v>126.46</v>
      </c>
      <c r="AO9">
        <v>37.200000000000003</v>
      </c>
      <c r="AP9">
        <v>99.36</v>
      </c>
      <c r="AQ9">
        <v>1008.39</v>
      </c>
      <c r="AR9" s="1" t="s">
        <v>304</v>
      </c>
      <c r="AS9" s="1" t="s">
        <v>304</v>
      </c>
      <c r="AT9" s="1" t="s">
        <v>304</v>
      </c>
      <c r="AU9">
        <v>39.17</v>
      </c>
      <c r="AV9">
        <v>71.260000000000005</v>
      </c>
      <c r="AW9">
        <v>79.930000000000007</v>
      </c>
      <c r="AX9">
        <v>59.24</v>
      </c>
      <c r="AY9">
        <v>124.64</v>
      </c>
      <c r="AZ9">
        <v>99</v>
      </c>
      <c r="BA9" s="1" t="s">
        <v>304</v>
      </c>
      <c r="BB9" s="1" t="s">
        <v>304</v>
      </c>
      <c r="BC9" s="1" t="s">
        <v>304</v>
      </c>
      <c r="BD9" s="1" t="s">
        <v>304</v>
      </c>
      <c r="BE9" s="1" t="s">
        <v>304</v>
      </c>
      <c r="BF9" s="1" t="s">
        <v>304</v>
      </c>
      <c r="BG9" s="1" t="s">
        <v>304</v>
      </c>
      <c r="BH9">
        <v>195.6</v>
      </c>
      <c r="BI9">
        <v>79.36</v>
      </c>
      <c r="BJ9">
        <v>82.48</v>
      </c>
      <c r="BK9" s="1" t="s">
        <v>304</v>
      </c>
      <c r="BL9" s="1" t="s">
        <v>304</v>
      </c>
      <c r="BM9" s="1" t="s">
        <v>304</v>
      </c>
      <c r="BN9" s="1" t="s">
        <v>304</v>
      </c>
      <c r="BO9" s="1" t="s">
        <v>304</v>
      </c>
      <c r="BP9" s="1" t="s">
        <v>304</v>
      </c>
      <c r="BQ9" s="1" t="s">
        <v>304</v>
      </c>
      <c r="BR9" s="1" t="s">
        <v>304</v>
      </c>
      <c r="BS9" s="1" t="s">
        <v>304</v>
      </c>
      <c r="BT9" s="1" t="s">
        <v>304</v>
      </c>
      <c r="BU9" s="1" t="s">
        <v>304</v>
      </c>
      <c r="BV9" s="1" t="s">
        <v>304</v>
      </c>
      <c r="BW9" s="1" t="s">
        <v>304</v>
      </c>
      <c r="BX9">
        <v>98.9</v>
      </c>
      <c r="BY9">
        <v>342.83</v>
      </c>
      <c r="CA9" s="1" t="s">
        <v>304</v>
      </c>
      <c r="CB9">
        <v>902.44</v>
      </c>
      <c r="CC9" s="1" t="s">
        <v>304</v>
      </c>
      <c r="CD9">
        <v>45.29</v>
      </c>
      <c r="CE9" s="1" t="s">
        <v>304</v>
      </c>
      <c r="CF9" s="1" t="s">
        <v>304</v>
      </c>
      <c r="CG9" s="1" t="s">
        <v>304</v>
      </c>
      <c r="CH9">
        <v>26.28</v>
      </c>
      <c r="CI9" s="1" t="s">
        <v>304</v>
      </c>
      <c r="CJ9" s="1" t="s">
        <v>304</v>
      </c>
      <c r="CK9" s="1" t="s">
        <v>304</v>
      </c>
      <c r="CL9" s="1" t="s">
        <v>304</v>
      </c>
      <c r="CM9" s="1" t="s">
        <v>304</v>
      </c>
      <c r="CN9" s="1" t="s">
        <v>304</v>
      </c>
      <c r="CO9">
        <v>2506.9</v>
      </c>
      <c r="CP9" s="1" t="s">
        <v>304</v>
      </c>
      <c r="CQ9">
        <v>142.72999999999999</v>
      </c>
      <c r="CR9" s="1" t="s">
        <v>304</v>
      </c>
      <c r="CS9" s="1" t="s">
        <v>304</v>
      </c>
      <c r="CT9" s="1" t="s">
        <v>304</v>
      </c>
      <c r="CU9" s="1" t="s">
        <v>304</v>
      </c>
      <c r="CV9" s="1" t="s">
        <v>304</v>
      </c>
      <c r="CW9" s="1" t="s">
        <v>304</v>
      </c>
      <c r="CX9">
        <v>137.6</v>
      </c>
      <c r="CY9" s="1" t="s">
        <v>304</v>
      </c>
      <c r="CZ9" s="1" t="s">
        <v>304</v>
      </c>
      <c r="DA9" s="1" t="s">
        <v>304</v>
      </c>
      <c r="DB9" s="1" t="s">
        <v>304</v>
      </c>
      <c r="DC9" s="1" t="s">
        <v>304</v>
      </c>
      <c r="DD9">
        <v>1282.3900000000001</v>
      </c>
      <c r="DE9" s="1" t="s">
        <v>304</v>
      </c>
      <c r="DF9" s="1" t="s">
        <v>304</v>
      </c>
      <c r="DG9" s="1" t="s">
        <v>304</v>
      </c>
      <c r="DH9" s="1" t="s">
        <v>304</v>
      </c>
      <c r="DI9" s="1" t="s">
        <v>304</v>
      </c>
      <c r="DJ9" s="1" t="s">
        <v>304</v>
      </c>
      <c r="DK9" s="1" t="s">
        <v>304</v>
      </c>
      <c r="DL9" s="1" t="s">
        <v>304</v>
      </c>
      <c r="DM9" s="1" t="s">
        <v>304</v>
      </c>
      <c r="DN9" s="1" t="s">
        <v>304</v>
      </c>
      <c r="DO9" s="1" t="s">
        <v>304</v>
      </c>
      <c r="DP9" s="1" t="s">
        <v>304</v>
      </c>
      <c r="DQ9">
        <v>28.97</v>
      </c>
      <c r="DR9" s="1" t="s">
        <v>304</v>
      </c>
      <c r="DS9">
        <v>112.63</v>
      </c>
      <c r="DT9">
        <v>440.35</v>
      </c>
      <c r="DU9">
        <v>266.55</v>
      </c>
      <c r="DV9" s="1" t="s">
        <v>304</v>
      </c>
      <c r="DW9">
        <v>37.909999999999997</v>
      </c>
      <c r="DX9" s="1" t="s">
        <v>304</v>
      </c>
      <c r="DY9">
        <v>334.78</v>
      </c>
      <c r="DZ9" s="1" t="s">
        <v>304</v>
      </c>
      <c r="EA9">
        <v>1004.49</v>
      </c>
      <c r="EB9" s="1" t="s">
        <v>304</v>
      </c>
      <c r="EC9">
        <v>63.76</v>
      </c>
      <c r="ED9">
        <v>177.77</v>
      </c>
      <c r="EE9">
        <v>211.42</v>
      </c>
      <c r="EF9" s="1" t="s">
        <v>304</v>
      </c>
      <c r="EG9" s="1" t="s">
        <v>304</v>
      </c>
      <c r="EH9">
        <v>33.9</v>
      </c>
      <c r="EI9" s="1" t="s">
        <v>304</v>
      </c>
      <c r="EJ9" s="1" t="s">
        <v>304</v>
      </c>
      <c r="EK9" s="1" t="s">
        <v>304</v>
      </c>
      <c r="EL9">
        <v>67.11</v>
      </c>
      <c r="EM9" s="1" t="s">
        <v>304</v>
      </c>
      <c r="EN9" s="1" t="s">
        <v>304</v>
      </c>
      <c r="EO9" s="1" t="s">
        <v>304</v>
      </c>
      <c r="EP9" s="1" t="s">
        <v>304</v>
      </c>
      <c r="EQ9" s="1" t="s">
        <v>304</v>
      </c>
      <c r="ER9" s="1" t="s">
        <v>304</v>
      </c>
      <c r="ES9" s="1" t="s">
        <v>304</v>
      </c>
      <c r="ET9" s="1" t="s">
        <v>304</v>
      </c>
      <c r="EU9" s="1" t="s">
        <v>304</v>
      </c>
    </row>
    <row r="10" spans="1:151" x14ac:dyDescent="0.25">
      <c r="A10" s="2">
        <v>35093</v>
      </c>
      <c r="B10" s="1" t="s">
        <v>304</v>
      </c>
      <c r="C10" s="1" t="s">
        <v>304</v>
      </c>
      <c r="D10" s="1" t="s">
        <v>304</v>
      </c>
      <c r="E10">
        <v>158.99</v>
      </c>
      <c r="F10">
        <v>133.44</v>
      </c>
      <c r="G10">
        <v>79.680000000000007</v>
      </c>
      <c r="H10" s="1" t="s">
        <v>304</v>
      </c>
      <c r="I10" s="1" t="s">
        <v>304</v>
      </c>
      <c r="J10" s="1" t="s">
        <v>304</v>
      </c>
      <c r="K10" s="1" t="s">
        <v>304</v>
      </c>
      <c r="L10" s="1" t="s">
        <v>304</v>
      </c>
      <c r="M10" s="1" t="s">
        <v>304</v>
      </c>
      <c r="N10">
        <v>90.92</v>
      </c>
      <c r="O10" s="1" t="s">
        <v>304</v>
      </c>
      <c r="P10">
        <v>292.7</v>
      </c>
      <c r="Q10" s="1" t="s">
        <v>304</v>
      </c>
      <c r="R10" s="1" t="s">
        <v>304</v>
      </c>
      <c r="S10">
        <v>109.98</v>
      </c>
      <c r="T10" s="1" t="s">
        <v>304</v>
      </c>
      <c r="U10" s="1" t="s">
        <v>304</v>
      </c>
      <c r="V10" s="1" t="s">
        <v>304</v>
      </c>
      <c r="W10" s="1" t="s">
        <v>304</v>
      </c>
      <c r="X10" s="1" t="s">
        <v>304</v>
      </c>
      <c r="Y10" s="1" t="s">
        <v>304</v>
      </c>
      <c r="Z10" s="1" t="s">
        <v>304</v>
      </c>
      <c r="AA10" s="1" t="s">
        <v>304</v>
      </c>
      <c r="AB10" s="1" t="s">
        <v>304</v>
      </c>
      <c r="AC10">
        <v>63.21</v>
      </c>
      <c r="AD10">
        <v>151.80000000000001</v>
      </c>
      <c r="AE10">
        <v>55.61</v>
      </c>
      <c r="AF10" s="1" t="s">
        <v>304</v>
      </c>
      <c r="AG10" s="1" t="s">
        <v>304</v>
      </c>
      <c r="AH10" s="1" t="s">
        <v>304</v>
      </c>
      <c r="AI10" s="1" t="s">
        <v>304</v>
      </c>
      <c r="AJ10" s="1" t="s">
        <v>304</v>
      </c>
      <c r="AK10" s="1" t="s">
        <v>304</v>
      </c>
      <c r="AL10" s="1" t="s">
        <v>304</v>
      </c>
      <c r="AM10">
        <v>546.39</v>
      </c>
      <c r="AN10">
        <v>123.42</v>
      </c>
      <c r="AO10">
        <v>37.200000000000003</v>
      </c>
      <c r="AP10">
        <v>98.72</v>
      </c>
      <c r="AQ10">
        <v>984.66</v>
      </c>
      <c r="AR10" s="1" t="s">
        <v>304</v>
      </c>
      <c r="AS10" s="1" t="s">
        <v>304</v>
      </c>
      <c r="AT10" s="1" t="s">
        <v>304</v>
      </c>
      <c r="AU10">
        <v>38.5</v>
      </c>
      <c r="AV10">
        <v>69.459999999999994</v>
      </c>
      <c r="AW10">
        <v>80.510000000000005</v>
      </c>
      <c r="AX10">
        <v>58.13</v>
      </c>
      <c r="AY10">
        <v>130.62</v>
      </c>
      <c r="AZ10">
        <v>96.29</v>
      </c>
      <c r="BA10" s="1" t="s">
        <v>304</v>
      </c>
      <c r="BB10" s="1" t="s">
        <v>304</v>
      </c>
      <c r="BC10" s="1" t="s">
        <v>304</v>
      </c>
      <c r="BD10" s="1" t="s">
        <v>304</v>
      </c>
      <c r="BE10" s="1" t="s">
        <v>304</v>
      </c>
      <c r="BF10" s="1" t="s">
        <v>304</v>
      </c>
      <c r="BG10" s="1" t="s">
        <v>304</v>
      </c>
      <c r="BH10">
        <v>198.9</v>
      </c>
      <c r="BI10">
        <v>73.09</v>
      </c>
      <c r="BJ10">
        <v>82.48</v>
      </c>
      <c r="BK10" s="1" t="s">
        <v>304</v>
      </c>
      <c r="BL10" s="1" t="s">
        <v>304</v>
      </c>
      <c r="BM10" s="1" t="s">
        <v>304</v>
      </c>
      <c r="BN10" s="1" t="s">
        <v>304</v>
      </c>
      <c r="BO10" s="1" t="s">
        <v>304</v>
      </c>
      <c r="BP10" s="1" t="s">
        <v>304</v>
      </c>
      <c r="BQ10" s="1" t="s">
        <v>304</v>
      </c>
      <c r="BR10" s="1" t="s">
        <v>304</v>
      </c>
      <c r="BS10" s="1" t="s">
        <v>304</v>
      </c>
      <c r="BT10" s="1" t="s">
        <v>304</v>
      </c>
      <c r="BU10" s="1" t="s">
        <v>304</v>
      </c>
      <c r="BV10" s="1" t="s">
        <v>304</v>
      </c>
      <c r="BW10" s="1" t="s">
        <v>304</v>
      </c>
      <c r="BX10">
        <v>99.03</v>
      </c>
      <c r="BY10">
        <v>336.36</v>
      </c>
      <c r="CA10" s="1" t="s">
        <v>304</v>
      </c>
      <c r="CB10">
        <v>901.24</v>
      </c>
      <c r="CC10" s="1" t="s">
        <v>304</v>
      </c>
      <c r="CD10">
        <v>45.41</v>
      </c>
      <c r="CE10" s="1" t="s">
        <v>304</v>
      </c>
      <c r="CF10" s="1" t="s">
        <v>304</v>
      </c>
      <c r="CG10" s="1" t="s">
        <v>304</v>
      </c>
      <c r="CH10">
        <v>26.28</v>
      </c>
      <c r="CI10" s="1" t="s">
        <v>304</v>
      </c>
      <c r="CJ10" s="1" t="s">
        <v>304</v>
      </c>
      <c r="CK10" s="1" t="s">
        <v>304</v>
      </c>
      <c r="CL10" s="1" t="s">
        <v>304</v>
      </c>
      <c r="CM10" s="1" t="s">
        <v>304</v>
      </c>
      <c r="CN10" s="1" t="s">
        <v>304</v>
      </c>
      <c r="CO10">
        <v>2464.96</v>
      </c>
      <c r="CP10" s="1" t="s">
        <v>304</v>
      </c>
      <c r="CQ10">
        <v>153.04</v>
      </c>
      <c r="CR10" s="1" t="s">
        <v>304</v>
      </c>
      <c r="CS10" s="1" t="s">
        <v>304</v>
      </c>
      <c r="CT10" s="1" t="s">
        <v>304</v>
      </c>
      <c r="CU10" s="1" t="s">
        <v>304</v>
      </c>
      <c r="CV10" s="1" t="s">
        <v>304</v>
      </c>
      <c r="CW10" s="1" t="s">
        <v>304</v>
      </c>
      <c r="CX10">
        <v>130.97999999999999</v>
      </c>
      <c r="CY10" s="1" t="s">
        <v>304</v>
      </c>
      <c r="CZ10" s="1" t="s">
        <v>304</v>
      </c>
      <c r="DA10" s="1" t="s">
        <v>304</v>
      </c>
      <c r="DB10" s="1" t="s">
        <v>304</v>
      </c>
      <c r="DC10" s="1" t="s">
        <v>304</v>
      </c>
      <c r="DD10">
        <v>1081.17</v>
      </c>
      <c r="DE10" s="1" t="s">
        <v>304</v>
      </c>
      <c r="DF10" s="1" t="s">
        <v>304</v>
      </c>
      <c r="DG10" s="1" t="s">
        <v>304</v>
      </c>
      <c r="DH10" s="1" t="s">
        <v>304</v>
      </c>
      <c r="DI10" s="1" t="s">
        <v>304</v>
      </c>
      <c r="DJ10" s="1" t="s">
        <v>304</v>
      </c>
      <c r="DK10" s="1" t="s">
        <v>304</v>
      </c>
      <c r="DL10" s="1" t="s">
        <v>304</v>
      </c>
      <c r="DM10" s="1" t="s">
        <v>304</v>
      </c>
      <c r="DN10" s="1" t="s">
        <v>304</v>
      </c>
      <c r="DO10" s="1" t="s">
        <v>304</v>
      </c>
      <c r="DP10" s="1" t="s">
        <v>304</v>
      </c>
      <c r="DQ10">
        <v>30.03</v>
      </c>
      <c r="DR10" s="1" t="s">
        <v>304</v>
      </c>
      <c r="DS10">
        <v>106.7</v>
      </c>
      <c r="DT10">
        <v>440.35</v>
      </c>
      <c r="DU10">
        <v>250.23</v>
      </c>
      <c r="DV10" s="1" t="s">
        <v>304</v>
      </c>
      <c r="DW10">
        <v>34</v>
      </c>
      <c r="DX10" s="1" t="s">
        <v>304</v>
      </c>
      <c r="DY10">
        <v>347.65</v>
      </c>
      <c r="DZ10" s="1" t="s">
        <v>304</v>
      </c>
      <c r="EA10">
        <v>828.83</v>
      </c>
      <c r="EB10" s="1" t="s">
        <v>304</v>
      </c>
      <c r="EC10">
        <v>57.8</v>
      </c>
      <c r="ED10">
        <v>178.56</v>
      </c>
      <c r="EE10">
        <v>209.96</v>
      </c>
      <c r="EF10" s="1" t="s">
        <v>304</v>
      </c>
      <c r="EG10" s="1" t="s">
        <v>304</v>
      </c>
      <c r="EH10">
        <v>34.11</v>
      </c>
      <c r="EI10" s="1" t="s">
        <v>304</v>
      </c>
      <c r="EJ10" s="1" t="s">
        <v>304</v>
      </c>
      <c r="EK10" s="1" t="s">
        <v>304</v>
      </c>
      <c r="EL10">
        <v>69.81</v>
      </c>
      <c r="EM10" s="1" t="s">
        <v>304</v>
      </c>
      <c r="EN10" s="1" t="s">
        <v>304</v>
      </c>
      <c r="EO10" s="1" t="s">
        <v>304</v>
      </c>
      <c r="EP10" s="1" t="s">
        <v>304</v>
      </c>
      <c r="EQ10" s="1" t="s">
        <v>304</v>
      </c>
      <c r="ER10" s="1" t="s">
        <v>304</v>
      </c>
      <c r="ES10" s="1" t="s">
        <v>304</v>
      </c>
      <c r="ET10" s="1" t="s">
        <v>304</v>
      </c>
      <c r="EU10" s="1" t="s">
        <v>304</v>
      </c>
    </row>
    <row r="11" spans="1:151" x14ac:dyDescent="0.25">
      <c r="A11" s="2">
        <v>35100</v>
      </c>
      <c r="B11" s="1" t="s">
        <v>304</v>
      </c>
      <c r="C11" s="1" t="s">
        <v>304</v>
      </c>
      <c r="D11" s="1" t="s">
        <v>304</v>
      </c>
      <c r="E11">
        <v>162.05000000000001</v>
      </c>
      <c r="F11">
        <v>137.28</v>
      </c>
      <c r="G11">
        <v>88.88</v>
      </c>
      <c r="H11" s="1" t="s">
        <v>304</v>
      </c>
      <c r="I11" s="1" t="s">
        <v>304</v>
      </c>
      <c r="J11" s="1" t="s">
        <v>304</v>
      </c>
      <c r="K11" s="1" t="s">
        <v>304</v>
      </c>
      <c r="L11" s="1" t="s">
        <v>304</v>
      </c>
      <c r="M11" s="1" t="s">
        <v>304</v>
      </c>
      <c r="N11">
        <v>95.27</v>
      </c>
      <c r="O11" s="1" t="s">
        <v>304</v>
      </c>
      <c r="P11">
        <v>289.67</v>
      </c>
      <c r="Q11" s="1" t="s">
        <v>304</v>
      </c>
      <c r="R11" s="1" t="s">
        <v>304</v>
      </c>
      <c r="S11">
        <v>116.03</v>
      </c>
      <c r="T11" s="1" t="s">
        <v>304</v>
      </c>
      <c r="U11" s="1" t="s">
        <v>304</v>
      </c>
      <c r="V11" s="1" t="s">
        <v>304</v>
      </c>
      <c r="W11" s="1" t="s">
        <v>304</v>
      </c>
      <c r="X11" s="1" t="s">
        <v>304</v>
      </c>
      <c r="Y11" s="1" t="s">
        <v>304</v>
      </c>
      <c r="Z11" s="1" t="s">
        <v>304</v>
      </c>
      <c r="AA11" s="1" t="s">
        <v>304</v>
      </c>
      <c r="AB11" s="1" t="s">
        <v>304</v>
      </c>
      <c r="AC11">
        <v>64.5</v>
      </c>
      <c r="AD11">
        <v>149.75</v>
      </c>
      <c r="AE11">
        <v>55.69</v>
      </c>
      <c r="AF11" s="1" t="s">
        <v>304</v>
      </c>
      <c r="AG11" s="1" t="s">
        <v>304</v>
      </c>
      <c r="AH11" s="1" t="s">
        <v>304</v>
      </c>
      <c r="AI11" s="1" t="s">
        <v>304</v>
      </c>
      <c r="AJ11" s="1" t="s">
        <v>304</v>
      </c>
      <c r="AK11" s="1" t="s">
        <v>304</v>
      </c>
      <c r="AL11" s="1" t="s">
        <v>304</v>
      </c>
      <c r="AM11">
        <v>583.84</v>
      </c>
      <c r="AN11">
        <v>131.97999999999999</v>
      </c>
      <c r="AO11">
        <v>37.200000000000003</v>
      </c>
      <c r="AP11">
        <v>100</v>
      </c>
      <c r="AQ11">
        <v>1032.3900000000001</v>
      </c>
      <c r="AR11" s="1" t="s">
        <v>304</v>
      </c>
      <c r="AS11" s="1" t="s">
        <v>304</v>
      </c>
      <c r="AT11" s="1" t="s">
        <v>304</v>
      </c>
      <c r="AU11">
        <v>39.4</v>
      </c>
      <c r="AV11">
        <v>71.260000000000005</v>
      </c>
      <c r="AW11">
        <v>87.82</v>
      </c>
      <c r="AX11">
        <v>63.83</v>
      </c>
      <c r="AY11">
        <v>122.15</v>
      </c>
      <c r="AZ11">
        <v>101.85</v>
      </c>
      <c r="BA11" s="1" t="s">
        <v>304</v>
      </c>
      <c r="BB11" s="1" t="s">
        <v>304</v>
      </c>
      <c r="BC11" s="1" t="s">
        <v>304</v>
      </c>
      <c r="BD11" s="1" t="s">
        <v>304</v>
      </c>
      <c r="BE11" s="1" t="s">
        <v>304</v>
      </c>
      <c r="BF11" s="1" t="s">
        <v>304</v>
      </c>
      <c r="BG11" s="1" t="s">
        <v>304</v>
      </c>
      <c r="BH11">
        <v>197.58</v>
      </c>
      <c r="BI11">
        <v>77.959999999999994</v>
      </c>
      <c r="BJ11">
        <v>97.22</v>
      </c>
      <c r="BK11" s="1" t="s">
        <v>304</v>
      </c>
      <c r="BL11" s="1" t="s">
        <v>304</v>
      </c>
      <c r="BM11" s="1" t="s">
        <v>304</v>
      </c>
      <c r="BN11" s="1" t="s">
        <v>304</v>
      </c>
      <c r="BO11" s="1" t="s">
        <v>304</v>
      </c>
      <c r="BP11" s="1" t="s">
        <v>304</v>
      </c>
      <c r="BQ11" s="1" t="s">
        <v>304</v>
      </c>
      <c r="BR11" s="1" t="s">
        <v>304</v>
      </c>
      <c r="BS11" s="1" t="s">
        <v>304</v>
      </c>
      <c r="BT11" s="1" t="s">
        <v>304</v>
      </c>
      <c r="BU11" s="1" t="s">
        <v>304</v>
      </c>
      <c r="BV11" s="1" t="s">
        <v>304</v>
      </c>
      <c r="BW11" s="1" t="s">
        <v>304</v>
      </c>
      <c r="BX11">
        <v>98.64</v>
      </c>
      <c r="BY11">
        <v>347.57</v>
      </c>
      <c r="CA11" s="1" t="s">
        <v>304</v>
      </c>
      <c r="CB11">
        <v>970.12</v>
      </c>
      <c r="CC11" s="1" t="s">
        <v>304</v>
      </c>
      <c r="CD11">
        <v>47.96</v>
      </c>
      <c r="CE11" s="1" t="s">
        <v>304</v>
      </c>
      <c r="CF11" s="1" t="s">
        <v>304</v>
      </c>
      <c r="CG11" s="1" t="s">
        <v>304</v>
      </c>
      <c r="CH11">
        <v>23.89</v>
      </c>
      <c r="CI11" s="1" t="s">
        <v>304</v>
      </c>
      <c r="CJ11" s="1" t="s">
        <v>304</v>
      </c>
      <c r="CK11" s="1" t="s">
        <v>304</v>
      </c>
      <c r="CL11" s="1" t="s">
        <v>304</v>
      </c>
      <c r="CM11" s="1" t="s">
        <v>304</v>
      </c>
      <c r="CN11" s="1" t="s">
        <v>304</v>
      </c>
      <c r="CO11">
        <v>2566.12</v>
      </c>
      <c r="CP11" s="1" t="s">
        <v>304</v>
      </c>
      <c r="CQ11">
        <v>154.29</v>
      </c>
      <c r="CR11" s="1" t="s">
        <v>304</v>
      </c>
      <c r="CS11" s="1" t="s">
        <v>304</v>
      </c>
      <c r="CT11" s="1" t="s">
        <v>304</v>
      </c>
      <c r="CU11" s="1" t="s">
        <v>304</v>
      </c>
      <c r="CV11" s="1" t="s">
        <v>304</v>
      </c>
      <c r="CW11" s="1" t="s">
        <v>304</v>
      </c>
      <c r="CX11">
        <v>128.27000000000001</v>
      </c>
      <c r="CY11" s="1" t="s">
        <v>304</v>
      </c>
      <c r="CZ11" s="1" t="s">
        <v>304</v>
      </c>
      <c r="DA11" s="1" t="s">
        <v>304</v>
      </c>
      <c r="DB11" s="1" t="s">
        <v>304</v>
      </c>
      <c r="DC11" s="1" t="s">
        <v>304</v>
      </c>
      <c r="DD11">
        <v>1363.14</v>
      </c>
      <c r="DE11" s="1" t="s">
        <v>304</v>
      </c>
      <c r="DF11" s="1" t="s">
        <v>304</v>
      </c>
      <c r="DG11" s="1" t="s">
        <v>304</v>
      </c>
      <c r="DH11" s="1" t="s">
        <v>304</v>
      </c>
      <c r="DI11" s="1" t="s">
        <v>304</v>
      </c>
      <c r="DJ11" s="1" t="s">
        <v>304</v>
      </c>
      <c r="DK11" s="1" t="s">
        <v>304</v>
      </c>
      <c r="DL11" s="1" t="s">
        <v>304</v>
      </c>
      <c r="DM11" s="1" t="s">
        <v>304</v>
      </c>
      <c r="DN11" s="1" t="s">
        <v>304</v>
      </c>
      <c r="DO11" s="1" t="s">
        <v>304</v>
      </c>
      <c r="DP11" s="1" t="s">
        <v>304</v>
      </c>
      <c r="DQ11">
        <v>31</v>
      </c>
      <c r="DR11" s="1" t="s">
        <v>304</v>
      </c>
      <c r="DS11">
        <v>108.68</v>
      </c>
      <c r="DT11">
        <v>442.27</v>
      </c>
      <c r="DU11">
        <v>277.89</v>
      </c>
      <c r="DV11" s="1" t="s">
        <v>304</v>
      </c>
      <c r="DW11">
        <v>38.369999999999997</v>
      </c>
      <c r="DX11" s="1" t="s">
        <v>304</v>
      </c>
      <c r="DY11">
        <v>359.24</v>
      </c>
      <c r="DZ11" s="1" t="s">
        <v>304</v>
      </c>
      <c r="EA11">
        <v>1107.17</v>
      </c>
      <c r="EB11" s="1" t="s">
        <v>304</v>
      </c>
      <c r="EC11">
        <v>72.08</v>
      </c>
      <c r="ED11">
        <v>179.18</v>
      </c>
      <c r="EE11">
        <v>213.31</v>
      </c>
      <c r="EF11" s="1" t="s">
        <v>304</v>
      </c>
      <c r="EG11" s="1" t="s">
        <v>304</v>
      </c>
      <c r="EH11">
        <v>30.79</v>
      </c>
      <c r="EI11" s="1" t="s">
        <v>304</v>
      </c>
      <c r="EJ11" s="1" t="s">
        <v>304</v>
      </c>
      <c r="EK11" s="1" t="s">
        <v>304</v>
      </c>
      <c r="EL11">
        <v>71.61</v>
      </c>
      <c r="EM11" s="1" t="s">
        <v>304</v>
      </c>
      <c r="EN11" s="1" t="s">
        <v>304</v>
      </c>
      <c r="EO11" s="1" t="s">
        <v>304</v>
      </c>
      <c r="EP11" s="1" t="s">
        <v>304</v>
      </c>
      <c r="EQ11" s="1" t="s">
        <v>304</v>
      </c>
      <c r="ER11" s="1" t="s">
        <v>304</v>
      </c>
      <c r="ES11" s="1" t="s">
        <v>304</v>
      </c>
      <c r="ET11" s="1" t="s">
        <v>304</v>
      </c>
      <c r="EU11" s="1" t="s">
        <v>304</v>
      </c>
    </row>
    <row r="12" spans="1:151" x14ac:dyDescent="0.25">
      <c r="A12" s="2">
        <v>35107</v>
      </c>
      <c r="B12" s="1" t="s">
        <v>304</v>
      </c>
      <c r="C12" s="1" t="s">
        <v>304</v>
      </c>
      <c r="D12" s="1" t="s">
        <v>304</v>
      </c>
      <c r="E12">
        <v>164.38</v>
      </c>
      <c r="F12">
        <v>136.13</v>
      </c>
      <c r="G12">
        <v>88.8</v>
      </c>
      <c r="H12" s="1" t="s">
        <v>304</v>
      </c>
      <c r="I12" s="1" t="s">
        <v>304</v>
      </c>
      <c r="J12" s="1" t="s">
        <v>304</v>
      </c>
      <c r="K12" s="1" t="s">
        <v>304</v>
      </c>
      <c r="L12" s="1" t="s">
        <v>304</v>
      </c>
      <c r="M12" s="1" t="s">
        <v>304</v>
      </c>
      <c r="N12">
        <v>91.71</v>
      </c>
      <c r="O12" s="1" t="s">
        <v>304</v>
      </c>
      <c r="P12">
        <v>283.62</v>
      </c>
      <c r="Q12" s="1" t="s">
        <v>304</v>
      </c>
      <c r="R12" s="1" t="s">
        <v>304</v>
      </c>
      <c r="S12">
        <v>113.22</v>
      </c>
      <c r="T12" s="1" t="s">
        <v>304</v>
      </c>
      <c r="U12" s="1" t="s">
        <v>304</v>
      </c>
      <c r="V12" s="1" t="s">
        <v>304</v>
      </c>
      <c r="W12" s="1" t="s">
        <v>304</v>
      </c>
      <c r="X12" s="1" t="s">
        <v>304</v>
      </c>
      <c r="Y12" s="1" t="s">
        <v>304</v>
      </c>
      <c r="Z12" s="1" t="s">
        <v>304</v>
      </c>
      <c r="AA12" s="1" t="s">
        <v>304</v>
      </c>
      <c r="AB12" s="1" t="s">
        <v>304</v>
      </c>
      <c r="AC12">
        <v>63.34</v>
      </c>
      <c r="AD12">
        <v>151.94999999999999</v>
      </c>
      <c r="AE12">
        <v>55.61</v>
      </c>
      <c r="AF12" s="1" t="s">
        <v>304</v>
      </c>
      <c r="AG12" s="1" t="s">
        <v>304</v>
      </c>
      <c r="AH12" s="1" t="s">
        <v>304</v>
      </c>
      <c r="AI12" s="1" t="s">
        <v>304</v>
      </c>
      <c r="AJ12" s="1" t="s">
        <v>304</v>
      </c>
      <c r="AK12" s="1" t="s">
        <v>304</v>
      </c>
      <c r="AL12" s="1" t="s">
        <v>304</v>
      </c>
      <c r="AM12">
        <v>595.51</v>
      </c>
      <c r="AN12">
        <v>129.77000000000001</v>
      </c>
      <c r="AO12">
        <v>37.200000000000003</v>
      </c>
      <c r="AP12">
        <v>99.36</v>
      </c>
      <c r="AQ12">
        <v>1037.2</v>
      </c>
      <c r="AR12" s="1" t="s">
        <v>304</v>
      </c>
      <c r="AS12" s="1" t="s">
        <v>304</v>
      </c>
      <c r="AT12" s="1" t="s">
        <v>304</v>
      </c>
      <c r="AU12">
        <v>39.21</v>
      </c>
      <c r="AV12">
        <v>70.45</v>
      </c>
      <c r="AW12">
        <v>86.94</v>
      </c>
      <c r="AX12">
        <v>64.319999999999993</v>
      </c>
      <c r="AY12">
        <v>124.64</v>
      </c>
      <c r="AZ12">
        <v>101.16</v>
      </c>
      <c r="BA12" s="1" t="s">
        <v>304</v>
      </c>
      <c r="BB12" s="1" t="s">
        <v>304</v>
      </c>
      <c r="BC12" s="1" t="s">
        <v>304</v>
      </c>
      <c r="BD12" s="1" t="s">
        <v>304</v>
      </c>
      <c r="BE12" s="1" t="s">
        <v>304</v>
      </c>
      <c r="BF12" s="1" t="s">
        <v>304</v>
      </c>
      <c r="BG12" s="1" t="s">
        <v>304</v>
      </c>
      <c r="BH12">
        <v>208.38</v>
      </c>
      <c r="BI12">
        <v>77.959999999999994</v>
      </c>
      <c r="BJ12">
        <v>106.15</v>
      </c>
      <c r="BK12" s="1" t="s">
        <v>304</v>
      </c>
      <c r="BL12" s="1" t="s">
        <v>304</v>
      </c>
      <c r="BM12" s="1" t="s">
        <v>304</v>
      </c>
      <c r="BN12" s="1" t="s">
        <v>304</v>
      </c>
      <c r="BO12" s="1" t="s">
        <v>304</v>
      </c>
      <c r="BP12" s="1" t="s">
        <v>304</v>
      </c>
      <c r="BQ12" s="1" t="s">
        <v>304</v>
      </c>
      <c r="BR12" s="1" t="s">
        <v>304</v>
      </c>
      <c r="BS12" s="1" t="s">
        <v>304</v>
      </c>
      <c r="BT12" s="1" t="s">
        <v>304</v>
      </c>
      <c r="BU12" s="1" t="s">
        <v>304</v>
      </c>
      <c r="BV12" s="1" t="s">
        <v>304</v>
      </c>
      <c r="BW12" s="1" t="s">
        <v>304</v>
      </c>
      <c r="BX12">
        <v>104.24</v>
      </c>
      <c r="BY12">
        <v>344.99</v>
      </c>
      <c r="CA12" s="1" t="s">
        <v>304</v>
      </c>
      <c r="CB12">
        <v>961.1</v>
      </c>
      <c r="CC12" s="1" t="s">
        <v>304</v>
      </c>
      <c r="CD12">
        <v>47.96</v>
      </c>
      <c r="CE12" s="1" t="s">
        <v>304</v>
      </c>
      <c r="CF12" s="1" t="s">
        <v>304</v>
      </c>
      <c r="CG12" s="1" t="s">
        <v>304</v>
      </c>
      <c r="CH12">
        <v>23.89</v>
      </c>
      <c r="CI12" s="1" t="s">
        <v>304</v>
      </c>
      <c r="CJ12" s="1" t="s">
        <v>304</v>
      </c>
      <c r="CK12" s="1" t="s">
        <v>304</v>
      </c>
      <c r="CL12" s="1" t="s">
        <v>304</v>
      </c>
      <c r="CM12" s="1" t="s">
        <v>304</v>
      </c>
      <c r="CN12" s="1" t="s">
        <v>304</v>
      </c>
      <c r="CO12">
        <v>2479.7600000000002</v>
      </c>
      <c r="CP12" s="1" t="s">
        <v>304</v>
      </c>
      <c r="CQ12">
        <v>148.04</v>
      </c>
      <c r="CR12" s="1" t="s">
        <v>304</v>
      </c>
      <c r="CS12" s="1" t="s">
        <v>304</v>
      </c>
      <c r="CT12" s="1" t="s">
        <v>304</v>
      </c>
      <c r="CU12" s="1" t="s">
        <v>304</v>
      </c>
      <c r="CV12" s="1" t="s">
        <v>304</v>
      </c>
      <c r="CW12" s="1" t="s">
        <v>304</v>
      </c>
      <c r="CX12">
        <v>132.47</v>
      </c>
      <c r="CY12" s="1" t="s">
        <v>304</v>
      </c>
      <c r="CZ12" s="1" t="s">
        <v>304</v>
      </c>
      <c r="DA12" s="1" t="s">
        <v>304</v>
      </c>
      <c r="DB12" s="1" t="s">
        <v>304</v>
      </c>
      <c r="DC12" s="1" t="s">
        <v>304</v>
      </c>
      <c r="DD12">
        <v>1319.2</v>
      </c>
      <c r="DE12" s="1" t="s">
        <v>304</v>
      </c>
      <c r="DF12" s="1" t="s">
        <v>304</v>
      </c>
      <c r="DG12" s="1" t="s">
        <v>304</v>
      </c>
      <c r="DH12" s="1" t="s">
        <v>304</v>
      </c>
      <c r="DI12" s="1" t="s">
        <v>304</v>
      </c>
      <c r="DJ12" s="1" t="s">
        <v>304</v>
      </c>
      <c r="DK12" s="1" t="s">
        <v>304</v>
      </c>
      <c r="DL12" s="1" t="s">
        <v>304</v>
      </c>
      <c r="DM12" s="1" t="s">
        <v>304</v>
      </c>
      <c r="DN12" s="1" t="s">
        <v>304</v>
      </c>
      <c r="DO12" s="1" t="s">
        <v>304</v>
      </c>
      <c r="DP12" s="1" t="s">
        <v>304</v>
      </c>
      <c r="DQ12">
        <v>32.25</v>
      </c>
      <c r="DR12" s="1" t="s">
        <v>304</v>
      </c>
      <c r="DS12">
        <v>115.92</v>
      </c>
      <c r="DT12">
        <v>459.5</v>
      </c>
      <c r="DU12">
        <v>278.64</v>
      </c>
      <c r="DV12" s="1" t="s">
        <v>304</v>
      </c>
      <c r="DW12">
        <v>39.67</v>
      </c>
      <c r="DX12" s="1" t="s">
        <v>304</v>
      </c>
      <c r="DY12">
        <v>355.38</v>
      </c>
      <c r="DZ12" s="1" t="s">
        <v>304</v>
      </c>
      <c r="EA12">
        <v>1111.6300000000001</v>
      </c>
      <c r="EB12" s="1" t="s">
        <v>304</v>
      </c>
      <c r="EC12">
        <v>70.3</v>
      </c>
      <c r="ED12">
        <v>181.19</v>
      </c>
      <c r="EE12">
        <v>219.89</v>
      </c>
      <c r="EF12" s="1" t="s">
        <v>304</v>
      </c>
      <c r="EG12" s="1" t="s">
        <v>304</v>
      </c>
      <c r="EH12">
        <v>35.020000000000003</v>
      </c>
      <c r="EI12" s="1" t="s">
        <v>304</v>
      </c>
      <c r="EJ12" s="1" t="s">
        <v>304</v>
      </c>
      <c r="EK12" s="1" t="s">
        <v>304</v>
      </c>
      <c r="EL12">
        <v>67.75</v>
      </c>
      <c r="EM12" s="1" t="s">
        <v>304</v>
      </c>
      <c r="EN12" s="1" t="s">
        <v>304</v>
      </c>
      <c r="EO12" s="1" t="s">
        <v>304</v>
      </c>
      <c r="EP12" s="1" t="s">
        <v>304</v>
      </c>
      <c r="EQ12" s="1" t="s">
        <v>304</v>
      </c>
      <c r="ER12" s="1" t="s">
        <v>304</v>
      </c>
      <c r="ES12" s="1" t="s">
        <v>304</v>
      </c>
      <c r="ET12" s="1" t="s">
        <v>304</v>
      </c>
      <c r="EU12" s="1" t="s">
        <v>304</v>
      </c>
    </row>
    <row r="13" spans="1:151" x14ac:dyDescent="0.25">
      <c r="A13" s="2">
        <v>35114</v>
      </c>
      <c r="B13" s="1" t="s">
        <v>304</v>
      </c>
      <c r="C13" s="1" t="s">
        <v>304</v>
      </c>
      <c r="D13" s="1" t="s">
        <v>304</v>
      </c>
      <c r="E13">
        <v>189.73</v>
      </c>
      <c r="F13">
        <v>131</v>
      </c>
      <c r="G13">
        <v>84.57</v>
      </c>
      <c r="H13" s="1" t="s">
        <v>304</v>
      </c>
      <c r="I13" s="1" t="s">
        <v>304</v>
      </c>
      <c r="J13" s="1" t="s">
        <v>304</v>
      </c>
      <c r="K13" s="1" t="s">
        <v>304</v>
      </c>
      <c r="L13" s="1" t="s">
        <v>304</v>
      </c>
      <c r="M13" s="1" t="s">
        <v>304</v>
      </c>
      <c r="N13">
        <v>86.06</v>
      </c>
      <c r="O13" s="1" t="s">
        <v>304</v>
      </c>
      <c r="P13">
        <v>265.08999999999997</v>
      </c>
      <c r="Q13" s="1" t="s">
        <v>304</v>
      </c>
      <c r="R13" s="1" t="s">
        <v>304</v>
      </c>
      <c r="S13">
        <v>106.54</v>
      </c>
      <c r="T13" s="1" t="s">
        <v>304</v>
      </c>
      <c r="U13" s="1" t="s">
        <v>304</v>
      </c>
      <c r="V13" s="1" t="s">
        <v>304</v>
      </c>
      <c r="W13" s="1" t="s">
        <v>304</v>
      </c>
      <c r="X13" s="1" t="s">
        <v>304</v>
      </c>
      <c r="Y13" s="1" t="s">
        <v>304</v>
      </c>
      <c r="Z13" s="1" t="s">
        <v>304</v>
      </c>
      <c r="AA13" s="1" t="s">
        <v>304</v>
      </c>
      <c r="AB13" s="1" t="s">
        <v>304</v>
      </c>
      <c r="AC13">
        <v>59.98</v>
      </c>
      <c r="AD13">
        <v>145.49</v>
      </c>
      <c r="AE13">
        <v>55.61</v>
      </c>
      <c r="AF13" s="1" t="s">
        <v>304</v>
      </c>
      <c r="AG13" s="1" t="s">
        <v>304</v>
      </c>
      <c r="AH13" s="1" t="s">
        <v>304</v>
      </c>
      <c r="AI13" s="1" t="s">
        <v>304</v>
      </c>
      <c r="AJ13" s="1" t="s">
        <v>304</v>
      </c>
      <c r="AK13" s="1" t="s">
        <v>304</v>
      </c>
      <c r="AL13" s="1" t="s">
        <v>304</v>
      </c>
      <c r="AM13">
        <v>516.92999999999995</v>
      </c>
      <c r="AN13">
        <v>121.21</v>
      </c>
      <c r="AO13">
        <v>37.200000000000003</v>
      </c>
      <c r="AP13">
        <v>98.72</v>
      </c>
      <c r="AQ13">
        <v>990.14</v>
      </c>
      <c r="AR13" s="1" t="s">
        <v>304</v>
      </c>
      <c r="AS13" s="1" t="s">
        <v>304</v>
      </c>
      <c r="AT13" s="1" t="s">
        <v>304</v>
      </c>
      <c r="AU13">
        <v>37.43</v>
      </c>
      <c r="AV13">
        <v>68.56</v>
      </c>
      <c r="AW13">
        <v>83.26</v>
      </c>
      <c r="AX13">
        <v>60.45</v>
      </c>
      <c r="AY13">
        <v>124.64</v>
      </c>
      <c r="AZ13">
        <v>93.42</v>
      </c>
      <c r="BA13" s="1" t="s">
        <v>304</v>
      </c>
      <c r="BB13" s="1" t="s">
        <v>304</v>
      </c>
      <c r="BC13" s="1" t="s">
        <v>304</v>
      </c>
      <c r="BD13" s="1" t="s">
        <v>304</v>
      </c>
      <c r="BE13" s="1" t="s">
        <v>304</v>
      </c>
      <c r="BF13" s="1" t="s">
        <v>304</v>
      </c>
      <c r="BG13" s="1" t="s">
        <v>304</v>
      </c>
      <c r="BH13">
        <v>237.1</v>
      </c>
      <c r="BI13">
        <v>73.36</v>
      </c>
      <c r="BJ13">
        <v>106.15</v>
      </c>
      <c r="BK13" s="1" t="s">
        <v>304</v>
      </c>
      <c r="BL13" s="1" t="s">
        <v>304</v>
      </c>
      <c r="BM13" s="1" t="s">
        <v>304</v>
      </c>
      <c r="BN13" s="1" t="s">
        <v>304</v>
      </c>
      <c r="BO13" s="1" t="s">
        <v>304</v>
      </c>
      <c r="BP13" s="1" t="s">
        <v>304</v>
      </c>
      <c r="BQ13" s="1" t="s">
        <v>304</v>
      </c>
      <c r="BR13" s="1" t="s">
        <v>304</v>
      </c>
      <c r="BS13" s="1" t="s">
        <v>304</v>
      </c>
      <c r="BT13" s="1" t="s">
        <v>304</v>
      </c>
      <c r="BU13" s="1" t="s">
        <v>304</v>
      </c>
      <c r="BV13" s="1" t="s">
        <v>304</v>
      </c>
      <c r="BW13" s="1" t="s">
        <v>304</v>
      </c>
      <c r="BX13">
        <v>118.98</v>
      </c>
      <c r="BY13">
        <v>321.27</v>
      </c>
      <c r="CA13" s="1" t="s">
        <v>304</v>
      </c>
      <c r="CB13">
        <v>925</v>
      </c>
      <c r="CC13" s="1" t="s">
        <v>304</v>
      </c>
      <c r="CD13">
        <v>46.44</v>
      </c>
      <c r="CE13" s="1" t="s">
        <v>304</v>
      </c>
      <c r="CF13" s="1" t="s">
        <v>304</v>
      </c>
      <c r="CG13" s="1" t="s">
        <v>304</v>
      </c>
      <c r="CH13">
        <v>23.89</v>
      </c>
      <c r="CI13" s="1" t="s">
        <v>304</v>
      </c>
      <c r="CJ13" s="1" t="s">
        <v>304</v>
      </c>
      <c r="CK13" s="1" t="s">
        <v>304</v>
      </c>
      <c r="CL13" s="1" t="s">
        <v>304</v>
      </c>
      <c r="CM13" s="1" t="s">
        <v>304</v>
      </c>
      <c r="CN13" s="1" t="s">
        <v>304</v>
      </c>
      <c r="CO13">
        <v>2267.56</v>
      </c>
      <c r="CP13" s="1" t="s">
        <v>304</v>
      </c>
      <c r="CQ13">
        <v>149.91</v>
      </c>
      <c r="CR13" s="1" t="s">
        <v>304</v>
      </c>
      <c r="CS13" s="1" t="s">
        <v>304</v>
      </c>
      <c r="CT13" s="1" t="s">
        <v>304</v>
      </c>
      <c r="CU13" s="1" t="s">
        <v>304</v>
      </c>
      <c r="CV13" s="1" t="s">
        <v>304</v>
      </c>
      <c r="CW13" s="1" t="s">
        <v>304</v>
      </c>
      <c r="CX13">
        <v>130.61000000000001</v>
      </c>
      <c r="CY13" s="1" t="s">
        <v>304</v>
      </c>
      <c r="CZ13" s="1" t="s">
        <v>304</v>
      </c>
      <c r="DA13" s="1" t="s">
        <v>304</v>
      </c>
      <c r="DB13" s="1" t="s">
        <v>304</v>
      </c>
      <c r="DC13" s="1" t="s">
        <v>304</v>
      </c>
      <c r="DD13">
        <v>1217.0899999999999</v>
      </c>
      <c r="DE13" s="1" t="s">
        <v>304</v>
      </c>
      <c r="DF13" s="1" t="s">
        <v>304</v>
      </c>
      <c r="DG13" s="1" t="s">
        <v>304</v>
      </c>
      <c r="DH13" s="1" t="s">
        <v>304</v>
      </c>
      <c r="DI13" s="1" t="s">
        <v>304</v>
      </c>
      <c r="DJ13" s="1" t="s">
        <v>304</v>
      </c>
      <c r="DK13" s="1" t="s">
        <v>304</v>
      </c>
      <c r="DL13" s="1" t="s">
        <v>304</v>
      </c>
      <c r="DM13" s="1" t="s">
        <v>304</v>
      </c>
      <c r="DN13" s="1" t="s">
        <v>304</v>
      </c>
      <c r="DO13" s="1" t="s">
        <v>304</v>
      </c>
      <c r="DP13" s="1" t="s">
        <v>304</v>
      </c>
      <c r="DQ13">
        <v>30.97</v>
      </c>
      <c r="DR13" s="1" t="s">
        <v>304</v>
      </c>
      <c r="DS13">
        <v>114.6</v>
      </c>
      <c r="DT13">
        <v>464.29</v>
      </c>
      <c r="DU13">
        <v>266.55</v>
      </c>
      <c r="DV13" s="1" t="s">
        <v>304</v>
      </c>
      <c r="DW13">
        <v>36.770000000000003</v>
      </c>
      <c r="DX13" s="1" t="s">
        <v>304</v>
      </c>
      <c r="DY13">
        <v>339.93</v>
      </c>
      <c r="DZ13" s="1" t="s">
        <v>304</v>
      </c>
      <c r="EA13">
        <v>1107.17</v>
      </c>
      <c r="EB13" s="1" t="s">
        <v>304</v>
      </c>
      <c r="EC13">
        <v>72.47</v>
      </c>
      <c r="ED13">
        <v>179.18</v>
      </c>
      <c r="EE13">
        <v>219.89</v>
      </c>
      <c r="EF13" s="1" t="s">
        <v>304</v>
      </c>
      <c r="EG13" s="1" t="s">
        <v>304</v>
      </c>
      <c r="EH13">
        <v>34.21</v>
      </c>
      <c r="EI13" s="1" t="s">
        <v>304</v>
      </c>
      <c r="EJ13" s="1" t="s">
        <v>304</v>
      </c>
      <c r="EK13" s="1" t="s">
        <v>304</v>
      </c>
      <c r="EL13">
        <v>64.86</v>
      </c>
      <c r="EM13" s="1" t="s">
        <v>304</v>
      </c>
      <c r="EN13" s="1" t="s">
        <v>304</v>
      </c>
      <c r="EO13" s="1" t="s">
        <v>304</v>
      </c>
      <c r="EP13" s="1" t="s">
        <v>304</v>
      </c>
      <c r="EQ13" s="1" t="s">
        <v>304</v>
      </c>
      <c r="ER13" s="1" t="s">
        <v>304</v>
      </c>
      <c r="ES13" s="1" t="s">
        <v>304</v>
      </c>
      <c r="ET13" s="1" t="s">
        <v>304</v>
      </c>
      <c r="EU13" s="1" t="s">
        <v>304</v>
      </c>
    </row>
    <row r="14" spans="1:151" x14ac:dyDescent="0.25">
      <c r="A14" s="2">
        <v>35121</v>
      </c>
      <c r="B14" s="1" t="s">
        <v>304</v>
      </c>
      <c r="C14" s="1" t="s">
        <v>304</v>
      </c>
      <c r="D14" s="1" t="s">
        <v>304</v>
      </c>
      <c r="E14">
        <v>185.07</v>
      </c>
      <c r="F14">
        <v>134.72</v>
      </c>
      <c r="G14">
        <v>83.49</v>
      </c>
      <c r="H14" s="1" t="s">
        <v>304</v>
      </c>
      <c r="I14" s="1" t="s">
        <v>304</v>
      </c>
      <c r="J14" s="1" t="s">
        <v>304</v>
      </c>
      <c r="K14" s="1" t="s">
        <v>304</v>
      </c>
      <c r="L14" s="1" t="s">
        <v>304</v>
      </c>
      <c r="M14" s="1" t="s">
        <v>304</v>
      </c>
      <c r="N14">
        <v>83.55</v>
      </c>
      <c r="O14" s="1" t="s">
        <v>304</v>
      </c>
      <c r="P14">
        <v>268.5</v>
      </c>
      <c r="Q14" s="1" t="s">
        <v>304</v>
      </c>
      <c r="R14" s="1" t="s">
        <v>304</v>
      </c>
      <c r="S14">
        <v>110.05</v>
      </c>
      <c r="T14" s="1" t="s">
        <v>304</v>
      </c>
      <c r="U14" s="1" t="s">
        <v>304</v>
      </c>
      <c r="V14" s="1" t="s">
        <v>304</v>
      </c>
      <c r="W14" s="1" t="s">
        <v>304</v>
      </c>
      <c r="X14" s="1" t="s">
        <v>304</v>
      </c>
      <c r="Y14" s="1" t="s">
        <v>304</v>
      </c>
      <c r="Z14" s="1" t="s">
        <v>304</v>
      </c>
      <c r="AA14" s="1" t="s">
        <v>304</v>
      </c>
      <c r="AB14" s="1" t="s">
        <v>304</v>
      </c>
      <c r="AC14">
        <v>57.82</v>
      </c>
      <c r="AD14">
        <v>142.41</v>
      </c>
      <c r="AE14">
        <v>55.61</v>
      </c>
      <c r="AF14" s="1" t="s">
        <v>304</v>
      </c>
      <c r="AG14" s="1" t="s">
        <v>304</v>
      </c>
      <c r="AH14" s="1" t="s">
        <v>304</v>
      </c>
      <c r="AI14" s="1" t="s">
        <v>304</v>
      </c>
      <c r="AJ14" s="1" t="s">
        <v>304</v>
      </c>
      <c r="AK14" s="1" t="s">
        <v>304</v>
      </c>
      <c r="AL14" s="1" t="s">
        <v>304</v>
      </c>
      <c r="AM14">
        <v>506.49</v>
      </c>
      <c r="AN14">
        <v>124.8</v>
      </c>
      <c r="AO14">
        <v>37.200000000000003</v>
      </c>
      <c r="AP14">
        <v>97.44</v>
      </c>
      <c r="AQ14">
        <v>987.26</v>
      </c>
      <c r="AR14" s="1" t="s">
        <v>304</v>
      </c>
      <c r="AS14" s="1" t="s">
        <v>304</v>
      </c>
      <c r="AT14" s="1" t="s">
        <v>304</v>
      </c>
      <c r="AU14">
        <v>39.01</v>
      </c>
      <c r="AV14">
        <v>72.8</v>
      </c>
      <c r="AW14">
        <v>81.69</v>
      </c>
      <c r="AX14">
        <v>60.21</v>
      </c>
      <c r="AY14">
        <v>135.86000000000001</v>
      </c>
      <c r="AZ14">
        <v>92.28</v>
      </c>
      <c r="BA14" s="1" t="s">
        <v>304</v>
      </c>
      <c r="BB14" s="1" t="s">
        <v>304</v>
      </c>
      <c r="BC14" s="1" t="s">
        <v>304</v>
      </c>
      <c r="BD14" s="1" t="s">
        <v>304</v>
      </c>
      <c r="BE14" s="1" t="s">
        <v>304</v>
      </c>
      <c r="BF14" s="1" t="s">
        <v>304</v>
      </c>
      <c r="BG14" s="1" t="s">
        <v>304</v>
      </c>
      <c r="BH14">
        <v>248.16</v>
      </c>
      <c r="BI14">
        <v>73.36</v>
      </c>
      <c r="BJ14">
        <v>106.15</v>
      </c>
      <c r="BK14" s="1" t="s">
        <v>304</v>
      </c>
      <c r="BL14" s="1" t="s">
        <v>304</v>
      </c>
      <c r="BM14" s="1" t="s">
        <v>304</v>
      </c>
      <c r="BN14" s="1" t="s">
        <v>304</v>
      </c>
      <c r="BO14" s="1" t="s">
        <v>304</v>
      </c>
      <c r="BP14" s="1" t="s">
        <v>304</v>
      </c>
      <c r="BQ14" s="1" t="s">
        <v>304</v>
      </c>
      <c r="BR14" s="1" t="s">
        <v>304</v>
      </c>
      <c r="BS14" s="1" t="s">
        <v>304</v>
      </c>
      <c r="BT14" s="1" t="s">
        <v>304</v>
      </c>
      <c r="BU14" s="1" t="s">
        <v>304</v>
      </c>
      <c r="BV14" s="1" t="s">
        <v>304</v>
      </c>
      <c r="BW14" s="1" t="s">
        <v>304</v>
      </c>
      <c r="BX14">
        <v>117.8</v>
      </c>
      <c r="BY14">
        <v>313.94</v>
      </c>
      <c r="CA14" s="1" t="s">
        <v>304</v>
      </c>
      <c r="CB14">
        <v>932.52</v>
      </c>
      <c r="CC14" s="1" t="s">
        <v>304</v>
      </c>
      <c r="CD14">
        <v>48.72</v>
      </c>
      <c r="CE14" s="1" t="s">
        <v>304</v>
      </c>
      <c r="CF14" s="1" t="s">
        <v>304</v>
      </c>
      <c r="CG14" s="1" t="s">
        <v>304</v>
      </c>
      <c r="CH14">
        <v>23.89</v>
      </c>
      <c r="CI14" s="1" t="s">
        <v>304</v>
      </c>
      <c r="CJ14" s="1" t="s">
        <v>304</v>
      </c>
      <c r="CK14" s="1" t="s">
        <v>304</v>
      </c>
      <c r="CL14" s="1" t="s">
        <v>304</v>
      </c>
      <c r="CM14" s="1" t="s">
        <v>304</v>
      </c>
      <c r="CN14" s="1" t="s">
        <v>304</v>
      </c>
      <c r="CO14">
        <v>2277.4299999999998</v>
      </c>
      <c r="CP14" s="1" t="s">
        <v>304</v>
      </c>
      <c r="CQ14">
        <v>162.41</v>
      </c>
      <c r="CR14" s="1" t="s">
        <v>304</v>
      </c>
      <c r="CS14" s="1" t="s">
        <v>304</v>
      </c>
      <c r="CT14" s="1" t="s">
        <v>304</v>
      </c>
      <c r="CU14" s="1" t="s">
        <v>304</v>
      </c>
      <c r="CV14" s="1" t="s">
        <v>304</v>
      </c>
      <c r="CW14" s="1" t="s">
        <v>304</v>
      </c>
      <c r="CX14">
        <v>132.94</v>
      </c>
      <c r="CY14" s="1" t="s">
        <v>304</v>
      </c>
      <c r="CZ14" s="1" t="s">
        <v>304</v>
      </c>
      <c r="DA14" s="1" t="s">
        <v>304</v>
      </c>
      <c r="DB14" s="1" t="s">
        <v>304</v>
      </c>
      <c r="DC14" s="1" t="s">
        <v>304</v>
      </c>
      <c r="DD14">
        <v>1201.6500000000001</v>
      </c>
      <c r="DE14" s="1" t="s">
        <v>304</v>
      </c>
      <c r="DF14" s="1" t="s">
        <v>304</v>
      </c>
      <c r="DG14" s="1" t="s">
        <v>304</v>
      </c>
      <c r="DH14" s="1" t="s">
        <v>304</v>
      </c>
      <c r="DI14" s="1" t="s">
        <v>304</v>
      </c>
      <c r="DJ14" s="1" t="s">
        <v>304</v>
      </c>
      <c r="DK14" s="1" t="s">
        <v>304</v>
      </c>
      <c r="DL14" s="1" t="s">
        <v>304</v>
      </c>
      <c r="DM14" s="1" t="s">
        <v>304</v>
      </c>
      <c r="DN14" s="1" t="s">
        <v>304</v>
      </c>
      <c r="DO14" s="1" t="s">
        <v>304</v>
      </c>
      <c r="DP14" s="1" t="s">
        <v>304</v>
      </c>
      <c r="DQ14">
        <v>30.83</v>
      </c>
      <c r="DR14" s="1" t="s">
        <v>304</v>
      </c>
      <c r="DS14">
        <v>112.63</v>
      </c>
      <c r="DT14">
        <v>550.44000000000005</v>
      </c>
      <c r="DU14">
        <v>272.08999999999997</v>
      </c>
      <c r="DV14" s="1" t="s">
        <v>304</v>
      </c>
      <c r="DW14">
        <v>37.99</v>
      </c>
      <c r="DX14" s="1" t="s">
        <v>304</v>
      </c>
      <c r="DY14">
        <v>329.63</v>
      </c>
      <c r="DZ14" s="1" t="s">
        <v>304</v>
      </c>
      <c r="EA14">
        <v>1082.6099999999999</v>
      </c>
      <c r="EB14" s="1" t="s">
        <v>304</v>
      </c>
      <c r="EC14">
        <v>73.66</v>
      </c>
      <c r="ED14">
        <v>180.65</v>
      </c>
      <c r="EE14">
        <v>200.02</v>
      </c>
      <c r="EF14" s="1" t="s">
        <v>304</v>
      </c>
      <c r="EG14" s="1" t="s">
        <v>304</v>
      </c>
      <c r="EH14">
        <v>32.700000000000003</v>
      </c>
      <c r="EI14" s="1" t="s">
        <v>304</v>
      </c>
      <c r="EJ14" s="1" t="s">
        <v>304</v>
      </c>
      <c r="EK14" s="1" t="s">
        <v>304</v>
      </c>
      <c r="EL14">
        <v>69.36</v>
      </c>
      <c r="EM14" s="1" t="s">
        <v>304</v>
      </c>
      <c r="EN14" s="1" t="s">
        <v>304</v>
      </c>
      <c r="EO14" s="1" t="s">
        <v>304</v>
      </c>
      <c r="EP14" s="1" t="s">
        <v>304</v>
      </c>
      <c r="EQ14" s="1" t="s">
        <v>304</v>
      </c>
      <c r="ER14" s="1" t="s">
        <v>304</v>
      </c>
      <c r="ES14" s="1" t="s">
        <v>304</v>
      </c>
      <c r="ET14" s="1" t="s">
        <v>304</v>
      </c>
      <c r="EU14" s="1" t="s">
        <v>304</v>
      </c>
    </row>
    <row r="15" spans="1:151" x14ac:dyDescent="0.25">
      <c r="A15" s="2">
        <v>35128</v>
      </c>
      <c r="B15" s="1" t="s">
        <v>304</v>
      </c>
      <c r="C15" s="1" t="s">
        <v>304</v>
      </c>
      <c r="D15" s="1" t="s">
        <v>304</v>
      </c>
      <c r="E15">
        <v>179.45</v>
      </c>
      <c r="F15">
        <v>133.69</v>
      </c>
      <c r="G15">
        <v>88.04</v>
      </c>
      <c r="H15" s="1" t="s">
        <v>304</v>
      </c>
      <c r="I15" s="1" t="s">
        <v>304</v>
      </c>
      <c r="J15" s="1" t="s">
        <v>304</v>
      </c>
      <c r="K15" s="1" t="s">
        <v>304</v>
      </c>
      <c r="L15" s="1" t="s">
        <v>304</v>
      </c>
      <c r="M15" s="1" t="s">
        <v>304</v>
      </c>
      <c r="N15">
        <v>90.46</v>
      </c>
      <c r="O15" s="1" t="s">
        <v>304</v>
      </c>
      <c r="P15">
        <v>266.98</v>
      </c>
      <c r="Q15" s="1" t="s">
        <v>304</v>
      </c>
      <c r="R15" s="1" t="s">
        <v>304</v>
      </c>
      <c r="S15">
        <v>112.51</v>
      </c>
      <c r="T15" s="1" t="s">
        <v>304</v>
      </c>
      <c r="U15" s="1" t="s">
        <v>304</v>
      </c>
      <c r="V15" s="1" t="s">
        <v>304</v>
      </c>
      <c r="W15" s="1" t="s">
        <v>304</v>
      </c>
      <c r="X15" s="1" t="s">
        <v>304</v>
      </c>
      <c r="Y15" s="1" t="s">
        <v>304</v>
      </c>
      <c r="Z15" s="1" t="s">
        <v>304</v>
      </c>
      <c r="AA15" s="1" t="s">
        <v>304</v>
      </c>
      <c r="AB15" s="1" t="s">
        <v>304</v>
      </c>
      <c r="AC15">
        <v>59.43</v>
      </c>
      <c r="AD15">
        <v>133.6</v>
      </c>
      <c r="AE15">
        <v>55.61</v>
      </c>
      <c r="AF15" s="1" t="s">
        <v>304</v>
      </c>
      <c r="AG15" s="1" t="s">
        <v>304</v>
      </c>
      <c r="AH15" s="1" t="s">
        <v>304</v>
      </c>
      <c r="AI15" s="1" t="s">
        <v>304</v>
      </c>
      <c r="AJ15" s="1" t="s">
        <v>304</v>
      </c>
      <c r="AK15" s="1" t="s">
        <v>304</v>
      </c>
      <c r="AL15" s="1" t="s">
        <v>304</v>
      </c>
      <c r="AM15">
        <v>543.94000000000005</v>
      </c>
      <c r="AN15">
        <v>131.15</v>
      </c>
      <c r="AO15">
        <v>37.200000000000003</v>
      </c>
      <c r="AP15">
        <v>97.44</v>
      </c>
      <c r="AQ15">
        <v>1055.44</v>
      </c>
      <c r="AR15" s="1" t="s">
        <v>304</v>
      </c>
      <c r="AS15" s="1" t="s">
        <v>304</v>
      </c>
      <c r="AT15" s="1" t="s">
        <v>304</v>
      </c>
      <c r="AU15">
        <v>41.29</v>
      </c>
      <c r="AV15">
        <v>76.489999999999995</v>
      </c>
      <c r="AW15">
        <v>89.05</v>
      </c>
      <c r="AX15">
        <v>63.83</v>
      </c>
      <c r="AY15">
        <v>129.63</v>
      </c>
      <c r="AZ15">
        <v>102.53</v>
      </c>
      <c r="BA15" s="1" t="s">
        <v>304</v>
      </c>
      <c r="BB15" s="1" t="s">
        <v>304</v>
      </c>
      <c r="BC15" s="1" t="s">
        <v>304</v>
      </c>
      <c r="BD15" s="1" t="s">
        <v>304</v>
      </c>
      <c r="BE15" s="1" t="s">
        <v>304</v>
      </c>
      <c r="BF15" s="1" t="s">
        <v>304</v>
      </c>
      <c r="BG15" s="1" t="s">
        <v>304</v>
      </c>
      <c r="BH15">
        <v>256.85000000000002</v>
      </c>
      <c r="BI15">
        <v>73.36</v>
      </c>
      <c r="BJ15">
        <v>106.15</v>
      </c>
      <c r="BK15" s="1" t="s">
        <v>304</v>
      </c>
      <c r="BL15" s="1" t="s">
        <v>304</v>
      </c>
      <c r="BM15" s="1" t="s">
        <v>304</v>
      </c>
      <c r="BN15" s="1" t="s">
        <v>304</v>
      </c>
      <c r="BO15" s="1" t="s">
        <v>304</v>
      </c>
      <c r="BP15" s="1" t="s">
        <v>304</v>
      </c>
      <c r="BQ15" s="1" t="s">
        <v>304</v>
      </c>
      <c r="BR15" s="1" t="s">
        <v>304</v>
      </c>
      <c r="BS15" s="1" t="s">
        <v>304</v>
      </c>
      <c r="BT15" s="1" t="s">
        <v>304</v>
      </c>
      <c r="BU15" s="1" t="s">
        <v>304</v>
      </c>
      <c r="BV15" s="1" t="s">
        <v>304</v>
      </c>
      <c r="BW15" s="1" t="s">
        <v>304</v>
      </c>
      <c r="BX15">
        <v>119.32</v>
      </c>
      <c r="BY15">
        <v>306.17</v>
      </c>
      <c r="CA15" s="1" t="s">
        <v>304</v>
      </c>
      <c r="CB15">
        <v>955.08</v>
      </c>
      <c r="CC15" s="1" t="s">
        <v>304</v>
      </c>
      <c r="CD15">
        <v>50.24</v>
      </c>
      <c r="CE15" s="1" t="s">
        <v>304</v>
      </c>
      <c r="CF15" s="1" t="s">
        <v>304</v>
      </c>
      <c r="CG15" s="1" t="s">
        <v>304</v>
      </c>
      <c r="CH15">
        <v>23.89</v>
      </c>
      <c r="CI15" s="1" t="s">
        <v>304</v>
      </c>
      <c r="CJ15" s="1" t="s">
        <v>304</v>
      </c>
      <c r="CK15" s="1" t="s">
        <v>304</v>
      </c>
      <c r="CL15" s="1" t="s">
        <v>304</v>
      </c>
      <c r="CM15" s="1" t="s">
        <v>304</v>
      </c>
      <c r="CN15" s="1" t="s">
        <v>304</v>
      </c>
      <c r="CO15">
        <v>2425.48</v>
      </c>
      <c r="CP15" s="1" t="s">
        <v>304</v>
      </c>
      <c r="CQ15">
        <v>163.97</v>
      </c>
      <c r="CR15" s="1" t="s">
        <v>304</v>
      </c>
      <c r="CS15" s="1" t="s">
        <v>304</v>
      </c>
      <c r="CT15" s="1" t="s">
        <v>304</v>
      </c>
      <c r="CU15" s="1" t="s">
        <v>304</v>
      </c>
      <c r="CV15" s="1" t="s">
        <v>304</v>
      </c>
      <c r="CW15" s="1" t="s">
        <v>304</v>
      </c>
      <c r="CX15">
        <v>138.53</v>
      </c>
      <c r="CY15" s="1" t="s">
        <v>304</v>
      </c>
      <c r="CZ15" s="1" t="s">
        <v>304</v>
      </c>
      <c r="DA15" s="1" t="s">
        <v>304</v>
      </c>
      <c r="DB15" s="1" t="s">
        <v>304</v>
      </c>
      <c r="DC15" s="1" t="s">
        <v>304</v>
      </c>
      <c r="DD15">
        <v>1265.77</v>
      </c>
      <c r="DE15" s="1" t="s">
        <v>304</v>
      </c>
      <c r="DF15" s="1" t="s">
        <v>304</v>
      </c>
      <c r="DG15" s="1" t="s">
        <v>304</v>
      </c>
      <c r="DH15" s="1" t="s">
        <v>304</v>
      </c>
      <c r="DI15" s="1" t="s">
        <v>304</v>
      </c>
      <c r="DJ15" s="1" t="s">
        <v>304</v>
      </c>
      <c r="DK15" s="1" t="s">
        <v>304</v>
      </c>
      <c r="DL15" s="1" t="s">
        <v>304</v>
      </c>
      <c r="DM15" s="1" t="s">
        <v>304</v>
      </c>
      <c r="DN15" s="1" t="s">
        <v>304</v>
      </c>
      <c r="DO15" s="1" t="s">
        <v>304</v>
      </c>
      <c r="DP15" s="1" t="s">
        <v>304</v>
      </c>
      <c r="DQ15">
        <v>30.68</v>
      </c>
      <c r="DR15" s="1" t="s">
        <v>304</v>
      </c>
      <c r="DS15">
        <v>111.31</v>
      </c>
      <c r="DT15">
        <v>603.09</v>
      </c>
      <c r="DU15">
        <v>281.41000000000003</v>
      </c>
      <c r="DV15" s="1" t="s">
        <v>304</v>
      </c>
      <c r="DW15">
        <v>38.9</v>
      </c>
      <c r="DX15" s="1" t="s">
        <v>304</v>
      </c>
      <c r="DY15">
        <v>364.39</v>
      </c>
      <c r="DZ15" s="1" t="s">
        <v>304</v>
      </c>
      <c r="EA15">
        <v>928.59</v>
      </c>
      <c r="EB15" s="1" t="s">
        <v>304</v>
      </c>
      <c r="EC15">
        <v>71.290000000000006</v>
      </c>
      <c r="ED15">
        <v>191.25</v>
      </c>
      <c r="EE15">
        <v>201.98</v>
      </c>
      <c r="EF15" s="1" t="s">
        <v>304</v>
      </c>
      <c r="EG15" s="1" t="s">
        <v>304</v>
      </c>
      <c r="EH15">
        <v>30.49</v>
      </c>
      <c r="EI15" s="1" t="s">
        <v>304</v>
      </c>
      <c r="EJ15" s="1" t="s">
        <v>304</v>
      </c>
      <c r="EK15" s="1" t="s">
        <v>304</v>
      </c>
      <c r="EL15">
        <v>70.58</v>
      </c>
      <c r="EM15" s="1" t="s">
        <v>304</v>
      </c>
      <c r="EN15" s="1" t="s">
        <v>304</v>
      </c>
      <c r="EO15" s="1" t="s">
        <v>304</v>
      </c>
      <c r="EP15" s="1" t="s">
        <v>304</v>
      </c>
      <c r="EQ15" s="1" t="s">
        <v>304</v>
      </c>
      <c r="ER15" s="1" t="s">
        <v>304</v>
      </c>
      <c r="ES15" s="1" t="s">
        <v>304</v>
      </c>
      <c r="ET15" s="1" t="s">
        <v>304</v>
      </c>
      <c r="EU15" s="1" t="s">
        <v>304</v>
      </c>
    </row>
    <row r="16" spans="1:151" x14ac:dyDescent="0.25">
      <c r="A16" s="2">
        <v>35135</v>
      </c>
      <c r="B16" s="1" t="s">
        <v>304</v>
      </c>
      <c r="C16" s="1" t="s">
        <v>304</v>
      </c>
      <c r="D16" s="1" t="s">
        <v>304</v>
      </c>
      <c r="E16">
        <v>167.12</v>
      </c>
      <c r="F16">
        <v>133.44</v>
      </c>
      <c r="G16">
        <v>84.01</v>
      </c>
      <c r="H16" s="1" t="s">
        <v>304</v>
      </c>
      <c r="I16" s="1" t="s">
        <v>304</v>
      </c>
      <c r="J16" s="1" t="s">
        <v>304</v>
      </c>
      <c r="K16" s="1" t="s">
        <v>304</v>
      </c>
      <c r="L16" s="1" t="s">
        <v>304</v>
      </c>
      <c r="M16" s="1" t="s">
        <v>304</v>
      </c>
      <c r="N16">
        <v>86.9</v>
      </c>
      <c r="O16" s="1" t="s">
        <v>304</v>
      </c>
      <c r="P16">
        <v>242.02</v>
      </c>
      <c r="Q16" s="1" t="s">
        <v>304</v>
      </c>
      <c r="R16" s="1" t="s">
        <v>304</v>
      </c>
      <c r="S16">
        <v>110.4</v>
      </c>
      <c r="T16" s="1" t="s">
        <v>304</v>
      </c>
      <c r="U16" s="1" t="s">
        <v>304</v>
      </c>
      <c r="V16" s="1" t="s">
        <v>304</v>
      </c>
      <c r="W16" s="1" t="s">
        <v>304</v>
      </c>
      <c r="X16" s="1" t="s">
        <v>304</v>
      </c>
      <c r="Y16" s="1" t="s">
        <v>304</v>
      </c>
      <c r="Z16" s="1" t="s">
        <v>304</v>
      </c>
      <c r="AA16" s="1" t="s">
        <v>304</v>
      </c>
      <c r="AB16" s="1" t="s">
        <v>304</v>
      </c>
      <c r="AC16">
        <v>58.97</v>
      </c>
      <c r="AD16">
        <v>133.6</v>
      </c>
      <c r="AE16">
        <v>65.36</v>
      </c>
      <c r="AF16" s="1" t="s">
        <v>304</v>
      </c>
      <c r="AG16" s="1" t="s">
        <v>304</v>
      </c>
      <c r="AH16" s="1" t="s">
        <v>304</v>
      </c>
      <c r="AI16" s="1" t="s">
        <v>304</v>
      </c>
      <c r="AJ16" s="1" t="s">
        <v>304</v>
      </c>
      <c r="AK16" s="1" t="s">
        <v>304</v>
      </c>
      <c r="AL16" s="1" t="s">
        <v>304</v>
      </c>
      <c r="AM16">
        <v>508.95</v>
      </c>
      <c r="AN16">
        <v>126.73</v>
      </c>
      <c r="AO16">
        <v>37.200000000000003</v>
      </c>
      <c r="AP16">
        <v>95.48</v>
      </c>
      <c r="AQ16">
        <v>1022.79</v>
      </c>
      <c r="AR16" s="1" t="s">
        <v>304</v>
      </c>
      <c r="AS16" s="1" t="s">
        <v>304</v>
      </c>
      <c r="AT16" s="1" t="s">
        <v>304</v>
      </c>
      <c r="AU16">
        <v>43.11</v>
      </c>
      <c r="AV16">
        <v>78.569999999999993</v>
      </c>
      <c r="AW16">
        <v>82.39</v>
      </c>
      <c r="AX16">
        <v>61.13</v>
      </c>
      <c r="AY16">
        <v>125.14</v>
      </c>
      <c r="AZ16">
        <v>96.83</v>
      </c>
      <c r="BA16" s="1" t="s">
        <v>304</v>
      </c>
      <c r="BB16" s="1" t="s">
        <v>304</v>
      </c>
      <c r="BC16" s="1" t="s">
        <v>304</v>
      </c>
      <c r="BD16" s="1" t="s">
        <v>304</v>
      </c>
      <c r="BE16" s="1" t="s">
        <v>304</v>
      </c>
      <c r="BF16" s="1" t="s">
        <v>304</v>
      </c>
      <c r="BG16" s="1" t="s">
        <v>304</v>
      </c>
      <c r="BH16">
        <v>251.59</v>
      </c>
      <c r="BI16">
        <v>78.36</v>
      </c>
      <c r="BJ16">
        <v>106.15</v>
      </c>
      <c r="BK16" s="1" t="s">
        <v>304</v>
      </c>
      <c r="BL16" s="1" t="s">
        <v>304</v>
      </c>
      <c r="BM16" s="1" t="s">
        <v>304</v>
      </c>
      <c r="BN16" s="1" t="s">
        <v>304</v>
      </c>
      <c r="BO16" s="1" t="s">
        <v>304</v>
      </c>
      <c r="BP16" s="1" t="s">
        <v>304</v>
      </c>
      <c r="BQ16" s="1" t="s">
        <v>304</v>
      </c>
      <c r="BR16" s="1" t="s">
        <v>304</v>
      </c>
      <c r="BS16" s="1" t="s">
        <v>304</v>
      </c>
      <c r="BT16" s="1" t="s">
        <v>304</v>
      </c>
      <c r="BU16" s="1" t="s">
        <v>304</v>
      </c>
      <c r="BV16" s="1" t="s">
        <v>304</v>
      </c>
      <c r="BW16" s="1" t="s">
        <v>304</v>
      </c>
      <c r="BX16">
        <v>122.88</v>
      </c>
      <c r="BY16">
        <v>301.86</v>
      </c>
      <c r="CA16" s="1" t="s">
        <v>304</v>
      </c>
      <c r="CB16">
        <v>902.44</v>
      </c>
      <c r="CC16" s="1" t="s">
        <v>304</v>
      </c>
      <c r="CD16">
        <v>46.82</v>
      </c>
      <c r="CE16" s="1" t="s">
        <v>304</v>
      </c>
      <c r="CF16" s="1" t="s">
        <v>304</v>
      </c>
      <c r="CG16" s="1" t="s">
        <v>304</v>
      </c>
      <c r="CH16">
        <v>23.89</v>
      </c>
      <c r="CI16" s="1" t="s">
        <v>304</v>
      </c>
      <c r="CJ16" s="1" t="s">
        <v>304</v>
      </c>
      <c r="CK16" s="1" t="s">
        <v>304</v>
      </c>
      <c r="CL16" s="1" t="s">
        <v>304</v>
      </c>
      <c r="CM16" s="1" t="s">
        <v>304</v>
      </c>
      <c r="CN16" s="1" t="s">
        <v>304</v>
      </c>
      <c r="CO16">
        <v>2356.39</v>
      </c>
      <c r="CP16" s="1" t="s">
        <v>304</v>
      </c>
      <c r="CQ16">
        <v>172.71</v>
      </c>
      <c r="CR16" s="1" t="s">
        <v>304</v>
      </c>
      <c r="CS16" s="1" t="s">
        <v>304</v>
      </c>
      <c r="CT16" s="1" t="s">
        <v>304</v>
      </c>
      <c r="CU16" s="1" t="s">
        <v>304</v>
      </c>
      <c r="CV16" s="1" t="s">
        <v>304</v>
      </c>
      <c r="CW16" s="1" t="s">
        <v>304</v>
      </c>
      <c r="CX16">
        <v>142.03</v>
      </c>
      <c r="CY16" s="1" t="s">
        <v>304</v>
      </c>
      <c r="CZ16" s="1" t="s">
        <v>304</v>
      </c>
      <c r="DA16" s="1" t="s">
        <v>304</v>
      </c>
      <c r="DB16" s="1" t="s">
        <v>304</v>
      </c>
      <c r="DC16" s="1" t="s">
        <v>304</v>
      </c>
      <c r="DD16">
        <v>1217.68</v>
      </c>
      <c r="DE16" s="1" t="s">
        <v>304</v>
      </c>
      <c r="DF16" s="1" t="s">
        <v>304</v>
      </c>
      <c r="DG16" s="1" t="s">
        <v>304</v>
      </c>
      <c r="DH16" s="1" t="s">
        <v>304</v>
      </c>
      <c r="DI16" s="1" t="s">
        <v>304</v>
      </c>
      <c r="DJ16" s="1" t="s">
        <v>304</v>
      </c>
      <c r="DK16" s="1" t="s">
        <v>304</v>
      </c>
      <c r="DL16" s="1" t="s">
        <v>304</v>
      </c>
      <c r="DM16" s="1" t="s">
        <v>304</v>
      </c>
      <c r="DN16" s="1" t="s">
        <v>304</v>
      </c>
      <c r="DO16" s="1" t="s">
        <v>304</v>
      </c>
      <c r="DP16" s="1" t="s">
        <v>304</v>
      </c>
      <c r="DQ16">
        <v>29.68</v>
      </c>
      <c r="DR16" s="1" t="s">
        <v>304</v>
      </c>
      <c r="DS16">
        <v>111.97</v>
      </c>
      <c r="DT16">
        <v>622.24</v>
      </c>
      <c r="DU16">
        <v>267.05</v>
      </c>
      <c r="DV16" s="1" t="s">
        <v>304</v>
      </c>
      <c r="DW16">
        <v>36.92</v>
      </c>
      <c r="DX16" s="1" t="s">
        <v>304</v>
      </c>
      <c r="DY16">
        <v>364.39</v>
      </c>
      <c r="DZ16" s="1" t="s">
        <v>304</v>
      </c>
      <c r="EA16">
        <v>979.93</v>
      </c>
      <c r="EB16" s="1" t="s">
        <v>304</v>
      </c>
      <c r="EC16">
        <v>71.290000000000006</v>
      </c>
      <c r="ED16">
        <v>187.76</v>
      </c>
      <c r="EE16">
        <v>201.98</v>
      </c>
      <c r="EF16" s="1" t="s">
        <v>304</v>
      </c>
      <c r="EG16" s="1" t="s">
        <v>304</v>
      </c>
      <c r="EH16">
        <v>32.6</v>
      </c>
      <c r="EI16" s="1" t="s">
        <v>304</v>
      </c>
      <c r="EJ16" s="1" t="s">
        <v>304</v>
      </c>
      <c r="EK16" s="1" t="s">
        <v>304</v>
      </c>
      <c r="EL16">
        <v>69.040000000000006</v>
      </c>
      <c r="EM16" s="1" t="s">
        <v>304</v>
      </c>
      <c r="EN16" s="1" t="s">
        <v>304</v>
      </c>
      <c r="EO16" s="1" t="s">
        <v>304</v>
      </c>
      <c r="EP16" s="1" t="s">
        <v>304</v>
      </c>
      <c r="EQ16" s="1" t="s">
        <v>304</v>
      </c>
      <c r="ER16" s="1" t="s">
        <v>304</v>
      </c>
      <c r="ES16" s="1" t="s">
        <v>304</v>
      </c>
      <c r="ET16" s="1" t="s">
        <v>304</v>
      </c>
      <c r="EU16" s="1" t="s">
        <v>304</v>
      </c>
    </row>
    <row r="17" spans="1:151" x14ac:dyDescent="0.25">
      <c r="A17" s="2">
        <v>35142</v>
      </c>
      <c r="B17" s="1" t="s">
        <v>304</v>
      </c>
      <c r="C17" s="1" t="s">
        <v>304</v>
      </c>
      <c r="D17" s="1" t="s">
        <v>304</v>
      </c>
      <c r="E17">
        <v>176.71</v>
      </c>
      <c r="F17">
        <v>134.72</v>
      </c>
      <c r="G17">
        <v>85.29</v>
      </c>
      <c r="H17" s="1" t="s">
        <v>304</v>
      </c>
      <c r="I17" s="1" t="s">
        <v>304</v>
      </c>
      <c r="J17" s="1" t="s">
        <v>304</v>
      </c>
      <c r="K17" s="1" t="s">
        <v>304</v>
      </c>
      <c r="L17" s="1" t="s">
        <v>304</v>
      </c>
      <c r="M17" s="1" t="s">
        <v>304</v>
      </c>
      <c r="N17">
        <v>87.94</v>
      </c>
      <c r="O17" s="1" t="s">
        <v>304</v>
      </c>
      <c r="P17">
        <v>245.81</v>
      </c>
      <c r="Q17" s="1" t="s">
        <v>304</v>
      </c>
      <c r="R17" s="1" t="s">
        <v>304</v>
      </c>
      <c r="S17">
        <v>110.62</v>
      </c>
      <c r="T17" s="1" t="s">
        <v>304</v>
      </c>
      <c r="U17" s="1" t="s">
        <v>304</v>
      </c>
      <c r="V17" s="1" t="s">
        <v>304</v>
      </c>
      <c r="W17" s="1" t="s">
        <v>304</v>
      </c>
      <c r="X17" s="1" t="s">
        <v>304</v>
      </c>
      <c r="Y17" s="1" t="s">
        <v>304</v>
      </c>
      <c r="Z17" s="1" t="s">
        <v>304</v>
      </c>
      <c r="AA17" s="1" t="s">
        <v>304</v>
      </c>
      <c r="AB17" s="1" t="s">
        <v>304</v>
      </c>
      <c r="AC17">
        <v>56.66</v>
      </c>
      <c r="AD17">
        <v>125.52</v>
      </c>
      <c r="AE17">
        <v>67.5</v>
      </c>
      <c r="AF17" s="1" t="s">
        <v>304</v>
      </c>
      <c r="AG17" s="1" t="s">
        <v>304</v>
      </c>
      <c r="AH17" s="1" t="s">
        <v>304</v>
      </c>
      <c r="AI17" s="1" t="s">
        <v>304</v>
      </c>
      <c r="AJ17" s="1" t="s">
        <v>304</v>
      </c>
      <c r="AK17" s="1" t="s">
        <v>304</v>
      </c>
      <c r="AL17" s="1" t="s">
        <v>304</v>
      </c>
      <c r="AM17">
        <v>506.49</v>
      </c>
      <c r="AN17">
        <v>127.84</v>
      </c>
      <c r="AO17">
        <v>37.200000000000003</v>
      </c>
      <c r="AP17">
        <v>93.91</v>
      </c>
      <c r="AQ17">
        <v>1013.67</v>
      </c>
      <c r="AR17" s="1" t="s">
        <v>304</v>
      </c>
      <c r="AS17" s="1" t="s">
        <v>304</v>
      </c>
      <c r="AT17" s="1" t="s">
        <v>304</v>
      </c>
      <c r="AU17">
        <v>43.34</v>
      </c>
      <c r="AV17">
        <v>79.2</v>
      </c>
      <c r="AW17">
        <v>82.21</v>
      </c>
      <c r="AX17">
        <v>61.17</v>
      </c>
      <c r="AY17">
        <v>127.22</v>
      </c>
      <c r="AZ17">
        <v>92.73</v>
      </c>
      <c r="BA17" s="1" t="s">
        <v>304</v>
      </c>
      <c r="BB17" s="1" t="s">
        <v>304</v>
      </c>
      <c r="BC17" s="1" t="s">
        <v>304</v>
      </c>
      <c r="BD17" s="1" t="s">
        <v>304</v>
      </c>
      <c r="BE17" s="1" t="s">
        <v>304</v>
      </c>
      <c r="BF17" s="1" t="s">
        <v>304</v>
      </c>
      <c r="BG17" s="1" t="s">
        <v>304</v>
      </c>
      <c r="BH17">
        <v>254.22</v>
      </c>
      <c r="BI17">
        <v>78.36</v>
      </c>
      <c r="BJ17">
        <v>106.15</v>
      </c>
      <c r="BK17" s="1" t="s">
        <v>304</v>
      </c>
      <c r="BL17" s="1" t="s">
        <v>304</v>
      </c>
      <c r="BM17" s="1" t="s">
        <v>304</v>
      </c>
      <c r="BN17" s="1" t="s">
        <v>304</v>
      </c>
      <c r="BO17" s="1" t="s">
        <v>304</v>
      </c>
      <c r="BP17" s="1" t="s">
        <v>304</v>
      </c>
      <c r="BQ17" s="1" t="s">
        <v>304</v>
      </c>
      <c r="BR17" s="1" t="s">
        <v>304</v>
      </c>
      <c r="BS17" s="1" t="s">
        <v>304</v>
      </c>
      <c r="BT17" s="1" t="s">
        <v>304</v>
      </c>
      <c r="BU17" s="1" t="s">
        <v>304</v>
      </c>
      <c r="BV17" s="1" t="s">
        <v>304</v>
      </c>
      <c r="BW17" s="1" t="s">
        <v>304</v>
      </c>
      <c r="BX17">
        <v>120.25</v>
      </c>
      <c r="BY17">
        <v>308.33</v>
      </c>
      <c r="CA17" s="1" t="s">
        <v>304</v>
      </c>
      <c r="CB17">
        <v>827.24</v>
      </c>
      <c r="CC17" s="1" t="s">
        <v>304</v>
      </c>
      <c r="CD17">
        <v>39.58</v>
      </c>
      <c r="CE17" s="1" t="s">
        <v>304</v>
      </c>
      <c r="CF17" s="1" t="s">
        <v>304</v>
      </c>
      <c r="CG17" s="1" t="s">
        <v>304</v>
      </c>
      <c r="CH17">
        <v>23.89</v>
      </c>
      <c r="CI17" s="1" t="s">
        <v>304</v>
      </c>
      <c r="CJ17" s="1" t="s">
        <v>304</v>
      </c>
      <c r="CK17" s="1" t="s">
        <v>304</v>
      </c>
      <c r="CL17" s="1" t="s">
        <v>304</v>
      </c>
      <c r="CM17" s="1" t="s">
        <v>304</v>
      </c>
      <c r="CN17" s="1" t="s">
        <v>304</v>
      </c>
      <c r="CO17">
        <v>2282.37</v>
      </c>
      <c r="CP17" s="1" t="s">
        <v>304</v>
      </c>
      <c r="CQ17">
        <v>165.53</v>
      </c>
      <c r="CR17" s="1" t="s">
        <v>304</v>
      </c>
      <c r="CS17" s="1" t="s">
        <v>304</v>
      </c>
      <c r="CT17" s="1" t="s">
        <v>304</v>
      </c>
      <c r="CU17" s="1" t="s">
        <v>304</v>
      </c>
      <c r="CV17" s="1" t="s">
        <v>304</v>
      </c>
      <c r="CW17" s="1" t="s">
        <v>304</v>
      </c>
      <c r="CX17">
        <v>141.1</v>
      </c>
      <c r="CY17" s="1" t="s">
        <v>304</v>
      </c>
      <c r="CZ17" s="1" t="s">
        <v>304</v>
      </c>
      <c r="DA17" s="1" t="s">
        <v>304</v>
      </c>
      <c r="DB17" s="1" t="s">
        <v>304</v>
      </c>
      <c r="DC17" s="1" t="s">
        <v>304</v>
      </c>
      <c r="DD17">
        <v>1197.49</v>
      </c>
      <c r="DE17" s="1" t="s">
        <v>304</v>
      </c>
      <c r="DF17" s="1" t="s">
        <v>304</v>
      </c>
      <c r="DG17" s="1" t="s">
        <v>304</v>
      </c>
      <c r="DH17" s="1" t="s">
        <v>304</v>
      </c>
      <c r="DI17" s="1" t="s">
        <v>304</v>
      </c>
      <c r="DJ17" s="1" t="s">
        <v>304</v>
      </c>
      <c r="DK17" s="1" t="s">
        <v>304</v>
      </c>
      <c r="DL17" s="1" t="s">
        <v>304</v>
      </c>
      <c r="DM17" s="1" t="s">
        <v>304</v>
      </c>
      <c r="DN17" s="1" t="s">
        <v>304</v>
      </c>
      <c r="DO17" s="1" t="s">
        <v>304</v>
      </c>
      <c r="DP17" s="1" t="s">
        <v>304</v>
      </c>
      <c r="DQ17">
        <v>30.77</v>
      </c>
      <c r="DR17" s="1" t="s">
        <v>304</v>
      </c>
      <c r="DS17">
        <v>110.65</v>
      </c>
      <c r="DT17">
        <v>621.28</v>
      </c>
      <c r="DU17">
        <v>256.97000000000003</v>
      </c>
      <c r="DV17" s="1" t="s">
        <v>304</v>
      </c>
      <c r="DW17">
        <v>35.85</v>
      </c>
      <c r="DX17" s="1" t="s">
        <v>304</v>
      </c>
      <c r="DY17">
        <v>336.16</v>
      </c>
      <c r="DZ17" s="1" t="s">
        <v>304</v>
      </c>
      <c r="EA17">
        <v>950.91</v>
      </c>
      <c r="EB17" s="1" t="s">
        <v>304</v>
      </c>
      <c r="EC17">
        <v>71.48</v>
      </c>
      <c r="ED17">
        <v>183.87</v>
      </c>
      <c r="EE17">
        <v>201.98</v>
      </c>
      <c r="EF17" s="1" t="s">
        <v>304</v>
      </c>
      <c r="EG17" s="1" t="s">
        <v>304</v>
      </c>
      <c r="EH17">
        <v>32.6</v>
      </c>
      <c r="EI17" s="1" t="s">
        <v>304</v>
      </c>
      <c r="EJ17" s="1" t="s">
        <v>304</v>
      </c>
      <c r="EK17" s="1" t="s">
        <v>304</v>
      </c>
      <c r="EL17">
        <v>69.099999999999994</v>
      </c>
      <c r="EM17" s="1" t="s">
        <v>304</v>
      </c>
      <c r="EN17" s="1" t="s">
        <v>304</v>
      </c>
      <c r="EO17" s="1" t="s">
        <v>304</v>
      </c>
      <c r="EP17" s="1" t="s">
        <v>304</v>
      </c>
      <c r="EQ17" s="1" t="s">
        <v>304</v>
      </c>
      <c r="ER17" s="1" t="s">
        <v>304</v>
      </c>
      <c r="ES17" s="1" t="s">
        <v>304</v>
      </c>
      <c r="ET17" s="1" t="s">
        <v>304</v>
      </c>
      <c r="EU17" s="1" t="s">
        <v>304</v>
      </c>
    </row>
    <row r="18" spans="1:151" x14ac:dyDescent="0.25">
      <c r="A18" s="2">
        <v>35149</v>
      </c>
      <c r="B18" s="1" t="s">
        <v>304</v>
      </c>
      <c r="C18" s="1" t="s">
        <v>304</v>
      </c>
      <c r="D18" s="1" t="s">
        <v>304</v>
      </c>
      <c r="E18">
        <v>169.86</v>
      </c>
      <c r="F18">
        <v>129.84</v>
      </c>
      <c r="G18">
        <v>84.13</v>
      </c>
      <c r="H18" s="1" t="s">
        <v>304</v>
      </c>
      <c r="I18" s="1" t="s">
        <v>304</v>
      </c>
      <c r="J18" s="1" t="s">
        <v>304</v>
      </c>
      <c r="K18" s="1" t="s">
        <v>304</v>
      </c>
      <c r="L18" s="1" t="s">
        <v>304</v>
      </c>
      <c r="M18" s="1" t="s">
        <v>304</v>
      </c>
      <c r="N18">
        <v>90.46</v>
      </c>
      <c r="O18" s="1" t="s">
        <v>304</v>
      </c>
      <c r="P18">
        <v>245.81</v>
      </c>
      <c r="Q18" s="1" t="s">
        <v>304</v>
      </c>
      <c r="R18" s="1" t="s">
        <v>304</v>
      </c>
      <c r="S18">
        <v>109.7</v>
      </c>
      <c r="T18" s="1" t="s">
        <v>304</v>
      </c>
      <c r="U18" s="1" t="s">
        <v>304</v>
      </c>
      <c r="V18" s="1" t="s">
        <v>304</v>
      </c>
      <c r="W18" s="1" t="s">
        <v>304</v>
      </c>
      <c r="X18" s="1" t="s">
        <v>304</v>
      </c>
      <c r="Y18" s="1" t="s">
        <v>304</v>
      </c>
      <c r="Z18" s="1" t="s">
        <v>304</v>
      </c>
      <c r="AA18" s="1" t="s">
        <v>304</v>
      </c>
      <c r="AB18" s="1" t="s">
        <v>304</v>
      </c>
      <c r="AC18">
        <v>58.97</v>
      </c>
      <c r="AD18">
        <v>129.49</v>
      </c>
      <c r="AE18">
        <v>66.510000000000005</v>
      </c>
      <c r="AF18" s="1" t="s">
        <v>304</v>
      </c>
      <c r="AG18" s="1" t="s">
        <v>304</v>
      </c>
      <c r="AH18" s="1" t="s">
        <v>304</v>
      </c>
      <c r="AI18" s="1" t="s">
        <v>304</v>
      </c>
      <c r="AJ18" s="1" t="s">
        <v>304</v>
      </c>
      <c r="AK18" s="1" t="s">
        <v>304</v>
      </c>
      <c r="AL18" s="1" t="s">
        <v>304</v>
      </c>
      <c r="AM18">
        <v>504.65</v>
      </c>
      <c r="AN18">
        <v>127.01</v>
      </c>
      <c r="AO18">
        <v>37.200000000000003</v>
      </c>
      <c r="AP18">
        <v>94.87</v>
      </c>
      <c r="AQ18">
        <v>1017.99</v>
      </c>
      <c r="AR18" s="1" t="s">
        <v>304</v>
      </c>
      <c r="AS18" s="1" t="s">
        <v>304</v>
      </c>
      <c r="AT18" s="1" t="s">
        <v>304</v>
      </c>
      <c r="AU18">
        <v>45.51</v>
      </c>
      <c r="AV18">
        <v>84.79</v>
      </c>
      <c r="AW18">
        <v>79.930000000000007</v>
      </c>
      <c r="AX18">
        <v>59.43</v>
      </c>
      <c r="AY18">
        <v>112.18</v>
      </c>
      <c r="AZ18">
        <v>92.05</v>
      </c>
      <c r="BA18" s="1" t="s">
        <v>304</v>
      </c>
      <c r="BB18" s="1" t="s">
        <v>304</v>
      </c>
      <c r="BC18" s="1" t="s">
        <v>304</v>
      </c>
      <c r="BD18" s="1" t="s">
        <v>304</v>
      </c>
      <c r="BE18" s="1" t="s">
        <v>304</v>
      </c>
      <c r="BF18" s="1" t="s">
        <v>304</v>
      </c>
      <c r="BG18" s="1" t="s">
        <v>304</v>
      </c>
      <c r="BH18">
        <v>253.69</v>
      </c>
      <c r="BI18">
        <v>76.69</v>
      </c>
      <c r="BJ18">
        <v>106.15</v>
      </c>
      <c r="BK18" s="1" t="s">
        <v>304</v>
      </c>
      <c r="BL18" s="1" t="s">
        <v>304</v>
      </c>
      <c r="BM18" s="1" t="s">
        <v>304</v>
      </c>
      <c r="BN18" s="1" t="s">
        <v>304</v>
      </c>
      <c r="BO18" s="1" t="s">
        <v>304</v>
      </c>
      <c r="BP18" s="1" t="s">
        <v>304</v>
      </c>
      <c r="BQ18" s="1" t="s">
        <v>304</v>
      </c>
      <c r="BR18" s="1" t="s">
        <v>304</v>
      </c>
      <c r="BS18" s="1" t="s">
        <v>304</v>
      </c>
      <c r="BT18" s="1" t="s">
        <v>304</v>
      </c>
      <c r="BU18" s="1" t="s">
        <v>304</v>
      </c>
      <c r="BV18" s="1" t="s">
        <v>304</v>
      </c>
      <c r="BW18" s="1" t="s">
        <v>304</v>
      </c>
      <c r="BX18">
        <v>121.1</v>
      </c>
      <c r="BY18">
        <v>297.55</v>
      </c>
      <c r="CA18" s="1" t="s">
        <v>304</v>
      </c>
      <c r="CB18">
        <v>782.11</v>
      </c>
      <c r="CC18" s="1" t="s">
        <v>304</v>
      </c>
      <c r="CD18">
        <v>38.82</v>
      </c>
      <c r="CE18" s="1" t="s">
        <v>304</v>
      </c>
      <c r="CF18" s="1" t="s">
        <v>304</v>
      </c>
      <c r="CG18" s="1" t="s">
        <v>304</v>
      </c>
      <c r="CH18">
        <v>23.89</v>
      </c>
      <c r="CI18" s="1" t="s">
        <v>304</v>
      </c>
      <c r="CJ18" s="1" t="s">
        <v>304</v>
      </c>
      <c r="CK18" s="1" t="s">
        <v>304</v>
      </c>
      <c r="CL18" s="1" t="s">
        <v>304</v>
      </c>
      <c r="CM18" s="1" t="s">
        <v>304</v>
      </c>
      <c r="CN18" s="1" t="s">
        <v>304</v>
      </c>
      <c r="CO18">
        <v>2292.2399999999998</v>
      </c>
      <c r="CP18" s="1" t="s">
        <v>304</v>
      </c>
      <c r="CQ18">
        <v>165.53</v>
      </c>
      <c r="CR18" s="1" t="s">
        <v>304</v>
      </c>
      <c r="CS18" s="1" t="s">
        <v>304</v>
      </c>
      <c r="CT18" s="1" t="s">
        <v>304</v>
      </c>
      <c r="CU18" s="1" t="s">
        <v>304</v>
      </c>
      <c r="CV18" s="1" t="s">
        <v>304</v>
      </c>
      <c r="CW18" s="1" t="s">
        <v>304</v>
      </c>
      <c r="CX18">
        <v>141.1</v>
      </c>
      <c r="CY18" s="1" t="s">
        <v>304</v>
      </c>
      <c r="CZ18" s="1" t="s">
        <v>304</v>
      </c>
      <c r="DA18" s="1" t="s">
        <v>304</v>
      </c>
      <c r="DB18" s="1" t="s">
        <v>304</v>
      </c>
      <c r="DC18" s="1" t="s">
        <v>304</v>
      </c>
      <c r="DD18">
        <v>1182.06</v>
      </c>
      <c r="DE18" s="1" t="s">
        <v>304</v>
      </c>
      <c r="DF18" s="1" t="s">
        <v>304</v>
      </c>
      <c r="DG18" s="1" t="s">
        <v>304</v>
      </c>
      <c r="DH18" s="1" t="s">
        <v>304</v>
      </c>
      <c r="DI18" s="1" t="s">
        <v>304</v>
      </c>
      <c r="DJ18" s="1" t="s">
        <v>304</v>
      </c>
      <c r="DK18" s="1" t="s">
        <v>304</v>
      </c>
      <c r="DL18" s="1" t="s">
        <v>304</v>
      </c>
      <c r="DM18" s="1" t="s">
        <v>304</v>
      </c>
      <c r="DN18" s="1" t="s">
        <v>304</v>
      </c>
      <c r="DO18" s="1" t="s">
        <v>304</v>
      </c>
      <c r="DP18" s="1" t="s">
        <v>304</v>
      </c>
      <c r="DQ18">
        <v>32</v>
      </c>
      <c r="DR18" s="1" t="s">
        <v>304</v>
      </c>
      <c r="DS18">
        <v>113.29</v>
      </c>
      <c r="DT18">
        <v>579.16</v>
      </c>
      <c r="DU18">
        <v>251.94</v>
      </c>
      <c r="DV18" s="1" t="s">
        <v>304</v>
      </c>
      <c r="DW18">
        <v>35.700000000000003</v>
      </c>
      <c r="DX18" s="1" t="s">
        <v>304</v>
      </c>
      <c r="DY18">
        <v>293.13</v>
      </c>
      <c r="DZ18" s="1" t="s">
        <v>304</v>
      </c>
      <c r="EA18">
        <v>950.91</v>
      </c>
      <c r="EB18" s="1" t="s">
        <v>304</v>
      </c>
      <c r="EC18">
        <v>70.489999999999995</v>
      </c>
      <c r="ED18">
        <v>172.73</v>
      </c>
      <c r="EE18">
        <v>201.98</v>
      </c>
      <c r="EF18" s="1" t="s">
        <v>304</v>
      </c>
      <c r="EG18" s="1" t="s">
        <v>304</v>
      </c>
      <c r="EH18">
        <v>32</v>
      </c>
      <c r="EI18" s="1" t="s">
        <v>304</v>
      </c>
      <c r="EJ18" s="1" t="s">
        <v>304</v>
      </c>
      <c r="EK18" s="1" t="s">
        <v>304</v>
      </c>
      <c r="EL18">
        <v>69.099999999999994</v>
      </c>
      <c r="EM18" s="1" t="s">
        <v>304</v>
      </c>
      <c r="EN18" s="1" t="s">
        <v>304</v>
      </c>
      <c r="EO18" s="1" t="s">
        <v>304</v>
      </c>
      <c r="EP18" s="1" t="s">
        <v>304</v>
      </c>
      <c r="EQ18" s="1" t="s">
        <v>304</v>
      </c>
      <c r="ER18" s="1" t="s">
        <v>304</v>
      </c>
      <c r="ES18" s="1" t="s">
        <v>304</v>
      </c>
      <c r="ET18" s="1" t="s">
        <v>304</v>
      </c>
      <c r="EU18" s="1" t="s">
        <v>304</v>
      </c>
    </row>
    <row r="19" spans="1:151" x14ac:dyDescent="0.25">
      <c r="A19" s="2">
        <v>35156</v>
      </c>
      <c r="B19" s="1" t="s">
        <v>304</v>
      </c>
      <c r="C19" s="1" t="s">
        <v>304</v>
      </c>
      <c r="D19" s="1" t="s">
        <v>304</v>
      </c>
      <c r="E19">
        <v>160.27000000000001</v>
      </c>
      <c r="F19">
        <v>127.02</v>
      </c>
      <c r="G19">
        <v>85.88</v>
      </c>
      <c r="H19" s="1" t="s">
        <v>304</v>
      </c>
      <c r="I19" s="1" t="s">
        <v>304</v>
      </c>
      <c r="J19" s="1" t="s">
        <v>304</v>
      </c>
      <c r="K19" s="1" t="s">
        <v>304</v>
      </c>
      <c r="L19" s="1" t="s">
        <v>304</v>
      </c>
      <c r="M19" s="1" t="s">
        <v>304</v>
      </c>
      <c r="N19">
        <v>88.57</v>
      </c>
      <c r="O19" s="1" t="s">
        <v>304</v>
      </c>
      <c r="P19">
        <v>251.86</v>
      </c>
      <c r="Q19" s="1" t="s">
        <v>304</v>
      </c>
      <c r="R19" s="1" t="s">
        <v>304</v>
      </c>
      <c r="S19">
        <v>105.48</v>
      </c>
      <c r="T19" s="1" t="s">
        <v>304</v>
      </c>
      <c r="U19" s="1" t="s">
        <v>304</v>
      </c>
      <c r="V19" s="1" t="s">
        <v>304</v>
      </c>
      <c r="W19" s="1" t="s">
        <v>304</v>
      </c>
      <c r="X19" s="1" t="s">
        <v>304</v>
      </c>
      <c r="Y19" s="1" t="s">
        <v>304</v>
      </c>
      <c r="Z19" s="1" t="s">
        <v>304</v>
      </c>
      <c r="AA19" s="1" t="s">
        <v>304</v>
      </c>
      <c r="AB19" s="1" t="s">
        <v>304</v>
      </c>
      <c r="AC19">
        <v>63.11</v>
      </c>
      <c r="AD19">
        <v>133.01</v>
      </c>
      <c r="AE19">
        <v>61.55</v>
      </c>
      <c r="AF19" s="1" t="s">
        <v>304</v>
      </c>
      <c r="AG19" s="1" t="s">
        <v>304</v>
      </c>
      <c r="AH19" s="1" t="s">
        <v>304</v>
      </c>
      <c r="AI19" s="1" t="s">
        <v>304</v>
      </c>
      <c r="AJ19" s="1" t="s">
        <v>304</v>
      </c>
      <c r="AK19" s="1" t="s">
        <v>304</v>
      </c>
      <c r="AL19" s="1" t="s">
        <v>304</v>
      </c>
      <c r="AM19">
        <v>505.88</v>
      </c>
      <c r="AN19">
        <v>125.9</v>
      </c>
      <c r="AO19">
        <v>37.200000000000003</v>
      </c>
      <c r="AP19">
        <v>94.55</v>
      </c>
      <c r="AQ19">
        <v>1046.8</v>
      </c>
      <c r="AR19" s="1" t="s">
        <v>304</v>
      </c>
      <c r="AS19" s="1" t="s">
        <v>304</v>
      </c>
      <c r="AT19" s="1" t="s">
        <v>304</v>
      </c>
      <c r="AU19">
        <v>46.5</v>
      </c>
      <c r="AV19">
        <v>82.99</v>
      </c>
      <c r="AW19">
        <v>78.88</v>
      </c>
      <c r="AX19">
        <v>58.03</v>
      </c>
      <c r="AY19">
        <v>138.35</v>
      </c>
      <c r="AZ19">
        <v>91.37</v>
      </c>
      <c r="BA19" s="1" t="s">
        <v>304</v>
      </c>
      <c r="BB19" s="1" t="s">
        <v>304</v>
      </c>
      <c r="BC19" s="1" t="s">
        <v>304</v>
      </c>
      <c r="BD19" s="1" t="s">
        <v>304</v>
      </c>
      <c r="BE19" s="1" t="s">
        <v>304</v>
      </c>
      <c r="BF19" s="1" t="s">
        <v>304</v>
      </c>
      <c r="BG19" s="1" t="s">
        <v>304</v>
      </c>
      <c r="BH19">
        <v>252.9</v>
      </c>
      <c r="BI19">
        <v>77.23</v>
      </c>
      <c r="BJ19">
        <v>106.15</v>
      </c>
      <c r="BK19" s="1" t="s">
        <v>304</v>
      </c>
      <c r="BL19" s="1" t="s">
        <v>304</v>
      </c>
      <c r="BM19" s="1" t="s">
        <v>304</v>
      </c>
      <c r="BN19" s="1" t="s">
        <v>304</v>
      </c>
      <c r="BO19" s="1" t="s">
        <v>304</v>
      </c>
      <c r="BP19" s="1" t="s">
        <v>304</v>
      </c>
      <c r="BQ19" s="1" t="s">
        <v>304</v>
      </c>
      <c r="BR19" s="1" t="s">
        <v>304</v>
      </c>
      <c r="BS19" s="1" t="s">
        <v>304</v>
      </c>
      <c r="BT19" s="1" t="s">
        <v>304</v>
      </c>
      <c r="BU19" s="1" t="s">
        <v>304</v>
      </c>
      <c r="BV19" s="1" t="s">
        <v>304</v>
      </c>
      <c r="BW19" s="1" t="s">
        <v>304</v>
      </c>
      <c r="BX19">
        <v>119.32</v>
      </c>
      <c r="BY19">
        <v>301.43</v>
      </c>
      <c r="CA19" s="1" t="s">
        <v>304</v>
      </c>
      <c r="CB19">
        <v>797.15</v>
      </c>
      <c r="CC19" s="1" t="s">
        <v>304</v>
      </c>
      <c r="CD19">
        <v>39.97</v>
      </c>
      <c r="CE19" s="1" t="s">
        <v>304</v>
      </c>
      <c r="CF19" s="1" t="s">
        <v>304</v>
      </c>
      <c r="CG19" s="1" t="s">
        <v>304</v>
      </c>
      <c r="CH19">
        <v>23.89</v>
      </c>
      <c r="CI19" s="1" t="s">
        <v>304</v>
      </c>
      <c r="CJ19" s="1" t="s">
        <v>304</v>
      </c>
      <c r="CK19" s="1" t="s">
        <v>304</v>
      </c>
      <c r="CL19" s="1" t="s">
        <v>304</v>
      </c>
      <c r="CM19" s="1" t="s">
        <v>304</v>
      </c>
      <c r="CN19" s="1" t="s">
        <v>304</v>
      </c>
      <c r="CO19">
        <v>2395.87</v>
      </c>
      <c r="CP19" s="1" t="s">
        <v>304</v>
      </c>
      <c r="CQ19">
        <v>162.41</v>
      </c>
      <c r="CR19" s="1" t="s">
        <v>304</v>
      </c>
      <c r="CS19" s="1" t="s">
        <v>304</v>
      </c>
      <c r="CT19" s="1" t="s">
        <v>304</v>
      </c>
      <c r="CU19" s="1" t="s">
        <v>304</v>
      </c>
      <c r="CV19" s="1" t="s">
        <v>304</v>
      </c>
      <c r="CW19" s="1" t="s">
        <v>304</v>
      </c>
      <c r="CX19">
        <v>137.6</v>
      </c>
      <c r="CY19" s="1" t="s">
        <v>304</v>
      </c>
      <c r="CZ19" s="1" t="s">
        <v>304</v>
      </c>
      <c r="DA19" s="1" t="s">
        <v>304</v>
      </c>
      <c r="DB19" s="1" t="s">
        <v>304</v>
      </c>
      <c r="DC19" s="1" t="s">
        <v>304</v>
      </c>
      <c r="DD19">
        <v>1169.5899999999999</v>
      </c>
      <c r="DE19" s="1" t="s">
        <v>304</v>
      </c>
      <c r="DF19" s="1" t="s">
        <v>304</v>
      </c>
      <c r="DG19" s="1" t="s">
        <v>304</v>
      </c>
      <c r="DH19" s="1" t="s">
        <v>304</v>
      </c>
      <c r="DI19" s="1" t="s">
        <v>304</v>
      </c>
      <c r="DJ19" s="1" t="s">
        <v>304</v>
      </c>
      <c r="DK19" s="1" t="s">
        <v>304</v>
      </c>
      <c r="DL19" s="1" t="s">
        <v>304</v>
      </c>
      <c r="DM19" s="1" t="s">
        <v>304</v>
      </c>
      <c r="DN19" s="1" t="s">
        <v>304</v>
      </c>
      <c r="DO19" s="1" t="s">
        <v>304</v>
      </c>
      <c r="DP19" s="1" t="s">
        <v>304</v>
      </c>
      <c r="DQ19">
        <v>31.11</v>
      </c>
      <c r="DR19" s="1" t="s">
        <v>304</v>
      </c>
      <c r="DS19">
        <v>110.65</v>
      </c>
      <c r="DT19">
        <v>564.79999999999995</v>
      </c>
      <c r="DU19">
        <v>256.22000000000003</v>
      </c>
      <c r="DV19" s="1" t="s">
        <v>304</v>
      </c>
      <c r="DW19">
        <v>36.61</v>
      </c>
      <c r="DX19" s="1" t="s">
        <v>304</v>
      </c>
      <c r="DY19">
        <v>322.70999999999998</v>
      </c>
      <c r="DZ19" s="1" t="s">
        <v>304</v>
      </c>
      <c r="EA19">
        <v>937.52</v>
      </c>
      <c r="EB19" s="1" t="s">
        <v>304</v>
      </c>
      <c r="EC19">
        <v>69.31</v>
      </c>
      <c r="ED19">
        <v>171.93</v>
      </c>
      <c r="EE19">
        <v>216.64</v>
      </c>
      <c r="EF19" s="1" t="s">
        <v>304</v>
      </c>
      <c r="EG19" s="1" t="s">
        <v>304</v>
      </c>
      <c r="EH19">
        <v>30.79</v>
      </c>
      <c r="EI19" s="1" t="s">
        <v>304</v>
      </c>
      <c r="EJ19" s="1" t="s">
        <v>304</v>
      </c>
      <c r="EK19" s="1" t="s">
        <v>304</v>
      </c>
      <c r="EL19">
        <v>67.37</v>
      </c>
      <c r="EM19" s="1" t="s">
        <v>304</v>
      </c>
      <c r="EN19" s="1" t="s">
        <v>304</v>
      </c>
      <c r="EO19" s="1" t="s">
        <v>304</v>
      </c>
      <c r="EP19" s="1" t="s">
        <v>304</v>
      </c>
      <c r="EQ19" s="1" t="s">
        <v>304</v>
      </c>
      <c r="ER19" s="1" t="s">
        <v>304</v>
      </c>
      <c r="ES19" s="1" t="s">
        <v>304</v>
      </c>
      <c r="ET19" s="1" t="s">
        <v>304</v>
      </c>
      <c r="EU19" s="1" t="s">
        <v>304</v>
      </c>
    </row>
    <row r="20" spans="1:151" x14ac:dyDescent="0.25">
      <c r="A20" s="2">
        <v>35163</v>
      </c>
      <c r="B20" s="1" t="s">
        <v>304</v>
      </c>
      <c r="C20" s="1" t="s">
        <v>304</v>
      </c>
      <c r="D20" s="1" t="s">
        <v>304</v>
      </c>
      <c r="E20">
        <v>160.75</v>
      </c>
      <c r="F20">
        <v>125.1</v>
      </c>
      <c r="G20">
        <v>85.52</v>
      </c>
      <c r="H20" s="1" t="s">
        <v>304</v>
      </c>
      <c r="I20" s="1" t="s">
        <v>304</v>
      </c>
      <c r="J20" s="1" t="s">
        <v>304</v>
      </c>
      <c r="K20" s="1" t="s">
        <v>304</v>
      </c>
      <c r="L20" s="1" t="s">
        <v>304</v>
      </c>
      <c r="M20" s="1" t="s">
        <v>304</v>
      </c>
      <c r="N20">
        <v>89.62</v>
      </c>
      <c r="O20" s="1" t="s">
        <v>304</v>
      </c>
      <c r="P20">
        <v>252.91</v>
      </c>
      <c r="Q20" s="1" t="s">
        <v>304</v>
      </c>
      <c r="R20" s="1" t="s">
        <v>304</v>
      </c>
      <c r="S20">
        <v>101.97</v>
      </c>
      <c r="T20" s="1" t="s">
        <v>304</v>
      </c>
      <c r="U20" s="1" t="s">
        <v>304</v>
      </c>
      <c r="V20" s="1" t="s">
        <v>304</v>
      </c>
      <c r="W20" s="1" t="s">
        <v>304</v>
      </c>
      <c r="X20" s="1" t="s">
        <v>304</v>
      </c>
      <c r="Y20" s="1" t="s">
        <v>304</v>
      </c>
      <c r="Z20" s="1" t="s">
        <v>304</v>
      </c>
      <c r="AA20" s="1" t="s">
        <v>304</v>
      </c>
      <c r="AB20" s="1" t="s">
        <v>304</v>
      </c>
      <c r="AC20">
        <v>59.89</v>
      </c>
      <c r="AD20">
        <v>136.53</v>
      </c>
      <c r="AE20">
        <v>61.55</v>
      </c>
      <c r="AF20" s="1" t="s">
        <v>304</v>
      </c>
      <c r="AG20" s="1" t="s">
        <v>304</v>
      </c>
      <c r="AH20" s="1" t="s">
        <v>304</v>
      </c>
      <c r="AI20" s="1" t="s">
        <v>304</v>
      </c>
      <c r="AJ20" s="1" t="s">
        <v>304</v>
      </c>
      <c r="AK20" s="1" t="s">
        <v>304</v>
      </c>
      <c r="AL20" s="1" t="s">
        <v>304</v>
      </c>
      <c r="AM20">
        <v>507.72</v>
      </c>
      <c r="AN20">
        <v>125.63</v>
      </c>
      <c r="AO20">
        <v>37.200000000000003</v>
      </c>
      <c r="AP20">
        <v>94.55</v>
      </c>
      <c r="AQ20">
        <v>987.26</v>
      </c>
      <c r="AR20" s="1" t="s">
        <v>304</v>
      </c>
      <c r="AS20" s="1" t="s">
        <v>304</v>
      </c>
      <c r="AT20" s="1" t="s">
        <v>304</v>
      </c>
      <c r="AU20">
        <v>44.37</v>
      </c>
      <c r="AV20">
        <v>82.99</v>
      </c>
      <c r="AW20">
        <v>77.48</v>
      </c>
      <c r="AX20">
        <v>57.55</v>
      </c>
      <c r="AY20">
        <v>124.64</v>
      </c>
      <c r="AZ20">
        <v>88.4</v>
      </c>
      <c r="BA20" s="1" t="s">
        <v>304</v>
      </c>
      <c r="BB20" s="1" t="s">
        <v>304</v>
      </c>
      <c r="BC20" s="1" t="s">
        <v>304</v>
      </c>
      <c r="BD20" s="1" t="s">
        <v>304</v>
      </c>
      <c r="BE20" s="1" t="s">
        <v>304</v>
      </c>
      <c r="BF20" s="1" t="s">
        <v>304</v>
      </c>
      <c r="BG20" s="1" t="s">
        <v>304</v>
      </c>
      <c r="BH20">
        <v>250</v>
      </c>
      <c r="BI20">
        <v>77.23</v>
      </c>
      <c r="BJ20">
        <v>106.15</v>
      </c>
      <c r="BK20" s="1" t="s">
        <v>304</v>
      </c>
      <c r="BL20" s="1" t="s">
        <v>304</v>
      </c>
      <c r="BM20" s="1" t="s">
        <v>304</v>
      </c>
      <c r="BN20" s="1" t="s">
        <v>304</v>
      </c>
      <c r="BO20" s="1" t="s">
        <v>304</v>
      </c>
      <c r="BP20" s="1" t="s">
        <v>304</v>
      </c>
      <c r="BQ20" s="1" t="s">
        <v>304</v>
      </c>
      <c r="BR20" s="1" t="s">
        <v>304</v>
      </c>
      <c r="BS20" s="1" t="s">
        <v>304</v>
      </c>
      <c r="BT20" s="1" t="s">
        <v>304</v>
      </c>
      <c r="BU20" s="1" t="s">
        <v>304</v>
      </c>
      <c r="BV20" s="1" t="s">
        <v>304</v>
      </c>
      <c r="BW20" s="1" t="s">
        <v>304</v>
      </c>
      <c r="BX20">
        <v>117.66</v>
      </c>
      <c r="BY20">
        <v>301.86</v>
      </c>
      <c r="CA20" s="1" t="s">
        <v>304</v>
      </c>
      <c r="CB20">
        <v>812.19</v>
      </c>
      <c r="CC20" s="1" t="s">
        <v>304</v>
      </c>
      <c r="CD20">
        <v>41.11</v>
      </c>
      <c r="CE20" s="1" t="s">
        <v>304</v>
      </c>
      <c r="CF20" s="1" t="s">
        <v>304</v>
      </c>
      <c r="CG20" s="1" t="s">
        <v>304</v>
      </c>
      <c r="CH20">
        <v>23.89</v>
      </c>
      <c r="CI20" s="1" t="s">
        <v>304</v>
      </c>
      <c r="CJ20" s="1" t="s">
        <v>304</v>
      </c>
      <c r="CK20" s="1" t="s">
        <v>304</v>
      </c>
      <c r="CL20" s="1" t="s">
        <v>304</v>
      </c>
      <c r="CM20" s="1" t="s">
        <v>304</v>
      </c>
      <c r="CN20" s="1" t="s">
        <v>304</v>
      </c>
      <c r="CO20">
        <v>2363.79</v>
      </c>
      <c r="CP20" s="1" t="s">
        <v>304</v>
      </c>
      <c r="CQ20">
        <v>165.53</v>
      </c>
      <c r="CR20" s="1" t="s">
        <v>304</v>
      </c>
      <c r="CS20" s="1" t="s">
        <v>304</v>
      </c>
      <c r="CT20" s="1" t="s">
        <v>304</v>
      </c>
      <c r="CU20" s="1" t="s">
        <v>304</v>
      </c>
      <c r="CV20" s="1" t="s">
        <v>304</v>
      </c>
      <c r="CW20" s="1" t="s">
        <v>304</v>
      </c>
      <c r="CX20">
        <v>142.5</v>
      </c>
      <c r="CY20" s="1" t="s">
        <v>304</v>
      </c>
      <c r="CZ20" s="1" t="s">
        <v>304</v>
      </c>
      <c r="DA20" s="1" t="s">
        <v>304</v>
      </c>
      <c r="DB20" s="1" t="s">
        <v>304</v>
      </c>
      <c r="DC20" s="1" t="s">
        <v>304</v>
      </c>
      <c r="DD20">
        <v>1188</v>
      </c>
      <c r="DE20" s="1" t="s">
        <v>304</v>
      </c>
      <c r="DF20" s="1" t="s">
        <v>304</v>
      </c>
      <c r="DG20" s="1" t="s">
        <v>304</v>
      </c>
      <c r="DH20" s="1" t="s">
        <v>304</v>
      </c>
      <c r="DI20" s="1" t="s">
        <v>304</v>
      </c>
      <c r="DJ20" s="1" t="s">
        <v>304</v>
      </c>
      <c r="DK20" s="1" t="s">
        <v>304</v>
      </c>
      <c r="DL20" s="1" t="s">
        <v>304</v>
      </c>
      <c r="DM20" s="1" t="s">
        <v>304</v>
      </c>
      <c r="DN20" s="1" t="s">
        <v>304</v>
      </c>
      <c r="DO20" s="1" t="s">
        <v>304</v>
      </c>
      <c r="DP20" s="1" t="s">
        <v>304</v>
      </c>
      <c r="DQ20">
        <v>31.37</v>
      </c>
      <c r="DR20" s="1" t="s">
        <v>304</v>
      </c>
      <c r="DS20">
        <v>111.97</v>
      </c>
      <c r="DT20">
        <v>560.01</v>
      </c>
      <c r="DU20">
        <v>256.97000000000003</v>
      </c>
      <c r="DV20" s="1" t="s">
        <v>304</v>
      </c>
      <c r="DW20">
        <v>36.159999999999997</v>
      </c>
      <c r="DX20" s="1" t="s">
        <v>304</v>
      </c>
      <c r="DY20">
        <v>317.33</v>
      </c>
      <c r="DZ20" s="1" t="s">
        <v>304</v>
      </c>
      <c r="EA20">
        <v>915.2</v>
      </c>
      <c r="EB20" s="1" t="s">
        <v>304</v>
      </c>
      <c r="EC20">
        <v>67.33</v>
      </c>
      <c r="ED20">
        <v>161.72999999999999</v>
      </c>
      <c r="EE20">
        <v>216.64</v>
      </c>
      <c r="EF20" s="1" t="s">
        <v>304</v>
      </c>
      <c r="EG20" s="1" t="s">
        <v>304</v>
      </c>
      <c r="EH20">
        <v>30.79</v>
      </c>
      <c r="EI20" s="1" t="s">
        <v>304</v>
      </c>
      <c r="EJ20" s="1" t="s">
        <v>304</v>
      </c>
      <c r="EK20" s="1" t="s">
        <v>304</v>
      </c>
      <c r="EL20">
        <v>68.72</v>
      </c>
      <c r="EM20" s="1" t="s">
        <v>304</v>
      </c>
      <c r="EN20" s="1" t="s">
        <v>304</v>
      </c>
      <c r="EO20" s="1" t="s">
        <v>304</v>
      </c>
      <c r="EP20" s="1" t="s">
        <v>304</v>
      </c>
      <c r="EQ20" s="1" t="s">
        <v>304</v>
      </c>
      <c r="ER20" s="1" t="s">
        <v>304</v>
      </c>
      <c r="ES20" s="1" t="s">
        <v>304</v>
      </c>
      <c r="ET20" s="1" t="s">
        <v>304</v>
      </c>
      <c r="EU20" s="1" t="s">
        <v>304</v>
      </c>
    </row>
    <row r="21" spans="1:151" x14ac:dyDescent="0.25">
      <c r="A21" s="2">
        <v>35170</v>
      </c>
      <c r="B21" s="1" t="s">
        <v>304</v>
      </c>
      <c r="C21" s="1" t="s">
        <v>304</v>
      </c>
      <c r="D21" s="1" t="s">
        <v>304</v>
      </c>
      <c r="E21">
        <v>149.32</v>
      </c>
      <c r="F21">
        <v>128.94</v>
      </c>
      <c r="G21">
        <v>93.9</v>
      </c>
      <c r="H21" s="1" t="s">
        <v>304</v>
      </c>
      <c r="I21" s="1" t="s">
        <v>304</v>
      </c>
      <c r="J21" s="1" t="s">
        <v>304</v>
      </c>
      <c r="K21" s="1" t="s">
        <v>304</v>
      </c>
      <c r="L21" s="1" t="s">
        <v>304</v>
      </c>
      <c r="M21" s="1" t="s">
        <v>304</v>
      </c>
      <c r="N21">
        <v>92.34</v>
      </c>
      <c r="O21" s="1" t="s">
        <v>304</v>
      </c>
      <c r="P21">
        <v>256.62</v>
      </c>
      <c r="Q21" s="1" t="s">
        <v>304</v>
      </c>
      <c r="R21" s="1" t="s">
        <v>304</v>
      </c>
      <c r="S21">
        <v>101.97</v>
      </c>
      <c r="T21" s="1" t="s">
        <v>304</v>
      </c>
      <c r="U21" s="1" t="s">
        <v>304</v>
      </c>
      <c r="V21" s="1" t="s">
        <v>304</v>
      </c>
      <c r="W21" s="1" t="s">
        <v>304</v>
      </c>
      <c r="X21" s="1" t="s">
        <v>304</v>
      </c>
      <c r="Y21" s="1" t="s">
        <v>304</v>
      </c>
      <c r="Z21" s="1" t="s">
        <v>304</v>
      </c>
      <c r="AA21" s="1" t="s">
        <v>304</v>
      </c>
      <c r="AB21" s="1" t="s">
        <v>304</v>
      </c>
      <c r="AC21">
        <v>60.12</v>
      </c>
      <c r="AD21">
        <v>135.07</v>
      </c>
      <c r="AE21">
        <v>62.54</v>
      </c>
      <c r="AF21" s="1" t="s">
        <v>304</v>
      </c>
      <c r="AG21" s="1" t="s">
        <v>304</v>
      </c>
      <c r="AH21" s="1" t="s">
        <v>304</v>
      </c>
      <c r="AI21" s="1" t="s">
        <v>304</v>
      </c>
      <c r="AJ21" s="1" t="s">
        <v>304</v>
      </c>
      <c r="AK21" s="1" t="s">
        <v>304</v>
      </c>
      <c r="AL21" s="1" t="s">
        <v>304</v>
      </c>
      <c r="AM21">
        <v>526.14</v>
      </c>
      <c r="AN21">
        <v>126.73</v>
      </c>
      <c r="AO21">
        <v>37.200000000000003</v>
      </c>
      <c r="AP21">
        <v>96.15</v>
      </c>
      <c r="AQ21">
        <v>1016.07</v>
      </c>
      <c r="AR21" s="1" t="s">
        <v>304</v>
      </c>
      <c r="AS21" s="1" t="s">
        <v>304</v>
      </c>
      <c r="AT21" s="1" t="s">
        <v>304</v>
      </c>
      <c r="AU21">
        <v>45.63</v>
      </c>
      <c r="AV21">
        <v>86.51</v>
      </c>
      <c r="AW21">
        <v>78.180000000000007</v>
      </c>
      <c r="AX21">
        <v>58.03</v>
      </c>
      <c r="AY21">
        <v>132.12</v>
      </c>
      <c r="AZ21">
        <v>90</v>
      </c>
      <c r="BA21" s="1" t="s">
        <v>304</v>
      </c>
      <c r="BB21" s="1" t="s">
        <v>304</v>
      </c>
      <c r="BC21" s="1" t="s">
        <v>304</v>
      </c>
      <c r="BD21" s="1" t="s">
        <v>304</v>
      </c>
      <c r="BE21" s="1" t="s">
        <v>304</v>
      </c>
      <c r="BF21" s="1" t="s">
        <v>304</v>
      </c>
      <c r="BG21" s="1" t="s">
        <v>304</v>
      </c>
      <c r="BH21">
        <v>234.46</v>
      </c>
      <c r="BI21">
        <v>77.36</v>
      </c>
      <c r="BJ21">
        <v>106.15</v>
      </c>
      <c r="BK21" s="1" t="s">
        <v>304</v>
      </c>
      <c r="BL21" s="1" t="s">
        <v>304</v>
      </c>
      <c r="BM21" s="1" t="s">
        <v>304</v>
      </c>
      <c r="BN21" s="1" t="s">
        <v>304</v>
      </c>
      <c r="BO21" s="1" t="s">
        <v>304</v>
      </c>
      <c r="BP21" s="1" t="s">
        <v>304</v>
      </c>
      <c r="BQ21" s="1" t="s">
        <v>304</v>
      </c>
      <c r="BR21" s="1" t="s">
        <v>304</v>
      </c>
      <c r="BS21" s="1" t="s">
        <v>304</v>
      </c>
      <c r="BT21" s="1" t="s">
        <v>304</v>
      </c>
      <c r="BU21" s="1" t="s">
        <v>304</v>
      </c>
      <c r="BV21" s="1" t="s">
        <v>304</v>
      </c>
      <c r="BW21" s="1" t="s">
        <v>304</v>
      </c>
      <c r="BX21">
        <v>108.81</v>
      </c>
      <c r="BY21">
        <v>315.23</v>
      </c>
      <c r="CA21" s="1" t="s">
        <v>304</v>
      </c>
      <c r="CB21">
        <v>834.76</v>
      </c>
      <c r="CC21" s="1" t="s">
        <v>304</v>
      </c>
      <c r="CD21">
        <v>39.659999999999997</v>
      </c>
      <c r="CE21" s="1" t="s">
        <v>304</v>
      </c>
      <c r="CF21" s="1" t="s">
        <v>304</v>
      </c>
      <c r="CG21" s="1" t="s">
        <v>304</v>
      </c>
      <c r="CH21">
        <v>23.89</v>
      </c>
      <c r="CI21" s="1" t="s">
        <v>304</v>
      </c>
      <c r="CJ21" s="1" t="s">
        <v>304</v>
      </c>
      <c r="CK21" s="1" t="s">
        <v>304</v>
      </c>
      <c r="CL21" s="1" t="s">
        <v>304</v>
      </c>
      <c r="CM21" s="1" t="s">
        <v>304</v>
      </c>
      <c r="CN21" s="1" t="s">
        <v>304</v>
      </c>
      <c r="CO21">
        <v>2418.08</v>
      </c>
      <c r="CP21" s="1" t="s">
        <v>304</v>
      </c>
      <c r="CQ21">
        <v>159.41</v>
      </c>
      <c r="CR21" s="1" t="s">
        <v>304</v>
      </c>
      <c r="CS21" s="1" t="s">
        <v>304</v>
      </c>
      <c r="CT21" s="1" t="s">
        <v>304</v>
      </c>
      <c r="CU21" s="1" t="s">
        <v>304</v>
      </c>
      <c r="CV21" s="1" t="s">
        <v>304</v>
      </c>
      <c r="CW21" s="1" t="s">
        <v>304</v>
      </c>
      <c r="CX21">
        <v>143.43</v>
      </c>
      <c r="CY21" s="1" t="s">
        <v>304</v>
      </c>
      <c r="CZ21" s="1" t="s">
        <v>304</v>
      </c>
      <c r="DA21" s="1" t="s">
        <v>304</v>
      </c>
      <c r="DB21" s="1" t="s">
        <v>304</v>
      </c>
      <c r="DC21" s="1" t="s">
        <v>304</v>
      </c>
      <c r="DD21">
        <v>1232.52</v>
      </c>
      <c r="DE21" s="1" t="s">
        <v>304</v>
      </c>
      <c r="DF21" s="1" t="s">
        <v>304</v>
      </c>
      <c r="DG21" s="1" t="s">
        <v>304</v>
      </c>
      <c r="DH21" s="1" t="s">
        <v>304</v>
      </c>
      <c r="DI21" s="1" t="s">
        <v>304</v>
      </c>
      <c r="DJ21" s="1" t="s">
        <v>304</v>
      </c>
      <c r="DK21" s="1" t="s">
        <v>304</v>
      </c>
      <c r="DL21" s="1" t="s">
        <v>304</v>
      </c>
      <c r="DM21" s="1" t="s">
        <v>304</v>
      </c>
      <c r="DN21" s="1" t="s">
        <v>304</v>
      </c>
      <c r="DO21" s="1" t="s">
        <v>304</v>
      </c>
      <c r="DP21" s="1" t="s">
        <v>304</v>
      </c>
      <c r="DQ21">
        <v>30.26</v>
      </c>
      <c r="DR21" s="1" t="s">
        <v>304</v>
      </c>
      <c r="DS21">
        <v>113.29</v>
      </c>
      <c r="DT21">
        <v>555.71</v>
      </c>
      <c r="DU21">
        <v>262.01</v>
      </c>
      <c r="DV21" s="1" t="s">
        <v>304</v>
      </c>
      <c r="DW21">
        <v>37</v>
      </c>
      <c r="DX21" s="1" t="s">
        <v>304</v>
      </c>
      <c r="DY21">
        <v>352.29</v>
      </c>
      <c r="DZ21" s="1" t="s">
        <v>304</v>
      </c>
      <c r="EA21">
        <v>915.2</v>
      </c>
      <c r="EB21" s="1" t="s">
        <v>304</v>
      </c>
      <c r="EC21">
        <v>67.33</v>
      </c>
      <c r="ED21">
        <v>171.46</v>
      </c>
      <c r="EE21">
        <v>217.45</v>
      </c>
      <c r="EF21" s="1" t="s">
        <v>304</v>
      </c>
      <c r="EG21" s="1" t="s">
        <v>304</v>
      </c>
      <c r="EH21">
        <v>30.19</v>
      </c>
      <c r="EI21" s="1" t="s">
        <v>304</v>
      </c>
      <c r="EJ21" s="1" t="s">
        <v>304</v>
      </c>
      <c r="EK21" s="1" t="s">
        <v>304</v>
      </c>
      <c r="EL21">
        <v>70</v>
      </c>
      <c r="EM21" s="1" t="s">
        <v>304</v>
      </c>
      <c r="EN21" s="1" t="s">
        <v>304</v>
      </c>
      <c r="EO21" s="1" t="s">
        <v>304</v>
      </c>
      <c r="EP21" s="1" t="s">
        <v>304</v>
      </c>
      <c r="EQ21" s="1" t="s">
        <v>304</v>
      </c>
      <c r="ER21" s="1" t="s">
        <v>304</v>
      </c>
      <c r="ES21" s="1" t="s">
        <v>304</v>
      </c>
      <c r="ET21" s="1" t="s">
        <v>304</v>
      </c>
      <c r="EU21" s="1" t="s">
        <v>304</v>
      </c>
    </row>
    <row r="22" spans="1:151" x14ac:dyDescent="0.25">
      <c r="A22" s="2">
        <v>35177</v>
      </c>
      <c r="B22" s="1" t="s">
        <v>304</v>
      </c>
      <c r="C22" s="1" t="s">
        <v>304</v>
      </c>
      <c r="D22" s="1" t="s">
        <v>304</v>
      </c>
      <c r="E22">
        <v>150.62</v>
      </c>
      <c r="F22">
        <v>132.15</v>
      </c>
      <c r="G22">
        <v>98.77</v>
      </c>
      <c r="H22" s="1" t="s">
        <v>304</v>
      </c>
      <c r="I22" s="1" t="s">
        <v>304</v>
      </c>
      <c r="J22" s="1" t="s">
        <v>304</v>
      </c>
      <c r="K22" s="1" t="s">
        <v>304</v>
      </c>
      <c r="L22" s="1" t="s">
        <v>304</v>
      </c>
      <c r="M22" s="1" t="s">
        <v>304</v>
      </c>
      <c r="N22">
        <v>103.02</v>
      </c>
      <c r="O22" s="1" t="s">
        <v>304</v>
      </c>
      <c r="P22">
        <v>260.55</v>
      </c>
      <c r="Q22" s="1" t="s">
        <v>304</v>
      </c>
      <c r="R22" s="1" t="s">
        <v>304</v>
      </c>
      <c r="S22">
        <v>103.37</v>
      </c>
      <c r="T22" s="1" t="s">
        <v>304</v>
      </c>
      <c r="U22" s="1" t="s">
        <v>304</v>
      </c>
      <c r="V22" s="1" t="s">
        <v>304</v>
      </c>
      <c r="W22" s="1" t="s">
        <v>304</v>
      </c>
      <c r="X22" s="1" t="s">
        <v>304</v>
      </c>
      <c r="Y22" s="1" t="s">
        <v>304</v>
      </c>
      <c r="Z22" s="1" t="s">
        <v>304</v>
      </c>
      <c r="AA22" s="1" t="s">
        <v>304</v>
      </c>
      <c r="AB22" s="1" t="s">
        <v>304</v>
      </c>
      <c r="AC22">
        <v>63.57</v>
      </c>
      <c r="AD22">
        <v>143.13999999999999</v>
      </c>
      <c r="AE22">
        <v>61.59</v>
      </c>
      <c r="AF22" s="1" t="s">
        <v>304</v>
      </c>
      <c r="AG22" s="1" t="s">
        <v>304</v>
      </c>
      <c r="AH22" s="1" t="s">
        <v>304</v>
      </c>
      <c r="AI22" s="1" t="s">
        <v>304</v>
      </c>
      <c r="AJ22" s="1" t="s">
        <v>304</v>
      </c>
      <c r="AK22" s="1" t="s">
        <v>304</v>
      </c>
      <c r="AL22" s="1" t="s">
        <v>304</v>
      </c>
      <c r="AM22">
        <v>559.9</v>
      </c>
      <c r="AN22">
        <v>131.15</v>
      </c>
      <c r="AO22">
        <v>37.200000000000003</v>
      </c>
      <c r="AP22">
        <v>99.36</v>
      </c>
      <c r="AQ22">
        <v>1085.21</v>
      </c>
      <c r="AR22" s="1" t="s">
        <v>304</v>
      </c>
      <c r="AS22" s="1" t="s">
        <v>304</v>
      </c>
      <c r="AT22" s="1" t="s">
        <v>304</v>
      </c>
      <c r="AU22">
        <v>45.9</v>
      </c>
      <c r="AV22">
        <v>83.89</v>
      </c>
      <c r="AW22">
        <v>83.96</v>
      </c>
      <c r="AX22">
        <v>61.66</v>
      </c>
      <c r="AY22">
        <v>132.12</v>
      </c>
      <c r="AZ22">
        <v>96.15</v>
      </c>
      <c r="BA22" s="1" t="s">
        <v>304</v>
      </c>
      <c r="BB22" s="1" t="s">
        <v>304</v>
      </c>
      <c r="BC22" s="1" t="s">
        <v>304</v>
      </c>
      <c r="BD22" s="1" t="s">
        <v>304</v>
      </c>
      <c r="BE22" s="1" t="s">
        <v>304</v>
      </c>
      <c r="BF22" s="1" t="s">
        <v>304</v>
      </c>
      <c r="BG22" s="1" t="s">
        <v>304</v>
      </c>
      <c r="BH22">
        <v>231.83</v>
      </c>
      <c r="BI22">
        <v>78.56</v>
      </c>
      <c r="BJ22">
        <v>106.62</v>
      </c>
      <c r="BK22" s="1" t="s">
        <v>304</v>
      </c>
      <c r="BL22" s="1" t="s">
        <v>304</v>
      </c>
      <c r="BM22" s="1" t="s">
        <v>304</v>
      </c>
      <c r="BN22" s="1" t="s">
        <v>304</v>
      </c>
      <c r="BO22" s="1" t="s">
        <v>304</v>
      </c>
      <c r="BP22" s="1" t="s">
        <v>304</v>
      </c>
      <c r="BQ22" s="1" t="s">
        <v>304</v>
      </c>
      <c r="BR22" s="1" t="s">
        <v>304</v>
      </c>
      <c r="BS22" s="1" t="s">
        <v>304</v>
      </c>
      <c r="BT22" s="1" t="s">
        <v>304</v>
      </c>
      <c r="BU22" s="1" t="s">
        <v>304</v>
      </c>
      <c r="BV22" s="1" t="s">
        <v>304</v>
      </c>
      <c r="BW22" s="1" t="s">
        <v>304</v>
      </c>
      <c r="BX22">
        <v>114.58</v>
      </c>
      <c r="BY22">
        <v>338.52</v>
      </c>
      <c r="CA22" s="1" t="s">
        <v>304</v>
      </c>
      <c r="CB22">
        <v>783.62</v>
      </c>
      <c r="CC22" s="1" t="s">
        <v>304</v>
      </c>
      <c r="CD22">
        <v>41.87</v>
      </c>
      <c r="CE22" s="1" t="s">
        <v>304</v>
      </c>
      <c r="CF22" s="1" t="s">
        <v>304</v>
      </c>
      <c r="CG22" s="1" t="s">
        <v>304</v>
      </c>
      <c r="CH22">
        <v>23.89</v>
      </c>
      <c r="CI22" s="1" t="s">
        <v>304</v>
      </c>
      <c r="CJ22" s="1" t="s">
        <v>304</v>
      </c>
      <c r="CK22" s="1" t="s">
        <v>304</v>
      </c>
      <c r="CL22" s="1" t="s">
        <v>304</v>
      </c>
      <c r="CM22" s="1" t="s">
        <v>304</v>
      </c>
      <c r="CN22" s="1" t="s">
        <v>304</v>
      </c>
      <c r="CO22">
        <v>2457.5500000000002</v>
      </c>
      <c r="CP22" s="1" t="s">
        <v>304</v>
      </c>
      <c r="CQ22">
        <v>161.78</v>
      </c>
      <c r="CR22" s="1" t="s">
        <v>304</v>
      </c>
      <c r="CS22" s="1" t="s">
        <v>304</v>
      </c>
      <c r="CT22" s="1" t="s">
        <v>304</v>
      </c>
      <c r="CU22" s="1" t="s">
        <v>304</v>
      </c>
      <c r="CV22" s="1" t="s">
        <v>304</v>
      </c>
      <c r="CW22" s="1" t="s">
        <v>304</v>
      </c>
      <c r="CX22">
        <v>142.27000000000001</v>
      </c>
      <c r="CY22" s="1" t="s">
        <v>304</v>
      </c>
      <c r="CZ22" s="1" t="s">
        <v>304</v>
      </c>
      <c r="DA22" s="1" t="s">
        <v>304</v>
      </c>
      <c r="DB22" s="1" t="s">
        <v>304</v>
      </c>
      <c r="DC22" s="1" t="s">
        <v>304</v>
      </c>
      <c r="DD22">
        <v>1315.64</v>
      </c>
      <c r="DE22" s="1" t="s">
        <v>304</v>
      </c>
      <c r="DF22" s="1" t="s">
        <v>304</v>
      </c>
      <c r="DG22" s="1" t="s">
        <v>304</v>
      </c>
      <c r="DH22" s="1" t="s">
        <v>304</v>
      </c>
      <c r="DI22" s="1" t="s">
        <v>304</v>
      </c>
      <c r="DJ22" s="1" t="s">
        <v>304</v>
      </c>
      <c r="DK22" s="1" t="s">
        <v>304</v>
      </c>
      <c r="DL22" s="1" t="s">
        <v>304</v>
      </c>
      <c r="DM22" s="1" t="s">
        <v>304</v>
      </c>
      <c r="DN22" s="1" t="s">
        <v>304</v>
      </c>
      <c r="DO22" s="1" t="s">
        <v>304</v>
      </c>
      <c r="DP22" s="1" t="s">
        <v>304</v>
      </c>
      <c r="DQ22">
        <v>30.4</v>
      </c>
      <c r="DR22" s="1" t="s">
        <v>304</v>
      </c>
      <c r="DS22">
        <v>111.97</v>
      </c>
      <c r="DT22">
        <v>542.29999999999995</v>
      </c>
      <c r="DU22">
        <v>272.08999999999997</v>
      </c>
      <c r="DV22" s="1" t="s">
        <v>304</v>
      </c>
      <c r="DW22">
        <v>41.65</v>
      </c>
      <c r="DX22" s="1" t="s">
        <v>304</v>
      </c>
      <c r="DY22">
        <v>363.05</v>
      </c>
      <c r="DZ22" s="1" t="s">
        <v>304</v>
      </c>
      <c r="EA22">
        <v>995.56</v>
      </c>
      <c r="EB22" s="1" t="s">
        <v>304</v>
      </c>
      <c r="EC22">
        <v>73.66</v>
      </c>
      <c r="ED22">
        <v>169.78</v>
      </c>
      <c r="EE22">
        <v>217.45</v>
      </c>
      <c r="EF22" s="1" t="s">
        <v>304</v>
      </c>
      <c r="EG22" s="1" t="s">
        <v>304</v>
      </c>
      <c r="EH22">
        <v>32.9</v>
      </c>
      <c r="EI22" s="1" t="s">
        <v>304</v>
      </c>
      <c r="EJ22" s="1" t="s">
        <v>304</v>
      </c>
      <c r="EK22" s="1" t="s">
        <v>304</v>
      </c>
      <c r="EL22">
        <v>71.73</v>
      </c>
      <c r="EM22" s="1" t="s">
        <v>304</v>
      </c>
      <c r="EN22" s="1" t="s">
        <v>304</v>
      </c>
      <c r="EO22" s="1" t="s">
        <v>304</v>
      </c>
      <c r="EP22" s="1" t="s">
        <v>304</v>
      </c>
      <c r="EQ22" s="1" t="s">
        <v>304</v>
      </c>
      <c r="ER22" s="1" t="s">
        <v>304</v>
      </c>
      <c r="ES22" s="1" t="s">
        <v>304</v>
      </c>
      <c r="ET22" s="1" t="s">
        <v>304</v>
      </c>
      <c r="EU22" s="1" t="s">
        <v>304</v>
      </c>
    </row>
    <row r="23" spans="1:151" x14ac:dyDescent="0.25">
      <c r="A23" s="2">
        <v>35184</v>
      </c>
      <c r="B23" s="1" t="s">
        <v>304</v>
      </c>
      <c r="C23" s="1" t="s">
        <v>304</v>
      </c>
      <c r="D23" s="1" t="s">
        <v>304</v>
      </c>
      <c r="E23">
        <v>150.68</v>
      </c>
      <c r="F23">
        <v>153.96</v>
      </c>
      <c r="G23">
        <v>99.33</v>
      </c>
      <c r="H23" s="1" t="s">
        <v>304</v>
      </c>
      <c r="I23" s="1" t="s">
        <v>304</v>
      </c>
      <c r="J23" s="1" t="s">
        <v>304</v>
      </c>
      <c r="K23" s="1" t="s">
        <v>304</v>
      </c>
      <c r="L23" s="1" t="s">
        <v>304</v>
      </c>
      <c r="M23" s="1" t="s">
        <v>304</v>
      </c>
      <c r="N23">
        <v>100.09</v>
      </c>
      <c r="O23" s="1" t="s">
        <v>304</v>
      </c>
      <c r="P23">
        <v>258.27999999999997</v>
      </c>
      <c r="Q23" s="1" t="s">
        <v>304</v>
      </c>
      <c r="R23" s="1" t="s">
        <v>304</v>
      </c>
      <c r="S23">
        <v>106.19</v>
      </c>
      <c r="T23" s="1" t="s">
        <v>304</v>
      </c>
      <c r="U23" s="1" t="s">
        <v>304</v>
      </c>
      <c r="V23" s="1" t="s">
        <v>304</v>
      </c>
      <c r="W23" s="1" t="s">
        <v>304</v>
      </c>
      <c r="X23" s="1" t="s">
        <v>304</v>
      </c>
      <c r="Y23" s="1" t="s">
        <v>304</v>
      </c>
      <c r="Z23" s="1" t="s">
        <v>304</v>
      </c>
      <c r="AA23" s="1" t="s">
        <v>304</v>
      </c>
      <c r="AB23" s="1" t="s">
        <v>304</v>
      </c>
      <c r="AC23">
        <v>62.19</v>
      </c>
      <c r="AD23">
        <v>138.74</v>
      </c>
      <c r="AE23">
        <v>61.77</v>
      </c>
      <c r="AF23" s="1" t="s">
        <v>304</v>
      </c>
      <c r="AG23" s="1" t="s">
        <v>304</v>
      </c>
      <c r="AH23" s="1" t="s">
        <v>304</v>
      </c>
      <c r="AI23" s="1" t="s">
        <v>304</v>
      </c>
      <c r="AJ23" s="1" t="s">
        <v>304</v>
      </c>
      <c r="AK23" s="1" t="s">
        <v>304</v>
      </c>
      <c r="AL23" s="1" t="s">
        <v>304</v>
      </c>
      <c r="AM23">
        <v>567.27</v>
      </c>
      <c r="AN23">
        <v>139.43</v>
      </c>
      <c r="AO23">
        <v>37.200000000000003</v>
      </c>
      <c r="AP23">
        <v>99.36</v>
      </c>
      <c r="AQ23">
        <v>1094.82</v>
      </c>
      <c r="AR23" s="1" t="s">
        <v>304</v>
      </c>
      <c r="AS23" s="1" t="s">
        <v>304</v>
      </c>
      <c r="AT23" s="1" t="s">
        <v>304</v>
      </c>
      <c r="AU23">
        <v>44.56</v>
      </c>
      <c r="AV23">
        <v>82.54</v>
      </c>
      <c r="AW23">
        <v>83.61</v>
      </c>
      <c r="AX23">
        <v>62.04</v>
      </c>
      <c r="AY23">
        <v>139.6</v>
      </c>
      <c r="AZ23">
        <v>96.38</v>
      </c>
      <c r="BA23" s="1" t="s">
        <v>304</v>
      </c>
      <c r="BB23" s="1" t="s">
        <v>304</v>
      </c>
      <c r="BC23" s="1" t="s">
        <v>304</v>
      </c>
      <c r="BD23" s="1" t="s">
        <v>304</v>
      </c>
      <c r="BE23" s="1" t="s">
        <v>304</v>
      </c>
      <c r="BF23" s="1" t="s">
        <v>304</v>
      </c>
      <c r="BG23" s="1" t="s">
        <v>304</v>
      </c>
      <c r="BH23">
        <v>245</v>
      </c>
      <c r="BI23">
        <v>78.2</v>
      </c>
      <c r="BJ23">
        <v>112.1</v>
      </c>
      <c r="BK23" s="1" t="s">
        <v>304</v>
      </c>
      <c r="BL23" s="1" t="s">
        <v>304</v>
      </c>
      <c r="BM23" s="1" t="s">
        <v>304</v>
      </c>
      <c r="BN23" s="1" t="s">
        <v>304</v>
      </c>
      <c r="BO23" s="1" t="s">
        <v>304</v>
      </c>
      <c r="BP23" s="1" t="s">
        <v>304</v>
      </c>
      <c r="BQ23" s="1" t="s">
        <v>304</v>
      </c>
      <c r="BR23" s="1" t="s">
        <v>304</v>
      </c>
      <c r="BS23" s="1" t="s">
        <v>304</v>
      </c>
      <c r="BT23" s="1" t="s">
        <v>304</v>
      </c>
      <c r="BU23" s="1" t="s">
        <v>304</v>
      </c>
      <c r="BV23" s="1" t="s">
        <v>304</v>
      </c>
      <c r="BW23" s="1" t="s">
        <v>304</v>
      </c>
      <c r="BX23">
        <v>113.56</v>
      </c>
      <c r="BY23">
        <v>344.99</v>
      </c>
      <c r="CA23" s="1" t="s">
        <v>304</v>
      </c>
      <c r="CB23">
        <v>782.11</v>
      </c>
      <c r="CC23" s="1" t="s">
        <v>304</v>
      </c>
      <c r="CD23">
        <v>38.06</v>
      </c>
      <c r="CE23" s="1" t="s">
        <v>304</v>
      </c>
      <c r="CF23" s="1" t="s">
        <v>304</v>
      </c>
      <c r="CG23" s="1" t="s">
        <v>304</v>
      </c>
      <c r="CH23">
        <v>23.89</v>
      </c>
      <c r="CI23" s="1" t="s">
        <v>304</v>
      </c>
      <c r="CJ23" s="1" t="s">
        <v>304</v>
      </c>
      <c r="CK23" s="1" t="s">
        <v>304</v>
      </c>
      <c r="CL23" s="1" t="s">
        <v>304</v>
      </c>
      <c r="CM23" s="1" t="s">
        <v>304</v>
      </c>
      <c r="CN23" s="1" t="s">
        <v>304</v>
      </c>
      <c r="CO23">
        <v>2336.65</v>
      </c>
      <c r="CP23" s="1" t="s">
        <v>304</v>
      </c>
      <c r="CQ23">
        <v>160.53</v>
      </c>
      <c r="CR23" s="1" t="s">
        <v>304</v>
      </c>
      <c r="CS23" s="1" t="s">
        <v>304</v>
      </c>
      <c r="CT23" s="1" t="s">
        <v>304</v>
      </c>
      <c r="CU23" s="1" t="s">
        <v>304</v>
      </c>
      <c r="CV23" s="1" t="s">
        <v>304</v>
      </c>
      <c r="CW23" s="1" t="s">
        <v>304</v>
      </c>
      <c r="CX23">
        <v>140.63</v>
      </c>
      <c r="CY23" s="1" t="s">
        <v>304</v>
      </c>
      <c r="CZ23" s="1" t="s">
        <v>304</v>
      </c>
      <c r="DA23" s="1" t="s">
        <v>304</v>
      </c>
      <c r="DB23" s="1" t="s">
        <v>304</v>
      </c>
      <c r="DC23" s="1" t="s">
        <v>304</v>
      </c>
      <c r="DD23">
        <v>1294.27</v>
      </c>
      <c r="DE23" s="1" t="s">
        <v>304</v>
      </c>
      <c r="DF23" s="1" t="s">
        <v>304</v>
      </c>
      <c r="DG23" s="1" t="s">
        <v>304</v>
      </c>
      <c r="DH23" s="1" t="s">
        <v>304</v>
      </c>
      <c r="DI23" s="1" t="s">
        <v>304</v>
      </c>
      <c r="DJ23" s="1" t="s">
        <v>304</v>
      </c>
      <c r="DK23" s="1" t="s">
        <v>304</v>
      </c>
      <c r="DL23" s="1" t="s">
        <v>304</v>
      </c>
      <c r="DM23" s="1" t="s">
        <v>304</v>
      </c>
      <c r="DN23" s="1" t="s">
        <v>304</v>
      </c>
      <c r="DO23" s="1" t="s">
        <v>304</v>
      </c>
      <c r="DP23" s="1" t="s">
        <v>304</v>
      </c>
      <c r="DQ23">
        <v>30.26</v>
      </c>
      <c r="DR23" s="1" t="s">
        <v>304</v>
      </c>
      <c r="DS23">
        <v>113.94</v>
      </c>
      <c r="DT23">
        <v>526.51</v>
      </c>
      <c r="DU23">
        <v>271.58999999999997</v>
      </c>
      <c r="DV23" s="1" t="s">
        <v>304</v>
      </c>
      <c r="DW23">
        <v>42.87</v>
      </c>
      <c r="DX23" s="1" t="s">
        <v>304</v>
      </c>
      <c r="DY23">
        <v>371.12</v>
      </c>
      <c r="DZ23" s="1" t="s">
        <v>304</v>
      </c>
      <c r="EA23">
        <v>1024.58</v>
      </c>
      <c r="EB23" s="1" t="s">
        <v>304</v>
      </c>
      <c r="EC23">
        <v>74.260000000000005</v>
      </c>
      <c r="ED23">
        <v>167.77</v>
      </c>
      <c r="EE23">
        <v>210.12</v>
      </c>
      <c r="EF23" s="1" t="s">
        <v>304</v>
      </c>
      <c r="EG23" s="1" t="s">
        <v>304</v>
      </c>
      <c r="EH23">
        <v>33.75</v>
      </c>
      <c r="EI23" s="1" t="s">
        <v>304</v>
      </c>
      <c r="EJ23" s="1" t="s">
        <v>304</v>
      </c>
      <c r="EK23" s="1" t="s">
        <v>304</v>
      </c>
      <c r="EL23">
        <v>80.92</v>
      </c>
      <c r="EM23" s="1" t="s">
        <v>304</v>
      </c>
      <c r="EN23" s="1" t="s">
        <v>304</v>
      </c>
      <c r="EO23" s="1" t="s">
        <v>304</v>
      </c>
      <c r="EP23" s="1" t="s">
        <v>304</v>
      </c>
      <c r="EQ23" s="1" t="s">
        <v>304</v>
      </c>
      <c r="ER23" s="1" t="s">
        <v>304</v>
      </c>
      <c r="ES23" s="1" t="s">
        <v>304</v>
      </c>
      <c r="ET23" s="1" t="s">
        <v>304</v>
      </c>
      <c r="EU23" s="1" t="s">
        <v>304</v>
      </c>
    </row>
    <row r="24" spans="1:151" x14ac:dyDescent="0.25">
      <c r="A24" s="2">
        <v>35191</v>
      </c>
      <c r="B24" s="1" t="s">
        <v>304</v>
      </c>
      <c r="C24" s="1" t="s">
        <v>304</v>
      </c>
      <c r="D24" s="1" t="s">
        <v>304</v>
      </c>
      <c r="E24">
        <v>153.41999999999999</v>
      </c>
      <c r="F24">
        <v>149.47</v>
      </c>
      <c r="G24">
        <v>96.57</v>
      </c>
      <c r="H24" s="1" t="s">
        <v>304</v>
      </c>
      <c r="I24" s="1" t="s">
        <v>304</v>
      </c>
      <c r="J24" s="1" t="s">
        <v>304</v>
      </c>
      <c r="K24" s="1" t="s">
        <v>304</v>
      </c>
      <c r="L24" s="1" t="s">
        <v>304</v>
      </c>
      <c r="M24" s="1" t="s">
        <v>304</v>
      </c>
      <c r="N24">
        <v>97.79</v>
      </c>
      <c r="O24" s="1" t="s">
        <v>304</v>
      </c>
      <c r="P24">
        <v>257.14999999999998</v>
      </c>
      <c r="Q24" s="1" t="s">
        <v>304</v>
      </c>
      <c r="R24" s="1" t="s">
        <v>304</v>
      </c>
      <c r="S24">
        <v>105.48</v>
      </c>
      <c r="T24" s="1" t="s">
        <v>304</v>
      </c>
      <c r="U24" s="1" t="s">
        <v>304</v>
      </c>
      <c r="V24" s="1" t="s">
        <v>304</v>
      </c>
      <c r="W24" s="1" t="s">
        <v>304</v>
      </c>
      <c r="X24" s="1" t="s">
        <v>304</v>
      </c>
      <c r="Y24" s="1" t="s">
        <v>304</v>
      </c>
      <c r="Z24" s="1" t="s">
        <v>304</v>
      </c>
      <c r="AA24" s="1" t="s">
        <v>304</v>
      </c>
      <c r="AB24" s="1" t="s">
        <v>304</v>
      </c>
      <c r="AC24">
        <v>66.11</v>
      </c>
      <c r="AD24">
        <v>158.56</v>
      </c>
      <c r="AE24">
        <v>59.03</v>
      </c>
      <c r="AF24" s="1" t="s">
        <v>304</v>
      </c>
      <c r="AG24" s="1" t="s">
        <v>304</v>
      </c>
      <c r="AH24" s="1" t="s">
        <v>304</v>
      </c>
      <c r="AI24" s="1" t="s">
        <v>304</v>
      </c>
      <c r="AJ24" s="1" t="s">
        <v>304</v>
      </c>
      <c r="AK24" s="1" t="s">
        <v>304</v>
      </c>
      <c r="AL24" s="1" t="s">
        <v>304</v>
      </c>
      <c r="AM24">
        <v>591.21</v>
      </c>
      <c r="AN24">
        <v>140.81</v>
      </c>
      <c r="AO24">
        <v>37.200000000000003</v>
      </c>
      <c r="AP24">
        <v>92.63</v>
      </c>
      <c r="AQ24">
        <v>1082.33</v>
      </c>
      <c r="AR24" s="1" t="s">
        <v>304</v>
      </c>
      <c r="AS24" s="1" t="s">
        <v>304</v>
      </c>
      <c r="AT24" s="1" t="s">
        <v>304</v>
      </c>
      <c r="AU24">
        <v>42.2</v>
      </c>
      <c r="AV24">
        <v>82.99</v>
      </c>
      <c r="AW24">
        <v>87.29</v>
      </c>
      <c r="AX24">
        <v>63.59</v>
      </c>
      <c r="AY24">
        <v>139.85</v>
      </c>
      <c r="AZ24">
        <v>102.76</v>
      </c>
      <c r="BA24" s="1" t="s">
        <v>304</v>
      </c>
      <c r="BB24" s="1" t="s">
        <v>304</v>
      </c>
      <c r="BC24" s="1" t="s">
        <v>304</v>
      </c>
      <c r="BD24" s="1" t="s">
        <v>304</v>
      </c>
      <c r="BE24" s="1" t="s">
        <v>304</v>
      </c>
      <c r="BF24" s="1" t="s">
        <v>304</v>
      </c>
      <c r="BG24" s="1" t="s">
        <v>304</v>
      </c>
      <c r="BH24">
        <v>242.36</v>
      </c>
      <c r="BI24">
        <v>75.89</v>
      </c>
      <c r="BJ24">
        <v>115.21</v>
      </c>
      <c r="BK24" s="1" t="s">
        <v>304</v>
      </c>
      <c r="BL24" s="1" t="s">
        <v>304</v>
      </c>
      <c r="BM24" s="1" t="s">
        <v>304</v>
      </c>
      <c r="BN24" s="1" t="s">
        <v>304</v>
      </c>
      <c r="BO24" s="1" t="s">
        <v>304</v>
      </c>
      <c r="BP24" s="1" t="s">
        <v>304</v>
      </c>
      <c r="BQ24" s="1" t="s">
        <v>304</v>
      </c>
      <c r="BR24" s="1" t="s">
        <v>304</v>
      </c>
      <c r="BS24" s="1" t="s">
        <v>304</v>
      </c>
      <c r="BT24" s="1" t="s">
        <v>304</v>
      </c>
      <c r="BU24" s="1" t="s">
        <v>304</v>
      </c>
      <c r="BV24" s="1" t="s">
        <v>304</v>
      </c>
      <c r="BW24" s="1" t="s">
        <v>304</v>
      </c>
      <c r="BX24">
        <v>116.86</v>
      </c>
      <c r="BY24">
        <v>340.67</v>
      </c>
      <c r="CA24" s="1" t="s">
        <v>304</v>
      </c>
      <c r="CB24">
        <v>857.32</v>
      </c>
      <c r="CC24" s="1" t="s">
        <v>304</v>
      </c>
      <c r="CD24">
        <v>38.22</v>
      </c>
      <c r="CE24" s="1" t="s">
        <v>304</v>
      </c>
      <c r="CF24" s="1" t="s">
        <v>304</v>
      </c>
      <c r="CG24" s="1" t="s">
        <v>304</v>
      </c>
      <c r="CH24">
        <v>23.89</v>
      </c>
      <c r="CI24" s="1" t="s">
        <v>304</v>
      </c>
      <c r="CJ24" s="1" t="s">
        <v>304</v>
      </c>
      <c r="CK24" s="1" t="s">
        <v>304</v>
      </c>
      <c r="CL24" s="1" t="s">
        <v>304</v>
      </c>
      <c r="CM24" s="1" t="s">
        <v>304</v>
      </c>
      <c r="CN24" s="1" t="s">
        <v>304</v>
      </c>
      <c r="CO24">
        <v>2270.0300000000002</v>
      </c>
      <c r="CP24" s="1" t="s">
        <v>304</v>
      </c>
      <c r="CQ24">
        <v>151.16</v>
      </c>
      <c r="CR24" s="1" t="s">
        <v>304</v>
      </c>
      <c r="CS24" s="1" t="s">
        <v>304</v>
      </c>
      <c r="CT24" s="1" t="s">
        <v>304</v>
      </c>
      <c r="CU24" s="1" t="s">
        <v>304</v>
      </c>
      <c r="CV24" s="1" t="s">
        <v>304</v>
      </c>
      <c r="CW24" s="1" t="s">
        <v>304</v>
      </c>
      <c r="CX24">
        <v>140.87</v>
      </c>
      <c r="CY24" s="1" t="s">
        <v>304</v>
      </c>
      <c r="CZ24" s="1" t="s">
        <v>304</v>
      </c>
      <c r="DA24" s="1" t="s">
        <v>304</v>
      </c>
      <c r="DB24" s="1" t="s">
        <v>304</v>
      </c>
      <c r="DC24" s="1" t="s">
        <v>304</v>
      </c>
      <c r="DD24">
        <v>1330.48</v>
      </c>
      <c r="DE24" s="1" t="s">
        <v>304</v>
      </c>
      <c r="DF24" s="1" t="s">
        <v>304</v>
      </c>
      <c r="DG24" s="1" t="s">
        <v>304</v>
      </c>
      <c r="DH24" s="1" t="s">
        <v>304</v>
      </c>
      <c r="DI24" s="1" t="s">
        <v>304</v>
      </c>
      <c r="DJ24" s="1" t="s">
        <v>304</v>
      </c>
      <c r="DK24" s="1" t="s">
        <v>304</v>
      </c>
      <c r="DL24" s="1" t="s">
        <v>304</v>
      </c>
      <c r="DM24" s="1" t="s">
        <v>304</v>
      </c>
      <c r="DN24" s="1" t="s">
        <v>304</v>
      </c>
      <c r="DO24" s="1" t="s">
        <v>304</v>
      </c>
      <c r="DP24" s="1" t="s">
        <v>304</v>
      </c>
      <c r="DQ24">
        <v>29.46</v>
      </c>
      <c r="DR24" s="1" t="s">
        <v>304</v>
      </c>
      <c r="DS24">
        <v>113.94</v>
      </c>
      <c r="DT24">
        <v>536.08000000000004</v>
      </c>
      <c r="DU24">
        <v>270.58</v>
      </c>
      <c r="DV24" s="1" t="s">
        <v>304</v>
      </c>
      <c r="DW24">
        <v>43.71</v>
      </c>
      <c r="DX24" s="1" t="s">
        <v>304</v>
      </c>
      <c r="DY24">
        <v>365.74</v>
      </c>
      <c r="DZ24" s="1" t="s">
        <v>304</v>
      </c>
      <c r="EA24">
        <v>1062.52</v>
      </c>
      <c r="EB24" s="1" t="s">
        <v>304</v>
      </c>
      <c r="EC24">
        <v>71.290000000000006</v>
      </c>
      <c r="ED24">
        <v>181.19</v>
      </c>
      <c r="EE24">
        <v>218.27</v>
      </c>
      <c r="EF24" s="1" t="s">
        <v>304</v>
      </c>
      <c r="EG24" s="1" t="s">
        <v>304</v>
      </c>
      <c r="EH24">
        <v>33.75</v>
      </c>
      <c r="EI24" s="1" t="s">
        <v>304</v>
      </c>
      <c r="EJ24" s="1" t="s">
        <v>304</v>
      </c>
      <c r="EK24" s="1" t="s">
        <v>304</v>
      </c>
      <c r="EL24">
        <v>80.92</v>
      </c>
      <c r="EM24" s="1" t="s">
        <v>304</v>
      </c>
      <c r="EN24" s="1" t="s">
        <v>304</v>
      </c>
      <c r="EO24" s="1" t="s">
        <v>304</v>
      </c>
      <c r="EP24" s="1" t="s">
        <v>304</v>
      </c>
      <c r="EQ24" s="1" t="s">
        <v>304</v>
      </c>
      <c r="ER24" s="1" t="s">
        <v>304</v>
      </c>
      <c r="ES24" s="1" t="s">
        <v>304</v>
      </c>
      <c r="ET24" s="1" t="s">
        <v>304</v>
      </c>
      <c r="EU24" s="1" t="s">
        <v>304</v>
      </c>
    </row>
    <row r="25" spans="1:151" x14ac:dyDescent="0.25">
      <c r="A25" s="2">
        <v>35198</v>
      </c>
      <c r="B25" s="1" t="s">
        <v>304</v>
      </c>
      <c r="C25" s="1" t="s">
        <v>304</v>
      </c>
      <c r="D25" s="1" t="s">
        <v>304</v>
      </c>
      <c r="E25">
        <v>148.54</v>
      </c>
      <c r="F25">
        <v>153.96</v>
      </c>
      <c r="G25">
        <v>95.82</v>
      </c>
      <c r="H25" s="1" t="s">
        <v>304</v>
      </c>
      <c r="I25" s="1" t="s">
        <v>304</v>
      </c>
      <c r="J25" s="1" t="s">
        <v>304</v>
      </c>
      <c r="K25" s="1" t="s">
        <v>304</v>
      </c>
      <c r="L25" s="1" t="s">
        <v>304</v>
      </c>
      <c r="M25" s="1" t="s">
        <v>304</v>
      </c>
      <c r="N25">
        <v>100.51</v>
      </c>
      <c r="O25" s="1" t="s">
        <v>304</v>
      </c>
      <c r="P25">
        <v>257.14999999999998</v>
      </c>
      <c r="Q25" s="1" t="s">
        <v>304</v>
      </c>
      <c r="R25" s="1" t="s">
        <v>304</v>
      </c>
      <c r="S25">
        <v>105.06</v>
      </c>
      <c r="T25" s="1" t="s">
        <v>304</v>
      </c>
      <c r="U25" s="1" t="s">
        <v>304</v>
      </c>
      <c r="V25" s="1" t="s">
        <v>304</v>
      </c>
      <c r="W25" s="1" t="s">
        <v>304</v>
      </c>
      <c r="X25" s="1" t="s">
        <v>304</v>
      </c>
      <c r="Y25" s="1" t="s">
        <v>304</v>
      </c>
      <c r="Z25" s="1" t="s">
        <v>304</v>
      </c>
      <c r="AA25" s="1" t="s">
        <v>304</v>
      </c>
      <c r="AB25" s="1" t="s">
        <v>304</v>
      </c>
      <c r="AC25">
        <v>68.87</v>
      </c>
      <c r="AD25">
        <v>177.64</v>
      </c>
      <c r="AE25">
        <v>60.45</v>
      </c>
      <c r="AF25" s="1" t="s">
        <v>304</v>
      </c>
      <c r="AG25" s="1" t="s">
        <v>304</v>
      </c>
      <c r="AH25" s="1" t="s">
        <v>304</v>
      </c>
      <c r="AI25" s="1" t="s">
        <v>304</v>
      </c>
      <c r="AJ25" s="1" t="s">
        <v>304</v>
      </c>
      <c r="AK25" s="1" t="s">
        <v>304</v>
      </c>
      <c r="AL25" s="1" t="s">
        <v>304</v>
      </c>
      <c r="AM25">
        <v>589.37</v>
      </c>
      <c r="AN25">
        <v>138.05000000000001</v>
      </c>
      <c r="AO25">
        <v>37.200000000000003</v>
      </c>
      <c r="AP25">
        <v>99.36</v>
      </c>
      <c r="AQ25">
        <v>1087.1400000000001</v>
      </c>
      <c r="AR25" s="1" t="s">
        <v>304</v>
      </c>
      <c r="AS25" s="1" t="s">
        <v>304</v>
      </c>
      <c r="AT25" s="1" t="s">
        <v>304</v>
      </c>
      <c r="AU25">
        <v>41.37</v>
      </c>
      <c r="AV25">
        <v>80.73</v>
      </c>
      <c r="AW25">
        <v>91.15</v>
      </c>
      <c r="AX25">
        <v>66.25</v>
      </c>
      <c r="AY25">
        <v>144.88</v>
      </c>
      <c r="AZ25">
        <v>111.3</v>
      </c>
      <c r="BA25" s="1" t="s">
        <v>304</v>
      </c>
      <c r="BB25" s="1" t="s">
        <v>304</v>
      </c>
      <c r="BC25" s="1" t="s">
        <v>304</v>
      </c>
      <c r="BD25" s="1" t="s">
        <v>304</v>
      </c>
      <c r="BE25" s="1" t="s">
        <v>304</v>
      </c>
      <c r="BF25" s="1" t="s">
        <v>304</v>
      </c>
      <c r="BG25" s="1" t="s">
        <v>304</v>
      </c>
      <c r="BH25">
        <v>239.89</v>
      </c>
      <c r="BI25">
        <v>78.56</v>
      </c>
      <c r="BJ25">
        <v>118.99</v>
      </c>
      <c r="BK25" s="1" t="s">
        <v>304</v>
      </c>
      <c r="BL25" s="1" t="s">
        <v>304</v>
      </c>
      <c r="BM25" s="1" t="s">
        <v>304</v>
      </c>
      <c r="BN25" s="1" t="s">
        <v>304</v>
      </c>
      <c r="BO25" s="1" t="s">
        <v>304</v>
      </c>
      <c r="BP25" s="1" t="s">
        <v>304</v>
      </c>
      <c r="BQ25" s="1" t="s">
        <v>304</v>
      </c>
      <c r="BR25" s="1" t="s">
        <v>304</v>
      </c>
      <c r="BS25" s="1" t="s">
        <v>304</v>
      </c>
      <c r="BT25" s="1" t="s">
        <v>304</v>
      </c>
      <c r="BU25" s="1" t="s">
        <v>304</v>
      </c>
      <c r="BV25" s="1" t="s">
        <v>304</v>
      </c>
      <c r="BW25" s="1" t="s">
        <v>304</v>
      </c>
      <c r="BX25">
        <v>116.27</v>
      </c>
      <c r="BY25">
        <v>347.14</v>
      </c>
      <c r="CA25" s="1" t="s">
        <v>304</v>
      </c>
      <c r="CB25">
        <v>789.63</v>
      </c>
      <c r="CC25" s="1" t="s">
        <v>304</v>
      </c>
      <c r="CD25">
        <v>38.06</v>
      </c>
      <c r="CE25" s="1" t="s">
        <v>304</v>
      </c>
      <c r="CF25" s="1" t="s">
        <v>304</v>
      </c>
      <c r="CG25" s="1" t="s">
        <v>304</v>
      </c>
      <c r="CH25">
        <v>23.89</v>
      </c>
      <c r="CI25" s="1" t="s">
        <v>304</v>
      </c>
      <c r="CJ25" s="1" t="s">
        <v>304</v>
      </c>
      <c r="CK25" s="1" t="s">
        <v>304</v>
      </c>
      <c r="CL25" s="1" t="s">
        <v>304</v>
      </c>
      <c r="CM25" s="1" t="s">
        <v>304</v>
      </c>
      <c r="CN25" s="1" t="s">
        <v>304</v>
      </c>
      <c r="CO25">
        <v>2381.06</v>
      </c>
      <c r="CP25" s="1" t="s">
        <v>304</v>
      </c>
      <c r="CQ25">
        <v>152.41</v>
      </c>
      <c r="CR25" s="1" t="s">
        <v>304</v>
      </c>
      <c r="CS25" s="1" t="s">
        <v>304</v>
      </c>
      <c r="CT25" s="1" t="s">
        <v>304</v>
      </c>
      <c r="CU25" s="1" t="s">
        <v>304</v>
      </c>
      <c r="CV25" s="1" t="s">
        <v>304</v>
      </c>
      <c r="CW25" s="1" t="s">
        <v>304</v>
      </c>
      <c r="CX25">
        <v>144.6</v>
      </c>
      <c r="CY25" s="1" t="s">
        <v>304</v>
      </c>
      <c r="CZ25" s="1" t="s">
        <v>304</v>
      </c>
      <c r="DA25" s="1" t="s">
        <v>304</v>
      </c>
      <c r="DB25" s="1" t="s">
        <v>304</v>
      </c>
      <c r="DC25" s="1" t="s">
        <v>304</v>
      </c>
      <c r="DD25">
        <v>1318.02</v>
      </c>
      <c r="DE25" s="1" t="s">
        <v>304</v>
      </c>
      <c r="DF25" s="1" t="s">
        <v>304</v>
      </c>
      <c r="DG25" s="1" t="s">
        <v>304</v>
      </c>
      <c r="DH25" s="1" t="s">
        <v>304</v>
      </c>
      <c r="DI25" s="1" t="s">
        <v>304</v>
      </c>
      <c r="DJ25" s="1" t="s">
        <v>304</v>
      </c>
      <c r="DK25" s="1" t="s">
        <v>304</v>
      </c>
      <c r="DL25" s="1" t="s">
        <v>304</v>
      </c>
      <c r="DM25" s="1" t="s">
        <v>304</v>
      </c>
      <c r="DN25" s="1" t="s">
        <v>304</v>
      </c>
      <c r="DO25" s="1" t="s">
        <v>304</v>
      </c>
      <c r="DP25" s="1" t="s">
        <v>304</v>
      </c>
      <c r="DQ25">
        <v>31.54</v>
      </c>
      <c r="DR25" s="1" t="s">
        <v>304</v>
      </c>
      <c r="DS25">
        <v>117.63</v>
      </c>
      <c r="DT25">
        <v>516.94000000000005</v>
      </c>
      <c r="DU25">
        <v>274.11</v>
      </c>
      <c r="DV25" s="1" t="s">
        <v>304</v>
      </c>
      <c r="DW25">
        <v>42.56</v>
      </c>
      <c r="DX25" s="1" t="s">
        <v>304</v>
      </c>
      <c r="DY25">
        <v>371.12</v>
      </c>
      <c r="DZ25" s="1" t="s">
        <v>304</v>
      </c>
      <c r="EA25">
        <v>1089.31</v>
      </c>
      <c r="EB25" s="1" t="s">
        <v>304</v>
      </c>
      <c r="EC25">
        <v>74.45</v>
      </c>
      <c r="ED25">
        <v>170.05</v>
      </c>
      <c r="EE25">
        <v>221.52</v>
      </c>
      <c r="EF25" s="1" t="s">
        <v>304</v>
      </c>
      <c r="EG25" s="1" t="s">
        <v>304</v>
      </c>
      <c r="EH25">
        <v>34.29</v>
      </c>
      <c r="EI25" s="1" t="s">
        <v>304</v>
      </c>
      <c r="EJ25" s="1" t="s">
        <v>304</v>
      </c>
      <c r="EK25" s="1" t="s">
        <v>304</v>
      </c>
      <c r="EL25">
        <v>80.92</v>
      </c>
      <c r="EM25" s="1" t="s">
        <v>304</v>
      </c>
      <c r="EN25" s="1" t="s">
        <v>304</v>
      </c>
      <c r="EO25" s="1" t="s">
        <v>304</v>
      </c>
      <c r="EP25" s="1" t="s">
        <v>304</v>
      </c>
      <c r="EQ25" s="1" t="s">
        <v>304</v>
      </c>
      <c r="ER25" s="1" t="s">
        <v>304</v>
      </c>
      <c r="ES25" s="1" t="s">
        <v>304</v>
      </c>
      <c r="ET25" s="1" t="s">
        <v>304</v>
      </c>
      <c r="EU25" s="1" t="s">
        <v>304</v>
      </c>
    </row>
    <row r="26" spans="1:151" x14ac:dyDescent="0.25">
      <c r="A26" s="2">
        <v>35205</v>
      </c>
      <c r="B26" s="1" t="s">
        <v>304</v>
      </c>
      <c r="C26" s="1" t="s">
        <v>304</v>
      </c>
      <c r="D26" s="1" t="s">
        <v>304</v>
      </c>
      <c r="E26">
        <v>153.41999999999999</v>
      </c>
      <c r="F26">
        <v>158.33000000000001</v>
      </c>
      <c r="G26">
        <v>98.05</v>
      </c>
      <c r="H26" s="1" t="s">
        <v>304</v>
      </c>
      <c r="I26" s="1" t="s">
        <v>304</v>
      </c>
      <c r="J26" s="1" t="s">
        <v>304</v>
      </c>
      <c r="K26" s="1" t="s">
        <v>304</v>
      </c>
      <c r="L26" s="1" t="s">
        <v>304</v>
      </c>
      <c r="M26" s="1" t="s">
        <v>304</v>
      </c>
      <c r="N26">
        <v>97.79</v>
      </c>
      <c r="O26" s="1" t="s">
        <v>304</v>
      </c>
      <c r="P26">
        <v>257.14999999999998</v>
      </c>
      <c r="Q26" s="1" t="s">
        <v>304</v>
      </c>
      <c r="R26" s="1" t="s">
        <v>304</v>
      </c>
      <c r="S26">
        <v>100.21</v>
      </c>
      <c r="T26" s="1" t="s">
        <v>304</v>
      </c>
      <c r="U26" s="1" t="s">
        <v>304</v>
      </c>
      <c r="V26" s="1" t="s">
        <v>304</v>
      </c>
      <c r="W26" s="1" t="s">
        <v>304</v>
      </c>
      <c r="X26" s="1" t="s">
        <v>304</v>
      </c>
      <c r="Y26" s="1" t="s">
        <v>304</v>
      </c>
      <c r="Z26" s="1" t="s">
        <v>304</v>
      </c>
      <c r="AA26" s="1" t="s">
        <v>304</v>
      </c>
      <c r="AB26" s="1" t="s">
        <v>304</v>
      </c>
      <c r="AC26">
        <v>74.400000000000006</v>
      </c>
      <c r="AD26">
        <v>187.92</v>
      </c>
      <c r="AE26">
        <v>59.88</v>
      </c>
      <c r="AF26" s="1" t="s">
        <v>304</v>
      </c>
      <c r="AG26" s="1" t="s">
        <v>304</v>
      </c>
      <c r="AH26" s="1" t="s">
        <v>304</v>
      </c>
      <c r="AI26" s="1" t="s">
        <v>304</v>
      </c>
      <c r="AJ26" s="1" t="s">
        <v>304</v>
      </c>
      <c r="AK26" s="1" t="s">
        <v>304</v>
      </c>
      <c r="AL26" s="1" t="s">
        <v>304</v>
      </c>
      <c r="AM26">
        <v>586.91</v>
      </c>
      <c r="AN26">
        <v>139.99</v>
      </c>
      <c r="AO26">
        <v>37.200000000000003</v>
      </c>
      <c r="AP26">
        <v>104.42</v>
      </c>
      <c r="AQ26">
        <v>1219.67</v>
      </c>
      <c r="AR26" s="1" t="s">
        <v>304</v>
      </c>
      <c r="AS26" s="1" t="s">
        <v>304</v>
      </c>
      <c r="AT26" s="1" t="s">
        <v>304</v>
      </c>
      <c r="AU26">
        <v>44.72</v>
      </c>
      <c r="AV26">
        <v>81.180000000000007</v>
      </c>
      <c r="AW26">
        <v>99.04</v>
      </c>
      <c r="AX26">
        <v>70.849999999999994</v>
      </c>
      <c r="AY26">
        <v>144.13999999999999</v>
      </c>
      <c r="AZ26">
        <v>120.19</v>
      </c>
      <c r="BA26" s="1" t="s">
        <v>304</v>
      </c>
      <c r="BB26" s="1" t="s">
        <v>304</v>
      </c>
      <c r="BC26" s="1" t="s">
        <v>304</v>
      </c>
      <c r="BD26" s="1" t="s">
        <v>304</v>
      </c>
      <c r="BE26" s="1" t="s">
        <v>304</v>
      </c>
      <c r="BF26" s="1" t="s">
        <v>304</v>
      </c>
      <c r="BG26" s="1" t="s">
        <v>304</v>
      </c>
      <c r="BH26">
        <v>234.1</v>
      </c>
      <c r="BI26">
        <v>74.69</v>
      </c>
      <c r="BJ26">
        <v>118.99</v>
      </c>
      <c r="BK26" s="1" t="s">
        <v>304</v>
      </c>
      <c r="BL26" s="1" t="s">
        <v>304</v>
      </c>
      <c r="BM26" s="1" t="s">
        <v>304</v>
      </c>
      <c r="BN26" s="1" t="s">
        <v>304</v>
      </c>
      <c r="BO26" s="1" t="s">
        <v>304</v>
      </c>
      <c r="BP26" s="1" t="s">
        <v>304</v>
      </c>
      <c r="BQ26" s="1" t="s">
        <v>304</v>
      </c>
      <c r="BR26" s="1" t="s">
        <v>304</v>
      </c>
      <c r="BS26" s="1" t="s">
        <v>304</v>
      </c>
      <c r="BT26" s="1" t="s">
        <v>304</v>
      </c>
      <c r="BU26" s="1" t="s">
        <v>304</v>
      </c>
      <c r="BV26" s="1" t="s">
        <v>304</v>
      </c>
      <c r="BW26" s="1" t="s">
        <v>304</v>
      </c>
      <c r="BX26">
        <v>121.19</v>
      </c>
      <c r="BY26">
        <v>379.92</v>
      </c>
      <c r="CA26" s="1" t="s">
        <v>304</v>
      </c>
      <c r="CB26">
        <v>782.11</v>
      </c>
      <c r="CC26" s="1" t="s">
        <v>304</v>
      </c>
      <c r="CD26">
        <v>37.299999999999997</v>
      </c>
      <c r="CE26" s="1" t="s">
        <v>304</v>
      </c>
      <c r="CF26" s="1" t="s">
        <v>304</v>
      </c>
      <c r="CG26" s="1" t="s">
        <v>304</v>
      </c>
      <c r="CH26">
        <v>23.89</v>
      </c>
      <c r="CI26" s="1" t="s">
        <v>304</v>
      </c>
      <c r="CJ26" s="1" t="s">
        <v>304</v>
      </c>
      <c r="CK26" s="1" t="s">
        <v>304</v>
      </c>
      <c r="CL26" s="1" t="s">
        <v>304</v>
      </c>
      <c r="CM26" s="1" t="s">
        <v>304</v>
      </c>
      <c r="CN26" s="1" t="s">
        <v>304</v>
      </c>
      <c r="CO26">
        <v>2432.88</v>
      </c>
      <c r="CP26" s="1" t="s">
        <v>304</v>
      </c>
      <c r="CQ26">
        <v>155.22</v>
      </c>
      <c r="CR26" s="1" t="s">
        <v>304</v>
      </c>
      <c r="CS26" s="1" t="s">
        <v>304</v>
      </c>
      <c r="CT26" s="1" t="s">
        <v>304</v>
      </c>
      <c r="CU26" s="1" t="s">
        <v>304</v>
      </c>
      <c r="CV26" s="1" t="s">
        <v>304</v>
      </c>
      <c r="CW26" s="1" t="s">
        <v>304</v>
      </c>
      <c r="CX26">
        <v>158.59</v>
      </c>
      <c r="CY26" s="1" t="s">
        <v>304</v>
      </c>
      <c r="CZ26" s="1" t="s">
        <v>304</v>
      </c>
      <c r="DA26" s="1" t="s">
        <v>304</v>
      </c>
      <c r="DB26" s="1" t="s">
        <v>304</v>
      </c>
      <c r="DC26" s="1" t="s">
        <v>304</v>
      </c>
      <c r="DD26">
        <v>1335.83</v>
      </c>
      <c r="DE26" s="1" t="s">
        <v>304</v>
      </c>
      <c r="DF26" s="1" t="s">
        <v>304</v>
      </c>
      <c r="DG26" s="1" t="s">
        <v>304</v>
      </c>
      <c r="DH26" s="1" t="s">
        <v>304</v>
      </c>
      <c r="DI26" s="1" t="s">
        <v>304</v>
      </c>
      <c r="DJ26" s="1" t="s">
        <v>304</v>
      </c>
      <c r="DK26" s="1" t="s">
        <v>304</v>
      </c>
      <c r="DL26" s="1" t="s">
        <v>304</v>
      </c>
      <c r="DM26" s="1" t="s">
        <v>304</v>
      </c>
      <c r="DN26" s="1" t="s">
        <v>304</v>
      </c>
      <c r="DO26" s="1" t="s">
        <v>304</v>
      </c>
      <c r="DP26" s="1" t="s">
        <v>304</v>
      </c>
      <c r="DQ26">
        <v>34.25</v>
      </c>
      <c r="DR26" s="1" t="s">
        <v>304</v>
      </c>
      <c r="DS26">
        <v>121.58</v>
      </c>
      <c r="DT26">
        <v>516.94000000000005</v>
      </c>
      <c r="DU26">
        <v>272.85000000000002</v>
      </c>
      <c r="DV26" s="1" t="s">
        <v>304</v>
      </c>
      <c r="DW26">
        <v>44.24</v>
      </c>
      <c r="DX26" s="1" t="s">
        <v>304</v>
      </c>
      <c r="DY26">
        <v>365.74</v>
      </c>
      <c r="DZ26" s="1" t="s">
        <v>304</v>
      </c>
      <c r="EA26">
        <v>1107.17</v>
      </c>
      <c r="EB26" s="1" t="s">
        <v>304</v>
      </c>
      <c r="EC26">
        <v>79.209999999999994</v>
      </c>
      <c r="ED26">
        <v>167.77</v>
      </c>
      <c r="EE26">
        <v>221.52</v>
      </c>
      <c r="EF26" s="1" t="s">
        <v>304</v>
      </c>
      <c r="EG26" s="1" t="s">
        <v>304</v>
      </c>
      <c r="EH26">
        <v>33.81</v>
      </c>
      <c r="EI26" s="1" t="s">
        <v>304</v>
      </c>
      <c r="EJ26" s="1" t="s">
        <v>304</v>
      </c>
      <c r="EK26" s="1" t="s">
        <v>304</v>
      </c>
      <c r="EL26">
        <v>82.2</v>
      </c>
      <c r="EM26" s="1" t="s">
        <v>304</v>
      </c>
      <c r="EN26" s="1" t="s">
        <v>304</v>
      </c>
      <c r="EO26" s="1" t="s">
        <v>304</v>
      </c>
      <c r="EP26" s="1" t="s">
        <v>304</v>
      </c>
      <c r="EQ26" s="1" t="s">
        <v>304</v>
      </c>
      <c r="ER26" s="1" t="s">
        <v>304</v>
      </c>
      <c r="ES26" s="1" t="s">
        <v>304</v>
      </c>
      <c r="ET26" s="1" t="s">
        <v>304</v>
      </c>
      <c r="EU26" s="1" t="s">
        <v>304</v>
      </c>
    </row>
    <row r="27" spans="1:151" x14ac:dyDescent="0.25">
      <c r="A27" s="2">
        <v>35212</v>
      </c>
      <c r="B27" s="1" t="s">
        <v>304</v>
      </c>
      <c r="C27" s="1" t="s">
        <v>304</v>
      </c>
      <c r="D27" s="1" t="s">
        <v>304</v>
      </c>
      <c r="E27">
        <v>165.98</v>
      </c>
      <c r="F27">
        <v>153.74</v>
      </c>
      <c r="G27">
        <v>100.63</v>
      </c>
      <c r="H27" s="1" t="s">
        <v>304</v>
      </c>
      <c r="I27" s="1" t="s">
        <v>304</v>
      </c>
      <c r="J27" s="1" t="s">
        <v>304</v>
      </c>
      <c r="K27" s="1" t="s">
        <v>304</v>
      </c>
      <c r="L27" s="1" t="s">
        <v>304</v>
      </c>
      <c r="M27" s="1" t="s">
        <v>304</v>
      </c>
      <c r="N27">
        <v>97.16</v>
      </c>
      <c r="O27" s="1" t="s">
        <v>304</v>
      </c>
      <c r="P27">
        <v>272.27999999999997</v>
      </c>
      <c r="Q27" s="1" t="s">
        <v>304</v>
      </c>
      <c r="R27" s="1" t="s">
        <v>304</v>
      </c>
      <c r="S27">
        <v>108.3</v>
      </c>
      <c r="T27" s="1" t="s">
        <v>304</v>
      </c>
      <c r="U27" s="1" t="s">
        <v>304</v>
      </c>
      <c r="V27" s="1" t="s">
        <v>304</v>
      </c>
      <c r="W27" s="1" t="s">
        <v>304</v>
      </c>
      <c r="X27" s="1" t="s">
        <v>304</v>
      </c>
      <c r="Y27" s="1" t="s">
        <v>304</v>
      </c>
      <c r="Z27" s="1" t="s">
        <v>304</v>
      </c>
      <c r="AA27" s="1" t="s">
        <v>304</v>
      </c>
      <c r="AB27" s="1" t="s">
        <v>304</v>
      </c>
      <c r="AC27">
        <v>77.16</v>
      </c>
      <c r="AD27">
        <v>183.37</v>
      </c>
      <c r="AE27">
        <v>59.88</v>
      </c>
      <c r="AF27" s="1" t="s">
        <v>304</v>
      </c>
      <c r="AG27" s="1" t="s">
        <v>304</v>
      </c>
      <c r="AH27" s="1" t="s">
        <v>304</v>
      </c>
      <c r="AI27" s="1" t="s">
        <v>304</v>
      </c>
      <c r="AJ27" s="1" t="s">
        <v>304</v>
      </c>
      <c r="AK27" s="1" t="s">
        <v>304</v>
      </c>
      <c r="AL27" s="1" t="s">
        <v>304</v>
      </c>
      <c r="AM27">
        <v>574.21</v>
      </c>
      <c r="AN27">
        <v>135.22999999999999</v>
      </c>
      <c r="AO27">
        <v>37.200000000000003</v>
      </c>
      <c r="AP27">
        <v>105.45</v>
      </c>
      <c r="AQ27">
        <v>1186.05</v>
      </c>
      <c r="AR27" s="1" t="s">
        <v>304</v>
      </c>
      <c r="AS27" s="1" t="s">
        <v>304</v>
      </c>
      <c r="AT27" s="1" t="s">
        <v>304</v>
      </c>
      <c r="AU27">
        <v>45.31</v>
      </c>
      <c r="AV27">
        <v>80.28</v>
      </c>
      <c r="AW27">
        <v>94.31</v>
      </c>
      <c r="AX27">
        <v>69.13</v>
      </c>
      <c r="AY27">
        <v>139.32</v>
      </c>
      <c r="AZ27">
        <v>117.23</v>
      </c>
      <c r="BA27" s="1" t="s">
        <v>304</v>
      </c>
      <c r="BB27" s="1" t="s">
        <v>304</v>
      </c>
      <c r="BC27" s="1" t="s">
        <v>304</v>
      </c>
      <c r="BD27" s="1" t="s">
        <v>304</v>
      </c>
      <c r="BE27" s="1" t="s">
        <v>304</v>
      </c>
      <c r="BF27" s="1" t="s">
        <v>304</v>
      </c>
      <c r="BG27" s="1" t="s">
        <v>304</v>
      </c>
      <c r="BH27">
        <v>225.84</v>
      </c>
      <c r="BI27">
        <v>77.36</v>
      </c>
      <c r="BJ27">
        <v>118.99</v>
      </c>
      <c r="BK27" s="1" t="s">
        <v>304</v>
      </c>
      <c r="BL27" s="1" t="s">
        <v>304</v>
      </c>
      <c r="BM27" s="1" t="s">
        <v>304</v>
      </c>
      <c r="BN27" s="1" t="s">
        <v>304</v>
      </c>
      <c r="BO27" s="1" t="s">
        <v>304</v>
      </c>
      <c r="BP27" s="1" t="s">
        <v>304</v>
      </c>
      <c r="BQ27" s="1" t="s">
        <v>304</v>
      </c>
      <c r="BR27" s="1" t="s">
        <v>304</v>
      </c>
      <c r="BS27" s="1" t="s">
        <v>304</v>
      </c>
      <c r="BT27" s="1" t="s">
        <v>304</v>
      </c>
      <c r="BU27" s="1" t="s">
        <v>304</v>
      </c>
      <c r="BV27" s="1" t="s">
        <v>304</v>
      </c>
      <c r="BW27" s="1" t="s">
        <v>304</v>
      </c>
      <c r="BX27">
        <v>116.51</v>
      </c>
      <c r="BY27">
        <v>383.36</v>
      </c>
      <c r="CA27" s="1" t="s">
        <v>304</v>
      </c>
      <c r="CB27">
        <v>744.51</v>
      </c>
      <c r="CC27" s="1" t="s">
        <v>304</v>
      </c>
      <c r="CD27">
        <v>34.76</v>
      </c>
      <c r="CE27" s="1" t="s">
        <v>304</v>
      </c>
      <c r="CF27" s="1" t="s">
        <v>304</v>
      </c>
      <c r="CG27" s="1" t="s">
        <v>304</v>
      </c>
      <c r="CH27">
        <v>23.89</v>
      </c>
      <c r="CI27" s="1" t="s">
        <v>304</v>
      </c>
      <c r="CJ27" s="1" t="s">
        <v>304</v>
      </c>
      <c r="CK27" s="1" t="s">
        <v>304</v>
      </c>
      <c r="CL27" s="1" t="s">
        <v>304</v>
      </c>
      <c r="CM27" s="1" t="s">
        <v>304</v>
      </c>
      <c r="CN27" s="1" t="s">
        <v>304</v>
      </c>
      <c r="CO27">
        <v>2361.3200000000002</v>
      </c>
      <c r="CP27" s="1" t="s">
        <v>304</v>
      </c>
      <c r="CQ27">
        <v>153.41</v>
      </c>
      <c r="CR27" s="1" t="s">
        <v>304</v>
      </c>
      <c r="CS27" s="1" t="s">
        <v>304</v>
      </c>
      <c r="CT27" s="1" t="s">
        <v>304</v>
      </c>
      <c r="CU27" s="1" t="s">
        <v>304</v>
      </c>
      <c r="CV27" s="1" t="s">
        <v>304</v>
      </c>
      <c r="CW27" s="1" t="s">
        <v>304</v>
      </c>
      <c r="CX27">
        <v>151.27000000000001</v>
      </c>
      <c r="CY27" s="1" t="s">
        <v>304</v>
      </c>
      <c r="CZ27" s="1" t="s">
        <v>304</v>
      </c>
      <c r="DA27" s="1" t="s">
        <v>304</v>
      </c>
      <c r="DB27" s="1" t="s">
        <v>304</v>
      </c>
      <c r="DC27" s="1" t="s">
        <v>304</v>
      </c>
      <c r="DD27">
        <v>1293.67</v>
      </c>
      <c r="DE27" s="1" t="s">
        <v>304</v>
      </c>
      <c r="DF27" s="1" t="s">
        <v>304</v>
      </c>
      <c r="DG27" s="1" t="s">
        <v>304</v>
      </c>
      <c r="DH27" s="1" t="s">
        <v>304</v>
      </c>
      <c r="DI27" s="1" t="s">
        <v>304</v>
      </c>
      <c r="DJ27" s="1" t="s">
        <v>304</v>
      </c>
      <c r="DK27" s="1" t="s">
        <v>304</v>
      </c>
      <c r="DL27" s="1" t="s">
        <v>304</v>
      </c>
      <c r="DM27" s="1" t="s">
        <v>304</v>
      </c>
      <c r="DN27" s="1" t="s">
        <v>304</v>
      </c>
      <c r="DO27" s="1" t="s">
        <v>304</v>
      </c>
      <c r="DP27" s="1" t="s">
        <v>304</v>
      </c>
      <c r="DQ27">
        <v>32.97</v>
      </c>
      <c r="DR27" s="1" t="s">
        <v>304</v>
      </c>
      <c r="DS27">
        <v>118.55</v>
      </c>
      <c r="DT27">
        <v>521.72</v>
      </c>
      <c r="DU27">
        <v>269.57</v>
      </c>
      <c r="DV27" s="1" t="s">
        <v>304</v>
      </c>
      <c r="DW27">
        <v>43.78</v>
      </c>
      <c r="DX27" s="1" t="s">
        <v>304</v>
      </c>
      <c r="DY27">
        <v>411.45</v>
      </c>
      <c r="DZ27" s="1" t="s">
        <v>304</v>
      </c>
      <c r="EA27">
        <v>1053.5999999999999</v>
      </c>
      <c r="EB27" s="1" t="s">
        <v>304</v>
      </c>
      <c r="EC27">
        <v>76.75</v>
      </c>
      <c r="ED27">
        <v>161.44999999999999</v>
      </c>
      <c r="EE27">
        <v>221.52</v>
      </c>
      <c r="EF27" s="1" t="s">
        <v>304</v>
      </c>
      <c r="EG27" s="1" t="s">
        <v>304</v>
      </c>
      <c r="EH27">
        <v>32.6</v>
      </c>
      <c r="EI27" s="1" t="s">
        <v>304</v>
      </c>
      <c r="EJ27" s="1" t="s">
        <v>304</v>
      </c>
      <c r="EK27" s="1" t="s">
        <v>304</v>
      </c>
      <c r="EL27">
        <v>78.67</v>
      </c>
      <c r="EM27" s="1" t="s">
        <v>304</v>
      </c>
      <c r="EN27" s="1" t="s">
        <v>304</v>
      </c>
      <c r="EO27" s="1" t="s">
        <v>304</v>
      </c>
      <c r="EP27" s="1" t="s">
        <v>304</v>
      </c>
      <c r="EQ27" s="1" t="s">
        <v>304</v>
      </c>
      <c r="ER27" s="1" t="s">
        <v>304</v>
      </c>
      <c r="ES27" s="1" t="s">
        <v>304</v>
      </c>
      <c r="ET27" s="1" t="s">
        <v>304</v>
      </c>
      <c r="EU27" s="1" t="s">
        <v>304</v>
      </c>
    </row>
    <row r="28" spans="1:151" x14ac:dyDescent="0.25">
      <c r="A28" s="2">
        <v>35219</v>
      </c>
      <c r="B28" s="1" t="s">
        <v>304</v>
      </c>
      <c r="C28" s="1" t="s">
        <v>304</v>
      </c>
      <c r="D28" s="1" t="s">
        <v>304</v>
      </c>
      <c r="E28">
        <v>158.86000000000001</v>
      </c>
      <c r="F28">
        <v>144.30000000000001</v>
      </c>
      <c r="G28">
        <v>104.7</v>
      </c>
      <c r="H28" s="1" t="s">
        <v>304</v>
      </c>
      <c r="I28" s="1" t="s">
        <v>304</v>
      </c>
      <c r="J28" s="1" t="s">
        <v>304</v>
      </c>
      <c r="K28" s="1" t="s">
        <v>304</v>
      </c>
      <c r="L28" s="1" t="s">
        <v>304</v>
      </c>
      <c r="M28" s="1" t="s">
        <v>304</v>
      </c>
      <c r="N28">
        <v>96.32</v>
      </c>
      <c r="O28" s="1" t="s">
        <v>304</v>
      </c>
      <c r="P28">
        <v>272.27999999999997</v>
      </c>
      <c r="Q28" s="1" t="s">
        <v>304</v>
      </c>
      <c r="R28" s="1" t="s">
        <v>304</v>
      </c>
      <c r="S28">
        <v>109.35</v>
      </c>
      <c r="T28" s="1" t="s">
        <v>304</v>
      </c>
      <c r="U28" s="1" t="s">
        <v>304</v>
      </c>
      <c r="V28" s="1" t="s">
        <v>304</v>
      </c>
      <c r="W28" s="1" t="s">
        <v>304</v>
      </c>
      <c r="X28" s="1" t="s">
        <v>304</v>
      </c>
      <c r="Y28" s="1" t="s">
        <v>304</v>
      </c>
      <c r="Z28" s="1" t="s">
        <v>304</v>
      </c>
      <c r="AA28" s="1" t="s">
        <v>304</v>
      </c>
      <c r="AB28" s="1" t="s">
        <v>304</v>
      </c>
      <c r="AC28">
        <v>73.66</v>
      </c>
      <c r="AD28">
        <v>205.24</v>
      </c>
      <c r="AE28">
        <v>56.89</v>
      </c>
      <c r="AF28" s="1" t="s">
        <v>304</v>
      </c>
      <c r="AG28" s="1" t="s">
        <v>304</v>
      </c>
      <c r="AH28" s="1" t="s">
        <v>304</v>
      </c>
      <c r="AI28" s="1" t="s">
        <v>304</v>
      </c>
      <c r="AJ28" s="1" t="s">
        <v>304</v>
      </c>
      <c r="AK28" s="1" t="s">
        <v>304</v>
      </c>
      <c r="AL28" s="1" t="s">
        <v>304</v>
      </c>
      <c r="AM28">
        <v>532.91999999999996</v>
      </c>
      <c r="AN28">
        <v>133.15</v>
      </c>
      <c r="AO28">
        <v>37.200000000000003</v>
      </c>
      <c r="AP28">
        <v>108.97</v>
      </c>
      <c r="AQ28">
        <v>1163</v>
      </c>
      <c r="AR28" s="1" t="s">
        <v>304</v>
      </c>
      <c r="AS28" s="1" t="s">
        <v>304</v>
      </c>
      <c r="AT28" s="1" t="s">
        <v>304</v>
      </c>
      <c r="AU28">
        <v>43.34</v>
      </c>
      <c r="AV28">
        <v>81.64</v>
      </c>
      <c r="AW28">
        <v>95.36</v>
      </c>
      <c r="AX28">
        <v>69.150000000000006</v>
      </c>
      <c r="AY28">
        <v>143.03</v>
      </c>
      <c r="AZ28">
        <v>122.12</v>
      </c>
      <c r="BA28" s="1" t="s">
        <v>304</v>
      </c>
      <c r="BB28" s="1" t="s">
        <v>304</v>
      </c>
      <c r="BC28" s="1" t="s">
        <v>304</v>
      </c>
      <c r="BD28" s="1" t="s">
        <v>304</v>
      </c>
      <c r="BE28" s="1" t="s">
        <v>304</v>
      </c>
      <c r="BF28" s="1" t="s">
        <v>304</v>
      </c>
      <c r="BG28" s="1" t="s">
        <v>304</v>
      </c>
      <c r="BH28">
        <v>225.84</v>
      </c>
      <c r="BI28">
        <v>70.69</v>
      </c>
      <c r="BJ28">
        <v>118.99</v>
      </c>
      <c r="BK28" s="1" t="s">
        <v>304</v>
      </c>
      <c r="BL28" s="1" t="s">
        <v>304</v>
      </c>
      <c r="BM28" s="1" t="s">
        <v>304</v>
      </c>
      <c r="BN28" s="1" t="s">
        <v>304</v>
      </c>
      <c r="BO28" s="1" t="s">
        <v>304</v>
      </c>
      <c r="BP28" s="1" t="s">
        <v>304</v>
      </c>
      <c r="BQ28" s="1" t="s">
        <v>304</v>
      </c>
      <c r="BR28" s="1" t="s">
        <v>304</v>
      </c>
      <c r="BS28" s="1" t="s">
        <v>304</v>
      </c>
      <c r="BT28" s="1" t="s">
        <v>304</v>
      </c>
      <c r="BU28" s="1" t="s">
        <v>304</v>
      </c>
      <c r="BV28" s="1" t="s">
        <v>304</v>
      </c>
      <c r="BW28" s="1" t="s">
        <v>304</v>
      </c>
      <c r="BX28">
        <v>117.64</v>
      </c>
      <c r="BY28">
        <v>353.18</v>
      </c>
      <c r="CA28" s="1" t="s">
        <v>304</v>
      </c>
      <c r="CB28">
        <v>782.11</v>
      </c>
      <c r="CC28" s="1" t="s">
        <v>304</v>
      </c>
      <c r="CD28">
        <v>36.299999999999997</v>
      </c>
      <c r="CE28" s="1" t="s">
        <v>304</v>
      </c>
      <c r="CF28" s="1" t="s">
        <v>304</v>
      </c>
      <c r="CG28" s="1" t="s">
        <v>304</v>
      </c>
      <c r="CH28">
        <v>21.56</v>
      </c>
      <c r="CI28" s="1" t="s">
        <v>304</v>
      </c>
      <c r="CJ28" s="1" t="s">
        <v>304</v>
      </c>
      <c r="CK28" s="1" t="s">
        <v>304</v>
      </c>
      <c r="CL28" s="1" t="s">
        <v>304</v>
      </c>
      <c r="CM28" s="1" t="s">
        <v>304</v>
      </c>
      <c r="CN28" s="1" t="s">
        <v>304</v>
      </c>
      <c r="CO28">
        <v>2297.17</v>
      </c>
      <c r="CP28" s="1" t="s">
        <v>304</v>
      </c>
      <c r="CQ28">
        <v>137.41999999999999</v>
      </c>
      <c r="CR28" s="1" t="s">
        <v>304</v>
      </c>
      <c r="CS28" s="1" t="s">
        <v>304</v>
      </c>
      <c r="CT28" s="1" t="s">
        <v>304</v>
      </c>
      <c r="CU28" s="1" t="s">
        <v>304</v>
      </c>
      <c r="CV28" s="1" t="s">
        <v>304</v>
      </c>
      <c r="CW28" s="1" t="s">
        <v>304</v>
      </c>
      <c r="CX28">
        <v>148.83000000000001</v>
      </c>
      <c r="CY28" s="1" t="s">
        <v>304</v>
      </c>
      <c r="CZ28" s="1" t="s">
        <v>304</v>
      </c>
      <c r="DA28" s="1" t="s">
        <v>304</v>
      </c>
      <c r="DB28" s="1" t="s">
        <v>304</v>
      </c>
      <c r="DC28" s="1" t="s">
        <v>304</v>
      </c>
      <c r="DD28">
        <v>1223.6199999999999</v>
      </c>
      <c r="DE28" s="1" t="s">
        <v>304</v>
      </c>
      <c r="DF28" s="1" t="s">
        <v>304</v>
      </c>
      <c r="DG28" s="1" t="s">
        <v>304</v>
      </c>
      <c r="DH28" s="1" t="s">
        <v>304</v>
      </c>
      <c r="DI28" s="1" t="s">
        <v>304</v>
      </c>
      <c r="DJ28" s="1" t="s">
        <v>304</v>
      </c>
      <c r="DK28" s="1" t="s">
        <v>304</v>
      </c>
      <c r="DL28" s="1" t="s">
        <v>304</v>
      </c>
      <c r="DM28" s="1" t="s">
        <v>304</v>
      </c>
      <c r="DN28" s="1" t="s">
        <v>304</v>
      </c>
      <c r="DO28" s="1" t="s">
        <v>304</v>
      </c>
      <c r="DP28" s="1" t="s">
        <v>304</v>
      </c>
      <c r="DQ28">
        <v>33.25</v>
      </c>
      <c r="DR28" s="1" t="s">
        <v>304</v>
      </c>
      <c r="DS28">
        <v>116.05</v>
      </c>
      <c r="DT28">
        <v>521.72</v>
      </c>
      <c r="DU28">
        <v>262.01</v>
      </c>
      <c r="DV28" s="1" t="s">
        <v>304</v>
      </c>
      <c r="DW28">
        <v>42.87</v>
      </c>
      <c r="DX28" s="1" t="s">
        <v>304</v>
      </c>
      <c r="DY28">
        <v>360.36</v>
      </c>
      <c r="DZ28" s="1" t="s">
        <v>304</v>
      </c>
      <c r="EA28">
        <v>915.2</v>
      </c>
      <c r="EB28" s="1" t="s">
        <v>304</v>
      </c>
      <c r="EC28">
        <v>70.89</v>
      </c>
      <c r="ED28">
        <v>163.88</v>
      </c>
      <c r="EE28">
        <v>219.43</v>
      </c>
      <c r="EF28" s="1" t="s">
        <v>304</v>
      </c>
      <c r="EG28" s="1" t="s">
        <v>304</v>
      </c>
      <c r="EH28">
        <v>31.39</v>
      </c>
      <c r="EI28" s="1" t="s">
        <v>304</v>
      </c>
      <c r="EJ28" s="1" t="s">
        <v>304</v>
      </c>
      <c r="EK28" s="1" t="s">
        <v>304</v>
      </c>
      <c r="EL28">
        <v>77.77</v>
      </c>
      <c r="EM28" s="1" t="s">
        <v>304</v>
      </c>
      <c r="EN28" s="1" t="s">
        <v>304</v>
      </c>
      <c r="EO28" s="1" t="s">
        <v>304</v>
      </c>
      <c r="EP28" s="1" t="s">
        <v>304</v>
      </c>
      <c r="EQ28" s="1" t="s">
        <v>304</v>
      </c>
      <c r="ER28" s="1" t="s">
        <v>304</v>
      </c>
      <c r="ES28" s="1" t="s">
        <v>304</v>
      </c>
      <c r="ET28" s="1" t="s">
        <v>304</v>
      </c>
      <c r="EU28" s="1" t="s">
        <v>304</v>
      </c>
    </row>
    <row r="29" spans="1:151" x14ac:dyDescent="0.25">
      <c r="A29" s="2">
        <v>35226</v>
      </c>
      <c r="B29" s="1" t="s">
        <v>304</v>
      </c>
      <c r="C29" s="1" t="s">
        <v>304</v>
      </c>
      <c r="D29" s="1" t="s">
        <v>304</v>
      </c>
      <c r="E29">
        <v>152.44999999999999</v>
      </c>
      <c r="F29">
        <v>151.04</v>
      </c>
      <c r="G29">
        <v>104.37</v>
      </c>
      <c r="H29" s="1" t="s">
        <v>304</v>
      </c>
      <c r="I29" s="1" t="s">
        <v>304</v>
      </c>
      <c r="J29" s="1" t="s">
        <v>304</v>
      </c>
      <c r="K29" s="1" t="s">
        <v>304</v>
      </c>
      <c r="L29" s="1" t="s">
        <v>304</v>
      </c>
      <c r="M29" s="1" t="s">
        <v>304</v>
      </c>
      <c r="N29">
        <v>93.81</v>
      </c>
      <c r="O29" s="1" t="s">
        <v>304</v>
      </c>
      <c r="P29">
        <v>267.02</v>
      </c>
      <c r="Q29" s="1" t="s">
        <v>304</v>
      </c>
      <c r="R29" s="1" t="s">
        <v>304</v>
      </c>
      <c r="S29">
        <v>111.11</v>
      </c>
      <c r="T29" s="1" t="s">
        <v>304</v>
      </c>
      <c r="U29" s="1" t="s">
        <v>304</v>
      </c>
      <c r="V29" s="1" t="s">
        <v>304</v>
      </c>
      <c r="W29" s="1" t="s">
        <v>304</v>
      </c>
      <c r="X29" s="1" t="s">
        <v>304</v>
      </c>
      <c r="Y29" s="1" t="s">
        <v>304</v>
      </c>
      <c r="Z29" s="1" t="s">
        <v>304</v>
      </c>
      <c r="AA29" s="1" t="s">
        <v>304</v>
      </c>
      <c r="AB29" s="1" t="s">
        <v>304</v>
      </c>
      <c r="AC29">
        <v>73.66</v>
      </c>
      <c r="AD29">
        <v>200.4</v>
      </c>
      <c r="AE29">
        <v>54.07</v>
      </c>
      <c r="AF29" s="1" t="s">
        <v>304</v>
      </c>
      <c r="AG29" s="1" t="s">
        <v>304</v>
      </c>
      <c r="AH29" s="1" t="s">
        <v>304</v>
      </c>
      <c r="AI29" s="1" t="s">
        <v>304</v>
      </c>
      <c r="AJ29" s="1" t="s">
        <v>304</v>
      </c>
      <c r="AK29" s="1" t="s">
        <v>304</v>
      </c>
      <c r="AL29" s="1" t="s">
        <v>304</v>
      </c>
      <c r="AM29">
        <v>537.37</v>
      </c>
      <c r="AN29">
        <v>131.37</v>
      </c>
      <c r="AO29">
        <v>37.200000000000003</v>
      </c>
      <c r="AP29">
        <v>108.97</v>
      </c>
      <c r="AQ29">
        <v>1180.77</v>
      </c>
      <c r="AR29" s="1" t="s">
        <v>304</v>
      </c>
      <c r="AS29" s="1" t="s">
        <v>304</v>
      </c>
      <c r="AT29" s="1" t="s">
        <v>304</v>
      </c>
      <c r="AU29">
        <v>46.1</v>
      </c>
      <c r="AV29">
        <v>83.98</v>
      </c>
      <c r="AW29">
        <v>95.71</v>
      </c>
      <c r="AX29">
        <v>68.77</v>
      </c>
      <c r="AY29">
        <v>139.32</v>
      </c>
      <c r="AZ29">
        <v>123.95</v>
      </c>
      <c r="BA29" s="1" t="s">
        <v>304</v>
      </c>
      <c r="BB29" s="1" t="s">
        <v>304</v>
      </c>
      <c r="BC29" s="1" t="s">
        <v>304</v>
      </c>
      <c r="BD29" s="1" t="s">
        <v>304</v>
      </c>
      <c r="BE29" s="1" t="s">
        <v>304</v>
      </c>
      <c r="BF29" s="1" t="s">
        <v>304</v>
      </c>
      <c r="BG29" s="1" t="s">
        <v>304</v>
      </c>
      <c r="BH29">
        <v>223.2</v>
      </c>
      <c r="BI29">
        <v>76.02</v>
      </c>
      <c r="BJ29">
        <v>118.99</v>
      </c>
      <c r="BK29" s="1" t="s">
        <v>304</v>
      </c>
      <c r="BL29" s="1" t="s">
        <v>304</v>
      </c>
      <c r="BM29" s="1" t="s">
        <v>304</v>
      </c>
      <c r="BN29" s="1" t="s">
        <v>304</v>
      </c>
      <c r="BO29" s="1" t="s">
        <v>304</v>
      </c>
      <c r="BP29" s="1" t="s">
        <v>304</v>
      </c>
      <c r="BQ29" s="1" t="s">
        <v>304</v>
      </c>
      <c r="BR29" s="1" t="s">
        <v>304</v>
      </c>
      <c r="BS29" s="1" t="s">
        <v>304</v>
      </c>
      <c r="BT29" s="1" t="s">
        <v>304</v>
      </c>
      <c r="BU29" s="1" t="s">
        <v>304</v>
      </c>
      <c r="BV29" s="1" t="s">
        <v>304</v>
      </c>
      <c r="BW29" s="1" t="s">
        <v>304</v>
      </c>
      <c r="BX29">
        <v>121.19</v>
      </c>
      <c r="BY29">
        <v>342.83</v>
      </c>
      <c r="CA29" s="1" t="s">
        <v>304</v>
      </c>
      <c r="CB29">
        <v>759.55</v>
      </c>
      <c r="CC29" s="1" t="s">
        <v>304</v>
      </c>
      <c r="CD29">
        <v>35.840000000000003</v>
      </c>
      <c r="CE29" s="1" t="s">
        <v>304</v>
      </c>
      <c r="CF29" s="1" t="s">
        <v>304</v>
      </c>
      <c r="CG29" s="1" t="s">
        <v>304</v>
      </c>
      <c r="CH29">
        <v>21.56</v>
      </c>
      <c r="CI29" s="1" t="s">
        <v>304</v>
      </c>
      <c r="CJ29" s="1" t="s">
        <v>304</v>
      </c>
      <c r="CK29" s="1" t="s">
        <v>304</v>
      </c>
      <c r="CL29" s="1" t="s">
        <v>304</v>
      </c>
      <c r="CM29" s="1" t="s">
        <v>304</v>
      </c>
      <c r="CN29" s="1" t="s">
        <v>304</v>
      </c>
      <c r="CO29">
        <v>2294.6999999999998</v>
      </c>
      <c r="CP29" s="1" t="s">
        <v>304</v>
      </c>
      <c r="CQ29">
        <v>146.79</v>
      </c>
      <c r="CR29" s="1" t="s">
        <v>304</v>
      </c>
      <c r="CS29" s="1" t="s">
        <v>304</v>
      </c>
      <c r="CT29" s="1" t="s">
        <v>304</v>
      </c>
      <c r="CU29" s="1" t="s">
        <v>304</v>
      </c>
      <c r="CV29" s="1" t="s">
        <v>304</v>
      </c>
      <c r="CW29" s="1" t="s">
        <v>304</v>
      </c>
      <c r="CX29">
        <v>144.93</v>
      </c>
      <c r="CY29" s="1" t="s">
        <v>304</v>
      </c>
      <c r="CZ29" s="1" t="s">
        <v>304</v>
      </c>
      <c r="DA29" s="1" t="s">
        <v>304</v>
      </c>
      <c r="DB29" s="1" t="s">
        <v>304</v>
      </c>
      <c r="DC29" s="1" t="s">
        <v>304</v>
      </c>
      <c r="DD29">
        <v>1224.21</v>
      </c>
      <c r="DE29" s="1" t="s">
        <v>304</v>
      </c>
      <c r="DF29" s="1" t="s">
        <v>304</v>
      </c>
      <c r="DG29" s="1" t="s">
        <v>304</v>
      </c>
      <c r="DH29" s="1" t="s">
        <v>304</v>
      </c>
      <c r="DI29" s="1" t="s">
        <v>304</v>
      </c>
      <c r="DJ29" s="1" t="s">
        <v>304</v>
      </c>
      <c r="DK29" s="1" t="s">
        <v>304</v>
      </c>
      <c r="DL29" s="1" t="s">
        <v>304</v>
      </c>
      <c r="DM29" s="1" t="s">
        <v>304</v>
      </c>
      <c r="DN29" s="1" t="s">
        <v>304</v>
      </c>
      <c r="DO29" s="1" t="s">
        <v>304</v>
      </c>
      <c r="DP29" s="1" t="s">
        <v>304</v>
      </c>
      <c r="DQ29">
        <v>31.83</v>
      </c>
      <c r="DR29" s="1" t="s">
        <v>304</v>
      </c>
      <c r="DS29">
        <v>117.24</v>
      </c>
      <c r="DT29">
        <v>470.03</v>
      </c>
      <c r="DU29">
        <v>255.97</v>
      </c>
      <c r="DV29" s="1" t="s">
        <v>304</v>
      </c>
      <c r="DW29">
        <v>43.48</v>
      </c>
      <c r="DX29" s="1" t="s">
        <v>304</v>
      </c>
      <c r="DY29">
        <v>403.39</v>
      </c>
      <c r="DZ29" s="1" t="s">
        <v>304</v>
      </c>
      <c r="EA29">
        <v>995.56</v>
      </c>
      <c r="EB29" s="1" t="s">
        <v>304</v>
      </c>
      <c r="EC29">
        <v>71.52</v>
      </c>
      <c r="ED29">
        <v>169.43</v>
      </c>
      <c r="EE29">
        <v>219.43</v>
      </c>
      <c r="EF29" s="1" t="s">
        <v>304</v>
      </c>
      <c r="EG29" s="1" t="s">
        <v>304</v>
      </c>
      <c r="EH29">
        <v>32.9</v>
      </c>
      <c r="EI29" s="1" t="s">
        <v>304</v>
      </c>
      <c r="EJ29" s="1" t="s">
        <v>304</v>
      </c>
      <c r="EK29" s="1" t="s">
        <v>304</v>
      </c>
      <c r="EL29">
        <v>78.03</v>
      </c>
      <c r="EM29" s="1" t="s">
        <v>304</v>
      </c>
      <c r="EN29" s="1" t="s">
        <v>304</v>
      </c>
      <c r="EO29" s="1" t="s">
        <v>304</v>
      </c>
      <c r="EP29" s="1" t="s">
        <v>304</v>
      </c>
      <c r="EQ29" s="1" t="s">
        <v>304</v>
      </c>
      <c r="ER29" s="1" t="s">
        <v>304</v>
      </c>
      <c r="ES29" s="1" t="s">
        <v>304</v>
      </c>
      <c r="ET29" s="1" t="s">
        <v>304</v>
      </c>
      <c r="EU29" s="1" t="s">
        <v>304</v>
      </c>
    </row>
    <row r="30" spans="1:151" x14ac:dyDescent="0.25">
      <c r="A30" s="2">
        <v>35233</v>
      </c>
      <c r="B30" s="1" t="s">
        <v>304</v>
      </c>
      <c r="C30" s="1" t="s">
        <v>304</v>
      </c>
      <c r="D30" s="1" t="s">
        <v>304</v>
      </c>
      <c r="E30">
        <v>151.88999999999999</v>
      </c>
      <c r="F30">
        <v>151.72</v>
      </c>
      <c r="G30">
        <v>103.54</v>
      </c>
      <c r="H30" s="1" t="s">
        <v>304</v>
      </c>
      <c r="I30" s="1" t="s">
        <v>304</v>
      </c>
      <c r="J30" s="1" t="s">
        <v>304</v>
      </c>
      <c r="K30" s="1" t="s">
        <v>304</v>
      </c>
      <c r="L30" s="1" t="s">
        <v>304</v>
      </c>
      <c r="M30" s="1" t="s">
        <v>304</v>
      </c>
      <c r="N30">
        <v>90.25</v>
      </c>
      <c r="O30" s="1" t="s">
        <v>304</v>
      </c>
      <c r="P30">
        <v>266.25</v>
      </c>
      <c r="Q30" s="1" t="s">
        <v>304</v>
      </c>
      <c r="R30" s="1" t="s">
        <v>304</v>
      </c>
      <c r="S30">
        <v>103.6</v>
      </c>
      <c r="T30" s="1" t="s">
        <v>304</v>
      </c>
      <c r="U30" s="1" t="s">
        <v>304</v>
      </c>
      <c r="V30" s="1" t="s">
        <v>304</v>
      </c>
      <c r="W30" s="1" t="s">
        <v>304</v>
      </c>
      <c r="X30" s="1" t="s">
        <v>304</v>
      </c>
      <c r="Y30" s="1" t="s">
        <v>304</v>
      </c>
      <c r="Z30" s="1" t="s">
        <v>304</v>
      </c>
      <c r="AA30" s="1" t="s">
        <v>304</v>
      </c>
      <c r="AB30" s="1" t="s">
        <v>304</v>
      </c>
      <c r="AC30">
        <v>74.489999999999995</v>
      </c>
      <c r="AD30">
        <v>196.43</v>
      </c>
      <c r="AE30">
        <v>52.87</v>
      </c>
      <c r="AF30" s="1" t="s">
        <v>304</v>
      </c>
      <c r="AG30" s="1" t="s">
        <v>304</v>
      </c>
      <c r="AH30" s="1" t="s">
        <v>304</v>
      </c>
      <c r="AI30" s="1" t="s">
        <v>304</v>
      </c>
      <c r="AJ30" s="1" t="s">
        <v>304</v>
      </c>
      <c r="AK30" s="1" t="s">
        <v>304</v>
      </c>
      <c r="AL30" s="1" t="s">
        <v>304</v>
      </c>
      <c r="AM30">
        <v>520.85</v>
      </c>
      <c r="AN30">
        <v>130.77000000000001</v>
      </c>
      <c r="AO30">
        <v>37.200000000000003</v>
      </c>
      <c r="AP30">
        <v>108.97</v>
      </c>
      <c r="AQ30">
        <v>1171.6500000000001</v>
      </c>
      <c r="AR30" s="1" t="s">
        <v>304</v>
      </c>
      <c r="AS30" s="1" t="s">
        <v>304</v>
      </c>
      <c r="AT30" s="1" t="s">
        <v>304</v>
      </c>
      <c r="AU30">
        <v>44.92</v>
      </c>
      <c r="AV30">
        <v>82.63</v>
      </c>
      <c r="AW30">
        <v>90.8</v>
      </c>
      <c r="AX30">
        <v>66.150000000000006</v>
      </c>
      <c r="AY30">
        <v>135.08000000000001</v>
      </c>
      <c r="AZ30">
        <v>118.48</v>
      </c>
      <c r="BA30" s="1" t="s">
        <v>304</v>
      </c>
      <c r="BB30" s="1" t="s">
        <v>304</v>
      </c>
      <c r="BC30" s="1" t="s">
        <v>304</v>
      </c>
      <c r="BD30" s="1" t="s">
        <v>304</v>
      </c>
      <c r="BE30" s="1" t="s">
        <v>304</v>
      </c>
      <c r="BF30" s="1" t="s">
        <v>304</v>
      </c>
      <c r="BG30" s="1" t="s">
        <v>304</v>
      </c>
      <c r="BH30">
        <v>207.19</v>
      </c>
      <c r="BI30">
        <v>74.819999999999993</v>
      </c>
      <c r="BJ30">
        <v>118.99</v>
      </c>
      <c r="BK30" s="1" t="s">
        <v>304</v>
      </c>
      <c r="BL30" s="1" t="s">
        <v>304</v>
      </c>
      <c r="BM30" s="1" t="s">
        <v>304</v>
      </c>
      <c r="BN30" s="1" t="s">
        <v>304</v>
      </c>
      <c r="BO30" s="1" t="s">
        <v>304</v>
      </c>
      <c r="BP30" s="1" t="s">
        <v>304</v>
      </c>
      <c r="BQ30" s="1" t="s">
        <v>304</v>
      </c>
      <c r="BR30" s="1" t="s">
        <v>304</v>
      </c>
      <c r="BS30" s="1" t="s">
        <v>304</v>
      </c>
      <c r="BT30" s="1" t="s">
        <v>304</v>
      </c>
      <c r="BU30" s="1" t="s">
        <v>304</v>
      </c>
      <c r="BV30" s="1" t="s">
        <v>304</v>
      </c>
      <c r="BW30" s="1" t="s">
        <v>304</v>
      </c>
      <c r="BX30">
        <v>122.4</v>
      </c>
      <c r="BY30">
        <v>332.05</v>
      </c>
      <c r="CA30" s="1" t="s">
        <v>304</v>
      </c>
      <c r="CB30">
        <v>726.91</v>
      </c>
      <c r="CC30" s="1" t="s">
        <v>304</v>
      </c>
      <c r="CD30">
        <v>34.76</v>
      </c>
      <c r="CE30" s="1" t="s">
        <v>304</v>
      </c>
      <c r="CF30" s="1" t="s">
        <v>304</v>
      </c>
      <c r="CG30" s="1" t="s">
        <v>304</v>
      </c>
      <c r="CH30">
        <v>21.56</v>
      </c>
      <c r="CI30" s="1" t="s">
        <v>304</v>
      </c>
      <c r="CJ30" s="1" t="s">
        <v>304</v>
      </c>
      <c r="CK30" s="1" t="s">
        <v>304</v>
      </c>
      <c r="CL30" s="1" t="s">
        <v>304</v>
      </c>
      <c r="CM30" s="1" t="s">
        <v>304</v>
      </c>
      <c r="CN30" s="1" t="s">
        <v>304</v>
      </c>
      <c r="CO30">
        <v>2341.59</v>
      </c>
      <c r="CP30" s="1" t="s">
        <v>304</v>
      </c>
      <c r="CQ30">
        <v>143.66999999999999</v>
      </c>
      <c r="CR30" s="1" t="s">
        <v>304</v>
      </c>
      <c r="CS30" s="1" t="s">
        <v>304</v>
      </c>
      <c r="CT30" s="1" t="s">
        <v>304</v>
      </c>
      <c r="CU30" s="1" t="s">
        <v>304</v>
      </c>
      <c r="CV30" s="1" t="s">
        <v>304</v>
      </c>
      <c r="CW30" s="1" t="s">
        <v>304</v>
      </c>
      <c r="CX30">
        <v>147.61000000000001</v>
      </c>
      <c r="CY30" s="1" t="s">
        <v>304</v>
      </c>
      <c r="CZ30" s="1" t="s">
        <v>304</v>
      </c>
      <c r="DA30" s="1" t="s">
        <v>304</v>
      </c>
      <c r="DB30" s="1" t="s">
        <v>304</v>
      </c>
      <c r="DC30" s="1" t="s">
        <v>304</v>
      </c>
      <c r="DD30">
        <v>1205.21</v>
      </c>
      <c r="DE30" s="1" t="s">
        <v>304</v>
      </c>
      <c r="DF30" s="1" t="s">
        <v>304</v>
      </c>
      <c r="DG30" s="1" t="s">
        <v>304</v>
      </c>
      <c r="DH30" s="1" t="s">
        <v>304</v>
      </c>
      <c r="DI30" s="1" t="s">
        <v>304</v>
      </c>
      <c r="DJ30" s="1" t="s">
        <v>304</v>
      </c>
      <c r="DK30" s="1" t="s">
        <v>304</v>
      </c>
      <c r="DL30" s="1" t="s">
        <v>304</v>
      </c>
      <c r="DM30" s="1" t="s">
        <v>304</v>
      </c>
      <c r="DN30" s="1" t="s">
        <v>304</v>
      </c>
      <c r="DO30" s="1" t="s">
        <v>304</v>
      </c>
      <c r="DP30" s="1" t="s">
        <v>304</v>
      </c>
      <c r="DQ30">
        <v>30.42</v>
      </c>
      <c r="DR30" s="1" t="s">
        <v>304</v>
      </c>
      <c r="DS30">
        <v>114.38</v>
      </c>
      <c r="DT30">
        <v>481.8</v>
      </c>
      <c r="DU30">
        <v>255.97</v>
      </c>
      <c r="DV30" s="1" t="s">
        <v>304</v>
      </c>
      <c r="DW30">
        <v>41.19</v>
      </c>
      <c r="DX30" s="1" t="s">
        <v>304</v>
      </c>
      <c r="DY30">
        <v>403.39</v>
      </c>
      <c r="DZ30" s="1" t="s">
        <v>304</v>
      </c>
      <c r="EA30">
        <v>997.87</v>
      </c>
      <c r="EB30" s="1" t="s">
        <v>304</v>
      </c>
      <c r="EC30">
        <v>70.849999999999994</v>
      </c>
      <c r="ED30">
        <v>170.06</v>
      </c>
      <c r="EE30">
        <v>222.05</v>
      </c>
      <c r="EF30" s="1" t="s">
        <v>304</v>
      </c>
      <c r="EG30" s="1" t="s">
        <v>304</v>
      </c>
      <c r="EH30">
        <v>31.69</v>
      </c>
      <c r="EI30" s="1" t="s">
        <v>304</v>
      </c>
      <c r="EJ30" s="1" t="s">
        <v>304</v>
      </c>
      <c r="EK30" s="1" t="s">
        <v>304</v>
      </c>
      <c r="EL30">
        <v>81.3</v>
      </c>
      <c r="EM30" s="1" t="s">
        <v>304</v>
      </c>
      <c r="EN30" s="1" t="s">
        <v>304</v>
      </c>
      <c r="EO30" s="1" t="s">
        <v>304</v>
      </c>
      <c r="EP30" s="1" t="s">
        <v>304</v>
      </c>
      <c r="EQ30" s="1" t="s">
        <v>304</v>
      </c>
      <c r="ER30" s="1" t="s">
        <v>304</v>
      </c>
      <c r="ES30" s="1" t="s">
        <v>304</v>
      </c>
      <c r="ET30" s="1" t="s">
        <v>304</v>
      </c>
      <c r="EU30" s="1" t="s">
        <v>304</v>
      </c>
    </row>
    <row r="31" spans="1:151" x14ac:dyDescent="0.25">
      <c r="A31" s="2">
        <v>35240</v>
      </c>
      <c r="B31" s="1" t="s">
        <v>304</v>
      </c>
      <c r="C31" s="1" t="s">
        <v>304</v>
      </c>
      <c r="D31" s="1" t="s">
        <v>304</v>
      </c>
      <c r="E31">
        <v>151.33000000000001</v>
      </c>
      <c r="F31">
        <v>147</v>
      </c>
      <c r="G31">
        <v>108.11</v>
      </c>
      <c r="H31" s="1" t="s">
        <v>304</v>
      </c>
      <c r="I31" s="1" t="s">
        <v>304</v>
      </c>
      <c r="J31" s="1" t="s">
        <v>304</v>
      </c>
      <c r="K31" s="1" t="s">
        <v>304</v>
      </c>
      <c r="L31" s="1" t="s">
        <v>304</v>
      </c>
      <c r="M31" s="1" t="s">
        <v>304</v>
      </c>
      <c r="N31">
        <v>92.76</v>
      </c>
      <c r="O31" s="1" t="s">
        <v>304</v>
      </c>
      <c r="P31">
        <v>260.06</v>
      </c>
      <c r="Q31" s="1" t="s">
        <v>304</v>
      </c>
      <c r="R31" s="1" t="s">
        <v>304</v>
      </c>
      <c r="S31">
        <v>105.1</v>
      </c>
      <c r="T31" s="1" t="s">
        <v>304</v>
      </c>
      <c r="U31" s="1" t="s">
        <v>304</v>
      </c>
      <c r="V31" s="1" t="s">
        <v>304</v>
      </c>
      <c r="W31" s="1" t="s">
        <v>304</v>
      </c>
      <c r="X31" s="1" t="s">
        <v>304</v>
      </c>
      <c r="Y31" s="1" t="s">
        <v>304</v>
      </c>
      <c r="Z31" s="1" t="s">
        <v>304</v>
      </c>
      <c r="AA31" s="1" t="s">
        <v>304</v>
      </c>
      <c r="AB31" s="1" t="s">
        <v>304</v>
      </c>
      <c r="AC31">
        <v>73.25</v>
      </c>
      <c r="AD31">
        <v>189.39</v>
      </c>
      <c r="AE31">
        <v>52.87</v>
      </c>
      <c r="AF31" s="1" t="s">
        <v>304</v>
      </c>
      <c r="AG31" s="1" t="s">
        <v>304</v>
      </c>
      <c r="AH31" s="1" t="s">
        <v>304</v>
      </c>
      <c r="AI31" s="1" t="s">
        <v>304</v>
      </c>
      <c r="AJ31" s="1" t="s">
        <v>304</v>
      </c>
      <c r="AK31" s="1" t="s">
        <v>304</v>
      </c>
      <c r="AL31" s="1" t="s">
        <v>304</v>
      </c>
      <c r="AM31">
        <v>513.87</v>
      </c>
      <c r="AN31">
        <v>127.8</v>
      </c>
      <c r="AO31">
        <v>37.200000000000003</v>
      </c>
      <c r="AP31">
        <v>112.82</v>
      </c>
      <c r="AQ31">
        <v>1215.82</v>
      </c>
      <c r="AR31" s="1" t="s">
        <v>304</v>
      </c>
      <c r="AS31" s="1" t="s">
        <v>304</v>
      </c>
      <c r="AT31" s="1" t="s">
        <v>304</v>
      </c>
      <c r="AU31">
        <v>42.95</v>
      </c>
      <c r="AV31">
        <v>81.180000000000007</v>
      </c>
      <c r="AW31">
        <v>94.48</v>
      </c>
      <c r="AX31">
        <v>68.430000000000007</v>
      </c>
      <c r="AY31">
        <v>122.37</v>
      </c>
      <c r="AZ31">
        <v>124.49</v>
      </c>
      <c r="BA31" s="1" t="s">
        <v>304</v>
      </c>
      <c r="BB31" s="1" t="s">
        <v>304</v>
      </c>
      <c r="BC31" s="1" t="s">
        <v>304</v>
      </c>
      <c r="BD31" s="1" t="s">
        <v>304</v>
      </c>
      <c r="BE31" s="1" t="s">
        <v>304</v>
      </c>
      <c r="BF31" s="1" t="s">
        <v>304</v>
      </c>
      <c r="BG31" s="1" t="s">
        <v>304</v>
      </c>
      <c r="BH31">
        <v>204.36</v>
      </c>
      <c r="BI31">
        <v>74.819999999999993</v>
      </c>
      <c r="BJ31">
        <v>118.99</v>
      </c>
      <c r="BK31" s="1" t="s">
        <v>304</v>
      </c>
      <c r="BL31" s="1" t="s">
        <v>304</v>
      </c>
      <c r="BM31" s="1" t="s">
        <v>304</v>
      </c>
      <c r="BN31" s="1" t="s">
        <v>304</v>
      </c>
      <c r="BO31" s="1" t="s">
        <v>304</v>
      </c>
      <c r="BP31" s="1" t="s">
        <v>304</v>
      </c>
      <c r="BQ31" s="1" t="s">
        <v>304</v>
      </c>
      <c r="BR31" s="1" t="s">
        <v>304</v>
      </c>
      <c r="BS31" s="1" t="s">
        <v>304</v>
      </c>
      <c r="BT31" s="1" t="s">
        <v>304</v>
      </c>
      <c r="BU31" s="1" t="s">
        <v>304</v>
      </c>
      <c r="BV31" s="1" t="s">
        <v>304</v>
      </c>
      <c r="BW31" s="1" t="s">
        <v>304</v>
      </c>
      <c r="BX31">
        <v>115.47</v>
      </c>
      <c r="BY31">
        <v>329.46</v>
      </c>
      <c r="CA31" s="1" t="s">
        <v>304</v>
      </c>
      <c r="CB31">
        <v>736.99</v>
      </c>
      <c r="CC31" s="1" t="s">
        <v>304</v>
      </c>
      <c r="CD31">
        <v>33.14</v>
      </c>
      <c r="CE31" s="1" t="s">
        <v>304</v>
      </c>
      <c r="CF31" s="1" t="s">
        <v>304</v>
      </c>
      <c r="CG31" s="1" t="s">
        <v>304</v>
      </c>
      <c r="CH31">
        <v>21.56</v>
      </c>
      <c r="CI31" s="1" t="s">
        <v>304</v>
      </c>
      <c r="CJ31" s="1" t="s">
        <v>304</v>
      </c>
      <c r="CK31" s="1" t="s">
        <v>304</v>
      </c>
      <c r="CL31" s="1" t="s">
        <v>304</v>
      </c>
      <c r="CM31" s="1" t="s">
        <v>304</v>
      </c>
      <c r="CN31" s="1" t="s">
        <v>304</v>
      </c>
      <c r="CO31">
        <v>2287.3000000000002</v>
      </c>
      <c r="CP31" s="1" t="s">
        <v>304</v>
      </c>
      <c r="CQ31">
        <v>145.22999999999999</v>
      </c>
      <c r="CR31" s="1" t="s">
        <v>304</v>
      </c>
      <c r="CS31" s="1" t="s">
        <v>304</v>
      </c>
      <c r="CT31" s="1" t="s">
        <v>304</v>
      </c>
      <c r="CU31" s="1" t="s">
        <v>304</v>
      </c>
      <c r="CV31" s="1" t="s">
        <v>304</v>
      </c>
      <c r="CW31" s="1" t="s">
        <v>304</v>
      </c>
      <c r="CX31">
        <v>144.19999999999999</v>
      </c>
      <c r="CY31" s="1" t="s">
        <v>304</v>
      </c>
      <c r="CZ31" s="1" t="s">
        <v>304</v>
      </c>
      <c r="DA31" s="1" t="s">
        <v>304</v>
      </c>
      <c r="DB31" s="1" t="s">
        <v>304</v>
      </c>
      <c r="DC31" s="1" t="s">
        <v>304</v>
      </c>
      <c r="DD31">
        <v>1180.28</v>
      </c>
      <c r="DE31" s="1" t="s">
        <v>304</v>
      </c>
      <c r="DF31" s="1" t="s">
        <v>304</v>
      </c>
      <c r="DG31" s="1" t="s">
        <v>304</v>
      </c>
      <c r="DH31" s="1" t="s">
        <v>304</v>
      </c>
      <c r="DI31" s="1" t="s">
        <v>304</v>
      </c>
      <c r="DJ31" s="1" t="s">
        <v>304</v>
      </c>
      <c r="DK31" s="1" t="s">
        <v>304</v>
      </c>
      <c r="DL31" s="1" t="s">
        <v>304</v>
      </c>
      <c r="DM31" s="1" t="s">
        <v>304</v>
      </c>
      <c r="DN31" s="1" t="s">
        <v>304</v>
      </c>
      <c r="DO31" s="1" t="s">
        <v>304</v>
      </c>
      <c r="DP31" s="1" t="s">
        <v>304</v>
      </c>
      <c r="DQ31">
        <v>31.97</v>
      </c>
      <c r="DR31" s="1" t="s">
        <v>304</v>
      </c>
      <c r="DS31">
        <v>108.66</v>
      </c>
      <c r="DT31">
        <v>469.07</v>
      </c>
      <c r="DU31">
        <v>254.46</v>
      </c>
      <c r="DV31" s="1" t="s">
        <v>304</v>
      </c>
      <c r="DW31">
        <v>41.5</v>
      </c>
      <c r="DX31" s="1" t="s">
        <v>304</v>
      </c>
      <c r="DY31">
        <v>420.87</v>
      </c>
      <c r="DZ31" s="1" t="s">
        <v>304</v>
      </c>
      <c r="EA31">
        <v>1018.71</v>
      </c>
      <c r="EB31" s="1" t="s">
        <v>304</v>
      </c>
      <c r="EC31">
        <v>68.13</v>
      </c>
      <c r="ED31">
        <v>164.02</v>
      </c>
      <c r="EE31">
        <v>208.98</v>
      </c>
      <c r="EF31" s="1" t="s">
        <v>304</v>
      </c>
      <c r="EG31" s="1" t="s">
        <v>304</v>
      </c>
      <c r="EH31">
        <v>32</v>
      </c>
      <c r="EI31" s="1" t="s">
        <v>304</v>
      </c>
      <c r="EJ31" s="1" t="s">
        <v>304</v>
      </c>
      <c r="EK31" s="1" t="s">
        <v>304</v>
      </c>
      <c r="EL31">
        <v>77.13</v>
      </c>
      <c r="EM31" s="1" t="s">
        <v>304</v>
      </c>
      <c r="EN31" s="1" t="s">
        <v>304</v>
      </c>
      <c r="EO31" s="1" t="s">
        <v>304</v>
      </c>
      <c r="EP31" s="1" t="s">
        <v>304</v>
      </c>
      <c r="EQ31" s="1" t="s">
        <v>304</v>
      </c>
      <c r="ER31" s="1" t="s">
        <v>304</v>
      </c>
      <c r="ES31" s="1" t="s">
        <v>304</v>
      </c>
      <c r="ET31" s="1" t="s">
        <v>304</v>
      </c>
      <c r="EU31" s="1" t="s">
        <v>304</v>
      </c>
    </row>
    <row r="32" spans="1:151" x14ac:dyDescent="0.25">
      <c r="A32" s="2">
        <v>35247</v>
      </c>
      <c r="B32" s="1" t="s">
        <v>304</v>
      </c>
      <c r="C32" s="1" t="s">
        <v>304</v>
      </c>
      <c r="D32" s="1" t="s">
        <v>304</v>
      </c>
      <c r="E32">
        <v>150.63999999999999</v>
      </c>
      <c r="F32">
        <v>144.30000000000001</v>
      </c>
      <c r="G32">
        <v>104.87</v>
      </c>
      <c r="H32" s="1" t="s">
        <v>304</v>
      </c>
      <c r="I32" s="1" t="s">
        <v>304</v>
      </c>
      <c r="J32" s="1" t="s">
        <v>304</v>
      </c>
      <c r="K32" s="1" t="s">
        <v>304</v>
      </c>
      <c r="L32" s="1" t="s">
        <v>304</v>
      </c>
      <c r="M32" s="1" t="s">
        <v>304</v>
      </c>
      <c r="N32">
        <v>95.48</v>
      </c>
      <c r="O32" s="1" t="s">
        <v>304</v>
      </c>
      <c r="P32">
        <v>260.06</v>
      </c>
      <c r="Q32" s="1" t="s">
        <v>304</v>
      </c>
      <c r="R32" s="1" t="s">
        <v>304</v>
      </c>
      <c r="S32">
        <v>105.1</v>
      </c>
      <c r="T32" s="1" t="s">
        <v>304</v>
      </c>
      <c r="U32" s="1" t="s">
        <v>304</v>
      </c>
      <c r="V32" s="1" t="s">
        <v>304</v>
      </c>
      <c r="W32" s="1" t="s">
        <v>304</v>
      </c>
      <c r="X32" s="1" t="s">
        <v>304</v>
      </c>
      <c r="Y32" s="1" t="s">
        <v>304</v>
      </c>
      <c r="Z32" s="1" t="s">
        <v>304</v>
      </c>
      <c r="AA32" s="1" t="s">
        <v>304</v>
      </c>
      <c r="AB32" s="1" t="s">
        <v>304</v>
      </c>
      <c r="AC32">
        <v>74.680000000000007</v>
      </c>
      <c r="AD32">
        <v>183.51</v>
      </c>
      <c r="AE32">
        <v>52.87</v>
      </c>
      <c r="AF32" s="1" t="s">
        <v>304</v>
      </c>
      <c r="AG32" s="1" t="s">
        <v>304</v>
      </c>
      <c r="AH32" s="1" t="s">
        <v>304</v>
      </c>
      <c r="AI32" s="1" t="s">
        <v>304</v>
      </c>
      <c r="AJ32" s="1" t="s">
        <v>304</v>
      </c>
      <c r="AK32" s="1" t="s">
        <v>304</v>
      </c>
      <c r="AL32" s="1" t="s">
        <v>304</v>
      </c>
      <c r="AM32">
        <v>523.4</v>
      </c>
      <c r="AN32">
        <v>125.42</v>
      </c>
      <c r="AO32">
        <v>37.200000000000003</v>
      </c>
      <c r="AP32">
        <v>114.1</v>
      </c>
      <c r="AQ32">
        <v>1179.0999999999999</v>
      </c>
      <c r="AR32" s="1" t="s">
        <v>304</v>
      </c>
      <c r="AS32" s="1" t="s">
        <v>304</v>
      </c>
      <c r="AT32" s="1" t="s">
        <v>304</v>
      </c>
      <c r="AU32">
        <v>44.13</v>
      </c>
      <c r="AV32">
        <v>82.99</v>
      </c>
      <c r="AW32">
        <v>87.29</v>
      </c>
      <c r="AX32">
        <v>65.53</v>
      </c>
      <c r="AY32">
        <v>121.84</v>
      </c>
      <c r="AZ32">
        <v>115.44</v>
      </c>
      <c r="BA32" s="1" t="s">
        <v>304</v>
      </c>
      <c r="BB32" s="1" t="s">
        <v>304</v>
      </c>
      <c r="BC32" s="1" t="s">
        <v>304</v>
      </c>
      <c r="BD32" s="1" t="s">
        <v>304</v>
      </c>
      <c r="BE32" s="1" t="s">
        <v>304</v>
      </c>
      <c r="BF32" s="1" t="s">
        <v>304</v>
      </c>
      <c r="BG32" s="1" t="s">
        <v>304</v>
      </c>
      <c r="BH32">
        <v>203.81</v>
      </c>
      <c r="BI32">
        <v>73.930000000000007</v>
      </c>
      <c r="BJ32">
        <v>118.99</v>
      </c>
      <c r="BK32" s="1" t="s">
        <v>304</v>
      </c>
      <c r="BL32" s="1" t="s">
        <v>304</v>
      </c>
      <c r="BM32" s="1" t="s">
        <v>304</v>
      </c>
      <c r="BN32" s="1" t="s">
        <v>304</v>
      </c>
      <c r="BO32" s="1" t="s">
        <v>304</v>
      </c>
      <c r="BP32" s="1" t="s">
        <v>304</v>
      </c>
      <c r="BQ32" s="1" t="s">
        <v>304</v>
      </c>
      <c r="BR32" s="1" t="s">
        <v>304</v>
      </c>
      <c r="BS32" s="1" t="s">
        <v>304</v>
      </c>
      <c r="BT32" s="1" t="s">
        <v>304</v>
      </c>
      <c r="BU32" s="1" t="s">
        <v>304</v>
      </c>
      <c r="BV32" s="1" t="s">
        <v>304</v>
      </c>
      <c r="BW32" s="1" t="s">
        <v>304</v>
      </c>
      <c r="BX32">
        <v>114.26</v>
      </c>
      <c r="BY32">
        <v>316.95999999999998</v>
      </c>
      <c r="CA32" s="1" t="s">
        <v>304</v>
      </c>
      <c r="CB32">
        <v>762.11</v>
      </c>
      <c r="CC32" s="1" t="s">
        <v>304</v>
      </c>
      <c r="CD32">
        <v>30.83</v>
      </c>
      <c r="CE32" s="1" t="s">
        <v>304</v>
      </c>
      <c r="CF32" s="1" t="s">
        <v>304</v>
      </c>
      <c r="CG32" s="1" t="s">
        <v>304</v>
      </c>
      <c r="CH32">
        <v>21.56</v>
      </c>
      <c r="CI32" s="1" t="s">
        <v>304</v>
      </c>
      <c r="CJ32" s="1" t="s">
        <v>304</v>
      </c>
      <c r="CK32" s="1" t="s">
        <v>304</v>
      </c>
      <c r="CL32" s="1" t="s">
        <v>304</v>
      </c>
      <c r="CM32" s="1" t="s">
        <v>304</v>
      </c>
      <c r="CN32" s="1" t="s">
        <v>304</v>
      </c>
      <c r="CO32">
        <v>2139.2600000000002</v>
      </c>
      <c r="CP32" s="1" t="s">
        <v>304</v>
      </c>
      <c r="CQ32">
        <v>146.79</v>
      </c>
      <c r="CR32" s="1" t="s">
        <v>304</v>
      </c>
      <c r="CS32" s="1" t="s">
        <v>304</v>
      </c>
      <c r="CT32" s="1" t="s">
        <v>304</v>
      </c>
      <c r="CU32" s="1" t="s">
        <v>304</v>
      </c>
      <c r="CV32" s="1" t="s">
        <v>304</v>
      </c>
      <c r="CW32" s="1" t="s">
        <v>304</v>
      </c>
      <c r="CX32">
        <v>139.07</v>
      </c>
      <c r="CY32" s="1" t="s">
        <v>304</v>
      </c>
      <c r="CZ32" s="1" t="s">
        <v>304</v>
      </c>
      <c r="DA32" s="1" t="s">
        <v>304</v>
      </c>
      <c r="DB32" s="1" t="s">
        <v>304</v>
      </c>
      <c r="DC32" s="1" t="s">
        <v>304</v>
      </c>
      <c r="DD32">
        <v>1127.44</v>
      </c>
      <c r="DE32" s="1" t="s">
        <v>304</v>
      </c>
      <c r="DF32" s="1" t="s">
        <v>304</v>
      </c>
      <c r="DG32" s="1" t="s">
        <v>304</v>
      </c>
      <c r="DH32" s="1" t="s">
        <v>304</v>
      </c>
      <c r="DI32" s="1" t="s">
        <v>304</v>
      </c>
      <c r="DJ32" s="1" t="s">
        <v>304</v>
      </c>
      <c r="DK32" s="1" t="s">
        <v>304</v>
      </c>
      <c r="DL32" s="1" t="s">
        <v>304</v>
      </c>
      <c r="DM32" s="1" t="s">
        <v>304</v>
      </c>
      <c r="DN32" s="1" t="s">
        <v>304</v>
      </c>
      <c r="DO32" s="1" t="s">
        <v>304</v>
      </c>
      <c r="DP32" s="1" t="s">
        <v>304</v>
      </c>
      <c r="DQ32">
        <v>31.68</v>
      </c>
      <c r="DR32" s="1" t="s">
        <v>304</v>
      </c>
      <c r="DS32">
        <v>98.08</v>
      </c>
      <c r="DT32">
        <v>469.07</v>
      </c>
      <c r="DU32">
        <v>246.74</v>
      </c>
      <c r="DV32" s="1" t="s">
        <v>304</v>
      </c>
      <c r="DW32">
        <v>39.090000000000003</v>
      </c>
      <c r="DX32" s="1" t="s">
        <v>304</v>
      </c>
      <c r="DY32">
        <v>416.83</v>
      </c>
      <c r="DZ32" s="1" t="s">
        <v>304</v>
      </c>
      <c r="EA32">
        <v>1023.34</v>
      </c>
      <c r="EB32" s="1" t="s">
        <v>304</v>
      </c>
      <c r="EC32">
        <v>67.92</v>
      </c>
      <c r="ED32">
        <v>161.1</v>
      </c>
      <c r="EE32">
        <v>198.54</v>
      </c>
      <c r="EF32" s="1" t="s">
        <v>304</v>
      </c>
      <c r="EG32" s="1" t="s">
        <v>304</v>
      </c>
      <c r="EH32">
        <v>32.6</v>
      </c>
      <c r="EI32" s="1" t="s">
        <v>304</v>
      </c>
      <c r="EJ32" s="1" t="s">
        <v>304</v>
      </c>
      <c r="EK32" s="1" t="s">
        <v>304</v>
      </c>
      <c r="EL32">
        <v>73.209999999999994</v>
      </c>
      <c r="EM32" s="1" t="s">
        <v>304</v>
      </c>
      <c r="EN32" s="1" t="s">
        <v>304</v>
      </c>
      <c r="EO32" s="1" t="s">
        <v>304</v>
      </c>
      <c r="EP32" s="1" t="s">
        <v>304</v>
      </c>
      <c r="EQ32" s="1" t="s">
        <v>304</v>
      </c>
      <c r="ER32" s="1" t="s">
        <v>304</v>
      </c>
      <c r="ES32" s="1" t="s">
        <v>304</v>
      </c>
      <c r="ET32" s="1" t="s">
        <v>304</v>
      </c>
      <c r="EU32" s="1" t="s">
        <v>304</v>
      </c>
    </row>
    <row r="33" spans="1:151" x14ac:dyDescent="0.25">
      <c r="A33" s="2">
        <v>35254</v>
      </c>
      <c r="B33" s="1" t="s">
        <v>304</v>
      </c>
      <c r="C33" s="1" t="s">
        <v>304</v>
      </c>
      <c r="D33" s="1" t="s">
        <v>304</v>
      </c>
      <c r="E33">
        <v>147.85</v>
      </c>
      <c r="F33">
        <v>141.6</v>
      </c>
      <c r="G33">
        <v>100.3</v>
      </c>
      <c r="H33" s="1" t="s">
        <v>304</v>
      </c>
      <c r="I33" s="1" t="s">
        <v>304</v>
      </c>
      <c r="J33" s="1" t="s">
        <v>304</v>
      </c>
      <c r="K33" s="1" t="s">
        <v>304</v>
      </c>
      <c r="L33" s="1" t="s">
        <v>304</v>
      </c>
      <c r="M33" s="1" t="s">
        <v>304</v>
      </c>
      <c r="N33">
        <v>95.69</v>
      </c>
      <c r="O33" s="1" t="s">
        <v>304</v>
      </c>
      <c r="P33">
        <v>260.75</v>
      </c>
      <c r="Q33" s="1" t="s">
        <v>304</v>
      </c>
      <c r="R33" s="1" t="s">
        <v>304</v>
      </c>
      <c r="S33">
        <v>99.47</v>
      </c>
      <c r="T33" s="1" t="s">
        <v>304</v>
      </c>
      <c r="U33" s="1" t="s">
        <v>304</v>
      </c>
      <c r="V33" s="1" t="s">
        <v>304</v>
      </c>
      <c r="W33" s="1" t="s">
        <v>304</v>
      </c>
      <c r="X33" s="1" t="s">
        <v>304</v>
      </c>
      <c r="Y33" s="1" t="s">
        <v>304</v>
      </c>
      <c r="Z33" s="1" t="s">
        <v>304</v>
      </c>
      <c r="AA33" s="1" t="s">
        <v>304</v>
      </c>
      <c r="AB33" s="1" t="s">
        <v>304</v>
      </c>
      <c r="AC33">
        <v>74.12</v>
      </c>
      <c r="AD33">
        <v>187.33</v>
      </c>
      <c r="AE33">
        <v>52.95</v>
      </c>
      <c r="AF33" s="1" t="s">
        <v>304</v>
      </c>
      <c r="AG33" s="1" t="s">
        <v>304</v>
      </c>
      <c r="AH33" s="1" t="s">
        <v>304</v>
      </c>
      <c r="AI33" s="1" t="s">
        <v>304</v>
      </c>
      <c r="AJ33" s="1" t="s">
        <v>304</v>
      </c>
      <c r="AK33" s="1" t="s">
        <v>304</v>
      </c>
      <c r="AL33" s="1" t="s">
        <v>304</v>
      </c>
      <c r="AM33">
        <v>529.11</v>
      </c>
      <c r="AN33">
        <v>128.69</v>
      </c>
      <c r="AO33">
        <v>37.200000000000003</v>
      </c>
      <c r="AP33">
        <v>116.03</v>
      </c>
      <c r="AQ33">
        <v>1131.74</v>
      </c>
      <c r="AR33" s="1" t="s">
        <v>304</v>
      </c>
      <c r="AS33" s="1" t="s">
        <v>304</v>
      </c>
      <c r="AT33" s="1" t="s">
        <v>304</v>
      </c>
      <c r="AU33">
        <v>43.54</v>
      </c>
      <c r="AV33">
        <v>82.45</v>
      </c>
      <c r="AW33">
        <v>86</v>
      </c>
      <c r="AX33">
        <v>66.150000000000006</v>
      </c>
      <c r="AY33">
        <v>127.13</v>
      </c>
      <c r="AZ33">
        <v>110.37</v>
      </c>
      <c r="BA33" s="1" t="s">
        <v>304</v>
      </c>
      <c r="BB33" s="1" t="s">
        <v>304</v>
      </c>
      <c r="BC33" s="1" t="s">
        <v>304</v>
      </c>
      <c r="BD33" s="1" t="s">
        <v>304</v>
      </c>
      <c r="BE33" s="1" t="s">
        <v>304</v>
      </c>
      <c r="BF33" s="1" t="s">
        <v>304</v>
      </c>
      <c r="BG33" s="1" t="s">
        <v>304</v>
      </c>
      <c r="BH33">
        <v>217.03</v>
      </c>
      <c r="BI33">
        <v>73.930000000000007</v>
      </c>
      <c r="BJ33">
        <v>118.99</v>
      </c>
      <c r="BK33" s="1" t="s">
        <v>304</v>
      </c>
      <c r="BL33" s="1" t="s">
        <v>304</v>
      </c>
      <c r="BM33" s="1" t="s">
        <v>304</v>
      </c>
      <c r="BN33" s="1" t="s">
        <v>304</v>
      </c>
      <c r="BO33" s="1" t="s">
        <v>304</v>
      </c>
      <c r="BP33" s="1" t="s">
        <v>304</v>
      </c>
      <c r="BQ33" s="1" t="s">
        <v>304</v>
      </c>
      <c r="BR33" s="1" t="s">
        <v>304</v>
      </c>
      <c r="BS33" s="1" t="s">
        <v>304</v>
      </c>
      <c r="BT33" s="1" t="s">
        <v>304</v>
      </c>
      <c r="BU33" s="1" t="s">
        <v>304</v>
      </c>
      <c r="BV33" s="1" t="s">
        <v>304</v>
      </c>
      <c r="BW33" s="1" t="s">
        <v>304</v>
      </c>
      <c r="BX33">
        <v>115.99</v>
      </c>
      <c r="BY33">
        <v>327.3</v>
      </c>
      <c r="CA33" s="1" t="s">
        <v>304</v>
      </c>
      <c r="CB33">
        <v>676.83</v>
      </c>
      <c r="CC33" s="1" t="s">
        <v>304</v>
      </c>
      <c r="CD33">
        <v>29.29</v>
      </c>
      <c r="CE33" s="1" t="s">
        <v>304</v>
      </c>
      <c r="CF33" s="1" t="s">
        <v>304</v>
      </c>
      <c r="CG33" s="1" t="s">
        <v>304</v>
      </c>
      <c r="CH33">
        <v>21.56</v>
      </c>
      <c r="CI33" s="1" t="s">
        <v>304</v>
      </c>
      <c r="CJ33" s="1" t="s">
        <v>304</v>
      </c>
      <c r="CK33" s="1" t="s">
        <v>304</v>
      </c>
      <c r="CL33" s="1" t="s">
        <v>304</v>
      </c>
      <c r="CM33" s="1" t="s">
        <v>304</v>
      </c>
      <c r="CN33" s="1" t="s">
        <v>304</v>
      </c>
      <c r="CO33">
        <v>2109.65</v>
      </c>
      <c r="CP33" s="1" t="s">
        <v>304</v>
      </c>
      <c r="CQ33">
        <v>150.85</v>
      </c>
      <c r="CR33" s="1" t="s">
        <v>304</v>
      </c>
      <c r="CS33" s="1" t="s">
        <v>304</v>
      </c>
      <c r="CT33" s="1" t="s">
        <v>304</v>
      </c>
      <c r="CU33" s="1" t="s">
        <v>304</v>
      </c>
      <c r="CV33" s="1" t="s">
        <v>304</v>
      </c>
      <c r="CW33" s="1" t="s">
        <v>304</v>
      </c>
      <c r="CX33">
        <v>134.19</v>
      </c>
      <c r="CY33" s="1" t="s">
        <v>304</v>
      </c>
      <c r="CZ33" s="1" t="s">
        <v>304</v>
      </c>
      <c r="DA33" s="1" t="s">
        <v>304</v>
      </c>
      <c r="DB33" s="1" t="s">
        <v>304</v>
      </c>
      <c r="DC33" s="1" t="s">
        <v>304</v>
      </c>
      <c r="DD33">
        <v>1106.06</v>
      </c>
      <c r="DE33" s="1" t="s">
        <v>304</v>
      </c>
      <c r="DF33" s="1" t="s">
        <v>304</v>
      </c>
      <c r="DG33" s="1" t="s">
        <v>304</v>
      </c>
      <c r="DH33" s="1" t="s">
        <v>304</v>
      </c>
      <c r="DI33" s="1" t="s">
        <v>304</v>
      </c>
      <c r="DJ33" s="1" t="s">
        <v>304</v>
      </c>
      <c r="DK33" s="1" t="s">
        <v>304</v>
      </c>
      <c r="DL33" s="1" t="s">
        <v>304</v>
      </c>
      <c r="DM33" s="1" t="s">
        <v>304</v>
      </c>
      <c r="DN33" s="1" t="s">
        <v>304</v>
      </c>
      <c r="DO33" s="1" t="s">
        <v>304</v>
      </c>
      <c r="DP33" s="1" t="s">
        <v>304</v>
      </c>
      <c r="DQ33">
        <v>31.97</v>
      </c>
      <c r="DR33" s="1" t="s">
        <v>304</v>
      </c>
      <c r="DS33">
        <v>96.51</v>
      </c>
      <c r="DT33">
        <v>423.18</v>
      </c>
      <c r="DU33">
        <v>251.88</v>
      </c>
      <c r="DV33" s="1" t="s">
        <v>304</v>
      </c>
      <c r="DW33">
        <v>38.450000000000003</v>
      </c>
      <c r="DX33" s="1" t="s">
        <v>304</v>
      </c>
      <c r="DY33">
        <v>416.83</v>
      </c>
      <c r="DZ33" s="1" t="s">
        <v>304</v>
      </c>
      <c r="EA33">
        <v>1016.4</v>
      </c>
      <c r="EB33" s="1" t="s">
        <v>304</v>
      </c>
      <c r="EC33">
        <v>68.3</v>
      </c>
      <c r="ED33">
        <v>149.30000000000001</v>
      </c>
      <c r="EE33">
        <v>198.54</v>
      </c>
      <c r="EF33" s="1" t="s">
        <v>304</v>
      </c>
      <c r="EG33" s="1" t="s">
        <v>304</v>
      </c>
      <c r="EH33">
        <v>32.299999999999997</v>
      </c>
      <c r="EI33" s="1" t="s">
        <v>304</v>
      </c>
      <c r="EJ33" s="1" t="s">
        <v>304</v>
      </c>
      <c r="EK33" s="1" t="s">
        <v>304</v>
      </c>
      <c r="EL33">
        <v>80.849999999999994</v>
      </c>
      <c r="EM33" s="1" t="s">
        <v>304</v>
      </c>
      <c r="EN33" s="1" t="s">
        <v>304</v>
      </c>
      <c r="EO33" s="1" t="s">
        <v>304</v>
      </c>
      <c r="EP33" s="1" t="s">
        <v>304</v>
      </c>
      <c r="EQ33" s="1" t="s">
        <v>304</v>
      </c>
      <c r="ER33" s="1" t="s">
        <v>304</v>
      </c>
      <c r="ES33" s="1" t="s">
        <v>304</v>
      </c>
      <c r="ET33" s="1" t="s">
        <v>304</v>
      </c>
      <c r="EU33" s="1" t="s">
        <v>304</v>
      </c>
    </row>
    <row r="34" spans="1:151" x14ac:dyDescent="0.25">
      <c r="A34" s="2">
        <v>35261</v>
      </c>
      <c r="B34" s="1" t="s">
        <v>304</v>
      </c>
      <c r="C34" s="1" t="s">
        <v>304</v>
      </c>
      <c r="D34" s="1" t="s">
        <v>304</v>
      </c>
      <c r="E34">
        <v>150.36000000000001</v>
      </c>
      <c r="F34">
        <v>136.21</v>
      </c>
      <c r="G34">
        <v>95.64</v>
      </c>
      <c r="H34" s="1" t="s">
        <v>304</v>
      </c>
      <c r="I34" s="1" t="s">
        <v>304</v>
      </c>
      <c r="J34" s="1" t="s">
        <v>304</v>
      </c>
      <c r="K34" s="1" t="s">
        <v>304</v>
      </c>
      <c r="L34" s="1" t="s">
        <v>304</v>
      </c>
      <c r="M34" s="1" t="s">
        <v>304</v>
      </c>
      <c r="N34">
        <v>91.5</v>
      </c>
      <c r="O34" s="1" t="s">
        <v>304</v>
      </c>
      <c r="P34">
        <v>257.74</v>
      </c>
      <c r="Q34" s="1" t="s">
        <v>304</v>
      </c>
      <c r="R34" s="1" t="s">
        <v>304</v>
      </c>
      <c r="S34">
        <v>99.1</v>
      </c>
      <c r="T34" s="1" t="s">
        <v>304</v>
      </c>
      <c r="U34" s="1" t="s">
        <v>304</v>
      </c>
      <c r="V34" s="1" t="s">
        <v>304</v>
      </c>
      <c r="W34" s="1" t="s">
        <v>304</v>
      </c>
      <c r="X34" s="1" t="s">
        <v>304</v>
      </c>
      <c r="Y34" s="1" t="s">
        <v>304</v>
      </c>
      <c r="Z34" s="1" t="s">
        <v>304</v>
      </c>
      <c r="AA34" s="1" t="s">
        <v>304</v>
      </c>
      <c r="AB34" s="1" t="s">
        <v>304</v>
      </c>
      <c r="AC34">
        <v>72.33</v>
      </c>
      <c r="AD34">
        <v>176.17</v>
      </c>
      <c r="AE34">
        <v>52.95</v>
      </c>
      <c r="AF34" s="1" t="s">
        <v>304</v>
      </c>
      <c r="AG34" s="1" t="s">
        <v>304</v>
      </c>
      <c r="AH34" s="1" t="s">
        <v>304</v>
      </c>
      <c r="AI34" s="1" t="s">
        <v>304</v>
      </c>
      <c r="AJ34" s="1" t="s">
        <v>304</v>
      </c>
      <c r="AK34" s="1" t="s">
        <v>304</v>
      </c>
      <c r="AL34" s="1" t="s">
        <v>304</v>
      </c>
      <c r="AM34">
        <v>514.5</v>
      </c>
      <c r="AN34">
        <v>126.61</v>
      </c>
      <c r="AO34">
        <v>37.200000000000003</v>
      </c>
      <c r="AP34">
        <v>116.03</v>
      </c>
      <c r="AQ34">
        <v>1072.3</v>
      </c>
      <c r="AR34" s="1" t="s">
        <v>304</v>
      </c>
      <c r="AS34" s="1" t="s">
        <v>304</v>
      </c>
      <c r="AT34" s="1" t="s">
        <v>304</v>
      </c>
      <c r="AU34">
        <v>41.77</v>
      </c>
      <c r="AV34">
        <v>80.459999999999994</v>
      </c>
      <c r="AW34">
        <v>84.92</v>
      </c>
      <c r="AX34">
        <v>61.07</v>
      </c>
      <c r="AY34">
        <v>123.43</v>
      </c>
      <c r="AZ34">
        <v>105.54</v>
      </c>
      <c r="BA34" s="1" t="s">
        <v>304</v>
      </c>
      <c r="BB34" s="1" t="s">
        <v>304</v>
      </c>
      <c r="BC34" s="1" t="s">
        <v>304</v>
      </c>
      <c r="BD34" s="1" t="s">
        <v>304</v>
      </c>
      <c r="BE34" s="1" t="s">
        <v>304</v>
      </c>
      <c r="BF34" s="1" t="s">
        <v>304</v>
      </c>
      <c r="BG34" s="1" t="s">
        <v>304</v>
      </c>
      <c r="BH34">
        <v>214.82</v>
      </c>
      <c r="BI34">
        <v>73.930000000000007</v>
      </c>
      <c r="BJ34">
        <v>118.99</v>
      </c>
      <c r="BK34" s="1" t="s">
        <v>304</v>
      </c>
      <c r="BL34" s="1" t="s">
        <v>304</v>
      </c>
      <c r="BM34" s="1" t="s">
        <v>304</v>
      </c>
      <c r="BN34" s="1" t="s">
        <v>304</v>
      </c>
      <c r="BO34" s="1" t="s">
        <v>304</v>
      </c>
      <c r="BP34" s="1" t="s">
        <v>304</v>
      </c>
      <c r="BQ34" s="1" t="s">
        <v>304</v>
      </c>
      <c r="BR34" s="1" t="s">
        <v>304</v>
      </c>
      <c r="BS34" s="1" t="s">
        <v>304</v>
      </c>
      <c r="BT34" s="1" t="s">
        <v>304</v>
      </c>
      <c r="BU34" s="1" t="s">
        <v>304</v>
      </c>
      <c r="BV34" s="1" t="s">
        <v>304</v>
      </c>
      <c r="BW34" s="1" t="s">
        <v>304</v>
      </c>
      <c r="BX34">
        <v>105.61</v>
      </c>
      <c r="BY34">
        <v>314.8</v>
      </c>
      <c r="CA34" s="1" t="s">
        <v>304</v>
      </c>
      <c r="CB34">
        <v>691.87</v>
      </c>
      <c r="CC34" s="1" t="s">
        <v>304</v>
      </c>
      <c r="CD34">
        <v>30.83</v>
      </c>
      <c r="CE34" s="1" t="s">
        <v>304</v>
      </c>
      <c r="CF34" s="1" t="s">
        <v>304</v>
      </c>
      <c r="CG34" s="1" t="s">
        <v>304</v>
      </c>
      <c r="CH34">
        <v>21.56</v>
      </c>
      <c r="CI34" s="1" t="s">
        <v>304</v>
      </c>
      <c r="CJ34" s="1" t="s">
        <v>304</v>
      </c>
      <c r="CK34" s="1" t="s">
        <v>304</v>
      </c>
      <c r="CL34" s="1" t="s">
        <v>304</v>
      </c>
      <c r="CM34" s="1" t="s">
        <v>304</v>
      </c>
      <c r="CN34" s="1" t="s">
        <v>304</v>
      </c>
      <c r="CO34">
        <v>2013.42</v>
      </c>
      <c r="CP34" s="1" t="s">
        <v>304</v>
      </c>
      <c r="CQ34">
        <v>148.27000000000001</v>
      </c>
      <c r="CR34" s="1" t="s">
        <v>304</v>
      </c>
      <c r="CS34" s="1" t="s">
        <v>304</v>
      </c>
      <c r="CT34" s="1" t="s">
        <v>304</v>
      </c>
      <c r="CU34" s="1" t="s">
        <v>304</v>
      </c>
      <c r="CV34" s="1" t="s">
        <v>304</v>
      </c>
      <c r="CW34" s="1" t="s">
        <v>304</v>
      </c>
      <c r="CX34">
        <v>143.94999999999999</v>
      </c>
      <c r="CY34" s="1" t="s">
        <v>304</v>
      </c>
      <c r="CZ34" s="1" t="s">
        <v>304</v>
      </c>
      <c r="DA34" s="1" t="s">
        <v>304</v>
      </c>
      <c r="DB34" s="1" t="s">
        <v>304</v>
      </c>
      <c r="DC34" s="1" t="s">
        <v>304</v>
      </c>
      <c r="DD34">
        <v>1059.1600000000001</v>
      </c>
      <c r="DE34" s="1" t="s">
        <v>304</v>
      </c>
      <c r="DF34" s="1" t="s">
        <v>304</v>
      </c>
      <c r="DG34" s="1" t="s">
        <v>304</v>
      </c>
      <c r="DH34" s="1" t="s">
        <v>304</v>
      </c>
      <c r="DI34" s="1" t="s">
        <v>304</v>
      </c>
      <c r="DJ34" s="1" t="s">
        <v>304</v>
      </c>
      <c r="DK34" s="1" t="s">
        <v>304</v>
      </c>
      <c r="DL34" s="1" t="s">
        <v>304</v>
      </c>
      <c r="DM34" s="1" t="s">
        <v>304</v>
      </c>
      <c r="DN34" s="1" t="s">
        <v>304</v>
      </c>
      <c r="DO34" s="1" t="s">
        <v>304</v>
      </c>
      <c r="DP34" s="1" t="s">
        <v>304</v>
      </c>
      <c r="DQ34">
        <v>31.97</v>
      </c>
      <c r="DR34" s="1" t="s">
        <v>304</v>
      </c>
      <c r="DS34">
        <v>95.79</v>
      </c>
      <c r="DT34">
        <v>433.38</v>
      </c>
      <c r="DU34">
        <v>241.6</v>
      </c>
      <c r="DV34" s="1" t="s">
        <v>304</v>
      </c>
      <c r="DW34">
        <v>37.57</v>
      </c>
      <c r="DX34" s="1" t="s">
        <v>304</v>
      </c>
      <c r="DY34">
        <v>408.76</v>
      </c>
      <c r="DZ34" s="1" t="s">
        <v>304</v>
      </c>
      <c r="EA34">
        <v>977.04</v>
      </c>
      <c r="EB34" s="1" t="s">
        <v>304</v>
      </c>
      <c r="EC34">
        <v>68.3</v>
      </c>
      <c r="ED34">
        <v>144.63999999999999</v>
      </c>
      <c r="EE34">
        <v>198.54</v>
      </c>
      <c r="EF34" s="1" t="s">
        <v>304</v>
      </c>
      <c r="EG34" s="1" t="s">
        <v>304</v>
      </c>
      <c r="EH34">
        <v>32.299999999999997</v>
      </c>
      <c r="EI34" s="1" t="s">
        <v>304</v>
      </c>
      <c r="EJ34" s="1" t="s">
        <v>304</v>
      </c>
      <c r="EK34" s="1" t="s">
        <v>304</v>
      </c>
      <c r="EL34">
        <v>78.48</v>
      </c>
      <c r="EM34" s="1" t="s">
        <v>304</v>
      </c>
      <c r="EN34" s="1" t="s">
        <v>304</v>
      </c>
      <c r="EO34">
        <v>100</v>
      </c>
      <c r="EP34" s="1" t="s">
        <v>304</v>
      </c>
      <c r="EQ34" s="1" t="s">
        <v>304</v>
      </c>
      <c r="ER34" s="1" t="s">
        <v>304</v>
      </c>
      <c r="ES34" s="1" t="s">
        <v>304</v>
      </c>
      <c r="ET34" s="1" t="s">
        <v>304</v>
      </c>
      <c r="EU34" s="1" t="s">
        <v>304</v>
      </c>
    </row>
    <row r="35" spans="1:151" x14ac:dyDescent="0.25">
      <c r="A35" s="2">
        <v>35268</v>
      </c>
      <c r="B35" s="1" t="s">
        <v>304</v>
      </c>
      <c r="C35" s="1" t="s">
        <v>304</v>
      </c>
      <c r="D35" s="1" t="s">
        <v>304</v>
      </c>
      <c r="E35">
        <v>146.44999999999999</v>
      </c>
      <c r="F35">
        <v>132.16</v>
      </c>
      <c r="G35">
        <v>96.97</v>
      </c>
      <c r="H35" s="1" t="s">
        <v>304</v>
      </c>
      <c r="I35" s="1" t="s">
        <v>304</v>
      </c>
      <c r="J35" s="1" t="s">
        <v>304</v>
      </c>
      <c r="K35" s="1" t="s">
        <v>304</v>
      </c>
      <c r="L35" s="1" t="s">
        <v>304</v>
      </c>
      <c r="M35" s="1" t="s">
        <v>304</v>
      </c>
      <c r="N35">
        <v>92.55</v>
      </c>
      <c r="O35" s="1" t="s">
        <v>304</v>
      </c>
      <c r="P35">
        <v>257.74</v>
      </c>
      <c r="Q35" s="1" t="s">
        <v>304</v>
      </c>
      <c r="R35" s="1" t="s">
        <v>304</v>
      </c>
      <c r="S35">
        <v>94.97</v>
      </c>
      <c r="T35" s="1" t="s">
        <v>304</v>
      </c>
      <c r="U35" s="1" t="s">
        <v>304</v>
      </c>
      <c r="V35" s="1" t="s">
        <v>304</v>
      </c>
      <c r="W35" s="1" t="s">
        <v>304</v>
      </c>
      <c r="X35" s="1" t="s">
        <v>304</v>
      </c>
      <c r="Y35" s="1" t="s">
        <v>304</v>
      </c>
      <c r="Z35" s="1" t="s">
        <v>304</v>
      </c>
      <c r="AA35" s="1" t="s">
        <v>304</v>
      </c>
      <c r="AB35" s="1" t="s">
        <v>304</v>
      </c>
      <c r="AC35">
        <v>70.44</v>
      </c>
      <c r="AD35">
        <v>182.78</v>
      </c>
      <c r="AE35">
        <v>52.95</v>
      </c>
      <c r="AF35" s="1" t="s">
        <v>304</v>
      </c>
      <c r="AG35" s="1" t="s">
        <v>304</v>
      </c>
      <c r="AH35" s="1" t="s">
        <v>304</v>
      </c>
      <c r="AI35" s="1" t="s">
        <v>304</v>
      </c>
      <c r="AJ35" s="1" t="s">
        <v>304</v>
      </c>
      <c r="AK35" s="1" t="s">
        <v>304</v>
      </c>
      <c r="AL35" s="1" t="s">
        <v>304</v>
      </c>
      <c r="AM35">
        <v>494.81</v>
      </c>
      <c r="AN35">
        <v>127.21</v>
      </c>
      <c r="AO35">
        <v>37.200000000000003</v>
      </c>
      <c r="AP35">
        <v>106.95</v>
      </c>
      <c r="AQ35">
        <v>1061.19</v>
      </c>
      <c r="AR35" s="1" t="s">
        <v>304</v>
      </c>
      <c r="AS35" s="1" t="s">
        <v>304</v>
      </c>
      <c r="AT35" s="1" t="s">
        <v>304</v>
      </c>
      <c r="AU35">
        <v>42.95</v>
      </c>
      <c r="AV35">
        <v>77.67</v>
      </c>
      <c r="AW35">
        <v>83.13</v>
      </c>
      <c r="AX35">
        <v>62.34</v>
      </c>
      <c r="AY35">
        <v>124.49</v>
      </c>
      <c r="AZ35">
        <v>106.5</v>
      </c>
      <c r="BA35" s="1" t="s">
        <v>304</v>
      </c>
      <c r="BB35" s="1" t="s">
        <v>304</v>
      </c>
      <c r="BC35" s="1" t="s">
        <v>304</v>
      </c>
      <c r="BD35" s="1" t="s">
        <v>304</v>
      </c>
      <c r="BE35" s="1" t="s">
        <v>304</v>
      </c>
      <c r="BF35" s="1" t="s">
        <v>304</v>
      </c>
      <c r="BG35" s="1" t="s">
        <v>304</v>
      </c>
      <c r="BH35">
        <v>220.33</v>
      </c>
      <c r="BI35">
        <v>73.09</v>
      </c>
      <c r="BJ35">
        <v>118.99</v>
      </c>
      <c r="BK35" s="1" t="s">
        <v>304</v>
      </c>
      <c r="BL35" s="1" t="s">
        <v>304</v>
      </c>
      <c r="BM35" s="1" t="s">
        <v>304</v>
      </c>
      <c r="BN35" s="1" t="s">
        <v>304</v>
      </c>
      <c r="BO35" s="1" t="s">
        <v>304</v>
      </c>
      <c r="BP35" s="1" t="s">
        <v>304</v>
      </c>
      <c r="BQ35" s="1" t="s">
        <v>304</v>
      </c>
      <c r="BR35" s="1" t="s">
        <v>304</v>
      </c>
      <c r="BS35" s="1" t="s">
        <v>304</v>
      </c>
      <c r="BT35" s="1" t="s">
        <v>304</v>
      </c>
      <c r="BU35" s="1" t="s">
        <v>304</v>
      </c>
      <c r="BV35" s="1" t="s">
        <v>304</v>
      </c>
      <c r="BW35" s="1" t="s">
        <v>304</v>
      </c>
      <c r="BX35">
        <v>103.87</v>
      </c>
      <c r="BY35">
        <v>302.29000000000002</v>
      </c>
      <c r="CA35" s="1" t="s">
        <v>304</v>
      </c>
      <c r="CB35">
        <v>676.83</v>
      </c>
      <c r="CC35" s="1" t="s">
        <v>304</v>
      </c>
      <c r="CD35">
        <v>29.58</v>
      </c>
      <c r="CE35" s="1" t="s">
        <v>304</v>
      </c>
      <c r="CF35" s="1" t="s">
        <v>304</v>
      </c>
      <c r="CG35" s="1" t="s">
        <v>304</v>
      </c>
      <c r="CH35">
        <v>21.56</v>
      </c>
      <c r="CI35" s="1" t="s">
        <v>304</v>
      </c>
      <c r="CJ35" s="1" t="s">
        <v>304</v>
      </c>
      <c r="CK35" s="1" t="s">
        <v>304</v>
      </c>
      <c r="CL35" s="1" t="s">
        <v>304</v>
      </c>
      <c r="CM35" s="1" t="s">
        <v>304</v>
      </c>
      <c r="CN35" s="1" t="s">
        <v>304</v>
      </c>
      <c r="CO35">
        <v>1451.58</v>
      </c>
      <c r="CP35" s="1" t="s">
        <v>304</v>
      </c>
      <c r="CQ35">
        <v>147.63</v>
      </c>
      <c r="CR35" s="1" t="s">
        <v>304</v>
      </c>
      <c r="CS35" s="1" t="s">
        <v>304</v>
      </c>
      <c r="CT35" s="1" t="s">
        <v>304</v>
      </c>
      <c r="CU35" s="1" t="s">
        <v>304</v>
      </c>
      <c r="CV35" s="1" t="s">
        <v>304</v>
      </c>
      <c r="CW35" s="1" t="s">
        <v>304</v>
      </c>
      <c r="CX35">
        <v>141.51</v>
      </c>
      <c r="CY35" s="1" t="s">
        <v>304</v>
      </c>
      <c r="CZ35" s="1" t="s">
        <v>304</v>
      </c>
      <c r="DA35" s="1" t="s">
        <v>304</v>
      </c>
      <c r="DB35" s="1" t="s">
        <v>304</v>
      </c>
      <c r="DC35" s="1" t="s">
        <v>304</v>
      </c>
      <c r="DD35">
        <v>1046.69</v>
      </c>
      <c r="DE35" s="1" t="s">
        <v>304</v>
      </c>
      <c r="DF35" s="1" t="s">
        <v>304</v>
      </c>
      <c r="DG35" s="1" t="s">
        <v>304</v>
      </c>
      <c r="DH35" s="1" t="s">
        <v>304</v>
      </c>
      <c r="DI35" s="1" t="s">
        <v>304</v>
      </c>
      <c r="DJ35" s="1" t="s">
        <v>304</v>
      </c>
      <c r="DK35" s="1" t="s">
        <v>304</v>
      </c>
      <c r="DL35" s="1" t="s">
        <v>304</v>
      </c>
      <c r="DM35" s="1" t="s">
        <v>304</v>
      </c>
      <c r="DN35" s="1" t="s">
        <v>304</v>
      </c>
      <c r="DO35" s="1" t="s">
        <v>304</v>
      </c>
      <c r="DP35" s="1" t="s">
        <v>304</v>
      </c>
      <c r="DQ35">
        <v>32.869999999999997</v>
      </c>
      <c r="DR35" s="1" t="s">
        <v>304</v>
      </c>
      <c r="DS35">
        <v>100.8</v>
      </c>
      <c r="DT35">
        <v>438.48</v>
      </c>
      <c r="DU35">
        <v>239.8</v>
      </c>
      <c r="DV35" s="1" t="s">
        <v>304</v>
      </c>
      <c r="DW35">
        <v>38.21</v>
      </c>
      <c r="DX35" s="1" t="s">
        <v>304</v>
      </c>
      <c r="DY35">
        <v>416.83</v>
      </c>
      <c r="DZ35" s="1" t="s">
        <v>304</v>
      </c>
      <c r="EA35">
        <v>949.25</v>
      </c>
      <c r="EB35" s="1" t="s">
        <v>304</v>
      </c>
      <c r="EC35">
        <v>68.3</v>
      </c>
      <c r="ED35">
        <v>148.46</v>
      </c>
      <c r="EE35">
        <v>196.79</v>
      </c>
      <c r="EF35" s="1" t="s">
        <v>304</v>
      </c>
      <c r="EG35" s="1" t="s">
        <v>304</v>
      </c>
      <c r="EH35">
        <v>32.299999999999997</v>
      </c>
      <c r="EI35" s="1" t="s">
        <v>304</v>
      </c>
      <c r="EJ35" s="1" t="s">
        <v>304</v>
      </c>
      <c r="EK35" s="1" t="s">
        <v>304</v>
      </c>
      <c r="EL35">
        <v>70.709999999999994</v>
      </c>
      <c r="EM35" s="1" t="s">
        <v>304</v>
      </c>
      <c r="EN35" s="1" t="s">
        <v>304</v>
      </c>
      <c r="EO35">
        <v>99.59</v>
      </c>
      <c r="EP35" s="1" t="s">
        <v>304</v>
      </c>
      <c r="EQ35" s="1" t="s">
        <v>304</v>
      </c>
      <c r="ER35" s="1" t="s">
        <v>304</v>
      </c>
      <c r="ES35" s="1" t="s">
        <v>304</v>
      </c>
      <c r="ET35" s="1" t="s">
        <v>304</v>
      </c>
      <c r="EU35" s="1" t="s">
        <v>304</v>
      </c>
    </row>
    <row r="36" spans="1:151" x14ac:dyDescent="0.25">
      <c r="A36" s="2">
        <v>35275</v>
      </c>
      <c r="B36" s="1" t="s">
        <v>304</v>
      </c>
      <c r="C36" s="1" t="s">
        <v>304</v>
      </c>
      <c r="D36" s="1" t="s">
        <v>304</v>
      </c>
      <c r="E36">
        <v>145.06</v>
      </c>
      <c r="F36">
        <v>140.25</v>
      </c>
      <c r="G36">
        <v>95.22</v>
      </c>
      <c r="H36" s="1" t="s">
        <v>304</v>
      </c>
      <c r="I36" s="1" t="s">
        <v>304</v>
      </c>
      <c r="J36" s="1" t="s">
        <v>304</v>
      </c>
      <c r="K36" s="1" t="s">
        <v>304</v>
      </c>
      <c r="L36" s="1" t="s">
        <v>304</v>
      </c>
      <c r="M36" s="1" t="s">
        <v>304</v>
      </c>
      <c r="N36">
        <v>91.91</v>
      </c>
      <c r="O36" s="1" t="s">
        <v>304</v>
      </c>
      <c r="P36">
        <v>247.67</v>
      </c>
      <c r="Q36" s="1" t="s">
        <v>304</v>
      </c>
      <c r="R36" s="1" t="s">
        <v>304</v>
      </c>
      <c r="S36">
        <v>90.46</v>
      </c>
      <c r="T36" s="1" t="s">
        <v>304</v>
      </c>
      <c r="U36" s="1" t="s">
        <v>304</v>
      </c>
      <c r="V36" s="1" t="s">
        <v>304</v>
      </c>
      <c r="W36" s="1" t="s">
        <v>304</v>
      </c>
      <c r="X36" s="1" t="s">
        <v>304</v>
      </c>
      <c r="Y36" s="1" t="s">
        <v>304</v>
      </c>
      <c r="Z36" s="1" t="s">
        <v>304</v>
      </c>
      <c r="AA36" s="1" t="s">
        <v>304</v>
      </c>
      <c r="AB36" s="1" t="s">
        <v>304</v>
      </c>
      <c r="AC36">
        <v>64.959999999999994</v>
      </c>
      <c r="AD36">
        <v>178.82</v>
      </c>
      <c r="AE36">
        <v>52.95</v>
      </c>
      <c r="AF36" s="1" t="s">
        <v>304</v>
      </c>
      <c r="AG36" s="1" t="s">
        <v>304</v>
      </c>
      <c r="AH36" s="1" t="s">
        <v>304</v>
      </c>
      <c r="AI36" s="1" t="s">
        <v>304</v>
      </c>
      <c r="AJ36" s="1" t="s">
        <v>304</v>
      </c>
      <c r="AK36" s="1" t="s">
        <v>304</v>
      </c>
      <c r="AL36" s="1" t="s">
        <v>304</v>
      </c>
      <c r="AM36">
        <v>470.04</v>
      </c>
      <c r="AN36">
        <v>127.21</v>
      </c>
      <c r="AO36">
        <v>37.200000000000003</v>
      </c>
      <c r="AP36">
        <v>106.95</v>
      </c>
      <c r="AQ36">
        <v>1043.79</v>
      </c>
      <c r="AR36" s="1" t="s">
        <v>304</v>
      </c>
      <c r="AS36" s="1" t="s">
        <v>304</v>
      </c>
      <c r="AT36" s="1" t="s">
        <v>304</v>
      </c>
      <c r="AU36">
        <v>41.69</v>
      </c>
      <c r="AV36">
        <v>78.56</v>
      </c>
      <c r="AW36">
        <v>82.41</v>
      </c>
      <c r="AX36">
        <v>60.81</v>
      </c>
      <c r="AY36">
        <v>124.49</v>
      </c>
      <c r="AZ36">
        <v>102.76</v>
      </c>
      <c r="BA36" s="1" t="s">
        <v>304</v>
      </c>
      <c r="BB36" s="1" t="s">
        <v>304</v>
      </c>
      <c r="BC36" s="1" t="s">
        <v>304</v>
      </c>
      <c r="BD36" s="1" t="s">
        <v>304</v>
      </c>
      <c r="BE36" s="1" t="s">
        <v>304</v>
      </c>
      <c r="BF36" s="1" t="s">
        <v>304</v>
      </c>
      <c r="BG36" s="1" t="s">
        <v>304</v>
      </c>
      <c r="BH36">
        <v>220.33</v>
      </c>
      <c r="BI36">
        <v>73.260000000000005</v>
      </c>
      <c r="BJ36">
        <v>121.7</v>
      </c>
      <c r="BK36" s="1" t="s">
        <v>304</v>
      </c>
      <c r="BL36" s="1" t="s">
        <v>304</v>
      </c>
      <c r="BM36" s="1" t="s">
        <v>304</v>
      </c>
      <c r="BN36" s="1" t="s">
        <v>304</v>
      </c>
      <c r="BO36" s="1" t="s">
        <v>304</v>
      </c>
      <c r="BP36" s="1" t="s">
        <v>304</v>
      </c>
      <c r="BQ36" s="1" t="s">
        <v>304</v>
      </c>
      <c r="BR36" s="1" t="s">
        <v>304</v>
      </c>
      <c r="BS36" s="1" t="s">
        <v>304</v>
      </c>
      <c r="BT36" s="1" t="s">
        <v>304</v>
      </c>
      <c r="BU36" s="1" t="s">
        <v>304</v>
      </c>
      <c r="BV36" s="1" t="s">
        <v>304</v>
      </c>
      <c r="BW36" s="1" t="s">
        <v>304</v>
      </c>
      <c r="BX36">
        <v>104.05</v>
      </c>
      <c r="BY36">
        <v>293.24</v>
      </c>
      <c r="CA36" s="1" t="s">
        <v>304</v>
      </c>
      <c r="CB36">
        <v>736.99</v>
      </c>
      <c r="CC36" s="1" t="s">
        <v>304</v>
      </c>
      <c r="CD36">
        <v>29.58</v>
      </c>
      <c r="CE36" s="1" t="s">
        <v>304</v>
      </c>
      <c r="CF36" s="1" t="s">
        <v>304</v>
      </c>
      <c r="CG36" s="1" t="s">
        <v>304</v>
      </c>
      <c r="CH36">
        <v>21.56</v>
      </c>
      <c r="CI36" s="1" t="s">
        <v>304</v>
      </c>
      <c r="CJ36" s="1" t="s">
        <v>304</v>
      </c>
      <c r="CK36" s="1" t="s">
        <v>304</v>
      </c>
      <c r="CL36" s="1" t="s">
        <v>304</v>
      </c>
      <c r="CM36" s="1" t="s">
        <v>304</v>
      </c>
      <c r="CN36" s="1" t="s">
        <v>304</v>
      </c>
      <c r="CO36">
        <v>1993.87</v>
      </c>
      <c r="CP36" s="1" t="s">
        <v>304</v>
      </c>
      <c r="CQ36">
        <v>148.27000000000001</v>
      </c>
      <c r="CR36" s="1" t="s">
        <v>304</v>
      </c>
      <c r="CS36" s="1" t="s">
        <v>304</v>
      </c>
      <c r="CT36" s="1" t="s">
        <v>304</v>
      </c>
      <c r="CU36" s="1" t="s">
        <v>304</v>
      </c>
      <c r="CV36" s="1" t="s">
        <v>304</v>
      </c>
      <c r="CW36" s="1" t="s">
        <v>304</v>
      </c>
      <c r="CX36">
        <v>141.02000000000001</v>
      </c>
      <c r="CY36" s="1" t="s">
        <v>304</v>
      </c>
      <c r="CZ36" s="1" t="s">
        <v>304</v>
      </c>
      <c r="DA36" s="1" t="s">
        <v>304</v>
      </c>
      <c r="DB36" s="1" t="s">
        <v>304</v>
      </c>
      <c r="DC36" s="1" t="s">
        <v>304</v>
      </c>
      <c r="DD36">
        <v>973.08</v>
      </c>
      <c r="DE36" s="1" t="s">
        <v>304</v>
      </c>
      <c r="DF36" s="1" t="s">
        <v>304</v>
      </c>
      <c r="DG36" s="1" t="s">
        <v>304</v>
      </c>
      <c r="DH36" s="1" t="s">
        <v>304</v>
      </c>
      <c r="DI36" s="1" t="s">
        <v>304</v>
      </c>
      <c r="DJ36" s="1" t="s">
        <v>304</v>
      </c>
      <c r="DK36" s="1" t="s">
        <v>304</v>
      </c>
      <c r="DL36" s="1" t="s">
        <v>304</v>
      </c>
      <c r="DM36" s="1" t="s">
        <v>304</v>
      </c>
      <c r="DN36" s="1" t="s">
        <v>304</v>
      </c>
      <c r="DO36" s="1" t="s">
        <v>304</v>
      </c>
      <c r="DP36" s="1" t="s">
        <v>304</v>
      </c>
      <c r="DQ36">
        <v>32.57</v>
      </c>
      <c r="DR36" s="1" t="s">
        <v>304</v>
      </c>
      <c r="DS36">
        <v>95.08</v>
      </c>
      <c r="DT36">
        <v>433.38</v>
      </c>
      <c r="DU36">
        <v>224.13</v>
      </c>
      <c r="DV36" s="1" t="s">
        <v>304</v>
      </c>
      <c r="DW36">
        <v>37.25</v>
      </c>
      <c r="DX36" s="1" t="s">
        <v>304</v>
      </c>
      <c r="DY36">
        <v>422.21</v>
      </c>
      <c r="DZ36" s="1" t="s">
        <v>304</v>
      </c>
      <c r="EA36">
        <v>928.42</v>
      </c>
      <c r="EB36" s="1" t="s">
        <v>304</v>
      </c>
      <c r="EC36">
        <v>66.489999999999995</v>
      </c>
      <c r="ED36">
        <v>148.6</v>
      </c>
      <c r="EE36">
        <v>196.79</v>
      </c>
      <c r="EF36" s="1" t="s">
        <v>304</v>
      </c>
      <c r="EG36" s="1" t="s">
        <v>304</v>
      </c>
      <c r="EH36">
        <v>32.299999999999997</v>
      </c>
      <c r="EI36" s="1" t="s">
        <v>304</v>
      </c>
      <c r="EJ36" s="1" t="s">
        <v>304</v>
      </c>
      <c r="EK36" s="1" t="s">
        <v>304</v>
      </c>
      <c r="EL36">
        <v>76.36</v>
      </c>
      <c r="EM36" s="1" t="s">
        <v>304</v>
      </c>
      <c r="EN36" s="1" t="s">
        <v>304</v>
      </c>
      <c r="EO36">
        <v>96.1</v>
      </c>
      <c r="EP36" s="1" t="s">
        <v>304</v>
      </c>
      <c r="EQ36" s="1" t="s">
        <v>304</v>
      </c>
      <c r="ER36" s="1" t="s">
        <v>304</v>
      </c>
      <c r="ES36" s="1" t="s">
        <v>304</v>
      </c>
      <c r="ET36" s="1" t="s">
        <v>304</v>
      </c>
      <c r="EU36" s="1" t="s">
        <v>304</v>
      </c>
    </row>
    <row r="37" spans="1:151" x14ac:dyDescent="0.25">
      <c r="A37" s="2">
        <v>35282</v>
      </c>
      <c r="B37" s="1" t="s">
        <v>304</v>
      </c>
      <c r="C37" s="1" t="s">
        <v>304</v>
      </c>
      <c r="D37" s="1" t="s">
        <v>304</v>
      </c>
      <c r="E37">
        <v>139.47999999999999</v>
      </c>
      <c r="F37">
        <v>137.56</v>
      </c>
      <c r="G37">
        <v>97.3</v>
      </c>
      <c r="H37" s="1" t="s">
        <v>304</v>
      </c>
      <c r="I37" s="1" t="s">
        <v>304</v>
      </c>
      <c r="J37" s="1" t="s">
        <v>304</v>
      </c>
      <c r="K37" s="1" t="s">
        <v>304</v>
      </c>
      <c r="L37" s="1" t="s">
        <v>304</v>
      </c>
      <c r="M37" s="1" t="s">
        <v>304</v>
      </c>
      <c r="N37">
        <v>95.99</v>
      </c>
      <c r="O37" s="1" t="s">
        <v>304</v>
      </c>
      <c r="P37">
        <v>243.8</v>
      </c>
      <c r="Q37" s="1" t="s">
        <v>304</v>
      </c>
      <c r="R37" s="1" t="s">
        <v>304</v>
      </c>
      <c r="S37">
        <v>90.46</v>
      </c>
      <c r="T37" s="1" t="s">
        <v>304</v>
      </c>
      <c r="U37" s="1" t="s">
        <v>304</v>
      </c>
      <c r="V37" s="1" t="s">
        <v>304</v>
      </c>
      <c r="W37" s="1" t="s">
        <v>304</v>
      </c>
      <c r="X37" s="1" t="s">
        <v>304</v>
      </c>
      <c r="Y37" s="1" t="s">
        <v>304</v>
      </c>
      <c r="Z37" s="1" t="s">
        <v>304</v>
      </c>
      <c r="AA37" s="1" t="s">
        <v>304</v>
      </c>
      <c r="AB37" s="1" t="s">
        <v>304</v>
      </c>
      <c r="AC37">
        <v>68.64</v>
      </c>
      <c r="AD37">
        <v>173.24</v>
      </c>
      <c r="AE37">
        <v>52.95</v>
      </c>
      <c r="AF37" s="1" t="s">
        <v>304</v>
      </c>
      <c r="AG37" s="1" t="s">
        <v>304</v>
      </c>
      <c r="AH37" s="1" t="s">
        <v>304</v>
      </c>
      <c r="AI37" s="1" t="s">
        <v>304</v>
      </c>
      <c r="AJ37" s="1" t="s">
        <v>304</v>
      </c>
      <c r="AK37" s="1" t="s">
        <v>304</v>
      </c>
      <c r="AL37" s="1" t="s">
        <v>304</v>
      </c>
      <c r="AM37">
        <v>482.74</v>
      </c>
      <c r="AN37">
        <v>131.66</v>
      </c>
      <c r="AO37">
        <v>37.200000000000003</v>
      </c>
      <c r="AP37">
        <v>100.47</v>
      </c>
      <c r="AQ37">
        <v>1011.9</v>
      </c>
      <c r="AR37" s="1" t="s">
        <v>304</v>
      </c>
      <c r="AS37" s="1" t="s">
        <v>304</v>
      </c>
      <c r="AT37" s="1" t="s">
        <v>304</v>
      </c>
      <c r="AU37">
        <v>40.51</v>
      </c>
      <c r="AV37">
        <v>78.56</v>
      </c>
      <c r="AW37">
        <v>82.41</v>
      </c>
      <c r="AX37">
        <v>61.57</v>
      </c>
      <c r="AY37">
        <v>117.07</v>
      </c>
      <c r="AZ37">
        <v>104.09</v>
      </c>
      <c r="BA37" s="1" t="s">
        <v>304</v>
      </c>
      <c r="BB37" s="1" t="s">
        <v>304</v>
      </c>
      <c r="BC37" s="1" t="s">
        <v>304</v>
      </c>
      <c r="BD37" s="1" t="s">
        <v>304</v>
      </c>
      <c r="BE37" s="1" t="s">
        <v>304</v>
      </c>
      <c r="BF37" s="1" t="s">
        <v>304</v>
      </c>
      <c r="BG37" s="1" t="s">
        <v>304</v>
      </c>
      <c r="BH37">
        <v>227.49</v>
      </c>
      <c r="BI37">
        <v>75.760000000000005</v>
      </c>
      <c r="BJ37">
        <v>121.7</v>
      </c>
      <c r="BK37" s="1" t="s">
        <v>304</v>
      </c>
      <c r="BL37" s="1" t="s">
        <v>304</v>
      </c>
      <c r="BM37" s="1" t="s">
        <v>304</v>
      </c>
      <c r="BN37" s="1" t="s">
        <v>304</v>
      </c>
      <c r="BO37" s="1" t="s">
        <v>304</v>
      </c>
      <c r="BP37" s="1" t="s">
        <v>304</v>
      </c>
      <c r="BQ37" s="1" t="s">
        <v>304</v>
      </c>
      <c r="BR37" s="1" t="s">
        <v>304</v>
      </c>
      <c r="BS37" s="1" t="s">
        <v>304</v>
      </c>
      <c r="BT37" s="1" t="s">
        <v>304</v>
      </c>
      <c r="BU37" s="1" t="s">
        <v>304</v>
      </c>
      <c r="BV37" s="1" t="s">
        <v>304</v>
      </c>
      <c r="BW37" s="1" t="s">
        <v>304</v>
      </c>
      <c r="BX37">
        <v>101.33</v>
      </c>
      <c r="BY37">
        <v>282.45999999999998</v>
      </c>
      <c r="CA37" s="1" t="s">
        <v>304</v>
      </c>
      <c r="CB37">
        <v>752.03</v>
      </c>
      <c r="CC37" s="1" t="s">
        <v>304</v>
      </c>
      <c r="CD37">
        <v>29.52</v>
      </c>
      <c r="CE37" s="1" t="s">
        <v>304</v>
      </c>
      <c r="CF37" s="1" t="s">
        <v>304</v>
      </c>
      <c r="CG37" s="1" t="s">
        <v>304</v>
      </c>
      <c r="CH37">
        <v>21.56</v>
      </c>
      <c r="CI37" s="1" t="s">
        <v>304</v>
      </c>
      <c r="CJ37" s="1" t="s">
        <v>304</v>
      </c>
      <c r="CK37" s="1" t="s">
        <v>304</v>
      </c>
      <c r="CL37" s="1" t="s">
        <v>304</v>
      </c>
      <c r="CM37" s="1" t="s">
        <v>304</v>
      </c>
      <c r="CN37" s="1" t="s">
        <v>304</v>
      </c>
      <c r="CO37">
        <v>1920.83</v>
      </c>
      <c r="CP37" s="1" t="s">
        <v>304</v>
      </c>
      <c r="CQ37">
        <v>149.56</v>
      </c>
      <c r="CR37" s="1" t="s">
        <v>304</v>
      </c>
      <c r="CS37" s="1" t="s">
        <v>304</v>
      </c>
      <c r="CT37" s="1" t="s">
        <v>304</v>
      </c>
      <c r="CU37" s="1" t="s">
        <v>304</v>
      </c>
      <c r="CV37" s="1" t="s">
        <v>304</v>
      </c>
      <c r="CW37" s="1" t="s">
        <v>304</v>
      </c>
      <c r="CX37">
        <v>131.83000000000001</v>
      </c>
      <c r="CY37" s="1" t="s">
        <v>304</v>
      </c>
      <c r="CZ37" s="1" t="s">
        <v>304</v>
      </c>
      <c r="DA37" s="1" t="s">
        <v>304</v>
      </c>
      <c r="DB37" s="1" t="s">
        <v>304</v>
      </c>
      <c r="DC37" s="1" t="s">
        <v>304</v>
      </c>
      <c r="DD37">
        <v>1010.48</v>
      </c>
      <c r="DE37" s="1" t="s">
        <v>304</v>
      </c>
      <c r="DF37" s="1" t="s">
        <v>304</v>
      </c>
      <c r="DG37" s="1" t="s">
        <v>304</v>
      </c>
      <c r="DH37" s="1" t="s">
        <v>304</v>
      </c>
      <c r="DI37" s="1" t="s">
        <v>304</v>
      </c>
      <c r="DJ37" s="1" t="s">
        <v>304</v>
      </c>
      <c r="DK37" s="1" t="s">
        <v>304</v>
      </c>
      <c r="DL37" s="1" t="s">
        <v>304</v>
      </c>
      <c r="DM37" s="1" t="s">
        <v>304</v>
      </c>
      <c r="DN37" s="1" t="s">
        <v>304</v>
      </c>
      <c r="DO37" s="1" t="s">
        <v>304</v>
      </c>
      <c r="DP37" s="1" t="s">
        <v>304</v>
      </c>
      <c r="DQ37">
        <v>29.58</v>
      </c>
      <c r="DR37" s="1" t="s">
        <v>304</v>
      </c>
      <c r="DS37">
        <v>100.8</v>
      </c>
      <c r="DT37">
        <v>412.99</v>
      </c>
      <c r="DU37">
        <v>227.72</v>
      </c>
      <c r="DV37" s="1" t="s">
        <v>304</v>
      </c>
      <c r="DW37">
        <v>37.409999999999997</v>
      </c>
      <c r="DX37" s="1" t="s">
        <v>304</v>
      </c>
      <c r="DY37">
        <v>422.21</v>
      </c>
      <c r="DZ37" s="1" t="s">
        <v>304</v>
      </c>
      <c r="EA37">
        <v>970.09</v>
      </c>
      <c r="EB37" s="1" t="s">
        <v>304</v>
      </c>
      <c r="EC37">
        <v>67.08</v>
      </c>
      <c r="ED37">
        <v>147.21</v>
      </c>
      <c r="EE37">
        <v>196.79</v>
      </c>
      <c r="EF37" s="1" t="s">
        <v>304</v>
      </c>
      <c r="EG37" s="1" t="s">
        <v>304</v>
      </c>
      <c r="EH37">
        <v>32.299999999999997</v>
      </c>
      <c r="EI37" s="1" t="s">
        <v>304</v>
      </c>
      <c r="EJ37" s="1" t="s">
        <v>304</v>
      </c>
      <c r="EK37" s="1" t="s">
        <v>304</v>
      </c>
      <c r="EL37">
        <v>71.61</v>
      </c>
      <c r="EM37" s="1" t="s">
        <v>304</v>
      </c>
      <c r="EN37" s="1" t="s">
        <v>304</v>
      </c>
      <c r="EO37">
        <v>95.63</v>
      </c>
      <c r="EP37" s="1" t="s">
        <v>304</v>
      </c>
      <c r="EQ37" s="1" t="s">
        <v>304</v>
      </c>
      <c r="ER37" s="1" t="s">
        <v>304</v>
      </c>
      <c r="ES37" s="1" t="s">
        <v>304</v>
      </c>
      <c r="ET37" s="1" t="s">
        <v>304</v>
      </c>
      <c r="EU37" s="1" t="s">
        <v>304</v>
      </c>
    </row>
    <row r="38" spans="1:151" x14ac:dyDescent="0.25">
      <c r="A38" s="2">
        <v>35289</v>
      </c>
      <c r="B38" s="1" t="s">
        <v>304</v>
      </c>
      <c r="C38" s="1" t="s">
        <v>304</v>
      </c>
      <c r="D38" s="1" t="s">
        <v>304</v>
      </c>
      <c r="E38">
        <v>132.5</v>
      </c>
      <c r="F38">
        <v>136.34</v>
      </c>
      <c r="G38">
        <v>96.64</v>
      </c>
      <c r="H38" s="1" t="s">
        <v>304</v>
      </c>
      <c r="I38" s="1" t="s">
        <v>304</v>
      </c>
      <c r="J38" s="1" t="s">
        <v>304</v>
      </c>
      <c r="K38" s="1" t="s">
        <v>304</v>
      </c>
      <c r="L38" s="1" t="s">
        <v>304</v>
      </c>
      <c r="M38" s="1" t="s">
        <v>304</v>
      </c>
      <c r="N38">
        <v>94.05</v>
      </c>
      <c r="O38" s="1" t="s">
        <v>304</v>
      </c>
      <c r="P38">
        <v>239.93</v>
      </c>
      <c r="Q38" s="1" t="s">
        <v>304</v>
      </c>
      <c r="R38" s="1" t="s">
        <v>304</v>
      </c>
      <c r="S38">
        <v>89.34</v>
      </c>
      <c r="T38" s="1" t="s">
        <v>304</v>
      </c>
      <c r="U38" s="1" t="s">
        <v>304</v>
      </c>
      <c r="V38" s="1" t="s">
        <v>304</v>
      </c>
      <c r="W38" s="1" t="s">
        <v>304</v>
      </c>
      <c r="X38" s="1" t="s">
        <v>304</v>
      </c>
      <c r="Y38" s="1" t="s">
        <v>304</v>
      </c>
      <c r="Z38" s="1" t="s">
        <v>304</v>
      </c>
      <c r="AA38" s="1" t="s">
        <v>304</v>
      </c>
      <c r="AB38" s="1" t="s">
        <v>304</v>
      </c>
      <c r="AC38">
        <v>67.95</v>
      </c>
      <c r="AD38">
        <v>164.43</v>
      </c>
      <c r="AE38">
        <v>47.69</v>
      </c>
      <c r="AF38" s="1" t="s">
        <v>304</v>
      </c>
      <c r="AG38" s="1" t="s">
        <v>304</v>
      </c>
      <c r="AH38" s="1" t="s">
        <v>304</v>
      </c>
      <c r="AI38" s="1" t="s">
        <v>304</v>
      </c>
      <c r="AJ38" s="1" t="s">
        <v>304</v>
      </c>
      <c r="AK38" s="1" t="s">
        <v>304</v>
      </c>
      <c r="AL38" s="1" t="s">
        <v>304</v>
      </c>
      <c r="AM38">
        <v>482.74</v>
      </c>
      <c r="AN38">
        <v>133.74</v>
      </c>
      <c r="AO38">
        <v>37.200000000000003</v>
      </c>
      <c r="AP38">
        <v>100.47</v>
      </c>
      <c r="AQ38">
        <v>974.21</v>
      </c>
      <c r="AR38" s="1" t="s">
        <v>304</v>
      </c>
      <c r="AS38" s="1" t="s">
        <v>304</v>
      </c>
      <c r="AT38" s="1" t="s">
        <v>304</v>
      </c>
      <c r="AU38">
        <v>39.75</v>
      </c>
      <c r="AV38">
        <v>79.56</v>
      </c>
      <c r="AW38">
        <v>82.06</v>
      </c>
      <c r="AX38">
        <v>59.03</v>
      </c>
      <c r="AY38">
        <v>116.54</v>
      </c>
      <c r="AZ38">
        <v>100.46</v>
      </c>
      <c r="BA38" s="1" t="s">
        <v>304</v>
      </c>
      <c r="BB38" s="1" t="s">
        <v>304</v>
      </c>
      <c r="BC38" s="1" t="s">
        <v>304</v>
      </c>
      <c r="BD38" s="1" t="s">
        <v>304</v>
      </c>
      <c r="BE38" s="1" t="s">
        <v>304</v>
      </c>
      <c r="BF38" s="1" t="s">
        <v>304</v>
      </c>
      <c r="BG38" s="1" t="s">
        <v>304</v>
      </c>
      <c r="BH38">
        <v>220.33</v>
      </c>
      <c r="BI38">
        <v>70.56</v>
      </c>
      <c r="BJ38">
        <v>121.7</v>
      </c>
      <c r="BK38" s="1" t="s">
        <v>304</v>
      </c>
      <c r="BL38" s="1" t="s">
        <v>304</v>
      </c>
      <c r="BM38" s="1" t="s">
        <v>304</v>
      </c>
      <c r="BN38" s="1" t="s">
        <v>304</v>
      </c>
      <c r="BO38" s="1" t="s">
        <v>304</v>
      </c>
      <c r="BP38" s="1" t="s">
        <v>304</v>
      </c>
      <c r="BQ38" s="1" t="s">
        <v>304</v>
      </c>
      <c r="BR38" s="1" t="s">
        <v>304</v>
      </c>
      <c r="BS38" s="1" t="s">
        <v>304</v>
      </c>
      <c r="BT38" s="1" t="s">
        <v>304</v>
      </c>
      <c r="BU38" s="1" t="s">
        <v>304</v>
      </c>
      <c r="BV38" s="1" t="s">
        <v>304</v>
      </c>
      <c r="BW38" s="1" t="s">
        <v>304</v>
      </c>
      <c r="BX38">
        <v>103.01</v>
      </c>
      <c r="BY38">
        <v>300.14</v>
      </c>
      <c r="CA38" s="1" t="s">
        <v>304</v>
      </c>
      <c r="CB38">
        <v>767.07</v>
      </c>
      <c r="CC38" s="1" t="s">
        <v>304</v>
      </c>
      <c r="CD38">
        <v>33.83</v>
      </c>
      <c r="CE38" s="1" t="s">
        <v>304</v>
      </c>
      <c r="CF38" s="1" t="s">
        <v>304</v>
      </c>
      <c r="CG38" s="1" t="s">
        <v>304</v>
      </c>
      <c r="CH38">
        <v>21.56</v>
      </c>
      <c r="CI38" s="1" t="s">
        <v>304</v>
      </c>
      <c r="CJ38" s="1" t="s">
        <v>304</v>
      </c>
      <c r="CK38" s="1" t="s">
        <v>304</v>
      </c>
      <c r="CL38" s="1" t="s">
        <v>304</v>
      </c>
      <c r="CM38" s="1" t="s">
        <v>304</v>
      </c>
      <c r="CN38" s="1" t="s">
        <v>304</v>
      </c>
      <c r="CO38">
        <v>1867.88</v>
      </c>
      <c r="CP38" s="1" t="s">
        <v>304</v>
      </c>
      <c r="CQ38">
        <v>146.97999999999999</v>
      </c>
      <c r="CR38" s="1" t="s">
        <v>304</v>
      </c>
      <c r="CS38" s="1" t="s">
        <v>304</v>
      </c>
      <c r="CT38" s="1" t="s">
        <v>304</v>
      </c>
      <c r="CU38" s="1" t="s">
        <v>304</v>
      </c>
      <c r="CV38" s="1" t="s">
        <v>304</v>
      </c>
      <c r="CW38" s="1" t="s">
        <v>304</v>
      </c>
      <c r="CX38">
        <v>131.83000000000001</v>
      </c>
      <c r="CY38" s="1" t="s">
        <v>304</v>
      </c>
      <c r="CZ38" s="1" t="s">
        <v>304</v>
      </c>
      <c r="DA38" s="1" t="s">
        <v>304</v>
      </c>
      <c r="DB38" s="1" t="s">
        <v>304</v>
      </c>
      <c r="DC38" s="1" t="s">
        <v>304</v>
      </c>
      <c r="DD38">
        <v>1015.23</v>
      </c>
      <c r="DE38" s="1" t="s">
        <v>304</v>
      </c>
      <c r="DF38" s="1" t="s">
        <v>304</v>
      </c>
      <c r="DG38" s="1" t="s">
        <v>304</v>
      </c>
      <c r="DH38" s="1" t="s">
        <v>304</v>
      </c>
      <c r="DI38" s="1" t="s">
        <v>304</v>
      </c>
      <c r="DJ38" s="1" t="s">
        <v>304</v>
      </c>
      <c r="DK38" s="1" t="s">
        <v>304</v>
      </c>
      <c r="DL38" s="1" t="s">
        <v>304</v>
      </c>
      <c r="DM38" s="1" t="s">
        <v>304</v>
      </c>
      <c r="DN38" s="1" t="s">
        <v>304</v>
      </c>
      <c r="DO38" s="1" t="s">
        <v>304</v>
      </c>
      <c r="DP38" s="1" t="s">
        <v>304</v>
      </c>
      <c r="DQ38">
        <v>24.12</v>
      </c>
      <c r="DR38" s="1" t="s">
        <v>304</v>
      </c>
      <c r="DS38">
        <v>100.08</v>
      </c>
      <c r="DT38">
        <v>418.09</v>
      </c>
      <c r="DU38">
        <v>220.78</v>
      </c>
      <c r="DV38" s="1" t="s">
        <v>304</v>
      </c>
      <c r="DW38">
        <v>36.29</v>
      </c>
      <c r="DX38" s="1" t="s">
        <v>304</v>
      </c>
      <c r="DY38">
        <v>415.49</v>
      </c>
      <c r="DZ38" s="1" t="s">
        <v>304</v>
      </c>
      <c r="EA38">
        <v>933.05</v>
      </c>
      <c r="EB38" s="1" t="s">
        <v>304</v>
      </c>
      <c r="EC38">
        <v>58.69</v>
      </c>
      <c r="ED38">
        <v>148.32</v>
      </c>
      <c r="EE38">
        <v>182.86</v>
      </c>
      <c r="EF38" s="1" t="s">
        <v>304</v>
      </c>
      <c r="EG38" s="1" t="s">
        <v>304</v>
      </c>
      <c r="EH38">
        <v>31.39</v>
      </c>
      <c r="EI38" s="1" t="s">
        <v>304</v>
      </c>
      <c r="EJ38" s="1" t="s">
        <v>304</v>
      </c>
      <c r="EK38" s="1" t="s">
        <v>304</v>
      </c>
      <c r="EL38">
        <v>70.709999999999994</v>
      </c>
      <c r="EM38" s="1" t="s">
        <v>304</v>
      </c>
      <c r="EN38" s="1" t="s">
        <v>304</v>
      </c>
      <c r="EO38">
        <v>94.53</v>
      </c>
      <c r="EP38" s="1" t="s">
        <v>304</v>
      </c>
      <c r="EQ38" s="1" t="s">
        <v>304</v>
      </c>
      <c r="ER38" s="1" t="s">
        <v>304</v>
      </c>
      <c r="ES38" s="1" t="s">
        <v>304</v>
      </c>
      <c r="ET38" s="1" t="s">
        <v>304</v>
      </c>
      <c r="EU38" s="1" t="s">
        <v>304</v>
      </c>
    </row>
    <row r="39" spans="1:151" x14ac:dyDescent="0.25">
      <c r="A39" s="2">
        <v>35296</v>
      </c>
      <c r="B39" s="1" t="s">
        <v>304</v>
      </c>
      <c r="C39" s="1" t="s">
        <v>304</v>
      </c>
      <c r="D39" s="1" t="s">
        <v>304</v>
      </c>
      <c r="E39">
        <v>138.08000000000001</v>
      </c>
      <c r="F39">
        <v>136.21</v>
      </c>
      <c r="G39">
        <v>96.89</v>
      </c>
      <c r="H39" s="1" t="s">
        <v>304</v>
      </c>
      <c r="I39" s="1" t="s">
        <v>304</v>
      </c>
      <c r="J39" s="1" t="s">
        <v>304</v>
      </c>
      <c r="K39" s="1" t="s">
        <v>304</v>
      </c>
      <c r="L39" s="1" t="s">
        <v>304</v>
      </c>
      <c r="M39" s="1" t="s">
        <v>304</v>
      </c>
      <c r="N39">
        <v>94.05</v>
      </c>
      <c r="O39" s="1" t="s">
        <v>304</v>
      </c>
      <c r="P39">
        <v>239.93</v>
      </c>
      <c r="Q39" s="1" t="s">
        <v>304</v>
      </c>
      <c r="R39" s="1" t="s">
        <v>304</v>
      </c>
      <c r="S39">
        <v>90.69</v>
      </c>
      <c r="T39" s="1" t="s">
        <v>304</v>
      </c>
      <c r="U39" s="1" t="s">
        <v>304</v>
      </c>
      <c r="V39" s="1" t="s">
        <v>304</v>
      </c>
      <c r="W39" s="1" t="s">
        <v>304</v>
      </c>
      <c r="X39" s="1" t="s">
        <v>304</v>
      </c>
      <c r="Y39" s="1" t="s">
        <v>304</v>
      </c>
      <c r="Z39" s="1" t="s">
        <v>304</v>
      </c>
      <c r="AA39" s="1" t="s">
        <v>304</v>
      </c>
      <c r="AB39" s="1" t="s">
        <v>304</v>
      </c>
      <c r="AC39">
        <v>67.260000000000005</v>
      </c>
      <c r="AD39">
        <v>170.3</v>
      </c>
      <c r="AE39">
        <v>43.07</v>
      </c>
      <c r="AF39" s="1" t="s">
        <v>304</v>
      </c>
      <c r="AG39" s="1" t="s">
        <v>304</v>
      </c>
      <c r="AH39" s="1" t="s">
        <v>304</v>
      </c>
      <c r="AI39" s="1" t="s">
        <v>304</v>
      </c>
      <c r="AJ39" s="1" t="s">
        <v>304</v>
      </c>
      <c r="AK39" s="1" t="s">
        <v>304</v>
      </c>
      <c r="AL39" s="1" t="s">
        <v>304</v>
      </c>
      <c r="AM39">
        <v>469.4</v>
      </c>
      <c r="AN39">
        <v>130.18</v>
      </c>
      <c r="AO39">
        <v>37.200000000000003</v>
      </c>
      <c r="AP39">
        <v>100.47</v>
      </c>
      <c r="AQ39">
        <v>948.11</v>
      </c>
      <c r="AR39" s="1" t="s">
        <v>304</v>
      </c>
      <c r="AS39" s="1" t="s">
        <v>304</v>
      </c>
      <c r="AT39" s="1" t="s">
        <v>304</v>
      </c>
      <c r="AU39">
        <v>38.49</v>
      </c>
      <c r="AV39">
        <v>78.56</v>
      </c>
      <c r="AW39">
        <v>78.83</v>
      </c>
      <c r="AX39">
        <v>58.01</v>
      </c>
      <c r="AY39">
        <v>116.54</v>
      </c>
      <c r="AZ39">
        <v>99.02</v>
      </c>
      <c r="BA39" s="1" t="s">
        <v>304</v>
      </c>
      <c r="BB39" s="1" t="s">
        <v>304</v>
      </c>
      <c r="BC39" s="1" t="s">
        <v>304</v>
      </c>
      <c r="BD39" s="1" t="s">
        <v>304</v>
      </c>
      <c r="BE39" s="1" t="s">
        <v>304</v>
      </c>
      <c r="BF39" s="1" t="s">
        <v>304</v>
      </c>
      <c r="BG39" s="1" t="s">
        <v>304</v>
      </c>
      <c r="BH39">
        <v>220.33</v>
      </c>
      <c r="BI39">
        <v>74.69</v>
      </c>
      <c r="BJ39">
        <v>121.7</v>
      </c>
      <c r="BK39" s="1" t="s">
        <v>304</v>
      </c>
      <c r="BL39" s="1" t="s">
        <v>304</v>
      </c>
      <c r="BM39" s="1" t="s">
        <v>304</v>
      </c>
      <c r="BN39" s="1" t="s">
        <v>304</v>
      </c>
      <c r="BO39" s="1" t="s">
        <v>304</v>
      </c>
      <c r="BP39" s="1" t="s">
        <v>304</v>
      </c>
      <c r="BQ39" s="1" t="s">
        <v>304</v>
      </c>
      <c r="BR39" s="1" t="s">
        <v>304</v>
      </c>
      <c r="BS39" s="1" t="s">
        <v>304</v>
      </c>
      <c r="BT39" s="1" t="s">
        <v>304</v>
      </c>
      <c r="BU39" s="1" t="s">
        <v>304</v>
      </c>
      <c r="BV39" s="1" t="s">
        <v>304</v>
      </c>
      <c r="BW39" s="1" t="s">
        <v>304</v>
      </c>
      <c r="BX39">
        <v>101.28</v>
      </c>
      <c r="BY39">
        <v>293.24</v>
      </c>
      <c r="CA39" s="1" t="s">
        <v>304</v>
      </c>
      <c r="CB39">
        <v>753.54</v>
      </c>
      <c r="CC39" s="1" t="s">
        <v>304</v>
      </c>
      <c r="CD39">
        <v>33.14</v>
      </c>
      <c r="CE39" s="1" t="s">
        <v>304</v>
      </c>
      <c r="CF39" s="1" t="s">
        <v>304</v>
      </c>
      <c r="CG39" s="1" t="s">
        <v>304</v>
      </c>
      <c r="CH39">
        <v>21.56</v>
      </c>
      <c r="CI39" s="1" t="s">
        <v>304</v>
      </c>
      <c r="CJ39" s="1" t="s">
        <v>304</v>
      </c>
      <c r="CK39" s="1" t="s">
        <v>304</v>
      </c>
      <c r="CL39" s="1" t="s">
        <v>304</v>
      </c>
      <c r="CM39" s="1" t="s">
        <v>304</v>
      </c>
      <c r="CN39" s="1" t="s">
        <v>304</v>
      </c>
      <c r="CO39">
        <v>1789.37</v>
      </c>
      <c r="CP39" s="1" t="s">
        <v>304</v>
      </c>
      <c r="CQ39">
        <v>146.97999999999999</v>
      </c>
      <c r="CR39" s="1" t="s">
        <v>304</v>
      </c>
      <c r="CS39" s="1" t="s">
        <v>304</v>
      </c>
      <c r="CT39" s="1" t="s">
        <v>304</v>
      </c>
      <c r="CU39" s="1" t="s">
        <v>304</v>
      </c>
      <c r="CV39" s="1" t="s">
        <v>304</v>
      </c>
      <c r="CW39" s="1" t="s">
        <v>304</v>
      </c>
      <c r="CX39">
        <v>140.02000000000001</v>
      </c>
      <c r="CY39" s="1" t="s">
        <v>304</v>
      </c>
      <c r="CZ39" s="1" t="s">
        <v>304</v>
      </c>
      <c r="DA39" s="1" t="s">
        <v>304</v>
      </c>
      <c r="DB39" s="1" t="s">
        <v>304</v>
      </c>
      <c r="DC39" s="1" t="s">
        <v>304</v>
      </c>
      <c r="DD39">
        <v>989.11</v>
      </c>
      <c r="DE39" s="1" t="s">
        <v>304</v>
      </c>
      <c r="DF39" s="1" t="s">
        <v>304</v>
      </c>
      <c r="DG39" s="1" t="s">
        <v>304</v>
      </c>
      <c r="DH39" s="1" t="s">
        <v>304</v>
      </c>
      <c r="DI39" s="1" t="s">
        <v>304</v>
      </c>
      <c r="DJ39" s="1" t="s">
        <v>304</v>
      </c>
      <c r="DK39" s="1" t="s">
        <v>304</v>
      </c>
      <c r="DL39" s="1" t="s">
        <v>304</v>
      </c>
      <c r="DM39" s="1" t="s">
        <v>304</v>
      </c>
      <c r="DN39" s="1" t="s">
        <v>304</v>
      </c>
      <c r="DO39" s="1" t="s">
        <v>304</v>
      </c>
      <c r="DP39" s="1" t="s">
        <v>304</v>
      </c>
      <c r="DQ39">
        <v>23.04</v>
      </c>
      <c r="DR39" s="1" t="s">
        <v>304</v>
      </c>
      <c r="DS39">
        <v>94.36</v>
      </c>
      <c r="DT39">
        <v>428.28</v>
      </c>
      <c r="DU39">
        <v>217.44</v>
      </c>
      <c r="DV39" s="1" t="s">
        <v>304</v>
      </c>
      <c r="DW39">
        <v>36.049999999999997</v>
      </c>
      <c r="DX39" s="1" t="s">
        <v>304</v>
      </c>
      <c r="DY39">
        <v>416.83</v>
      </c>
      <c r="DZ39" s="1" t="s">
        <v>304</v>
      </c>
      <c r="EA39">
        <v>926.1</v>
      </c>
      <c r="EB39" s="1" t="s">
        <v>304</v>
      </c>
      <c r="EC39">
        <v>58.65</v>
      </c>
      <c r="ED39">
        <v>143.74</v>
      </c>
      <c r="EE39">
        <v>183.73</v>
      </c>
      <c r="EF39" s="1" t="s">
        <v>304</v>
      </c>
      <c r="EG39" s="1" t="s">
        <v>304</v>
      </c>
      <c r="EH39">
        <v>31.39</v>
      </c>
      <c r="EI39" s="1" t="s">
        <v>304</v>
      </c>
      <c r="EJ39" s="1" t="s">
        <v>304</v>
      </c>
      <c r="EK39" s="1" t="s">
        <v>304</v>
      </c>
      <c r="EL39">
        <v>70.709999999999994</v>
      </c>
      <c r="EM39" s="1" t="s">
        <v>304</v>
      </c>
      <c r="EN39" s="1" t="s">
        <v>304</v>
      </c>
      <c r="EO39">
        <v>95.69</v>
      </c>
      <c r="EP39" s="1" t="s">
        <v>304</v>
      </c>
      <c r="EQ39" s="1" t="s">
        <v>304</v>
      </c>
      <c r="ER39" s="1" t="s">
        <v>304</v>
      </c>
      <c r="ES39" s="1" t="s">
        <v>304</v>
      </c>
      <c r="ET39" s="1" t="s">
        <v>304</v>
      </c>
      <c r="EU39" s="1" t="s">
        <v>304</v>
      </c>
    </row>
    <row r="40" spans="1:151" x14ac:dyDescent="0.25">
      <c r="A40" s="2">
        <v>35303</v>
      </c>
      <c r="B40" s="1" t="s">
        <v>304</v>
      </c>
      <c r="C40" s="1" t="s">
        <v>304</v>
      </c>
      <c r="D40" s="1" t="s">
        <v>304</v>
      </c>
      <c r="E40">
        <v>136.69</v>
      </c>
      <c r="F40">
        <v>141.6</v>
      </c>
      <c r="G40">
        <v>98.05</v>
      </c>
      <c r="H40" s="1" t="s">
        <v>304</v>
      </c>
      <c r="I40" s="1" t="s">
        <v>304</v>
      </c>
      <c r="J40" s="1" t="s">
        <v>304</v>
      </c>
      <c r="K40" s="1" t="s">
        <v>304</v>
      </c>
      <c r="L40" s="1" t="s">
        <v>304</v>
      </c>
      <c r="M40" s="1" t="s">
        <v>304</v>
      </c>
      <c r="N40">
        <v>93.84</v>
      </c>
      <c r="O40" s="1" t="s">
        <v>304</v>
      </c>
      <c r="P40">
        <v>247.67</v>
      </c>
      <c r="Q40" s="1" t="s">
        <v>304</v>
      </c>
      <c r="R40" s="1" t="s">
        <v>304</v>
      </c>
      <c r="S40">
        <v>89.71</v>
      </c>
      <c r="T40" s="1" t="s">
        <v>304</v>
      </c>
      <c r="U40" s="1" t="s">
        <v>304</v>
      </c>
      <c r="V40" s="1" t="s">
        <v>304</v>
      </c>
      <c r="W40" s="1" t="s">
        <v>304</v>
      </c>
      <c r="X40" s="1" t="s">
        <v>304</v>
      </c>
      <c r="Y40" s="1" t="s">
        <v>304</v>
      </c>
      <c r="Z40" s="1" t="s">
        <v>304</v>
      </c>
      <c r="AA40" s="1" t="s">
        <v>304</v>
      </c>
      <c r="AB40" s="1" t="s">
        <v>304</v>
      </c>
      <c r="AC40">
        <v>65.92</v>
      </c>
      <c r="AD40">
        <v>159</v>
      </c>
      <c r="AE40">
        <v>43.07</v>
      </c>
      <c r="AF40" s="1" t="s">
        <v>304</v>
      </c>
      <c r="AG40" s="1" t="s">
        <v>304</v>
      </c>
      <c r="AH40" s="1" t="s">
        <v>304</v>
      </c>
      <c r="AI40" s="1" t="s">
        <v>304</v>
      </c>
      <c r="AJ40" s="1" t="s">
        <v>304</v>
      </c>
      <c r="AK40" s="1" t="s">
        <v>304</v>
      </c>
      <c r="AL40" s="1" t="s">
        <v>304</v>
      </c>
      <c r="AM40">
        <v>464.96</v>
      </c>
      <c r="AN40">
        <v>125.42</v>
      </c>
      <c r="AO40">
        <v>37.200000000000003</v>
      </c>
      <c r="AP40">
        <v>100.47</v>
      </c>
      <c r="AQ40">
        <v>953.91</v>
      </c>
      <c r="AR40" s="1" t="s">
        <v>304</v>
      </c>
      <c r="AS40" s="1" t="s">
        <v>304</v>
      </c>
      <c r="AT40" s="1" t="s">
        <v>304</v>
      </c>
      <c r="AU40">
        <v>39.71</v>
      </c>
      <c r="AV40">
        <v>75.58</v>
      </c>
      <c r="AW40">
        <v>75.430000000000007</v>
      </c>
      <c r="AX40">
        <v>57.02</v>
      </c>
      <c r="AY40">
        <v>125.02</v>
      </c>
      <c r="AZ40">
        <v>97.2</v>
      </c>
      <c r="BA40" s="1" t="s">
        <v>304</v>
      </c>
      <c r="BB40" s="1" t="s">
        <v>304</v>
      </c>
      <c r="BC40" s="1" t="s">
        <v>304</v>
      </c>
      <c r="BD40" s="1" t="s">
        <v>304</v>
      </c>
      <c r="BE40" s="1" t="s">
        <v>304</v>
      </c>
      <c r="BF40" s="1" t="s">
        <v>304</v>
      </c>
      <c r="BG40" s="1" t="s">
        <v>304</v>
      </c>
      <c r="BH40">
        <v>220.61</v>
      </c>
      <c r="BI40">
        <v>74.02</v>
      </c>
      <c r="BJ40">
        <v>121.7</v>
      </c>
      <c r="BK40" s="1" t="s">
        <v>304</v>
      </c>
      <c r="BL40" s="1" t="s">
        <v>304</v>
      </c>
      <c r="BM40" s="1" t="s">
        <v>304</v>
      </c>
      <c r="BN40" s="1" t="s">
        <v>304</v>
      </c>
      <c r="BO40" s="1" t="s">
        <v>304</v>
      </c>
      <c r="BP40" s="1" t="s">
        <v>304</v>
      </c>
      <c r="BQ40" s="1" t="s">
        <v>304</v>
      </c>
      <c r="BR40" s="1" t="s">
        <v>304</v>
      </c>
      <c r="BS40" s="1" t="s">
        <v>304</v>
      </c>
      <c r="BT40" s="1" t="s">
        <v>304</v>
      </c>
      <c r="BU40" s="1" t="s">
        <v>304</v>
      </c>
      <c r="BV40" s="1" t="s">
        <v>304</v>
      </c>
      <c r="BW40" s="1" t="s">
        <v>304</v>
      </c>
      <c r="BX40">
        <v>103.01</v>
      </c>
      <c r="BY40">
        <v>291.08</v>
      </c>
      <c r="CA40" s="1" t="s">
        <v>304</v>
      </c>
      <c r="CB40">
        <v>763.31</v>
      </c>
      <c r="CC40" s="1" t="s">
        <v>304</v>
      </c>
      <c r="CD40">
        <v>30.83</v>
      </c>
      <c r="CE40" s="1" t="s">
        <v>304</v>
      </c>
      <c r="CF40" s="1" t="s">
        <v>304</v>
      </c>
      <c r="CG40" s="1" t="s">
        <v>304</v>
      </c>
      <c r="CH40">
        <v>21.56</v>
      </c>
      <c r="CI40" s="1" t="s">
        <v>304</v>
      </c>
      <c r="CJ40" s="1" t="s">
        <v>304</v>
      </c>
      <c r="CK40" s="1" t="s">
        <v>304</v>
      </c>
      <c r="CL40" s="1" t="s">
        <v>304</v>
      </c>
      <c r="CM40" s="1" t="s">
        <v>304</v>
      </c>
      <c r="CN40" s="1" t="s">
        <v>304</v>
      </c>
      <c r="CO40">
        <v>1800.32</v>
      </c>
      <c r="CP40" s="1" t="s">
        <v>304</v>
      </c>
      <c r="CQ40">
        <v>145.69</v>
      </c>
      <c r="CR40" s="1" t="s">
        <v>304</v>
      </c>
      <c r="CS40" s="1" t="s">
        <v>304</v>
      </c>
      <c r="CT40" s="1" t="s">
        <v>304</v>
      </c>
      <c r="CU40" s="1" t="s">
        <v>304</v>
      </c>
      <c r="CV40" s="1" t="s">
        <v>304</v>
      </c>
      <c r="CW40" s="1" t="s">
        <v>304</v>
      </c>
      <c r="CX40">
        <v>130.34</v>
      </c>
      <c r="CY40" s="1" t="s">
        <v>304</v>
      </c>
      <c r="CZ40" s="1" t="s">
        <v>304</v>
      </c>
      <c r="DA40" s="1" t="s">
        <v>304</v>
      </c>
      <c r="DB40" s="1" t="s">
        <v>304</v>
      </c>
      <c r="DC40" s="1" t="s">
        <v>304</v>
      </c>
      <c r="DD40">
        <v>983.76</v>
      </c>
      <c r="DE40" s="1" t="s">
        <v>304</v>
      </c>
      <c r="DF40" s="1" t="s">
        <v>304</v>
      </c>
      <c r="DG40" s="1" t="s">
        <v>304</v>
      </c>
      <c r="DH40" s="1" t="s">
        <v>304</v>
      </c>
      <c r="DI40" s="1" t="s">
        <v>304</v>
      </c>
      <c r="DJ40" s="1" t="s">
        <v>304</v>
      </c>
      <c r="DK40" s="1" t="s">
        <v>304</v>
      </c>
      <c r="DL40" s="1" t="s">
        <v>304</v>
      </c>
      <c r="DM40" s="1" t="s">
        <v>304</v>
      </c>
      <c r="DN40" s="1" t="s">
        <v>304</v>
      </c>
      <c r="DO40" s="1" t="s">
        <v>304</v>
      </c>
      <c r="DP40" s="1" t="s">
        <v>304</v>
      </c>
      <c r="DQ40">
        <v>23.31</v>
      </c>
      <c r="DR40" s="1" t="s">
        <v>304</v>
      </c>
      <c r="DS40">
        <v>95.79</v>
      </c>
      <c r="DT40">
        <v>428.28</v>
      </c>
      <c r="DU40">
        <v>215.9</v>
      </c>
      <c r="DV40" s="1" t="s">
        <v>304</v>
      </c>
      <c r="DW40">
        <v>35.57</v>
      </c>
      <c r="DX40" s="1" t="s">
        <v>304</v>
      </c>
      <c r="DY40">
        <v>414.14</v>
      </c>
      <c r="DZ40" s="1" t="s">
        <v>304</v>
      </c>
      <c r="EA40">
        <v>952.03</v>
      </c>
      <c r="EB40" s="1" t="s">
        <v>304</v>
      </c>
      <c r="EC40">
        <v>53.87</v>
      </c>
      <c r="ED40">
        <v>147.07</v>
      </c>
      <c r="EE40">
        <v>182.86</v>
      </c>
      <c r="EF40" s="1" t="s">
        <v>304</v>
      </c>
      <c r="EG40" s="1" t="s">
        <v>304</v>
      </c>
      <c r="EH40">
        <v>31.39</v>
      </c>
      <c r="EI40" s="1" t="s">
        <v>304</v>
      </c>
      <c r="EJ40" s="1" t="s">
        <v>304</v>
      </c>
      <c r="EK40" s="1" t="s">
        <v>304</v>
      </c>
      <c r="EL40">
        <v>72.89</v>
      </c>
      <c r="EM40" s="1" t="s">
        <v>304</v>
      </c>
      <c r="EN40" s="1" t="s">
        <v>304</v>
      </c>
      <c r="EO40">
        <v>95.83</v>
      </c>
      <c r="EP40" s="1" t="s">
        <v>304</v>
      </c>
      <c r="EQ40" s="1" t="s">
        <v>304</v>
      </c>
      <c r="ER40" s="1" t="s">
        <v>304</v>
      </c>
      <c r="ES40" s="1" t="s">
        <v>304</v>
      </c>
      <c r="ET40" s="1" t="s">
        <v>304</v>
      </c>
      <c r="EU40" s="1" t="s">
        <v>304</v>
      </c>
    </row>
    <row r="41" spans="1:151" x14ac:dyDescent="0.25">
      <c r="A41" s="2">
        <v>35310</v>
      </c>
      <c r="B41" s="1" t="s">
        <v>304</v>
      </c>
      <c r="C41" s="1" t="s">
        <v>304</v>
      </c>
      <c r="D41" s="1" t="s">
        <v>304</v>
      </c>
      <c r="E41">
        <v>135.99</v>
      </c>
      <c r="F41">
        <v>137.56</v>
      </c>
      <c r="G41">
        <v>97.3</v>
      </c>
      <c r="H41" s="1" t="s">
        <v>304</v>
      </c>
      <c r="I41" s="1" t="s">
        <v>304</v>
      </c>
      <c r="J41" s="1" t="s">
        <v>304</v>
      </c>
      <c r="K41" s="1" t="s">
        <v>304</v>
      </c>
      <c r="L41" s="1" t="s">
        <v>304</v>
      </c>
      <c r="M41" s="1" t="s">
        <v>304</v>
      </c>
      <c r="N41">
        <v>92.77</v>
      </c>
      <c r="O41" s="1" t="s">
        <v>304</v>
      </c>
      <c r="P41">
        <v>246.9</v>
      </c>
      <c r="Q41" s="1" t="s">
        <v>304</v>
      </c>
      <c r="R41" s="1" t="s">
        <v>304</v>
      </c>
      <c r="S41">
        <v>83.41</v>
      </c>
      <c r="T41" s="1" t="s">
        <v>304</v>
      </c>
      <c r="U41" s="1" t="s">
        <v>304</v>
      </c>
      <c r="V41" s="1" t="s">
        <v>304</v>
      </c>
      <c r="W41" s="1" t="s">
        <v>304</v>
      </c>
      <c r="X41" s="1" t="s">
        <v>304</v>
      </c>
      <c r="Y41" s="1" t="s">
        <v>304</v>
      </c>
      <c r="Z41" s="1" t="s">
        <v>304</v>
      </c>
      <c r="AA41" s="1" t="s">
        <v>304</v>
      </c>
      <c r="AB41" s="1" t="s">
        <v>304</v>
      </c>
      <c r="AC41">
        <v>66.8</v>
      </c>
      <c r="AD41">
        <v>168.1</v>
      </c>
      <c r="AE41">
        <v>45.34</v>
      </c>
      <c r="AF41" s="1" t="s">
        <v>304</v>
      </c>
      <c r="AG41" s="1" t="s">
        <v>304</v>
      </c>
      <c r="AH41" s="1" t="s">
        <v>304</v>
      </c>
      <c r="AI41" s="1" t="s">
        <v>304</v>
      </c>
      <c r="AJ41" s="1" t="s">
        <v>304</v>
      </c>
      <c r="AK41" s="1" t="s">
        <v>304</v>
      </c>
      <c r="AL41" s="1" t="s">
        <v>304</v>
      </c>
      <c r="AM41">
        <v>419.22</v>
      </c>
      <c r="AN41">
        <v>124.83</v>
      </c>
      <c r="AO41">
        <v>37.200000000000003</v>
      </c>
      <c r="AP41">
        <v>97.23</v>
      </c>
      <c r="AQ41">
        <v>976.14</v>
      </c>
      <c r="AR41" s="1" t="s">
        <v>304</v>
      </c>
      <c r="AS41" s="1" t="s">
        <v>304</v>
      </c>
      <c r="AT41" s="1" t="s">
        <v>304</v>
      </c>
      <c r="AU41">
        <v>40.11</v>
      </c>
      <c r="AV41">
        <v>76.569999999999993</v>
      </c>
      <c r="AW41">
        <v>74.349999999999994</v>
      </c>
      <c r="AX41">
        <v>57.76</v>
      </c>
      <c r="AY41">
        <v>121.84</v>
      </c>
      <c r="AZ41">
        <v>98.53</v>
      </c>
      <c r="BA41" s="1" t="s">
        <v>304</v>
      </c>
      <c r="BB41" s="1" t="s">
        <v>304</v>
      </c>
      <c r="BC41" s="1" t="s">
        <v>304</v>
      </c>
      <c r="BD41" s="1" t="s">
        <v>304</v>
      </c>
      <c r="BE41" s="1" t="s">
        <v>304</v>
      </c>
      <c r="BF41" s="1" t="s">
        <v>304</v>
      </c>
      <c r="BG41" s="1" t="s">
        <v>304</v>
      </c>
      <c r="BH41">
        <v>228.59</v>
      </c>
      <c r="BI41">
        <v>74.02</v>
      </c>
      <c r="BJ41">
        <v>121.7</v>
      </c>
      <c r="BK41" s="1" t="s">
        <v>304</v>
      </c>
      <c r="BL41" s="1" t="s">
        <v>304</v>
      </c>
      <c r="BM41" s="1" t="s">
        <v>304</v>
      </c>
      <c r="BN41" s="1" t="s">
        <v>304</v>
      </c>
      <c r="BO41" s="1" t="s">
        <v>304</v>
      </c>
      <c r="BP41" s="1" t="s">
        <v>304</v>
      </c>
      <c r="BQ41" s="1" t="s">
        <v>304</v>
      </c>
      <c r="BR41" s="1" t="s">
        <v>304</v>
      </c>
      <c r="BS41" s="1" t="s">
        <v>304</v>
      </c>
      <c r="BT41" s="1" t="s">
        <v>304</v>
      </c>
      <c r="BU41" s="1" t="s">
        <v>304</v>
      </c>
      <c r="BV41" s="1" t="s">
        <v>304</v>
      </c>
      <c r="BW41" s="1" t="s">
        <v>304</v>
      </c>
      <c r="BX41">
        <v>102.66</v>
      </c>
      <c r="BY41">
        <v>288.93</v>
      </c>
      <c r="CA41" s="1" t="s">
        <v>304</v>
      </c>
      <c r="CB41">
        <v>789.63</v>
      </c>
      <c r="CC41" s="1" t="s">
        <v>304</v>
      </c>
      <c r="CD41">
        <v>29.29</v>
      </c>
      <c r="CE41" s="1" t="s">
        <v>304</v>
      </c>
      <c r="CF41" s="1" t="s">
        <v>304</v>
      </c>
      <c r="CG41" s="1" t="s">
        <v>304</v>
      </c>
      <c r="CH41">
        <v>21.56</v>
      </c>
      <c r="CI41" s="1" t="s">
        <v>304</v>
      </c>
      <c r="CJ41" s="1" t="s">
        <v>304</v>
      </c>
      <c r="CK41" s="1" t="s">
        <v>304</v>
      </c>
      <c r="CL41" s="1" t="s">
        <v>304</v>
      </c>
      <c r="CM41" s="1" t="s">
        <v>304</v>
      </c>
      <c r="CN41" s="1" t="s">
        <v>304</v>
      </c>
      <c r="CO41">
        <v>1769.28</v>
      </c>
      <c r="CP41" s="1" t="s">
        <v>304</v>
      </c>
      <c r="CQ41">
        <v>145.69</v>
      </c>
      <c r="CR41" s="1" t="s">
        <v>304</v>
      </c>
      <c r="CS41" s="1" t="s">
        <v>304</v>
      </c>
      <c r="CT41" s="1" t="s">
        <v>304</v>
      </c>
      <c r="CU41" s="1" t="s">
        <v>304</v>
      </c>
      <c r="CV41" s="1" t="s">
        <v>304</v>
      </c>
      <c r="CW41" s="1" t="s">
        <v>304</v>
      </c>
      <c r="CX41">
        <v>138.53</v>
      </c>
      <c r="CY41" s="1" t="s">
        <v>304</v>
      </c>
      <c r="CZ41" s="1" t="s">
        <v>304</v>
      </c>
      <c r="DA41" s="1" t="s">
        <v>304</v>
      </c>
      <c r="DB41" s="1" t="s">
        <v>304</v>
      </c>
      <c r="DC41" s="1" t="s">
        <v>304</v>
      </c>
      <c r="DD41">
        <v>951.11</v>
      </c>
      <c r="DE41" s="1" t="s">
        <v>304</v>
      </c>
      <c r="DF41" s="1" t="s">
        <v>304</v>
      </c>
      <c r="DG41" s="1" t="s">
        <v>304</v>
      </c>
      <c r="DH41" s="1" t="s">
        <v>304</v>
      </c>
      <c r="DI41" s="1" t="s">
        <v>304</v>
      </c>
      <c r="DJ41" s="1" t="s">
        <v>304</v>
      </c>
      <c r="DK41" s="1" t="s">
        <v>304</v>
      </c>
      <c r="DL41" s="1" t="s">
        <v>304</v>
      </c>
      <c r="DM41" s="1" t="s">
        <v>304</v>
      </c>
      <c r="DN41" s="1" t="s">
        <v>304</v>
      </c>
      <c r="DO41" s="1" t="s">
        <v>304</v>
      </c>
      <c r="DP41" s="1" t="s">
        <v>304</v>
      </c>
      <c r="DQ41">
        <v>23.22</v>
      </c>
      <c r="DR41" s="1" t="s">
        <v>304</v>
      </c>
      <c r="DS41">
        <v>95.08</v>
      </c>
      <c r="DT41">
        <v>428.28</v>
      </c>
      <c r="DU41">
        <v>208.45</v>
      </c>
      <c r="DV41" s="1" t="s">
        <v>304</v>
      </c>
      <c r="DW41">
        <v>34.29</v>
      </c>
      <c r="DX41" s="1" t="s">
        <v>304</v>
      </c>
      <c r="DY41">
        <v>416.83</v>
      </c>
      <c r="DZ41" s="1" t="s">
        <v>304</v>
      </c>
      <c r="EA41">
        <v>886.74</v>
      </c>
      <c r="EB41" s="1" t="s">
        <v>304</v>
      </c>
      <c r="EC41">
        <v>52.83</v>
      </c>
      <c r="ED41">
        <v>146.52000000000001</v>
      </c>
      <c r="EE41">
        <v>182.86</v>
      </c>
      <c r="EF41" s="1" t="s">
        <v>304</v>
      </c>
      <c r="EG41" s="1" t="s">
        <v>304</v>
      </c>
      <c r="EH41">
        <v>31.39</v>
      </c>
      <c r="EI41" s="1" t="s">
        <v>304</v>
      </c>
      <c r="EJ41" s="1" t="s">
        <v>304</v>
      </c>
      <c r="EK41" s="1" t="s">
        <v>304</v>
      </c>
      <c r="EL41">
        <v>72.89</v>
      </c>
      <c r="EM41" s="1" t="s">
        <v>304</v>
      </c>
      <c r="EN41" s="1" t="s">
        <v>304</v>
      </c>
      <c r="EO41">
        <v>96.92</v>
      </c>
      <c r="EP41" s="1" t="s">
        <v>304</v>
      </c>
      <c r="EQ41" s="1" t="s">
        <v>304</v>
      </c>
      <c r="ER41" s="1" t="s">
        <v>304</v>
      </c>
      <c r="ES41" s="1" t="s">
        <v>304</v>
      </c>
      <c r="ET41" s="1" t="s">
        <v>304</v>
      </c>
      <c r="EU41" s="1" t="s">
        <v>304</v>
      </c>
    </row>
    <row r="42" spans="1:151" x14ac:dyDescent="0.25">
      <c r="A42" s="2">
        <v>35317</v>
      </c>
      <c r="B42" s="1" t="s">
        <v>304</v>
      </c>
      <c r="C42" s="1" t="s">
        <v>304</v>
      </c>
      <c r="D42" s="1" t="s">
        <v>304</v>
      </c>
      <c r="E42">
        <v>128.32</v>
      </c>
      <c r="F42">
        <v>135.53</v>
      </c>
      <c r="G42">
        <v>94.85</v>
      </c>
      <c r="H42" s="1" t="s">
        <v>304</v>
      </c>
      <c r="I42" s="1" t="s">
        <v>304</v>
      </c>
      <c r="J42" s="1" t="s">
        <v>304</v>
      </c>
      <c r="K42" s="1" t="s">
        <v>304</v>
      </c>
      <c r="L42" s="1" t="s">
        <v>304</v>
      </c>
      <c r="M42" s="1" t="s">
        <v>304</v>
      </c>
      <c r="N42">
        <v>91.48</v>
      </c>
      <c r="O42" s="1" t="s">
        <v>304</v>
      </c>
      <c r="P42">
        <v>236.06</v>
      </c>
      <c r="Q42" s="1" t="s">
        <v>304</v>
      </c>
      <c r="R42" s="1" t="s">
        <v>304</v>
      </c>
      <c r="S42">
        <v>89.34</v>
      </c>
      <c r="T42" s="1" t="s">
        <v>304</v>
      </c>
      <c r="U42" s="1" t="s">
        <v>304</v>
      </c>
      <c r="V42" s="1" t="s">
        <v>304</v>
      </c>
      <c r="W42" s="1" t="s">
        <v>304</v>
      </c>
      <c r="X42" s="1" t="s">
        <v>304</v>
      </c>
      <c r="Y42" s="1" t="s">
        <v>304</v>
      </c>
      <c r="Z42" s="1" t="s">
        <v>304</v>
      </c>
      <c r="AA42" s="1" t="s">
        <v>304</v>
      </c>
      <c r="AB42" s="1" t="s">
        <v>304</v>
      </c>
      <c r="AC42">
        <v>65.650000000000006</v>
      </c>
      <c r="AD42">
        <v>175.88</v>
      </c>
      <c r="AE42">
        <v>49.36</v>
      </c>
      <c r="AF42" s="1" t="s">
        <v>304</v>
      </c>
      <c r="AG42" s="1" t="s">
        <v>304</v>
      </c>
      <c r="AH42" s="1" t="s">
        <v>304</v>
      </c>
      <c r="AI42" s="1" t="s">
        <v>304</v>
      </c>
      <c r="AJ42" s="1" t="s">
        <v>304</v>
      </c>
      <c r="AK42" s="1" t="s">
        <v>304</v>
      </c>
      <c r="AL42" s="1" t="s">
        <v>304</v>
      </c>
      <c r="AM42">
        <v>447.81</v>
      </c>
      <c r="AN42">
        <v>128.38999999999999</v>
      </c>
      <c r="AO42">
        <v>37.200000000000003</v>
      </c>
      <c r="AP42">
        <v>97.23</v>
      </c>
      <c r="AQ42">
        <v>968.41</v>
      </c>
      <c r="AR42" s="1" t="s">
        <v>304</v>
      </c>
      <c r="AS42" s="1" t="s">
        <v>304</v>
      </c>
      <c r="AT42" s="1" t="s">
        <v>304</v>
      </c>
      <c r="AU42">
        <v>40.96</v>
      </c>
      <c r="AV42">
        <v>73.150000000000006</v>
      </c>
      <c r="AW42">
        <v>73.459999999999994</v>
      </c>
      <c r="AX42">
        <v>55.21</v>
      </c>
      <c r="AY42">
        <v>118.66</v>
      </c>
      <c r="AZ42">
        <v>97.45</v>
      </c>
      <c r="BA42" s="1" t="s">
        <v>304</v>
      </c>
      <c r="BB42" s="1" t="s">
        <v>304</v>
      </c>
      <c r="BC42" s="1" t="s">
        <v>304</v>
      </c>
      <c r="BD42" s="1" t="s">
        <v>304</v>
      </c>
      <c r="BE42" s="1" t="s">
        <v>304</v>
      </c>
      <c r="BF42" s="1" t="s">
        <v>304</v>
      </c>
      <c r="BG42" s="1" t="s">
        <v>304</v>
      </c>
      <c r="BH42">
        <v>223.09</v>
      </c>
      <c r="BI42">
        <v>76.02</v>
      </c>
      <c r="BJ42">
        <v>121.7</v>
      </c>
      <c r="BK42" s="1" t="s">
        <v>304</v>
      </c>
      <c r="BL42" s="1" t="s">
        <v>304</v>
      </c>
      <c r="BM42" s="1" t="s">
        <v>304</v>
      </c>
      <c r="BN42" s="1" t="s">
        <v>304</v>
      </c>
      <c r="BO42" s="1" t="s">
        <v>304</v>
      </c>
      <c r="BP42" s="1" t="s">
        <v>304</v>
      </c>
      <c r="BQ42" s="1" t="s">
        <v>304</v>
      </c>
      <c r="BR42" s="1" t="s">
        <v>304</v>
      </c>
      <c r="BS42" s="1" t="s">
        <v>304</v>
      </c>
      <c r="BT42" s="1" t="s">
        <v>304</v>
      </c>
      <c r="BU42" s="1" t="s">
        <v>304</v>
      </c>
      <c r="BV42" s="1" t="s">
        <v>304</v>
      </c>
      <c r="BW42" s="1" t="s">
        <v>304</v>
      </c>
      <c r="BX42">
        <v>99.55</v>
      </c>
      <c r="BY42">
        <v>294.52999999999997</v>
      </c>
      <c r="CA42" s="1" t="s">
        <v>304</v>
      </c>
      <c r="CB42">
        <v>752.03</v>
      </c>
      <c r="CC42" s="1" t="s">
        <v>304</v>
      </c>
      <c r="CD42">
        <v>26.97</v>
      </c>
      <c r="CE42" s="1" t="s">
        <v>304</v>
      </c>
      <c r="CF42" s="1" t="s">
        <v>304</v>
      </c>
      <c r="CG42" s="1" t="s">
        <v>304</v>
      </c>
      <c r="CH42">
        <v>21.56</v>
      </c>
      <c r="CI42" s="1" t="s">
        <v>304</v>
      </c>
      <c r="CJ42" s="1" t="s">
        <v>304</v>
      </c>
      <c r="CK42" s="1" t="s">
        <v>304</v>
      </c>
      <c r="CL42" s="1" t="s">
        <v>304</v>
      </c>
      <c r="CM42" s="1" t="s">
        <v>304</v>
      </c>
      <c r="CN42" s="1" t="s">
        <v>304</v>
      </c>
      <c r="CO42">
        <v>1752.85</v>
      </c>
      <c r="CP42" s="1" t="s">
        <v>304</v>
      </c>
      <c r="CQ42">
        <v>144.08000000000001</v>
      </c>
      <c r="CR42" s="1" t="s">
        <v>304</v>
      </c>
      <c r="CS42" s="1" t="s">
        <v>304</v>
      </c>
      <c r="CT42" s="1" t="s">
        <v>304</v>
      </c>
      <c r="CU42" s="1" t="s">
        <v>304</v>
      </c>
      <c r="CV42" s="1" t="s">
        <v>304</v>
      </c>
      <c r="CW42" s="1" t="s">
        <v>304</v>
      </c>
      <c r="CX42">
        <v>145.24</v>
      </c>
      <c r="CY42" s="1" t="s">
        <v>304</v>
      </c>
      <c r="CZ42" s="1" t="s">
        <v>304</v>
      </c>
      <c r="DA42" s="1" t="s">
        <v>304</v>
      </c>
      <c r="DB42" s="1" t="s">
        <v>304</v>
      </c>
      <c r="DC42" s="1" t="s">
        <v>304</v>
      </c>
      <c r="DD42">
        <v>964.17</v>
      </c>
      <c r="DE42" s="1" t="s">
        <v>304</v>
      </c>
      <c r="DF42" s="1" t="s">
        <v>304</v>
      </c>
      <c r="DG42" s="1" t="s">
        <v>304</v>
      </c>
      <c r="DH42" s="1" t="s">
        <v>304</v>
      </c>
      <c r="DI42" s="1" t="s">
        <v>304</v>
      </c>
      <c r="DJ42" s="1" t="s">
        <v>304</v>
      </c>
      <c r="DK42" s="1" t="s">
        <v>304</v>
      </c>
      <c r="DL42" s="1" t="s">
        <v>304</v>
      </c>
      <c r="DM42" s="1" t="s">
        <v>304</v>
      </c>
      <c r="DN42" s="1" t="s">
        <v>304</v>
      </c>
      <c r="DO42" s="1" t="s">
        <v>304</v>
      </c>
      <c r="DP42" s="1" t="s">
        <v>304</v>
      </c>
      <c r="DQ42">
        <v>23.79</v>
      </c>
      <c r="DR42" s="1" t="s">
        <v>304</v>
      </c>
      <c r="DS42">
        <v>95.79</v>
      </c>
      <c r="DT42">
        <v>448.68</v>
      </c>
      <c r="DU42">
        <v>202.02</v>
      </c>
      <c r="DV42" s="1" t="s">
        <v>304</v>
      </c>
      <c r="DW42">
        <v>34.770000000000003</v>
      </c>
      <c r="DX42" s="1" t="s">
        <v>304</v>
      </c>
      <c r="DY42">
        <v>422.21</v>
      </c>
      <c r="DZ42" s="1" t="s">
        <v>304</v>
      </c>
      <c r="EA42">
        <v>865.9</v>
      </c>
      <c r="EB42" s="1" t="s">
        <v>304</v>
      </c>
      <c r="EC42">
        <v>57.56</v>
      </c>
      <c r="ED42">
        <v>154.22999999999999</v>
      </c>
      <c r="EE42">
        <v>186.34</v>
      </c>
      <c r="EF42" s="1" t="s">
        <v>304</v>
      </c>
      <c r="EG42" s="1" t="s">
        <v>304</v>
      </c>
      <c r="EH42">
        <v>31.39</v>
      </c>
      <c r="EI42" s="1" t="s">
        <v>304</v>
      </c>
      <c r="EJ42" s="1" t="s">
        <v>304</v>
      </c>
      <c r="EK42" s="1" t="s">
        <v>304</v>
      </c>
      <c r="EL42">
        <v>67.11</v>
      </c>
      <c r="EM42" s="1" t="s">
        <v>304</v>
      </c>
      <c r="EN42" s="1" t="s">
        <v>304</v>
      </c>
      <c r="EO42">
        <v>96.79</v>
      </c>
      <c r="EP42" s="1" t="s">
        <v>304</v>
      </c>
      <c r="EQ42" s="1" t="s">
        <v>304</v>
      </c>
      <c r="ER42" s="1" t="s">
        <v>304</v>
      </c>
      <c r="ES42" s="1" t="s">
        <v>304</v>
      </c>
      <c r="ET42" s="1" t="s">
        <v>304</v>
      </c>
      <c r="EU42" s="1" t="s">
        <v>304</v>
      </c>
    </row>
    <row r="43" spans="1:151" x14ac:dyDescent="0.25">
      <c r="A43" s="2">
        <v>35324</v>
      </c>
      <c r="B43" s="1" t="s">
        <v>304</v>
      </c>
      <c r="C43" s="1" t="s">
        <v>304</v>
      </c>
      <c r="D43" s="1" t="s">
        <v>304</v>
      </c>
      <c r="E43">
        <v>125.53</v>
      </c>
      <c r="F43">
        <v>135.53</v>
      </c>
      <c r="G43">
        <v>100.5</v>
      </c>
      <c r="H43" s="1" t="s">
        <v>304</v>
      </c>
      <c r="I43" s="1" t="s">
        <v>304</v>
      </c>
      <c r="J43" s="1" t="s">
        <v>304</v>
      </c>
      <c r="K43" s="1" t="s">
        <v>304</v>
      </c>
      <c r="L43" s="1" t="s">
        <v>304</v>
      </c>
      <c r="M43" s="1" t="s">
        <v>304</v>
      </c>
      <c r="N43">
        <v>94.48</v>
      </c>
      <c r="O43" s="1" t="s">
        <v>304</v>
      </c>
      <c r="P43">
        <v>232.19</v>
      </c>
      <c r="Q43" s="1" t="s">
        <v>304</v>
      </c>
      <c r="R43" s="1" t="s">
        <v>304</v>
      </c>
      <c r="S43">
        <v>81.08</v>
      </c>
      <c r="T43" s="1" t="s">
        <v>304</v>
      </c>
      <c r="U43" s="1" t="s">
        <v>304</v>
      </c>
      <c r="V43" s="1" t="s">
        <v>304</v>
      </c>
      <c r="W43" s="1" t="s">
        <v>304</v>
      </c>
      <c r="X43" s="1" t="s">
        <v>304</v>
      </c>
      <c r="Y43" s="1" t="s">
        <v>304</v>
      </c>
      <c r="Z43" s="1" t="s">
        <v>304</v>
      </c>
      <c r="AA43" s="1" t="s">
        <v>304</v>
      </c>
      <c r="AB43" s="1" t="s">
        <v>304</v>
      </c>
      <c r="AC43">
        <v>63.57</v>
      </c>
      <c r="AD43">
        <v>168.1</v>
      </c>
      <c r="AE43">
        <v>49.36</v>
      </c>
      <c r="AF43" s="1" t="s">
        <v>304</v>
      </c>
      <c r="AG43" s="1" t="s">
        <v>304</v>
      </c>
      <c r="AH43" s="1" t="s">
        <v>304</v>
      </c>
      <c r="AI43" s="1" t="s">
        <v>304</v>
      </c>
      <c r="AJ43" s="1" t="s">
        <v>304</v>
      </c>
      <c r="AK43" s="1" t="s">
        <v>304</v>
      </c>
      <c r="AL43" s="1" t="s">
        <v>304</v>
      </c>
      <c r="AM43">
        <v>470.04</v>
      </c>
      <c r="AN43">
        <v>128.69</v>
      </c>
      <c r="AO43">
        <v>37.200000000000003</v>
      </c>
      <c r="AP43">
        <v>97.23</v>
      </c>
      <c r="AQ43">
        <v>920.08</v>
      </c>
      <c r="AR43" s="1" t="s">
        <v>304</v>
      </c>
      <c r="AS43" s="1" t="s">
        <v>304</v>
      </c>
      <c r="AT43" s="1" t="s">
        <v>304</v>
      </c>
      <c r="AU43">
        <v>39.71</v>
      </c>
      <c r="AV43">
        <v>72</v>
      </c>
      <c r="AW43">
        <v>71.66</v>
      </c>
      <c r="AX43">
        <v>51.65</v>
      </c>
      <c r="AY43">
        <v>121.75</v>
      </c>
      <c r="AZ43">
        <v>95.39</v>
      </c>
      <c r="BA43" s="1" t="s">
        <v>304</v>
      </c>
      <c r="BB43" s="1" t="s">
        <v>304</v>
      </c>
      <c r="BC43" s="1" t="s">
        <v>304</v>
      </c>
      <c r="BD43" s="1" t="s">
        <v>304</v>
      </c>
      <c r="BE43" s="1" t="s">
        <v>304</v>
      </c>
      <c r="BF43" s="1" t="s">
        <v>304</v>
      </c>
      <c r="BG43" s="1" t="s">
        <v>304</v>
      </c>
      <c r="BH43">
        <v>223.91</v>
      </c>
      <c r="BI43">
        <v>73.36</v>
      </c>
      <c r="BJ43">
        <v>121.7</v>
      </c>
      <c r="BK43" s="1" t="s">
        <v>304</v>
      </c>
      <c r="BL43" s="1" t="s">
        <v>304</v>
      </c>
      <c r="BM43" s="1" t="s">
        <v>304</v>
      </c>
      <c r="BN43" s="1" t="s">
        <v>304</v>
      </c>
      <c r="BO43" s="1" t="s">
        <v>304</v>
      </c>
      <c r="BP43" s="1" t="s">
        <v>304</v>
      </c>
      <c r="BQ43" s="1" t="s">
        <v>304</v>
      </c>
      <c r="BR43" s="1" t="s">
        <v>304</v>
      </c>
      <c r="BS43" s="1" t="s">
        <v>304</v>
      </c>
      <c r="BT43" s="1" t="s">
        <v>304</v>
      </c>
      <c r="BU43" s="1" t="s">
        <v>304</v>
      </c>
      <c r="BV43" s="1" t="s">
        <v>304</v>
      </c>
      <c r="BW43" s="1" t="s">
        <v>304</v>
      </c>
      <c r="BX43">
        <v>106.47</v>
      </c>
      <c r="BY43">
        <v>282.45999999999998</v>
      </c>
      <c r="CA43" s="1" t="s">
        <v>304</v>
      </c>
      <c r="CB43">
        <v>752.03</v>
      </c>
      <c r="CC43" s="1" t="s">
        <v>304</v>
      </c>
      <c r="CD43">
        <v>28.67</v>
      </c>
      <c r="CE43" s="1" t="s">
        <v>304</v>
      </c>
      <c r="CF43" s="1" t="s">
        <v>304</v>
      </c>
      <c r="CG43" s="1" t="s">
        <v>304</v>
      </c>
      <c r="CH43">
        <v>21.56</v>
      </c>
      <c r="CI43" s="1" t="s">
        <v>304</v>
      </c>
      <c r="CJ43" s="1" t="s">
        <v>304</v>
      </c>
      <c r="CK43" s="1" t="s">
        <v>304</v>
      </c>
      <c r="CL43" s="1" t="s">
        <v>304</v>
      </c>
      <c r="CM43" s="1" t="s">
        <v>304</v>
      </c>
      <c r="CN43" s="1" t="s">
        <v>304</v>
      </c>
      <c r="CO43">
        <v>1727.29</v>
      </c>
      <c r="CP43" s="1" t="s">
        <v>304</v>
      </c>
      <c r="CQ43">
        <v>145.05000000000001</v>
      </c>
      <c r="CR43" s="1" t="s">
        <v>304</v>
      </c>
      <c r="CS43" s="1" t="s">
        <v>304</v>
      </c>
      <c r="CT43" s="1" t="s">
        <v>304</v>
      </c>
      <c r="CU43" s="1" t="s">
        <v>304</v>
      </c>
      <c r="CV43" s="1" t="s">
        <v>304</v>
      </c>
      <c r="CW43" s="1" t="s">
        <v>304</v>
      </c>
      <c r="CX43">
        <v>145.24</v>
      </c>
      <c r="CY43" s="1" t="s">
        <v>304</v>
      </c>
      <c r="CZ43" s="1" t="s">
        <v>304</v>
      </c>
      <c r="DA43" s="1" t="s">
        <v>304</v>
      </c>
      <c r="DB43" s="1" t="s">
        <v>304</v>
      </c>
      <c r="DC43" s="1" t="s">
        <v>304</v>
      </c>
      <c r="DD43">
        <v>1006.92</v>
      </c>
      <c r="DE43" s="1" t="s">
        <v>304</v>
      </c>
      <c r="DF43" s="1" t="s">
        <v>304</v>
      </c>
      <c r="DG43" s="1" t="s">
        <v>304</v>
      </c>
      <c r="DH43" s="1" t="s">
        <v>304</v>
      </c>
      <c r="DI43" s="1" t="s">
        <v>304</v>
      </c>
      <c r="DJ43" s="1" t="s">
        <v>304</v>
      </c>
      <c r="DK43" s="1" t="s">
        <v>304</v>
      </c>
      <c r="DL43" s="1" t="s">
        <v>304</v>
      </c>
      <c r="DM43" s="1" t="s">
        <v>304</v>
      </c>
      <c r="DN43" s="1" t="s">
        <v>304</v>
      </c>
      <c r="DO43" s="1" t="s">
        <v>304</v>
      </c>
      <c r="DP43" s="1" t="s">
        <v>304</v>
      </c>
      <c r="DQ43">
        <v>24.65</v>
      </c>
      <c r="DR43" s="1" t="s">
        <v>304</v>
      </c>
      <c r="DS43">
        <v>95.79</v>
      </c>
      <c r="DT43">
        <v>407.89</v>
      </c>
      <c r="DU43">
        <v>194.57</v>
      </c>
      <c r="DV43" s="1" t="s">
        <v>304</v>
      </c>
      <c r="DW43">
        <v>34.770000000000003</v>
      </c>
      <c r="DX43" s="1" t="s">
        <v>304</v>
      </c>
      <c r="DY43">
        <v>430.28</v>
      </c>
      <c r="DZ43" s="1" t="s">
        <v>304</v>
      </c>
      <c r="EA43">
        <v>877.02</v>
      </c>
      <c r="EB43" s="1" t="s">
        <v>304</v>
      </c>
      <c r="EC43">
        <v>56.6</v>
      </c>
      <c r="ED43">
        <v>153.46</v>
      </c>
      <c r="EE43">
        <v>189.83</v>
      </c>
      <c r="EF43" s="1" t="s">
        <v>304</v>
      </c>
      <c r="EG43" s="1" t="s">
        <v>304</v>
      </c>
      <c r="EH43">
        <v>31.39</v>
      </c>
      <c r="EI43" s="1" t="s">
        <v>304</v>
      </c>
      <c r="EJ43" s="1" t="s">
        <v>304</v>
      </c>
      <c r="EK43" s="1" t="s">
        <v>304</v>
      </c>
      <c r="EL43">
        <v>64.540000000000006</v>
      </c>
      <c r="EM43" s="1" t="s">
        <v>304</v>
      </c>
      <c r="EN43" s="1" t="s">
        <v>304</v>
      </c>
      <c r="EO43">
        <v>97.95</v>
      </c>
      <c r="EP43" s="1" t="s">
        <v>304</v>
      </c>
      <c r="EQ43" s="1" t="s">
        <v>304</v>
      </c>
      <c r="ER43" s="1" t="s">
        <v>304</v>
      </c>
      <c r="ES43" s="1" t="s">
        <v>304</v>
      </c>
      <c r="ET43" s="1" t="s">
        <v>304</v>
      </c>
      <c r="EU43" s="1" t="s">
        <v>304</v>
      </c>
    </row>
    <row r="44" spans="1:151" x14ac:dyDescent="0.25">
      <c r="A44" s="2">
        <v>35331</v>
      </c>
      <c r="B44" s="1" t="s">
        <v>304</v>
      </c>
      <c r="C44" s="1" t="s">
        <v>304</v>
      </c>
      <c r="D44" s="1" t="s">
        <v>304</v>
      </c>
      <c r="E44">
        <v>122.04</v>
      </c>
      <c r="F44">
        <v>134.46</v>
      </c>
      <c r="G44">
        <v>96.47</v>
      </c>
      <c r="H44" s="1" t="s">
        <v>304</v>
      </c>
      <c r="I44" s="1" t="s">
        <v>304</v>
      </c>
      <c r="J44" s="1" t="s">
        <v>304</v>
      </c>
      <c r="K44" s="1" t="s">
        <v>304</v>
      </c>
      <c r="L44" s="1" t="s">
        <v>304</v>
      </c>
      <c r="M44" s="1" t="s">
        <v>304</v>
      </c>
      <c r="N44">
        <v>92.55</v>
      </c>
      <c r="O44" s="1" t="s">
        <v>304</v>
      </c>
      <c r="P44">
        <v>224.07</v>
      </c>
      <c r="Q44" s="1" t="s">
        <v>304</v>
      </c>
      <c r="R44" s="1" t="s">
        <v>304</v>
      </c>
      <c r="S44">
        <v>84.91</v>
      </c>
      <c r="T44" s="1" t="s">
        <v>304</v>
      </c>
      <c r="U44" s="1" t="s">
        <v>304</v>
      </c>
      <c r="V44" s="1" t="s">
        <v>304</v>
      </c>
      <c r="W44" s="1" t="s">
        <v>304</v>
      </c>
      <c r="X44" s="1" t="s">
        <v>304</v>
      </c>
      <c r="Y44" s="1" t="s">
        <v>304</v>
      </c>
      <c r="Z44" s="1" t="s">
        <v>304</v>
      </c>
      <c r="AA44" s="1" t="s">
        <v>304</v>
      </c>
      <c r="AB44" s="1" t="s">
        <v>304</v>
      </c>
      <c r="AC44">
        <v>59.89</v>
      </c>
      <c r="AD44">
        <v>161.49</v>
      </c>
      <c r="AE44">
        <v>45.25</v>
      </c>
      <c r="AF44" s="1" t="s">
        <v>304</v>
      </c>
      <c r="AG44" s="1" t="s">
        <v>304</v>
      </c>
      <c r="AH44" s="1" t="s">
        <v>304</v>
      </c>
      <c r="AI44" s="1" t="s">
        <v>304</v>
      </c>
      <c r="AJ44" s="1" t="s">
        <v>304</v>
      </c>
      <c r="AK44" s="1" t="s">
        <v>304</v>
      </c>
      <c r="AL44" s="1" t="s">
        <v>304</v>
      </c>
      <c r="AM44">
        <v>438.28</v>
      </c>
      <c r="AN44">
        <v>128.99</v>
      </c>
      <c r="AO44">
        <v>37.200000000000003</v>
      </c>
      <c r="AP44">
        <v>97.23</v>
      </c>
      <c r="AQ44">
        <v>927.82</v>
      </c>
      <c r="AR44" s="1" t="s">
        <v>304</v>
      </c>
      <c r="AS44" s="1" t="s">
        <v>304</v>
      </c>
      <c r="AT44" s="1" t="s">
        <v>304</v>
      </c>
      <c r="AU44">
        <v>39.26</v>
      </c>
      <c r="AV44">
        <v>70.010000000000005</v>
      </c>
      <c r="AW44">
        <v>68.44</v>
      </c>
      <c r="AX44">
        <v>49.44</v>
      </c>
      <c r="AY44">
        <v>118.26</v>
      </c>
      <c r="AZ44">
        <v>94.19</v>
      </c>
      <c r="BA44" s="1" t="s">
        <v>304</v>
      </c>
      <c r="BB44" s="1" t="s">
        <v>304</v>
      </c>
      <c r="BC44" s="1" t="s">
        <v>304</v>
      </c>
      <c r="BD44" s="1" t="s">
        <v>304</v>
      </c>
      <c r="BE44" s="1" t="s">
        <v>304</v>
      </c>
      <c r="BF44" s="1" t="s">
        <v>304</v>
      </c>
      <c r="BG44" s="1" t="s">
        <v>304</v>
      </c>
      <c r="BH44">
        <v>220.33</v>
      </c>
      <c r="BI44">
        <v>75.22</v>
      </c>
      <c r="BJ44">
        <v>121.7</v>
      </c>
      <c r="BK44" s="1" t="s">
        <v>304</v>
      </c>
      <c r="BL44" s="1" t="s">
        <v>304</v>
      </c>
      <c r="BM44" s="1" t="s">
        <v>304</v>
      </c>
      <c r="BN44" s="1" t="s">
        <v>304</v>
      </c>
      <c r="BO44" s="1" t="s">
        <v>304</v>
      </c>
      <c r="BP44" s="1" t="s">
        <v>304</v>
      </c>
      <c r="BQ44" s="1" t="s">
        <v>304</v>
      </c>
      <c r="BR44" s="1" t="s">
        <v>304</v>
      </c>
      <c r="BS44" s="1" t="s">
        <v>304</v>
      </c>
      <c r="BT44" s="1" t="s">
        <v>304</v>
      </c>
      <c r="BU44" s="1" t="s">
        <v>304</v>
      </c>
      <c r="BV44" s="1" t="s">
        <v>304</v>
      </c>
      <c r="BW44" s="1" t="s">
        <v>304</v>
      </c>
      <c r="BX44">
        <v>101.28</v>
      </c>
      <c r="BY44">
        <v>254.43</v>
      </c>
      <c r="CA44" s="1" t="s">
        <v>304</v>
      </c>
      <c r="CB44">
        <v>752.03</v>
      </c>
      <c r="CC44" s="1" t="s">
        <v>304</v>
      </c>
      <c r="CD44">
        <v>23.89</v>
      </c>
      <c r="CE44" s="1" t="s">
        <v>304</v>
      </c>
      <c r="CF44" s="1" t="s">
        <v>304</v>
      </c>
      <c r="CG44" s="1" t="s">
        <v>304</v>
      </c>
      <c r="CH44">
        <v>21.56</v>
      </c>
      <c r="CI44" s="1" t="s">
        <v>304</v>
      </c>
      <c r="CJ44" s="1" t="s">
        <v>304</v>
      </c>
      <c r="CK44" s="1" t="s">
        <v>304</v>
      </c>
      <c r="CL44" s="1" t="s">
        <v>304</v>
      </c>
      <c r="CM44" s="1" t="s">
        <v>304</v>
      </c>
      <c r="CN44" s="1" t="s">
        <v>304</v>
      </c>
      <c r="CO44">
        <v>1606.78</v>
      </c>
      <c r="CP44" s="1" t="s">
        <v>304</v>
      </c>
      <c r="CQ44">
        <v>152.78</v>
      </c>
      <c r="CR44" s="1" t="s">
        <v>304</v>
      </c>
      <c r="CS44" s="1" t="s">
        <v>304</v>
      </c>
      <c r="CT44" s="1" t="s">
        <v>304</v>
      </c>
      <c r="CU44" s="1" t="s">
        <v>304</v>
      </c>
      <c r="CV44" s="1" t="s">
        <v>304</v>
      </c>
      <c r="CW44" s="1" t="s">
        <v>304</v>
      </c>
      <c r="CX44">
        <v>145.24</v>
      </c>
      <c r="CY44" s="1" t="s">
        <v>304</v>
      </c>
      <c r="CZ44" s="1" t="s">
        <v>304</v>
      </c>
      <c r="DA44" s="1" t="s">
        <v>304</v>
      </c>
      <c r="DB44" s="1" t="s">
        <v>304</v>
      </c>
      <c r="DC44" s="1" t="s">
        <v>304</v>
      </c>
      <c r="DD44">
        <v>955.86</v>
      </c>
      <c r="DE44" s="1" t="s">
        <v>304</v>
      </c>
      <c r="DF44" s="1" t="s">
        <v>304</v>
      </c>
      <c r="DG44" s="1" t="s">
        <v>304</v>
      </c>
      <c r="DH44" s="1" t="s">
        <v>304</v>
      </c>
      <c r="DI44" s="1" t="s">
        <v>304</v>
      </c>
      <c r="DJ44" s="1" t="s">
        <v>304</v>
      </c>
      <c r="DK44" s="1" t="s">
        <v>304</v>
      </c>
      <c r="DL44" s="1" t="s">
        <v>304</v>
      </c>
      <c r="DM44" s="1" t="s">
        <v>304</v>
      </c>
      <c r="DN44" s="1" t="s">
        <v>304</v>
      </c>
      <c r="DO44" s="1" t="s">
        <v>304</v>
      </c>
      <c r="DP44" s="1" t="s">
        <v>304</v>
      </c>
      <c r="DQ44">
        <v>24.21</v>
      </c>
      <c r="DR44" s="1" t="s">
        <v>304</v>
      </c>
      <c r="DS44">
        <v>94.36</v>
      </c>
      <c r="DT44">
        <v>412.99</v>
      </c>
      <c r="DU44">
        <v>173.75</v>
      </c>
      <c r="DV44" s="1" t="s">
        <v>304</v>
      </c>
      <c r="DW44">
        <v>34.21</v>
      </c>
      <c r="DX44" s="1" t="s">
        <v>304</v>
      </c>
      <c r="DY44">
        <v>436.73</v>
      </c>
      <c r="DZ44" s="1" t="s">
        <v>304</v>
      </c>
      <c r="EA44">
        <v>805.71</v>
      </c>
      <c r="EB44" s="1" t="s">
        <v>304</v>
      </c>
      <c r="EC44">
        <v>56.6</v>
      </c>
      <c r="ED44">
        <v>152.77000000000001</v>
      </c>
      <c r="EE44">
        <v>189.83</v>
      </c>
      <c r="EF44" s="1" t="s">
        <v>304</v>
      </c>
      <c r="EG44" s="1" t="s">
        <v>304</v>
      </c>
      <c r="EH44">
        <v>31.09</v>
      </c>
      <c r="EI44" s="1" t="s">
        <v>304</v>
      </c>
      <c r="EJ44" s="1" t="s">
        <v>304</v>
      </c>
      <c r="EK44" s="1" t="s">
        <v>304</v>
      </c>
      <c r="EL44">
        <v>64.540000000000006</v>
      </c>
      <c r="EM44" s="1" t="s">
        <v>304</v>
      </c>
      <c r="EN44" s="1" t="s">
        <v>304</v>
      </c>
      <c r="EO44">
        <v>100.14</v>
      </c>
      <c r="EP44" s="1" t="s">
        <v>304</v>
      </c>
      <c r="EQ44" s="1" t="s">
        <v>304</v>
      </c>
      <c r="ER44" s="1" t="s">
        <v>304</v>
      </c>
      <c r="ES44" s="1" t="s">
        <v>304</v>
      </c>
      <c r="ET44" s="1" t="s">
        <v>304</v>
      </c>
      <c r="EU44" s="1" t="s">
        <v>304</v>
      </c>
    </row>
    <row r="45" spans="1:151" x14ac:dyDescent="0.25">
      <c r="A45" s="2">
        <v>35338</v>
      </c>
      <c r="B45" s="1" t="s">
        <v>304</v>
      </c>
      <c r="C45" s="1" t="s">
        <v>304</v>
      </c>
      <c r="D45" s="1" t="s">
        <v>304</v>
      </c>
      <c r="E45">
        <v>91.29</v>
      </c>
      <c r="F45">
        <v>135.53</v>
      </c>
      <c r="G45">
        <v>107.61</v>
      </c>
      <c r="H45" s="1" t="s">
        <v>304</v>
      </c>
      <c r="I45" s="1" t="s">
        <v>304</v>
      </c>
      <c r="J45" s="1" t="s">
        <v>304</v>
      </c>
      <c r="K45" s="1" t="s">
        <v>304</v>
      </c>
      <c r="L45" s="1" t="s">
        <v>304</v>
      </c>
      <c r="M45" s="1" t="s">
        <v>304</v>
      </c>
      <c r="N45">
        <v>94.7</v>
      </c>
      <c r="O45" s="1" t="s">
        <v>304</v>
      </c>
      <c r="P45">
        <v>212.84</v>
      </c>
      <c r="Q45" s="1" t="s">
        <v>304</v>
      </c>
      <c r="R45" s="1" t="s">
        <v>304</v>
      </c>
      <c r="S45">
        <v>84.08</v>
      </c>
      <c r="T45" s="1" t="s">
        <v>304</v>
      </c>
      <c r="U45" s="1" t="s">
        <v>304</v>
      </c>
      <c r="V45" s="1" t="s">
        <v>304</v>
      </c>
      <c r="W45" s="1" t="s">
        <v>304</v>
      </c>
      <c r="X45" s="1" t="s">
        <v>304</v>
      </c>
      <c r="Y45" s="1" t="s">
        <v>304</v>
      </c>
      <c r="Z45" s="1" t="s">
        <v>304</v>
      </c>
      <c r="AA45" s="1" t="s">
        <v>304</v>
      </c>
      <c r="AB45" s="1" t="s">
        <v>304</v>
      </c>
      <c r="AC45">
        <v>58.92</v>
      </c>
      <c r="AD45">
        <v>174.41</v>
      </c>
      <c r="AE45">
        <v>47.05</v>
      </c>
      <c r="AF45" s="1" t="s">
        <v>304</v>
      </c>
      <c r="AG45" s="1" t="s">
        <v>304</v>
      </c>
      <c r="AH45" s="1" t="s">
        <v>304</v>
      </c>
      <c r="AI45" s="1" t="s">
        <v>304</v>
      </c>
      <c r="AJ45" s="1" t="s">
        <v>304</v>
      </c>
      <c r="AK45" s="1" t="s">
        <v>304</v>
      </c>
      <c r="AL45" s="1" t="s">
        <v>304</v>
      </c>
      <c r="AM45">
        <v>430.66</v>
      </c>
      <c r="AN45">
        <v>137.9</v>
      </c>
      <c r="AO45">
        <v>37.200000000000003</v>
      </c>
      <c r="AP45">
        <v>97.23</v>
      </c>
      <c r="AQ45">
        <v>878.52</v>
      </c>
      <c r="AR45" s="1" t="s">
        <v>304</v>
      </c>
      <c r="AS45" s="1" t="s">
        <v>304</v>
      </c>
      <c r="AT45" s="1" t="s">
        <v>304</v>
      </c>
      <c r="AU45">
        <v>39.299999999999997</v>
      </c>
      <c r="AV45">
        <v>74.09</v>
      </c>
      <c r="AW45">
        <v>67.900000000000006</v>
      </c>
      <c r="AX45">
        <v>48.6</v>
      </c>
      <c r="AY45">
        <v>121.84</v>
      </c>
      <c r="AZ45">
        <v>91.53</v>
      </c>
      <c r="BA45" s="1" t="s">
        <v>304</v>
      </c>
      <c r="BB45" s="1" t="s">
        <v>304</v>
      </c>
      <c r="BC45" s="1" t="s">
        <v>304</v>
      </c>
      <c r="BD45" s="1" t="s">
        <v>304</v>
      </c>
      <c r="BE45" s="1" t="s">
        <v>304</v>
      </c>
      <c r="BF45" s="1" t="s">
        <v>304</v>
      </c>
      <c r="BG45" s="1" t="s">
        <v>304</v>
      </c>
      <c r="BH45">
        <v>224.46</v>
      </c>
      <c r="BI45">
        <v>72.36</v>
      </c>
      <c r="BJ45">
        <v>121.7</v>
      </c>
      <c r="BK45" s="1" t="s">
        <v>304</v>
      </c>
      <c r="BL45" s="1" t="s">
        <v>304</v>
      </c>
      <c r="BM45" s="1" t="s">
        <v>304</v>
      </c>
      <c r="BN45" s="1" t="s">
        <v>304</v>
      </c>
      <c r="BO45" s="1" t="s">
        <v>304</v>
      </c>
      <c r="BP45" s="1" t="s">
        <v>304</v>
      </c>
      <c r="BQ45" s="1" t="s">
        <v>304</v>
      </c>
      <c r="BR45" s="1" t="s">
        <v>304</v>
      </c>
      <c r="BS45" s="1" t="s">
        <v>304</v>
      </c>
      <c r="BT45" s="1" t="s">
        <v>304</v>
      </c>
      <c r="BU45" s="1" t="s">
        <v>304</v>
      </c>
      <c r="BV45" s="1" t="s">
        <v>304</v>
      </c>
      <c r="BW45" s="1" t="s">
        <v>304</v>
      </c>
      <c r="BX45">
        <v>102.14</v>
      </c>
      <c r="BY45">
        <v>245.8</v>
      </c>
      <c r="CA45" s="1" t="s">
        <v>304</v>
      </c>
      <c r="CB45">
        <v>631.71</v>
      </c>
      <c r="CC45" s="1" t="s">
        <v>304</v>
      </c>
      <c r="CD45">
        <v>25.43</v>
      </c>
      <c r="CE45" s="1" t="s">
        <v>304</v>
      </c>
      <c r="CF45" s="1" t="s">
        <v>304</v>
      </c>
      <c r="CG45" s="1" t="s">
        <v>304</v>
      </c>
      <c r="CH45">
        <v>21.56</v>
      </c>
      <c r="CI45" s="1" t="s">
        <v>304</v>
      </c>
      <c r="CJ45" s="1" t="s">
        <v>304</v>
      </c>
      <c r="CK45" s="1" t="s">
        <v>304</v>
      </c>
      <c r="CL45" s="1" t="s">
        <v>304</v>
      </c>
      <c r="CM45" s="1" t="s">
        <v>304</v>
      </c>
      <c r="CN45" s="1" t="s">
        <v>304</v>
      </c>
      <c r="CO45">
        <v>1796.67</v>
      </c>
      <c r="CP45" s="1" t="s">
        <v>304</v>
      </c>
      <c r="CQ45">
        <v>148.27000000000001</v>
      </c>
      <c r="CR45" s="1" t="s">
        <v>304</v>
      </c>
      <c r="CS45" s="1" t="s">
        <v>304</v>
      </c>
      <c r="CT45" s="1" t="s">
        <v>304</v>
      </c>
      <c r="CU45" s="1" t="s">
        <v>304</v>
      </c>
      <c r="CV45" s="1" t="s">
        <v>304</v>
      </c>
      <c r="CW45" s="1" t="s">
        <v>304</v>
      </c>
      <c r="CX45">
        <v>143.75</v>
      </c>
      <c r="CY45" s="1" t="s">
        <v>304</v>
      </c>
      <c r="CZ45" s="1" t="s">
        <v>304</v>
      </c>
      <c r="DA45" s="1" t="s">
        <v>304</v>
      </c>
      <c r="DB45" s="1" t="s">
        <v>304</v>
      </c>
      <c r="DC45" s="1" t="s">
        <v>304</v>
      </c>
      <c r="DD45">
        <v>1044.9100000000001</v>
      </c>
      <c r="DE45" s="1" t="s">
        <v>304</v>
      </c>
      <c r="DF45" s="1" t="s">
        <v>304</v>
      </c>
      <c r="DG45" s="1" t="s">
        <v>304</v>
      </c>
      <c r="DH45" s="1" t="s">
        <v>304</v>
      </c>
      <c r="DI45" s="1" t="s">
        <v>304</v>
      </c>
      <c r="DJ45" s="1" t="s">
        <v>304</v>
      </c>
      <c r="DK45" s="1" t="s">
        <v>304</v>
      </c>
      <c r="DL45" s="1" t="s">
        <v>304</v>
      </c>
      <c r="DM45" s="1" t="s">
        <v>304</v>
      </c>
      <c r="DN45" s="1" t="s">
        <v>304</v>
      </c>
      <c r="DO45" s="1" t="s">
        <v>304</v>
      </c>
      <c r="DP45" s="1" t="s">
        <v>304</v>
      </c>
      <c r="DQ45">
        <v>24.03</v>
      </c>
      <c r="DR45" s="1" t="s">
        <v>304</v>
      </c>
      <c r="DS45">
        <v>97.22</v>
      </c>
      <c r="DT45">
        <v>392.59</v>
      </c>
      <c r="DU45">
        <v>189.17</v>
      </c>
      <c r="DV45" s="1" t="s">
        <v>304</v>
      </c>
      <c r="DW45">
        <v>36.69</v>
      </c>
      <c r="DX45" s="1" t="s">
        <v>304</v>
      </c>
      <c r="DY45">
        <v>457.17</v>
      </c>
      <c r="DZ45" s="1" t="s">
        <v>304</v>
      </c>
      <c r="EA45">
        <v>828.86</v>
      </c>
      <c r="EB45" s="1" t="s">
        <v>304</v>
      </c>
      <c r="EC45">
        <v>56.6</v>
      </c>
      <c r="ED45">
        <v>153.46</v>
      </c>
      <c r="EE45">
        <v>189.83</v>
      </c>
      <c r="EF45" s="1" t="s">
        <v>304</v>
      </c>
      <c r="EG45" s="1" t="s">
        <v>304</v>
      </c>
      <c r="EH45">
        <v>31.09</v>
      </c>
      <c r="EI45" s="1" t="s">
        <v>304</v>
      </c>
      <c r="EJ45" s="1" t="s">
        <v>304</v>
      </c>
      <c r="EK45" s="1" t="s">
        <v>304</v>
      </c>
      <c r="EL45">
        <v>64.930000000000007</v>
      </c>
      <c r="EM45" s="1" t="s">
        <v>304</v>
      </c>
      <c r="EN45" s="1" t="s">
        <v>304</v>
      </c>
      <c r="EO45">
        <v>103.21</v>
      </c>
      <c r="EP45" s="1" t="s">
        <v>304</v>
      </c>
      <c r="EQ45" s="1" t="s">
        <v>304</v>
      </c>
      <c r="ER45" s="1" t="s">
        <v>304</v>
      </c>
      <c r="ES45" s="1" t="s">
        <v>304</v>
      </c>
      <c r="ET45" s="1" t="s">
        <v>304</v>
      </c>
      <c r="EU45" s="1" t="s">
        <v>304</v>
      </c>
    </row>
    <row r="46" spans="1:151" x14ac:dyDescent="0.25">
      <c r="A46" s="2">
        <v>35345</v>
      </c>
      <c r="B46" s="1" t="s">
        <v>304</v>
      </c>
      <c r="C46" s="1" t="s">
        <v>304</v>
      </c>
      <c r="D46" s="1" t="s">
        <v>304</v>
      </c>
      <c r="E46">
        <v>81.11</v>
      </c>
      <c r="F46">
        <v>134.86000000000001</v>
      </c>
      <c r="G46">
        <v>104.62</v>
      </c>
      <c r="H46" s="1" t="s">
        <v>304</v>
      </c>
      <c r="I46" s="1" t="s">
        <v>304</v>
      </c>
      <c r="J46" s="1" t="s">
        <v>304</v>
      </c>
      <c r="K46" s="1" t="s">
        <v>304</v>
      </c>
      <c r="L46" s="1" t="s">
        <v>304</v>
      </c>
      <c r="M46" s="1" t="s">
        <v>304</v>
      </c>
      <c r="N46">
        <v>92.98</v>
      </c>
      <c r="O46" s="1" t="s">
        <v>304</v>
      </c>
      <c r="P46">
        <v>210.91</v>
      </c>
      <c r="Q46" s="1" t="s">
        <v>304</v>
      </c>
      <c r="R46" s="1" t="s">
        <v>304</v>
      </c>
      <c r="S46">
        <v>75.45</v>
      </c>
      <c r="T46" s="1" t="s">
        <v>304</v>
      </c>
      <c r="U46" s="1" t="s">
        <v>304</v>
      </c>
      <c r="V46" s="1" t="s">
        <v>304</v>
      </c>
      <c r="W46" s="1" t="s">
        <v>304</v>
      </c>
      <c r="X46" s="1" t="s">
        <v>304</v>
      </c>
      <c r="Y46" s="1" t="s">
        <v>304</v>
      </c>
      <c r="Z46" s="1" t="s">
        <v>304</v>
      </c>
      <c r="AA46" s="1" t="s">
        <v>304</v>
      </c>
      <c r="AB46" s="1" t="s">
        <v>304</v>
      </c>
      <c r="AC46">
        <v>60.21</v>
      </c>
      <c r="AD46">
        <v>173.97</v>
      </c>
      <c r="AE46">
        <v>46.75</v>
      </c>
      <c r="AF46" s="1" t="s">
        <v>304</v>
      </c>
      <c r="AG46" s="1" t="s">
        <v>304</v>
      </c>
      <c r="AH46" s="1" t="s">
        <v>304</v>
      </c>
      <c r="AI46" s="1" t="s">
        <v>304</v>
      </c>
      <c r="AJ46" s="1" t="s">
        <v>304</v>
      </c>
      <c r="AK46" s="1" t="s">
        <v>304</v>
      </c>
      <c r="AL46" s="1" t="s">
        <v>304</v>
      </c>
      <c r="AM46">
        <v>417.32</v>
      </c>
      <c r="AN46">
        <v>136.72</v>
      </c>
      <c r="AO46">
        <v>37.200000000000003</v>
      </c>
      <c r="AP46">
        <v>97.23</v>
      </c>
      <c r="AQ46">
        <v>858.23</v>
      </c>
      <c r="AR46" s="1" t="s">
        <v>304</v>
      </c>
      <c r="AS46" s="1" t="s">
        <v>304</v>
      </c>
      <c r="AT46" s="1" t="s">
        <v>304</v>
      </c>
      <c r="AU46">
        <v>39.299999999999997</v>
      </c>
      <c r="AV46">
        <v>77.569999999999993</v>
      </c>
      <c r="AW46">
        <v>67.19</v>
      </c>
      <c r="AX46">
        <v>49.87</v>
      </c>
      <c r="AY46">
        <v>116.54</v>
      </c>
      <c r="AZ46">
        <v>86.94</v>
      </c>
      <c r="BA46" s="1" t="s">
        <v>304</v>
      </c>
      <c r="BB46" s="1" t="s">
        <v>304</v>
      </c>
      <c r="BC46" s="1" t="s">
        <v>304</v>
      </c>
      <c r="BD46" s="1" t="s">
        <v>304</v>
      </c>
      <c r="BE46" s="1" t="s">
        <v>304</v>
      </c>
      <c r="BF46" s="1" t="s">
        <v>304</v>
      </c>
      <c r="BG46" s="1" t="s">
        <v>304</v>
      </c>
      <c r="BH46">
        <v>220.33</v>
      </c>
      <c r="BI46">
        <v>74.42</v>
      </c>
      <c r="BJ46">
        <v>121.7</v>
      </c>
      <c r="BK46" s="1" t="s">
        <v>304</v>
      </c>
      <c r="BL46" s="1" t="s">
        <v>304</v>
      </c>
      <c r="BM46" s="1" t="s">
        <v>304</v>
      </c>
      <c r="BN46" s="1" t="s">
        <v>304</v>
      </c>
      <c r="BO46" s="1" t="s">
        <v>304</v>
      </c>
      <c r="BP46" s="1" t="s">
        <v>304</v>
      </c>
      <c r="BQ46" s="1" t="s">
        <v>304</v>
      </c>
      <c r="BR46" s="1" t="s">
        <v>304</v>
      </c>
      <c r="BS46" s="1" t="s">
        <v>304</v>
      </c>
      <c r="BT46" s="1" t="s">
        <v>304</v>
      </c>
      <c r="BU46" s="1" t="s">
        <v>304</v>
      </c>
      <c r="BV46" s="1" t="s">
        <v>304</v>
      </c>
      <c r="BW46" s="1" t="s">
        <v>304</v>
      </c>
      <c r="BX46">
        <v>103.87</v>
      </c>
      <c r="BY46">
        <v>291.08</v>
      </c>
      <c r="CA46" s="1" t="s">
        <v>304</v>
      </c>
      <c r="CB46">
        <v>646.75</v>
      </c>
      <c r="CC46" s="1" t="s">
        <v>304</v>
      </c>
      <c r="CD46">
        <v>26.67</v>
      </c>
      <c r="CE46" s="1" t="s">
        <v>304</v>
      </c>
      <c r="CF46" s="1" t="s">
        <v>304</v>
      </c>
      <c r="CG46" s="1" t="s">
        <v>304</v>
      </c>
      <c r="CH46">
        <v>11.65</v>
      </c>
      <c r="CI46" s="1" t="s">
        <v>304</v>
      </c>
      <c r="CJ46" s="1" t="s">
        <v>304</v>
      </c>
      <c r="CK46" s="1" t="s">
        <v>304</v>
      </c>
      <c r="CL46" s="1" t="s">
        <v>304</v>
      </c>
      <c r="CM46" s="1" t="s">
        <v>304</v>
      </c>
      <c r="CN46" s="1" t="s">
        <v>304</v>
      </c>
      <c r="CO46">
        <v>1814.93</v>
      </c>
      <c r="CP46" s="1" t="s">
        <v>304</v>
      </c>
      <c r="CQ46">
        <v>145.05000000000001</v>
      </c>
      <c r="CR46" s="1" t="s">
        <v>304</v>
      </c>
      <c r="CS46" s="1" t="s">
        <v>304</v>
      </c>
      <c r="CT46" s="1" t="s">
        <v>304</v>
      </c>
      <c r="CU46" s="1" t="s">
        <v>304</v>
      </c>
      <c r="CV46" s="1" t="s">
        <v>304</v>
      </c>
      <c r="CW46" s="1" t="s">
        <v>304</v>
      </c>
      <c r="CX46">
        <v>135.31</v>
      </c>
      <c r="CY46" s="1" t="s">
        <v>304</v>
      </c>
      <c r="CZ46" s="1" t="s">
        <v>304</v>
      </c>
      <c r="DA46" s="1" t="s">
        <v>304</v>
      </c>
      <c r="DB46" s="1" t="s">
        <v>304</v>
      </c>
      <c r="DC46" s="1" t="s">
        <v>304</v>
      </c>
      <c r="DD46">
        <v>1008.7</v>
      </c>
      <c r="DE46" s="1" t="s">
        <v>304</v>
      </c>
      <c r="DF46" s="1" t="s">
        <v>304</v>
      </c>
      <c r="DG46" s="1" t="s">
        <v>304</v>
      </c>
      <c r="DH46" s="1" t="s">
        <v>304</v>
      </c>
      <c r="DI46" s="1" t="s">
        <v>304</v>
      </c>
      <c r="DJ46" s="1" t="s">
        <v>304</v>
      </c>
      <c r="DK46" s="1" t="s">
        <v>304</v>
      </c>
      <c r="DL46" s="1" t="s">
        <v>304</v>
      </c>
      <c r="DM46" s="1" t="s">
        <v>304</v>
      </c>
      <c r="DN46" s="1" t="s">
        <v>304</v>
      </c>
      <c r="DO46" s="1" t="s">
        <v>304</v>
      </c>
      <c r="DP46" s="1" t="s">
        <v>304</v>
      </c>
      <c r="DQ46">
        <v>22.41</v>
      </c>
      <c r="DR46" s="1" t="s">
        <v>304</v>
      </c>
      <c r="DS46">
        <v>97.22</v>
      </c>
      <c r="DT46">
        <v>397.69</v>
      </c>
      <c r="DU46">
        <v>179.92</v>
      </c>
      <c r="DV46" s="1" t="s">
        <v>304</v>
      </c>
      <c r="DW46">
        <v>37.33</v>
      </c>
      <c r="DX46" s="1" t="s">
        <v>304</v>
      </c>
      <c r="DY46">
        <v>448.3</v>
      </c>
      <c r="DZ46" s="1" t="s">
        <v>304</v>
      </c>
      <c r="EA46">
        <v>782.56</v>
      </c>
      <c r="EB46" s="1" t="s">
        <v>304</v>
      </c>
      <c r="EC46">
        <v>57.02</v>
      </c>
      <c r="ED46">
        <v>160.41</v>
      </c>
      <c r="EE46">
        <v>189.83</v>
      </c>
      <c r="EF46" s="1" t="s">
        <v>304</v>
      </c>
      <c r="EG46" s="1" t="s">
        <v>304</v>
      </c>
      <c r="EH46">
        <v>31.09</v>
      </c>
      <c r="EI46" s="1" t="s">
        <v>304</v>
      </c>
      <c r="EJ46" s="1" t="s">
        <v>304</v>
      </c>
      <c r="EK46" s="1" t="s">
        <v>304</v>
      </c>
      <c r="EL46">
        <v>68.39</v>
      </c>
      <c r="EM46" s="1" t="s">
        <v>304</v>
      </c>
      <c r="EN46" s="1" t="s">
        <v>304</v>
      </c>
      <c r="EO46">
        <v>98.5</v>
      </c>
      <c r="EP46" s="1" t="s">
        <v>304</v>
      </c>
      <c r="EQ46" s="1" t="s">
        <v>304</v>
      </c>
      <c r="ER46" s="1" t="s">
        <v>304</v>
      </c>
      <c r="ES46" s="1" t="s">
        <v>304</v>
      </c>
      <c r="ET46" s="1" t="s">
        <v>304</v>
      </c>
      <c r="EU46" s="1" t="s">
        <v>304</v>
      </c>
    </row>
    <row r="47" spans="1:151" x14ac:dyDescent="0.25">
      <c r="A47" s="2">
        <v>35352</v>
      </c>
      <c r="B47" s="1" t="s">
        <v>304</v>
      </c>
      <c r="C47" s="1" t="s">
        <v>304</v>
      </c>
      <c r="D47" s="1" t="s">
        <v>304</v>
      </c>
      <c r="E47">
        <v>76.08</v>
      </c>
      <c r="F47">
        <v>135.53</v>
      </c>
      <c r="G47">
        <v>104.08</v>
      </c>
      <c r="H47" s="1" t="s">
        <v>304</v>
      </c>
      <c r="I47" s="1" t="s">
        <v>304</v>
      </c>
      <c r="J47" s="1" t="s">
        <v>304</v>
      </c>
      <c r="K47" s="1" t="s">
        <v>304</v>
      </c>
      <c r="L47" s="1" t="s">
        <v>304</v>
      </c>
      <c r="M47" s="1" t="s">
        <v>304</v>
      </c>
      <c r="N47">
        <v>92.12</v>
      </c>
      <c r="O47" s="1" t="s">
        <v>304</v>
      </c>
      <c r="P47">
        <v>199.3</v>
      </c>
      <c r="Q47" s="1" t="s">
        <v>304</v>
      </c>
      <c r="R47" s="1" t="s">
        <v>304</v>
      </c>
      <c r="S47">
        <v>68.239999999999995</v>
      </c>
      <c r="T47" s="1" t="s">
        <v>304</v>
      </c>
      <c r="U47" s="1" t="s">
        <v>304</v>
      </c>
      <c r="V47" s="1" t="s">
        <v>304</v>
      </c>
      <c r="W47" s="1" t="s">
        <v>304</v>
      </c>
      <c r="X47" s="1" t="s">
        <v>304</v>
      </c>
      <c r="Y47" s="1" t="s">
        <v>304</v>
      </c>
      <c r="Z47" s="1" t="s">
        <v>304</v>
      </c>
      <c r="AA47" s="1" t="s">
        <v>304</v>
      </c>
      <c r="AB47" s="1" t="s">
        <v>304</v>
      </c>
      <c r="AC47">
        <v>55.28</v>
      </c>
      <c r="AD47">
        <v>165.9</v>
      </c>
      <c r="AE47">
        <v>46.2</v>
      </c>
      <c r="AF47" s="1" t="s">
        <v>304</v>
      </c>
      <c r="AG47" s="1" t="s">
        <v>304</v>
      </c>
      <c r="AH47" s="1" t="s">
        <v>304</v>
      </c>
      <c r="AI47" s="1" t="s">
        <v>304</v>
      </c>
      <c r="AJ47" s="1" t="s">
        <v>304</v>
      </c>
      <c r="AK47" s="1" t="s">
        <v>304</v>
      </c>
      <c r="AL47" s="1" t="s">
        <v>304</v>
      </c>
      <c r="AM47">
        <v>402.71</v>
      </c>
      <c r="AN47">
        <v>135.22999999999999</v>
      </c>
      <c r="AO47">
        <v>37.200000000000003</v>
      </c>
      <c r="AP47">
        <v>96.58</v>
      </c>
      <c r="AQ47">
        <v>811.84</v>
      </c>
      <c r="AR47" s="1" t="s">
        <v>304</v>
      </c>
      <c r="AS47" s="1" t="s">
        <v>304</v>
      </c>
      <c r="AT47" s="1" t="s">
        <v>304</v>
      </c>
      <c r="AU47">
        <v>38.090000000000003</v>
      </c>
      <c r="AV47">
        <v>74.58</v>
      </c>
      <c r="AW47">
        <v>65.75</v>
      </c>
      <c r="AX47">
        <v>47.94</v>
      </c>
      <c r="AY47">
        <v>122.9</v>
      </c>
      <c r="AZ47">
        <v>82.35</v>
      </c>
      <c r="BA47" s="1" t="s">
        <v>304</v>
      </c>
      <c r="BB47" s="1" t="s">
        <v>304</v>
      </c>
      <c r="BC47" s="1" t="s">
        <v>304</v>
      </c>
      <c r="BD47" s="1" t="s">
        <v>304</v>
      </c>
      <c r="BE47" s="1" t="s">
        <v>304</v>
      </c>
      <c r="BF47" s="1" t="s">
        <v>304</v>
      </c>
      <c r="BG47" s="1" t="s">
        <v>304</v>
      </c>
      <c r="BH47">
        <v>216.48</v>
      </c>
      <c r="BI47">
        <v>78.56</v>
      </c>
      <c r="BJ47">
        <v>121.7</v>
      </c>
      <c r="BK47" s="1" t="s">
        <v>304</v>
      </c>
      <c r="BL47" s="1" t="s">
        <v>304</v>
      </c>
      <c r="BM47" s="1" t="s">
        <v>304</v>
      </c>
      <c r="BN47" s="1" t="s">
        <v>304</v>
      </c>
      <c r="BO47" s="1" t="s">
        <v>304</v>
      </c>
      <c r="BP47" s="1" t="s">
        <v>304</v>
      </c>
      <c r="BQ47" s="1" t="s">
        <v>304</v>
      </c>
      <c r="BR47" s="1" t="s">
        <v>304</v>
      </c>
      <c r="BS47" s="1" t="s">
        <v>304</v>
      </c>
      <c r="BT47" s="1" t="s">
        <v>304</v>
      </c>
      <c r="BU47" s="1" t="s">
        <v>304</v>
      </c>
      <c r="BV47" s="1" t="s">
        <v>304</v>
      </c>
      <c r="BW47" s="1" t="s">
        <v>304</v>
      </c>
      <c r="BX47">
        <v>103.35</v>
      </c>
      <c r="BY47">
        <v>258.31</v>
      </c>
      <c r="CA47" s="1" t="s">
        <v>304</v>
      </c>
      <c r="CB47">
        <v>634.72</v>
      </c>
      <c r="CC47" s="1" t="s">
        <v>304</v>
      </c>
      <c r="CD47">
        <v>23.89</v>
      </c>
      <c r="CE47" s="1" t="s">
        <v>304</v>
      </c>
      <c r="CF47" s="1" t="s">
        <v>304</v>
      </c>
      <c r="CG47" s="1" t="s">
        <v>304</v>
      </c>
      <c r="CH47">
        <v>11.65</v>
      </c>
      <c r="CI47" s="1" t="s">
        <v>304</v>
      </c>
      <c r="CJ47" s="1" t="s">
        <v>304</v>
      </c>
      <c r="CK47" s="1" t="s">
        <v>304</v>
      </c>
      <c r="CL47" s="1" t="s">
        <v>304</v>
      </c>
      <c r="CM47" s="1" t="s">
        <v>304</v>
      </c>
      <c r="CN47" s="1" t="s">
        <v>304</v>
      </c>
      <c r="CO47">
        <v>1780.24</v>
      </c>
      <c r="CP47" s="1" t="s">
        <v>304</v>
      </c>
      <c r="CQ47">
        <v>150.85</v>
      </c>
      <c r="CR47" s="1" t="s">
        <v>304</v>
      </c>
      <c r="CS47" s="1" t="s">
        <v>304</v>
      </c>
      <c r="CT47" s="1" t="s">
        <v>304</v>
      </c>
      <c r="CU47" s="1" t="s">
        <v>304</v>
      </c>
      <c r="CV47" s="1" t="s">
        <v>304</v>
      </c>
      <c r="CW47" s="1" t="s">
        <v>304</v>
      </c>
      <c r="CX47">
        <v>129.6</v>
      </c>
      <c r="CY47" s="1" t="s">
        <v>304</v>
      </c>
      <c r="CZ47" s="1" t="s">
        <v>304</v>
      </c>
      <c r="DA47" s="1" t="s">
        <v>304</v>
      </c>
      <c r="DB47" s="1" t="s">
        <v>304</v>
      </c>
      <c r="DC47" s="1" t="s">
        <v>304</v>
      </c>
      <c r="DD47">
        <v>964.17</v>
      </c>
      <c r="DE47" s="1" t="s">
        <v>304</v>
      </c>
      <c r="DF47" s="1" t="s">
        <v>304</v>
      </c>
      <c r="DG47" s="1" t="s">
        <v>304</v>
      </c>
      <c r="DH47" s="1" t="s">
        <v>304</v>
      </c>
      <c r="DI47" s="1" t="s">
        <v>304</v>
      </c>
      <c r="DJ47" s="1" t="s">
        <v>304</v>
      </c>
      <c r="DK47" s="1" t="s">
        <v>304</v>
      </c>
      <c r="DL47" s="1" t="s">
        <v>304</v>
      </c>
      <c r="DM47" s="1" t="s">
        <v>304</v>
      </c>
      <c r="DN47" s="1" t="s">
        <v>304</v>
      </c>
      <c r="DO47" s="1" t="s">
        <v>304</v>
      </c>
      <c r="DP47" s="1" t="s">
        <v>304</v>
      </c>
      <c r="DQ47">
        <v>21.22</v>
      </c>
      <c r="DR47" s="1" t="s">
        <v>304</v>
      </c>
      <c r="DS47">
        <v>93.65</v>
      </c>
      <c r="DT47">
        <v>462.95</v>
      </c>
      <c r="DU47">
        <v>175.55</v>
      </c>
      <c r="DV47" s="1" t="s">
        <v>304</v>
      </c>
      <c r="DW47">
        <v>36.21</v>
      </c>
      <c r="DX47" s="1" t="s">
        <v>304</v>
      </c>
      <c r="DY47">
        <v>403.39</v>
      </c>
      <c r="DZ47" s="1" t="s">
        <v>304</v>
      </c>
      <c r="EA47">
        <v>726.99</v>
      </c>
      <c r="EB47" s="1" t="s">
        <v>304</v>
      </c>
      <c r="EC47">
        <v>53.45</v>
      </c>
      <c r="ED47">
        <v>154.22999999999999</v>
      </c>
      <c r="EE47">
        <v>208.64</v>
      </c>
      <c r="EF47" s="1" t="s">
        <v>304</v>
      </c>
      <c r="EG47" s="1" t="s">
        <v>304</v>
      </c>
      <c r="EH47">
        <v>31.09</v>
      </c>
      <c r="EI47" s="1" t="s">
        <v>304</v>
      </c>
      <c r="EJ47" s="1" t="s">
        <v>304</v>
      </c>
      <c r="EK47" s="1" t="s">
        <v>304</v>
      </c>
      <c r="EL47">
        <v>67.5</v>
      </c>
      <c r="EM47" s="1" t="s">
        <v>304</v>
      </c>
      <c r="EN47" s="1" t="s">
        <v>304</v>
      </c>
      <c r="EO47">
        <v>99.79</v>
      </c>
      <c r="EP47" s="1" t="s">
        <v>304</v>
      </c>
      <c r="EQ47" s="1" t="s">
        <v>304</v>
      </c>
      <c r="ER47" s="1" t="s">
        <v>304</v>
      </c>
      <c r="ES47" s="1" t="s">
        <v>304</v>
      </c>
      <c r="ET47" s="1" t="s">
        <v>304</v>
      </c>
      <c r="EU47" s="1" t="s">
        <v>304</v>
      </c>
    </row>
    <row r="48" spans="1:151" x14ac:dyDescent="0.25">
      <c r="A48" s="2">
        <v>35359</v>
      </c>
      <c r="B48" s="1" t="s">
        <v>304</v>
      </c>
      <c r="C48" s="1" t="s">
        <v>304</v>
      </c>
      <c r="D48" s="1" t="s">
        <v>304</v>
      </c>
      <c r="E48">
        <v>76.709999999999994</v>
      </c>
      <c r="F48">
        <v>135.53</v>
      </c>
      <c r="G48">
        <v>107.45</v>
      </c>
      <c r="H48" s="1" t="s">
        <v>304</v>
      </c>
      <c r="I48" s="1" t="s">
        <v>304</v>
      </c>
      <c r="J48" s="1" t="s">
        <v>304</v>
      </c>
      <c r="K48" s="1" t="s">
        <v>304</v>
      </c>
      <c r="L48" s="1" t="s">
        <v>304</v>
      </c>
      <c r="M48" s="1" t="s">
        <v>304</v>
      </c>
      <c r="N48">
        <v>92.55</v>
      </c>
      <c r="O48" s="1" t="s">
        <v>304</v>
      </c>
      <c r="P48">
        <v>208.97</v>
      </c>
      <c r="Q48" s="1" t="s">
        <v>304</v>
      </c>
      <c r="R48" s="1" t="s">
        <v>304</v>
      </c>
      <c r="S48">
        <v>68.989999999999995</v>
      </c>
      <c r="T48" s="1" t="s">
        <v>304</v>
      </c>
      <c r="U48" s="1" t="s">
        <v>304</v>
      </c>
      <c r="V48" s="1" t="s">
        <v>304</v>
      </c>
      <c r="W48" s="1" t="s">
        <v>304</v>
      </c>
      <c r="X48" s="1" t="s">
        <v>304</v>
      </c>
      <c r="Y48" s="1" t="s">
        <v>304</v>
      </c>
      <c r="Z48" s="1" t="s">
        <v>304</v>
      </c>
      <c r="AA48" s="1" t="s">
        <v>304</v>
      </c>
      <c r="AB48" s="1" t="s">
        <v>304</v>
      </c>
      <c r="AC48">
        <v>54.41</v>
      </c>
      <c r="AD48">
        <v>154.15</v>
      </c>
      <c r="AE48">
        <v>46.62</v>
      </c>
      <c r="AF48" s="1" t="s">
        <v>304</v>
      </c>
      <c r="AG48" s="1" t="s">
        <v>304</v>
      </c>
      <c r="AH48" s="1" t="s">
        <v>304</v>
      </c>
      <c r="AI48" s="1" t="s">
        <v>304</v>
      </c>
      <c r="AJ48" s="1" t="s">
        <v>304</v>
      </c>
      <c r="AK48" s="1" t="s">
        <v>304</v>
      </c>
      <c r="AL48" s="1" t="s">
        <v>304</v>
      </c>
      <c r="AM48">
        <v>390.64</v>
      </c>
      <c r="AN48">
        <v>137.31</v>
      </c>
      <c r="AO48">
        <v>37.200000000000003</v>
      </c>
      <c r="AP48">
        <v>96.58</v>
      </c>
      <c r="AQ48">
        <v>823.92</v>
      </c>
      <c r="AR48" s="1" t="s">
        <v>304</v>
      </c>
      <c r="AS48" s="1" t="s">
        <v>304</v>
      </c>
      <c r="AT48" s="1" t="s">
        <v>304</v>
      </c>
      <c r="AU48">
        <v>38.17</v>
      </c>
      <c r="AV48">
        <v>77.569999999999993</v>
      </c>
      <c r="AW48">
        <v>66.290000000000006</v>
      </c>
      <c r="AX48">
        <v>48.34</v>
      </c>
      <c r="AY48">
        <v>141.44</v>
      </c>
      <c r="AZ48">
        <v>86.82</v>
      </c>
      <c r="BA48" s="1" t="s">
        <v>304</v>
      </c>
      <c r="BB48" s="1" t="s">
        <v>304</v>
      </c>
      <c r="BC48" s="1" t="s">
        <v>304</v>
      </c>
      <c r="BD48" s="1" t="s">
        <v>304</v>
      </c>
      <c r="BE48" s="1" t="s">
        <v>304</v>
      </c>
      <c r="BF48" s="1" t="s">
        <v>304</v>
      </c>
      <c r="BG48" s="1" t="s">
        <v>304</v>
      </c>
      <c r="BH48">
        <v>216.72</v>
      </c>
      <c r="BI48">
        <v>80.69</v>
      </c>
      <c r="BJ48">
        <v>121.7</v>
      </c>
      <c r="BK48" s="1" t="s">
        <v>304</v>
      </c>
      <c r="BL48" s="1" t="s">
        <v>304</v>
      </c>
      <c r="BM48" s="1" t="s">
        <v>304</v>
      </c>
      <c r="BN48" s="1" t="s">
        <v>304</v>
      </c>
      <c r="BO48" s="1" t="s">
        <v>304</v>
      </c>
      <c r="BP48" s="1" t="s">
        <v>304</v>
      </c>
      <c r="BQ48" s="1" t="s">
        <v>304</v>
      </c>
      <c r="BR48" s="1" t="s">
        <v>304</v>
      </c>
      <c r="BS48" s="1" t="s">
        <v>304</v>
      </c>
      <c r="BT48" s="1" t="s">
        <v>304</v>
      </c>
      <c r="BU48" s="1" t="s">
        <v>304</v>
      </c>
      <c r="BV48" s="1" t="s">
        <v>304</v>
      </c>
      <c r="BW48" s="1" t="s">
        <v>304</v>
      </c>
      <c r="BX48">
        <v>102.14</v>
      </c>
      <c r="BY48">
        <v>263.05</v>
      </c>
      <c r="CA48" s="1" t="s">
        <v>304</v>
      </c>
      <c r="CB48">
        <v>619.66999999999996</v>
      </c>
      <c r="CC48" s="1" t="s">
        <v>304</v>
      </c>
      <c r="CD48">
        <v>25.43</v>
      </c>
      <c r="CE48" s="1" t="s">
        <v>304</v>
      </c>
      <c r="CF48" s="1" t="s">
        <v>304</v>
      </c>
      <c r="CG48" s="1" t="s">
        <v>304</v>
      </c>
      <c r="CH48">
        <v>8.74</v>
      </c>
      <c r="CI48" s="1" t="s">
        <v>304</v>
      </c>
      <c r="CJ48" s="1" t="s">
        <v>304</v>
      </c>
      <c r="CK48" s="1" t="s">
        <v>304</v>
      </c>
      <c r="CL48" s="1" t="s">
        <v>304</v>
      </c>
      <c r="CM48" s="1" t="s">
        <v>304</v>
      </c>
      <c r="CN48" s="1" t="s">
        <v>304</v>
      </c>
      <c r="CO48">
        <v>1858.75</v>
      </c>
      <c r="CP48" s="1" t="s">
        <v>304</v>
      </c>
      <c r="CQ48">
        <v>150.85</v>
      </c>
      <c r="CR48" s="1" t="s">
        <v>304</v>
      </c>
      <c r="CS48" s="1" t="s">
        <v>304</v>
      </c>
      <c r="CT48" s="1" t="s">
        <v>304</v>
      </c>
      <c r="CU48" s="1" t="s">
        <v>304</v>
      </c>
      <c r="CV48" s="1" t="s">
        <v>304</v>
      </c>
      <c r="CW48" s="1" t="s">
        <v>304</v>
      </c>
      <c r="CX48">
        <v>122.89</v>
      </c>
      <c r="CY48" s="1" t="s">
        <v>304</v>
      </c>
      <c r="CZ48" s="1" t="s">
        <v>304</v>
      </c>
      <c r="DA48" s="1" t="s">
        <v>304</v>
      </c>
      <c r="DB48" s="1" t="s">
        <v>304</v>
      </c>
      <c r="DC48" s="1" t="s">
        <v>304</v>
      </c>
      <c r="DD48">
        <v>974.86</v>
      </c>
      <c r="DE48" s="1" t="s">
        <v>304</v>
      </c>
      <c r="DF48" s="1" t="s">
        <v>304</v>
      </c>
      <c r="DG48" s="1" t="s">
        <v>304</v>
      </c>
      <c r="DH48" s="1" t="s">
        <v>304</v>
      </c>
      <c r="DI48" s="1" t="s">
        <v>304</v>
      </c>
      <c r="DJ48" s="1" t="s">
        <v>304</v>
      </c>
      <c r="DK48" s="1" t="s">
        <v>304</v>
      </c>
      <c r="DL48" s="1" t="s">
        <v>304</v>
      </c>
      <c r="DM48" s="1" t="s">
        <v>304</v>
      </c>
      <c r="DN48" s="1" t="s">
        <v>304</v>
      </c>
      <c r="DO48" s="1" t="s">
        <v>304</v>
      </c>
      <c r="DP48" s="1" t="s">
        <v>304</v>
      </c>
      <c r="DQ48">
        <v>22.11</v>
      </c>
      <c r="DR48" s="1" t="s">
        <v>304</v>
      </c>
      <c r="DS48">
        <v>94.36</v>
      </c>
      <c r="DT48">
        <v>504.76</v>
      </c>
      <c r="DU48">
        <v>180.95</v>
      </c>
      <c r="DV48" s="1" t="s">
        <v>304</v>
      </c>
      <c r="DW48">
        <v>37.01</v>
      </c>
      <c r="DX48" s="1" t="s">
        <v>304</v>
      </c>
      <c r="DY48">
        <v>403.12</v>
      </c>
      <c r="DZ48" s="1" t="s">
        <v>304</v>
      </c>
      <c r="EA48">
        <v>726.99</v>
      </c>
      <c r="EB48" s="1" t="s">
        <v>304</v>
      </c>
      <c r="EC48">
        <v>56.6</v>
      </c>
      <c r="ED48">
        <v>154.16</v>
      </c>
      <c r="EE48">
        <v>212.12</v>
      </c>
      <c r="EF48" s="1" t="s">
        <v>304</v>
      </c>
      <c r="EG48" s="1" t="s">
        <v>304</v>
      </c>
      <c r="EH48">
        <v>30.19</v>
      </c>
      <c r="EI48" s="1" t="s">
        <v>304</v>
      </c>
      <c r="EJ48" s="1" t="s">
        <v>304</v>
      </c>
      <c r="EK48" s="1" t="s">
        <v>304</v>
      </c>
      <c r="EL48">
        <v>67.430000000000007</v>
      </c>
      <c r="EM48" s="1" t="s">
        <v>304</v>
      </c>
      <c r="EN48" s="1" t="s">
        <v>304</v>
      </c>
      <c r="EO48">
        <v>102.26</v>
      </c>
      <c r="EP48" s="1" t="s">
        <v>304</v>
      </c>
      <c r="EQ48" s="1" t="s">
        <v>304</v>
      </c>
      <c r="ER48" s="1" t="s">
        <v>304</v>
      </c>
      <c r="ES48" s="1" t="s">
        <v>304</v>
      </c>
      <c r="ET48" s="1" t="s">
        <v>304</v>
      </c>
      <c r="EU48" s="1" t="s">
        <v>304</v>
      </c>
    </row>
    <row r="49" spans="1:151" x14ac:dyDescent="0.25">
      <c r="A49" s="2">
        <v>35366</v>
      </c>
      <c r="B49" s="1" t="s">
        <v>304</v>
      </c>
      <c r="C49" s="1" t="s">
        <v>304</v>
      </c>
      <c r="D49" s="1" t="s">
        <v>304</v>
      </c>
      <c r="E49">
        <v>86.34</v>
      </c>
      <c r="F49">
        <v>136.21</v>
      </c>
      <c r="G49">
        <v>105.74</v>
      </c>
      <c r="H49" s="1" t="s">
        <v>304</v>
      </c>
      <c r="I49" s="1" t="s">
        <v>304</v>
      </c>
      <c r="J49" s="1" t="s">
        <v>304</v>
      </c>
      <c r="K49" s="1" t="s">
        <v>304</v>
      </c>
      <c r="L49" s="1" t="s">
        <v>304</v>
      </c>
      <c r="M49" s="1" t="s">
        <v>304</v>
      </c>
      <c r="N49">
        <v>91.26</v>
      </c>
      <c r="O49" s="1" t="s">
        <v>304</v>
      </c>
      <c r="P49">
        <v>206.65</v>
      </c>
      <c r="Q49" s="1" t="s">
        <v>304</v>
      </c>
      <c r="R49" s="1" t="s">
        <v>304</v>
      </c>
      <c r="S49">
        <v>75.45</v>
      </c>
      <c r="T49" s="1" t="s">
        <v>304</v>
      </c>
      <c r="U49" s="1" t="s">
        <v>304</v>
      </c>
      <c r="V49" s="1" t="s">
        <v>304</v>
      </c>
      <c r="W49" s="1" t="s">
        <v>304</v>
      </c>
      <c r="X49" s="1" t="s">
        <v>304</v>
      </c>
      <c r="Y49" s="1" t="s">
        <v>304</v>
      </c>
      <c r="Z49" s="1" t="s">
        <v>304</v>
      </c>
      <c r="AA49" s="1" t="s">
        <v>304</v>
      </c>
      <c r="AB49" s="1" t="s">
        <v>304</v>
      </c>
      <c r="AC49">
        <v>49.75</v>
      </c>
      <c r="AD49">
        <v>149.88999999999999</v>
      </c>
      <c r="AE49">
        <v>44.44</v>
      </c>
      <c r="AF49" s="1" t="s">
        <v>304</v>
      </c>
      <c r="AG49" s="1" t="s">
        <v>304</v>
      </c>
      <c r="AH49" s="1" t="s">
        <v>304</v>
      </c>
      <c r="AI49" s="1" t="s">
        <v>304</v>
      </c>
      <c r="AJ49" s="1" t="s">
        <v>304</v>
      </c>
      <c r="AK49" s="1" t="s">
        <v>304</v>
      </c>
      <c r="AL49" s="1" t="s">
        <v>304</v>
      </c>
      <c r="AM49">
        <v>402.71</v>
      </c>
      <c r="AN49">
        <v>137.31</v>
      </c>
      <c r="AO49">
        <v>37.200000000000003</v>
      </c>
      <c r="AP49">
        <v>93.99</v>
      </c>
      <c r="AQ49">
        <v>787.68</v>
      </c>
      <c r="AR49" s="1" t="s">
        <v>304</v>
      </c>
      <c r="AS49" s="1" t="s">
        <v>304</v>
      </c>
      <c r="AT49" s="1" t="s">
        <v>304</v>
      </c>
      <c r="AU49">
        <v>36.1</v>
      </c>
      <c r="AV49">
        <v>77.97</v>
      </c>
      <c r="AW49">
        <v>65.569999999999993</v>
      </c>
      <c r="AX49">
        <v>46.05</v>
      </c>
      <c r="AY49">
        <v>143.56</v>
      </c>
      <c r="AZ49">
        <v>82.96</v>
      </c>
      <c r="BA49" s="1" t="s">
        <v>304</v>
      </c>
      <c r="BB49" s="1" t="s">
        <v>304</v>
      </c>
      <c r="BC49" s="1" t="s">
        <v>304</v>
      </c>
      <c r="BD49" s="1" t="s">
        <v>304</v>
      </c>
      <c r="BE49" s="1" t="s">
        <v>304</v>
      </c>
      <c r="BF49" s="1" t="s">
        <v>304</v>
      </c>
      <c r="BG49" s="1" t="s">
        <v>304</v>
      </c>
      <c r="BH49">
        <v>213.45</v>
      </c>
      <c r="BI49">
        <v>80.03</v>
      </c>
      <c r="BJ49">
        <v>121.7</v>
      </c>
      <c r="BK49" s="1" t="s">
        <v>304</v>
      </c>
      <c r="BL49" s="1" t="s">
        <v>304</v>
      </c>
      <c r="BM49" s="1" t="s">
        <v>304</v>
      </c>
      <c r="BN49" s="1" t="s">
        <v>304</v>
      </c>
      <c r="BO49" s="1" t="s">
        <v>304</v>
      </c>
      <c r="BP49" s="1" t="s">
        <v>304</v>
      </c>
      <c r="BQ49" s="1" t="s">
        <v>304</v>
      </c>
      <c r="BR49" s="1" t="s">
        <v>304</v>
      </c>
      <c r="BS49" s="1" t="s">
        <v>304</v>
      </c>
      <c r="BT49" s="1" t="s">
        <v>304</v>
      </c>
      <c r="BU49" s="1" t="s">
        <v>304</v>
      </c>
      <c r="BV49" s="1" t="s">
        <v>304</v>
      </c>
      <c r="BW49" s="1" t="s">
        <v>304</v>
      </c>
      <c r="BX49">
        <v>98.68</v>
      </c>
      <c r="BY49">
        <v>235.02</v>
      </c>
      <c r="CA49" s="1" t="s">
        <v>304</v>
      </c>
      <c r="CB49">
        <v>594.11</v>
      </c>
      <c r="CC49" s="1" t="s">
        <v>304</v>
      </c>
      <c r="CD49">
        <v>28.05</v>
      </c>
      <c r="CE49" s="1" t="s">
        <v>304</v>
      </c>
      <c r="CF49" s="1" t="s">
        <v>304</v>
      </c>
      <c r="CG49" s="1" t="s">
        <v>304</v>
      </c>
      <c r="CH49">
        <v>11.54</v>
      </c>
      <c r="CI49" s="1" t="s">
        <v>304</v>
      </c>
      <c r="CJ49" s="1" t="s">
        <v>304</v>
      </c>
      <c r="CK49" s="1" t="s">
        <v>304</v>
      </c>
      <c r="CL49" s="1" t="s">
        <v>304</v>
      </c>
      <c r="CM49" s="1" t="s">
        <v>304</v>
      </c>
      <c r="CN49" s="1" t="s">
        <v>304</v>
      </c>
      <c r="CO49">
        <v>1831.36</v>
      </c>
      <c r="CP49" s="1" t="s">
        <v>304</v>
      </c>
      <c r="CQ49">
        <v>154.72</v>
      </c>
      <c r="CR49" s="1" t="s">
        <v>304</v>
      </c>
      <c r="CS49" s="1" t="s">
        <v>304</v>
      </c>
      <c r="CT49" s="1" t="s">
        <v>304</v>
      </c>
      <c r="CU49" s="1" t="s">
        <v>304</v>
      </c>
      <c r="CV49" s="1" t="s">
        <v>304</v>
      </c>
      <c r="CW49" s="1" t="s">
        <v>304</v>
      </c>
      <c r="CX49">
        <v>111.72</v>
      </c>
      <c r="CY49" s="1" t="s">
        <v>304</v>
      </c>
      <c r="CZ49" s="1" t="s">
        <v>304</v>
      </c>
      <c r="DA49" s="1" t="s">
        <v>304</v>
      </c>
      <c r="DB49" s="1" t="s">
        <v>304</v>
      </c>
      <c r="DC49" s="1" t="s">
        <v>304</v>
      </c>
      <c r="DD49">
        <v>967.73</v>
      </c>
      <c r="DE49" s="1" t="s">
        <v>304</v>
      </c>
      <c r="DF49" s="1" t="s">
        <v>304</v>
      </c>
      <c r="DG49" s="1" t="s">
        <v>304</v>
      </c>
      <c r="DH49" s="1" t="s">
        <v>304</v>
      </c>
      <c r="DI49" s="1" t="s">
        <v>304</v>
      </c>
      <c r="DJ49" s="1" t="s">
        <v>304</v>
      </c>
      <c r="DK49" s="1" t="s">
        <v>304</v>
      </c>
      <c r="DL49" s="1" t="s">
        <v>304</v>
      </c>
      <c r="DM49" s="1" t="s">
        <v>304</v>
      </c>
      <c r="DN49" s="1" t="s">
        <v>304</v>
      </c>
      <c r="DO49" s="1" t="s">
        <v>304</v>
      </c>
      <c r="DP49" s="1" t="s">
        <v>304</v>
      </c>
      <c r="DQ49">
        <v>21.96</v>
      </c>
      <c r="DR49" s="1" t="s">
        <v>304</v>
      </c>
      <c r="DS49">
        <v>93.65</v>
      </c>
      <c r="DT49">
        <v>497.62</v>
      </c>
      <c r="DU49">
        <v>176.58</v>
      </c>
      <c r="DV49" s="1" t="s">
        <v>304</v>
      </c>
      <c r="DW49">
        <v>36.770000000000003</v>
      </c>
      <c r="DX49" s="1" t="s">
        <v>304</v>
      </c>
      <c r="DY49">
        <v>349.6</v>
      </c>
      <c r="DZ49" s="1" t="s">
        <v>304</v>
      </c>
      <c r="EA49">
        <v>697.82</v>
      </c>
      <c r="EB49" s="1" t="s">
        <v>304</v>
      </c>
      <c r="EC49">
        <v>55.55</v>
      </c>
      <c r="ED49">
        <v>155.82</v>
      </c>
      <c r="EE49">
        <v>212.12</v>
      </c>
      <c r="EF49" s="1" t="s">
        <v>304</v>
      </c>
      <c r="EG49" s="1" t="s">
        <v>304</v>
      </c>
      <c r="EH49">
        <v>30.19</v>
      </c>
      <c r="EI49" s="1" t="s">
        <v>304</v>
      </c>
      <c r="EJ49" s="1" t="s">
        <v>304</v>
      </c>
      <c r="EK49" s="1" t="s">
        <v>304</v>
      </c>
      <c r="EL49">
        <v>67.430000000000007</v>
      </c>
      <c r="EM49" s="1" t="s">
        <v>304</v>
      </c>
      <c r="EN49" s="1" t="s">
        <v>304</v>
      </c>
      <c r="EO49">
        <v>99.79</v>
      </c>
      <c r="EP49" s="1" t="s">
        <v>304</v>
      </c>
      <c r="EQ49" s="1" t="s">
        <v>304</v>
      </c>
      <c r="ER49" s="1" t="s">
        <v>304</v>
      </c>
      <c r="ES49" s="1" t="s">
        <v>304</v>
      </c>
      <c r="ET49" s="1" t="s">
        <v>304</v>
      </c>
      <c r="EU49" s="1" t="s">
        <v>304</v>
      </c>
    </row>
    <row r="50" spans="1:151" x14ac:dyDescent="0.25">
      <c r="A50" s="2">
        <v>35373</v>
      </c>
      <c r="B50" s="1" t="s">
        <v>304</v>
      </c>
      <c r="C50" s="1" t="s">
        <v>304</v>
      </c>
      <c r="D50" s="1" t="s">
        <v>304</v>
      </c>
      <c r="E50">
        <v>83.69</v>
      </c>
      <c r="F50">
        <v>139.18</v>
      </c>
      <c r="G50">
        <v>100</v>
      </c>
      <c r="H50" s="1" t="s">
        <v>304</v>
      </c>
      <c r="I50" s="1" t="s">
        <v>304</v>
      </c>
      <c r="J50" s="1" t="s">
        <v>304</v>
      </c>
      <c r="K50" s="1" t="s">
        <v>304</v>
      </c>
      <c r="L50" s="1" t="s">
        <v>304</v>
      </c>
      <c r="M50" s="1" t="s">
        <v>304</v>
      </c>
      <c r="N50">
        <v>89.97</v>
      </c>
      <c r="O50" s="1" t="s">
        <v>304</v>
      </c>
      <c r="P50">
        <v>216.71</v>
      </c>
      <c r="Q50" s="1" t="s">
        <v>304</v>
      </c>
      <c r="R50" s="1" t="s">
        <v>304</v>
      </c>
      <c r="S50">
        <v>71.17</v>
      </c>
      <c r="T50" s="1" t="s">
        <v>304</v>
      </c>
      <c r="U50" s="1" t="s">
        <v>304</v>
      </c>
      <c r="V50" s="1" t="s">
        <v>304</v>
      </c>
      <c r="W50" s="1" t="s">
        <v>304</v>
      </c>
      <c r="X50" s="1" t="s">
        <v>304</v>
      </c>
      <c r="Y50" s="1" t="s">
        <v>304</v>
      </c>
      <c r="Z50" s="1" t="s">
        <v>304</v>
      </c>
      <c r="AA50" s="1" t="s">
        <v>304</v>
      </c>
      <c r="AB50" s="1" t="s">
        <v>304</v>
      </c>
      <c r="AC50">
        <v>49.52</v>
      </c>
      <c r="AD50">
        <v>148.43</v>
      </c>
      <c r="AE50">
        <v>43.63</v>
      </c>
      <c r="AF50" s="1" t="s">
        <v>304</v>
      </c>
      <c r="AG50" s="1" t="s">
        <v>304</v>
      </c>
      <c r="AH50" s="1" t="s">
        <v>304</v>
      </c>
      <c r="AI50" s="1" t="s">
        <v>304</v>
      </c>
      <c r="AJ50" s="1" t="s">
        <v>304</v>
      </c>
      <c r="AK50" s="1" t="s">
        <v>304</v>
      </c>
      <c r="AL50" s="1" t="s">
        <v>304</v>
      </c>
      <c r="AM50">
        <v>407.79</v>
      </c>
      <c r="AN50">
        <v>139.38999999999999</v>
      </c>
      <c r="AO50">
        <v>37.200000000000003</v>
      </c>
      <c r="AP50">
        <v>93.99</v>
      </c>
      <c r="AQ50">
        <v>761.58</v>
      </c>
      <c r="AR50" s="1" t="s">
        <v>304</v>
      </c>
      <c r="AS50" s="1" t="s">
        <v>304</v>
      </c>
      <c r="AT50" s="1" t="s">
        <v>304</v>
      </c>
      <c r="AU50">
        <v>36.06</v>
      </c>
      <c r="AV50">
        <v>78.56</v>
      </c>
      <c r="AW50">
        <v>65.209999999999994</v>
      </c>
      <c r="AX50">
        <v>46.05</v>
      </c>
      <c r="AY50">
        <v>150.97</v>
      </c>
      <c r="AZ50">
        <v>81.14</v>
      </c>
      <c r="BA50" s="1" t="s">
        <v>304</v>
      </c>
      <c r="BB50" s="1" t="s">
        <v>304</v>
      </c>
      <c r="BC50" s="1" t="s">
        <v>304</v>
      </c>
      <c r="BD50" s="1" t="s">
        <v>304</v>
      </c>
      <c r="BE50" s="1" t="s">
        <v>304</v>
      </c>
      <c r="BF50" s="1" t="s">
        <v>304</v>
      </c>
      <c r="BG50" s="1" t="s">
        <v>304</v>
      </c>
      <c r="BH50">
        <v>213.45</v>
      </c>
      <c r="BI50">
        <v>80.03</v>
      </c>
      <c r="BJ50">
        <v>121.7</v>
      </c>
      <c r="BK50" s="1" t="s">
        <v>304</v>
      </c>
      <c r="BL50" s="1" t="s">
        <v>304</v>
      </c>
      <c r="BM50" s="1" t="s">
        <v>304</v>
      </c>
      <c r="BN50" s="1" t="s">
        <v>304</v>
      </c>
      <c r="BO50" s="1" t="s">
        <v>304</v>
      </c>
      <c r="BP50" s="1" t="s">
        <v>304</v>
      </c>
      <c r="BQ50" s="1" t="s">
        <v>304</v>
      </c>
      <c r="BR50" s="1" t="s">
        <v>304</v>
      </c>
      <c r="BS50" s="1" t="s">
        <v>304</v>
      </c>
      <c r="BT50" s="1" t="s">
        <v>304</v>
      </c>
      <c r="BU50" s="1" t="s">
        <v>304</v>
      </c>
      <c r="BV50" s="1" t="s">
        <v>304</v>
      </c>
      <c r="BW50" s="1" t="s">
        <v>304</v>
      </c>
      <c r="BX50">
        <v>96.33</v>
      </c>
      <c r="BY50">
        <v>250.11</v>
      </c>
      <c r="CA50" s="1" t="s">
        <v>304</v>
      </c>
      <c r="CB50">
        <v>661.79</v>
      </c>
      <c r="CC50" s="1" t="s">
        <v>304</v>
      </c>
      <c r="CD50">
        <v>28.52</v>
      </c>
      <c r="CE50" s="1" t="s">
        <v>304</v>
      </c>
      <c r="CF50" s="1" t="s">
        <v>304</v>
      </c>
      <c r="CG50" s="1" t="s">
        <v>304</v>
      </c>
      <c r="CH50">
        <v>14.27</v>
      </c>
      <c r="CI50" s="1" t="s">
        <v>304</v>
      </c>
      <c r="CJ50" s="1" t="s">
        <v>304</v>
      </c>
      <c r="CK50" s="1" t="s">
        <v>304</v>
      </c>
      <c r="CL50" s="1" t="s">
        <v>304</v>
      </c>
      <c r="CM50" s="1" t="s">
        <v>304</v>
      </c>
      <c r="CN50" s="1" t="s">
        <v>304</v>
      </c>
      <c r="CO50">
        <v>1840.49</v>
      </c>
      <c r="CP50" s="1" t="s">
        <v>304</v>
      </c>
      <c r="CQ50">
        <v>154.72</v>
      </c>
      <c r="CR50" s="1" t="s">
        <v>304</v>
      </c>
      <c r="CS50" s="1" t="s">
        <v>304</v>
      </c>
      <c r="CT50" s="1" t="s">
        <v>304</v>
      </c>
      <c r="CU50" s="1" t="s">
        <v>304</v>
      </c>
      <c r="CV50" s="1" t="s">
        <v>304</v>
      </c>
      <c r="CW50" s="1" t="s">
        <v>304</v>
      </c>
      <c r="CX50">
        <v>117.93</v>
      </c>
      <c r="CY50" s="1" t="s">
        <v>304</v>
      </c>
      <c r="CZ50" s="1" t="s">
        <v>304</v>
      </c>
      <c r="DA50" s="1" t="s">
        <v>304</v>
      </c>
      <c r="DB50" s="1" t="s">
        <v>304</v>
      </c>
      <c r="DC50" s="1" t="s">
        <v>304</v>
      </c>
      <c r="DD50">
        <v>956.45</v>
      </c>
      <c r="DE50" s="1" t="s">
        <v>304</v>
      </c>
      <c r="DF50" s="1" t="s">
        <v>304</v>
      </c>
      <c r="DG50" s="1" t="s">
        <v>304</v>
      </c>
      <c r="DH50" s="1" t="s">
        <v>304</v>
      </c>
      <c r="DI50" s="1" t="s">
        <v>304</v>
      </c>
      <c r="DJ50" s="1" t="s">
        <v>304</v>
      </c>
      <c r="DK50" s="1" t="s">
        <v>304</v>
      </c>
      <c r="DL50" s="1" t="s">
        <v>304</v>
      </c>
      <c r="DM50" s="1" t="s">
        <v>304</v>
      </c>
      <c r="DN50" s="1" t="s">
        <v>304</v>
      </c>
      <c r="DO50" s="1" t="s">
        <v>304</v>
      </c>
      <c r="DP50" s="1" t="s">
        <v>304</v>
      </c>
      <c r="DQ50">
        <v>21.81</v>
      </c>
      <c r="DR50" s="1" t="s">
        <v>304</v>
      </c>
      <c r="DS50">
        <v>90.74</v>
      </c>
      <c r="DT50">
        <v>489.47</v>
      </c>
      <c r="DU50">
        <v>169.64</v>
      </c>
      <c r="DV50" s="1" t="s">
        <v>304</v>
      </c>
      <c r="DW50">
        <v>37.65</v>
      </c>
      <c r="DX50" s="1" t="s">
        <v>304</v>
      </c>
      <c r="DY50">
        <v>376.49</v>
      </c>
      <c r="DZ50" s="1" t="s">
        <v>304</v>
      </c>
      <c r="EA50">
        <v>696.89</v>
      </c>
      <c r="EB50" s="1" t="s">
        <v>304</v>
      </c>
      <c r="EC50">
        <v>57.02</v>
      </c>
      <c r="ED50">
        <v>154.02000000000001</v>
      </c>
      <c r="EE50">
        <v>210.73</v>
      </c>
      <c r="EF50" s="1" t="s">
        <v>304</v>
      </c>
      <c r="EG50" s="1" t="s">
        <v>304</v>
      </c>
      <c r="EH50">
        <v>30.19</v>
      </c>
      <c r="EI50" s="1" t="s">
        <v>304</v>
      </c>
      <c r="EJ50" s="1" t="s">
        <v>304</v>
      </c>
      <c r="EK50" s="1" t="s">
        <v>304</v>
      </c>
      <c r="EL50">
        <v>67.430000000000007</v>
      </c>
      <c r="EM50" s="1" t="s">
        <v>304</v>
      </c>
      <c r="EN50" s="1" t="s">
        <v>304</v>
      </c>
      <c r="EO50">
        <v>99.52</v>
      </c>
      <c r="EP50" s="1" t="s">
        <v>304</v>
      </c>
      <c r="EQ50" s="1" t="s">
        <v>304</v>
      </c>
      <c r="ER50" s="1" t="s">
        <v>304</v>
      </c>
      <c r="ES50" s="1" t="s">
        <v>304</v>
      </c>
      <c r="ET50" s="1" t="s">
        <v>304</v>
      </c>
      <c r="EU50" s="1" t="s">
        <v>304</v>
      </c>
    </row>
    <row r="51" spans="1:151" x14ac:dyDescent="0.25">
      <c r="A51" s="2">
        <v>35380</v>
      </c>
      <c r="B51" s="1" t="s">
        <v>304</v>
      </c>
      <c r="C51" s="1" t="s">
        <v>304</v>
      </c>
      <c r="D51" s="1" t="s">
        <v>304</v>
      </c>
      <c r="E51">
        <v>83.69</v>
      </c>
      <c r="F51">
        <v>140.25</v>
      </c>
      <c r="G51">
        <v>106.45</v>
      </c>
      <c r="H51" s="1" t="s">
        <v>304</v>
      </c>
      <c r="I51" s="1" t="s">
        <v>304</v>
      </c>
      <c r="J51" s="1" t="s">
        <v>304</v>
      </c>
      <c r="K51" s="1" t="s">
        <v>304</v>
      </c>
      <c r="L51" s="1" t="s">
        <v>304</v>
      </c>
      <c r="M51" s="1" t="s">
        <v>304</v>
      </c>
      <c r="N51">
        <v>93.62</v>
      </c>
      <c r="O51" s="1" t="s">
        <v>304</v>
      </c>
      <c r="P51">
        <v>220.58</v>
      </c>
      <c r="Q51" s="1" t="s">
        <v>304</v>
      </c>
      <c r="R51" s="1" t="s">
        <v>304</v>
      </c>
      <c r="S51">
        <v>78.83</v>
      </c>
      <c r="T51" s="1" t="s">
        <v>304</v>
      </c>
      <c r="U51" s="1" t="s">
        <v>304</v>
      </c>
      <c r="V51" s="1" t="s">
        <v>304</v>
      </c>
      <c r="W51" s="1" t="s">
        <v>304</v>
      </c>
      <c r="X51" s="1" t="s">
        <v>304</v>
      </c>
      <c r="Y51" s="1" t="s">
        <v>304</v>
      </c>
      <c r="Z51" s="1" t="s">
        <v>304</v>
      </c>
      <c r="AA51" s="1" t="s">
        <v>304</v>
      </c>
      <c r="AB51" s="1" t="s">
        <v>304</v>
      </c>
      <c r="AC51">
        <v>52.98</v>
      </c>
      <c r="AD51">
        <v>167.37</v>
      </c>
      <c r="AE51">
        <v>42.35</v>
      </c>
      <c r="AF51" s="1" t="s">
        <v>304</v>
      </c>
      <c r="AG51" s="1" t="s">
        <v>304</v>
      </c>
      <c r="AH51" s="1" t="s">
        <v>304</v>
      </c>
      <c r="AI51" s="1" t="s">
        <v>304</v>
      </c>
      <c r="AJ51" s="1" t="s">
        <v>304</v>
      </c>
      <c r="AK51" s="1" t="s">
        <v>304</v>
      </c>
      <c r="AL51" s="1" t="s">
        <v>304</v>
      </c>
      <c r="AM51">
        <v>408.43</v>
      </c>
      <c r="AN51">
        <v>142.07</v>
      </c>
      <c r="AO51">
        <v>37.200000000000003</v>
      </c>
      <c r="AP51">
        <v>93.99</v>
      </c>
      <c r="AQ51">
        <v>845.66</v>
      </c>
      <c r="AR51" s="1" t="s">
        <v>304</v>
      </c>
      <c r="AS51" s="1" t="s">
        <v>304</v>
      </c>
      <c r="AT51" s="1" t="s">
        <v>304</v>
      </c>
      <c r="AU51">
        <v>38.090000000000003</v>
      </c>
      <c r="AV51">
        <v>78.06</v>
      </c>
      <c r="AW51">
        <v>69.510000000000005</v>
      </c>
      <c r="AX51">
        <v>49.36</v>
      </c>
      <c r="AY51">
        <v>149.91</v>
      </c>
      <c r="AZ51">
        <v>86.94</v>
      </c>
      <c r="BA51" s="1" t="s">
        <v>304</v>
      </c>
      <c r="BB51" s="1" t="s">
        <v>304</v>
      </c>
      <c r="BC51" s="1" t="s">
        <v>304</v>
      </c>
      <c r="BD51" s="1" t="s">
        <v>304</v>
      </c>
      <c r="BE51" s="1" t="s">
        <v>304</v>
      </c>
      <c r="BF51" s="1" t="s">
        <v>304</v>
      </c>
      <c r="BG51" s="1" t="s">
        <v>304</v>
      </c>
      <c r="BH51">
        <v>220.33</v>
      </c>
      <c r="BI51">
        <v>80.69</v>
      </c>
      <c r="BJ51">
        <v>121.7</v>
      </c>
      <c r="BK51" s="1" t="s">
        <v>304</v>
      </c>
      <c r="BL51" s="1" t="s">
        <v>304</v>
      </c>
      <c r="BM51" s="1" t="s">
        <v>304</v>
      </c>
      <c r="BN51" s="1" t="s">
        <v>304</v>
      </c>
      <c r="BO51" s="1" t="s">
        <v>304</v>
      </c>
      <c r="BP51" s="1" t="s">
        <v>304</v>
      </c>
      <c r="BQ51" s="1" t="s">
        <v>304</v>
      </c>
      <c r="BR51" s="1" t="s">
        <v>304</v>
      </c>
      <c r="BS51" s="1" t="s">
        <v>304</v>
      </c>
      <c r="BT51" s="1" t="s">
        <v>304</v>
      </c>
      <c r="BU51" s="1" t="s">
        <v>304</v>
      </c>
      <c r="BV51" s="1" t="s">
        <v>304</v>
      </c>
      <c r="BW51" s="1" t="s">
        <v>304</v>
      </c>
      <c r="BX51">
        <v>96.95</v>
      </c>
      <c r="BY51">
        <v>275.56</v>
      </c>
      <c r="CA51" s="1" t="s">
        <v>304</v>
      </c>
      <c r="CB51">
        <v>849.8</v>
      </c>
      <c r="CC51" s="1" t="s">
        <v>304</v>
      </c>
      <c r="CD51">
        <v>30.9</v>
      </c>
      <c r="CE51" s="1" t="s">
        <v>304</v>
      </c>
      <c r="CF51" s="1" t="s">
        <v>304</v>
      </c>
      <c r="CG51" s="1" t="s">
        <v>304</v>
      </c>
      <c r="CH51">
        <v>14.27</v>
      </c>
      <c r="CI51" s="1" t="s">
        <v>304</v>
      </c>
      <c r="CJ51" s="1" t="s">
        <v>304</v>
      </c>
      <c r="CK51" s="1" t="s">
        <v>304</v>
      </c>
      <c r="CL51" s="1" t="s">
        <v>304</v>
      </c>
      <c r="CM51" s="1" t="s">
        <v>304</v>
      </c>
      <c r="CN51" s="1" t="s">
        <v>304</v>
      </c>
      <c r="CO51">
        <v>1935.44</v>
      </c>
      <c r="CP51" s="1" t="s">
        <v>304</v>
      </c>
      <c r="CQ51">
        <v>139.88999999999999</v>
      </c>
      <c r="CR51" s="1" t="s">
        <v>304</v>
      </c>
      <c r="CS51" s="1" t="s">
        <v>304</v>
      </c>
      <c r="CT51" s="1" t="s">
        <v>304</v>
      </c>
      <c r="CU51" s="1" t="s">
        <v>304</v>
      </c>
      <c r="CV51" s="1" t="s">
        <v>304</v>
      </c>
      <c r="CW51" s="1" t="s">
        <v>304</v>
      </c>
      <c r="CX51">
        <v>116.69</v>
      </c>
      <c r="CY51" s="1" t="s">
        <v>304</v>
      </c>
      <c r="CZ51" s="1" t="s">
        <v>304</v>
      </c>
      <c r="DA51" s="1" t="s">
        <v>304</v>
      </c>
      <c r="DB51" s="1" t="s">
        <v>304</v>
      </c>
      <c r="DC51" s="1" t="s">
        <v>304</v>
      </c>
      <c r="DD51">
        <v>1012.85</v>
      </c>
      <c r="DE51" s="1" t="s">
        <v>304</v>
      </c>
      <c r="DF51" s="1" t="s">
        <v>304</v>
      </c>
      <c r="DG51" s="1" t="s">
        <v>304</v>
      </c>
      <c r="DH51" s="1" t="s">
        <v>304</v>
      </c>
      <c r="DI51" s="1" t="s">
        <v>304</v>
      </c>
      <c r="DJ51" s="1" t="s">
        <v>304</v>
      </c>
      <c r="DK51" s="1" t="s">
        <v>304</v>
      </c>
      <c r="DL51" s="1" t="s">
        <v>304</v>
      </c>
      <c r="DM51" s="1" t="s">
        <v>304</v>
      </c>
      <c r="DN51" s="1" t="s">
        <v>304</v>
      </c>
      <c r="DO51" s="1" t="s">
        <v>304</v>
      </c>
      <c r="DP51" s="1" t="s">
        <v>304</v>
      </c>
      <c r="DQ51">
        <v>24.21</v>
      </c>
      <c r="DR51" s="1" t="s">
        <v>304</v>
      </c>
      <c r="DS51">
        <v>94.36</v>
      </c>
      <c r="DT51">
        <v>499.66</v>
      </c>
      <c r="DU51">
        <v>183.52</v>
      </c>
      <c r="DV51" s="1" t="s">
        <v>304</v>
      </c>
      <c r="DW51">
        <v>37.65</v>
      </c>
      <c r="DX51" s="1" t="s">
        <v>304</v>
      </c>
      <c r="DY51">
        <v>420.87</v>
      </c>
      <c r="DZ51" s="1" t="s">
        <v>304</v>
      </c>
      <c r="EA51">
        <v>794.13</v>
      </c>
      <c r="EB51" s="1" t="s">
        <v>304</v>
      </c>
      <c r="EC51">
        <v>59.11</v>
      </c>
      <c r="ED51">
        <v>158.32</v>
      </c>
      <c r="EE51">
        <v>208.98</v>
      </c>
      <c r="EF51" s="1" t="s">
        <v>304</v>
      </c>
      <c r="EG51" s="1" t="s">
        <v>304</v>
      </c>
      <c r="EH51">
        <v>30.34</v>
      </c>
      <c r="EI51" s="1" t="s">
        <v>304</v>
      </c>
      <c r="EJ51" s="1" t="s">
        <v>304</v>
      </c>
      <c r="EK51" s="1" t="s">
        <v>304</v>
      </c>
      <c r="EL51">
        <v>73.209999999999994</v>
      </c>
      <c r="EM51" s="1" t="s">
        <v>304</v>
      </c>
      <c r="EN51" s="1" t="s">
        <v>304</v>
      </c>
      <c r="EO51">
        <v>99.38</v>
      </c>
      <c r="EP51" s="1" t="s">
        <v>304</v>
      </c>
      <c r="EQ51" s="1" t="s">
        <v>304</v>
      </c>
      <c r="ER51" s="1" t="s">
        <v>304</v>
      </c>
      <c r="ES51" s="1" t="s">
        <v>304</v>
      </c>
      <c r="ET51" s="1" t="s">
        <v>304</v>
      </c>
      <c r="EU51" s="1" t="s">
        <v>304</v>
      </c>
    </row>
    <row r="52" spans="1:151" x14ac:dyDescent="0.25">
      <c r="A52" s="2">
        <v>35387</v>
      </c>
      <c r="B52" s="1" t="s">
        <v>304</v>
      </c>
      <c r="C52" s="1" t="s">
        <v>304</v>
      </c>
      <c r="D52" s="1" t="s">
        <v>304</v>
      </c>
      <c r="E52">
        <v>82.99</v>
      </c>
      <c r="F52">
        <v>153.07</v>
      </c>
      <c r="G52">
        <v>105.66</v>
      </c>
      <c r="H52" s="1" t="s">
        <v>304</v>
      </c>
      <c r="I52" s="1" t="s">
        <v>304</v>
      </c>
      <c r="J52" s="1" t="s">
        <v>304</v>
      </c>
      <c r="K52" s="1" t="s">
        <v>304</v>
      </c>
      <c r="L52" s="1" t="s">
        <v>304</v>
      </c>
      <c r="M52" s="1" t="s">
        <v>304</v>
      </c>
      <c r="N52">
        <v>94.7</v>
      </c>
      <c r="O52" s="1" t="s">
        <v>304</v>
      </c>
      <c r="P52">
        <v>226</v>
      </c>
      <c r="Q52" s="1" t="s">
        <v>304</v>
      </c>
      <c r="R52" s="1" t="s">
        <v>304</v>
      </c>
      <c r="S52">
        <v>80.48</v>
      </c>
      <c r="T52" s="1" t="s">
        <v>304</v>
      </c>
      <c r="U52" s="1" t="s">
        <v>304</v>
      </c>
      <c r="V52" s="1" t="s">
        <v>304</v>
      </c>
      <c r="W52" s="1" t="s">
        <v>304</v>
      </c>
      <c r="X52" s="1" t="s">
        <v>304</v>
      </c>
      <c r="Y52" s="1" t="s">
        <v>304</v>
      </c>
      <c r="Z52" s="1" t="s">
        <v>304</v>
      </c>
      <c r="AA52" s="1" t="s">
        <v>304</v>
      </c>
      <c r="AB52" s="1" t="s">
        <v>304</v>
      </c>
      <c r="AC52">
        <v>52.52</v>
      </c>
      <c r="AD52">
        <v>167.37</v>
      </c>
      <c r="AE52">
        <v>43.2</v>
      </c>
      <c r="AF52" s="1" t="s">
        <v>304</v>
      </c>
      <c r="AG52" s="1" t="s">
        <v>304</v>
      </c>
      <c r="AH52" s="1" t="s">
        <v>304</v>
      </c>
      <c r="AI52" s="1" t="s">
        <v>304</v>
      </c>
      <c r="AJ52" s="1" t="s">
        <v>304</v>
      </c>
      <c r="AK52" s="1" t="s">
        <v>304</v>
      </c>
      <c r="AL52" s="1" t="s">
        <v>304</v>
      </c>
      <c r="AM52">
        <v>444.63</v>
      </c>
      <c r="AN52">
        <v>148.01</v>
      </c>
      <c r="AO52">
        <v>37.200000000000003</v>
      </c>
      <c r="AP52">
        <v>84.92</v>
      </c>
      <c r="AQ52">
        <v>875.63</v>
      </c>
      <c r="AR52" s="1" t="s">
        <v>304</v>
      </c>
      <c r="AS52" s="1" t="s">
        <v>304</v>
      </c>
      <c r="AT52" s="1" t="s">
        <v>304</v>
      </c>
      <c r="AU52">
        <v>38.49</v>
      </c>
      <c r="AV52">
        <v>77.569999999999993</v>
      </c>
      <c r="AW52">
        <v>73.459999999999994</v>
      </c>
      <c r="AX52">
        <v>50.99</v>
      </c>
      <c r="AY52">
        <v>155.74</v>
      </c>
      <c r="AZ52">
        <v>91.05</v>
      </c>
      <c r="BA52" s="1" t="s">
        <v>304</v>
      </c>
      <c r="BB52" s="1" t="s">
        <v>304</v>
      </c>
      <c r="BC52" s="1" t="s">
        <v>304</v>
      </c>
      <c r="BD52" s="1" t="s">
        <v>304</v>
      </c>
      <c r="BE52" s="1" t="s">
        <v>304</v>
      </c>
      <c r="BF52" s="1" t="s">
        <v>304</v>
      </c>
      <c r="BG52" s="1" t="s">
        <v>304</v>
      </c>
      <c r="BH52">
        <v>220.33</v>
      </c>
      <c r="BI52">
        <v>82.69</v>
      </c>
      <c r="BJ52">
        <v>121.7</v>
      </c>
      <c r="BK52" s="1" t="s">
        <v>304</v>
      </c>
      <c r="BL52" s="1" t="s">
        <v>304</v>
      </c>
      <c r="BM52" s="1" t="s">
        <v>304</v>
      </c>
      <c r="BN52" s="1" t="s">
        <v>304</v>
      </c>
      <c r="BO52" s="1" t="s">
        <v>304</v>
      </c>
      <c r="BP52" s="1" t="s">
        <v>304</v>
      </c>
      <c r="BQ52" s="1" t="s">
        <v>304</v>
      </c>
      <c r="BR52" s="1" t="s">
        <v>304</v>
      </c>
      <c r="BS52" s="1" t="s">
        <v>304</v>
      </c>
      <c r="BT52" s="1" t="s">
        <v>304</v>
      </c>
      <c r="BU52" s="1" t="s">
        <v>304</v>
      </c>
      <c r="BV52" s="1" t="s">
        <v>304</v>
      </c>
      <c r="BW52" s="1" t="s">
        <v>304</v>
      </c>
      <c r="BX52">
        <v>104.74</v>
      </c>
      <c r="BY52">
        <v>267.79000000000002</v>
      </c>
      <c r="CA52" s="1" t="s">
        <v>304</v>
      </c>
      <c r="CB52">
        <v>729.47</v>
      </c>
      <c r="CC52" s="1" t="s">
        <v>304</v>
      </c>
      <c r="CD52">
        <v>33.14</v>
      </c>
      <c r="CE52" s="1" t="s">
        <v>304</v>
      </c>
      <c r="CF52" s="1" t="s">
        <v>304</v>
      </c>
      <c r="CG52" s="1" t="s">
        <v>304</v>
      </c>
      <c r="CH52">
        <v>14.27</v>
      </c>
      <c r="CI52" s="1" t="s">
        <v>304</v>
      </c>
      <c r="CJ52" s="1" t="s">
        <v>304</v>
      </c>
      <c r="CK52" s="1" t="s">
        <v>304</v>
      </c>
      <c r="CL52" s="1" t="s">
        <v>304</v>
      </c>
      <c r="CM52" s="1" t="s">
        <v>304</v>
      </c>
      <c r="CN52" s="1" t="s">
        <v>304</v>
      </c>
      <c r="CO52">
        <v>1942.74</v>
      </c>
      <c r="CP52" s="1" t="s">
        <v>304</v>
      </c>
      <c r="CQ52">
        <v>141.83000000000001</v>
      </c>
      <c r="CR52" s="1" t="s">
        <v>304</v>
      </c>
      <c r="CS52" s="1" t="s">
        <v>304</v>
      </c>
      <c r="CT52" s="1" t="s">
        <v>304</v>
      </c>
      <c r="CU52" s="1" t="s">
        <v>304</v>
      </c>
      <c r="CV52" s="1" t="s">
        <v>304</v>
      </c>
      <c r="CW52" s="1" t="s">
        <v>304</v>
      </c>
      <c r="CX52">
        <v>111.72</v>
      </c>
      <c r="CY52" s="1" t="s">
        <v>304</v>
      </c>
      <c r="CZ52" s="1" t="s">
        <v>304</v>
      </c>
      <c r="DA52" s="1" t="s">
        <v>304</v>
      </c>
      <c r="DB52" s="1" t="s">
        <v>304</v>
      </c>
      <c r="DC52" s="1" t="s">
        <v>304</v>
      </c>
      <c r="DD52">
        <v>1097.75</v>
      </c>
      <c r="DE52" s="1" t="s">
        <v>304</v>
      </c>
      <c r="DF52" s="1" t="s">
        <v>304</v>
      </c>
      <c r="DG52" s="1" t="s">
        <v>304</v>
      </c>
      <c r="DH52" s="1" t="s">
        <v>304</v>
      </c>
      <c r="DI52" s="1" t="s">
        <v>304</v>
      </c>
      <c r="DJ52" s="1" t="s">
        <v>304</v>
      </c>
      <c r="DK52" s="1" t="s">
        <v>304</v>
      </c>
      <c r="DL52" s="1" t="s">
        <v>304</v>
      </c>
      <c r="DM52" s="1" t="s">
        <v>304</v>
      </c>
      <c r="DN52" s="1" t="s">
        <v>304</v>
      </c>
      <c r="DO52" s="1" t="s">
        <v>304</v>
      </c>
      <c r="DP52" s="1" t="s">
        <v>304</v>
      </c>
      <c r="DQ52">
        <v>24.21</v>
      </c>
      <c r="DR52" s="1" t="s">
        <v>304</v>
      </c>
      <c r="DS52">
        <v>100.8</v>
      </c>
      <c r="DT52">
        <v>509.45</v>
      </c>
      <c r="DU52">
        <v>201.25</v>
      </c>
      <c r="DV52" s="1" t="s">
        <v>304</v>
      </c>
      <c r="DW52">
        <v>41.66</v>
      </c>
      <c r="DX52" s="1" t="s">
        <v>304</v>
      </c>
      <c r="DY52">
        <v>403.39</v>
      </c>
      <c r="DZ52" s="1" t="s">
        <v>304</v>
      </c>
      <c r="EA52">
        <v>791.82</v>
      </c>
      <c r="EB52" s="1" t="s">
        <v>304</v>
      </c>
      <c r="EC52">
        <v>61.42</v>
      </c>
      <c r="ED52">
        <v>159.99</v>
      </c>
      <c r="EE52">
        <v>208.98</v>
      </c>
      <c r="EF52" s="1" t="s">
        <v>304</v>
      </c>
      <c r="EG52" s="1" t="s">
        <v>304</v>
      </c>
      <c r="EH52">
        <v>28.98</v>
      </c>
      <c r="EI52" s="1" t="s">
        <v>304</v>
      </c>
      <c r="EJ52" s="1" t="s">
        <v>304</v>
      </c>
      <c r="EK52" s="1" t="s">
        <v>304</v>
      </c>
      <c r="EL52">
        <v>73.98</v>
      </c>
      <c r="EM52" s="1" t="s">
        <v>304</v>
      </c>
      <c r="EN52" s="1" t="s">
        <v>304</v>
      </c>
      <c r="EO52">
        <v>100.14</v>
      </c>
      <c r="EP52" s="1" t="s">
        <v>304</v>
      </c>
      <c r="EQ52" s="1" t="s">
        <v>304</v>
      </c>
      <c r="ER52" s="1" t="s">
        <v>304</v>
      </c>
      <c r="ES52" s="1" t="s">
        <v>304</v>
      </c>
      <c r="ET52" s="1" t="s">
        <v>304</v>
      </c>
      <c r="EU52" s="1" t="s">
        <v>304</v>
      </c>
    </row>
    <row r="53" spans="1:151" x14ac:dyDescent="0.25">
      <c r="A53" s="2">
        <v>35394</v>
      </c>
      <c r="B53" s="1" t="s">
        <v>304</v>
      </c>
      <c r="C53" s="1" t="s">
        <v>304</v>
      </c>
      <c r="D53" s="1" t="s">
        <v>304</v>
      </c>
      <c r="E53">
        <v>84.38</v>
      </c>
      <c r="F53">
        <v>149.69</v>
      </c>
      <c r="G53">
        <v>107.12</v>
      </c>
      <c r="H53" s="1" t="s">
        <v>304</v>
      </c>
      <c r="I53" s="1" t="s">
        <v>304</v>
      </c>
      <c r="J53" s="1" t="s">
        <v>304</v>
      </c>
      <c r="K53" s="1" t="s">
        <v>304</v>
      </c>
      <c r="L53" s="1" t="s">
        <v>304</v>
      </c>
      <c r="M53" s="1" t="s">
        <v>304</v>
      </c>
      <c r="N53">
        <v>90.62</v>
      </c>
      <c r="O53" s="1" t="s">
        <v>304</v>
      </c>
      <c r="P53">
        <v>235.29</v>
      </c>
      <c r="Q53" s="1" t="s">
        <v>304</v>
      </c>
      <c r="R53" s="1" t="s">
        <v>304</v>
      </c>
      <c r="S53">
        <v>85.58</v>
      </c>
      <c r="T53" s="1" t="s">
        <v>304</v>
      </c>
      <c r="U53" s="1" t="s">
        <v>304</v>
      </c>
      <c r="V53" s="1" t="s">
        <v>304</v>
      </c>
      <c r="W53" s="1" t="s">
        <v>304</v>
      </c>
      <c r="X53" s="1" t="s">
        <v>304</v>
      </c>
      <c r="Y53" s="1" t="s">
        <v>304</v>
      </c>
      <c r="Z53" s="1" t="s">
        <v>304</v>
      </c>
      <c r="AA53" s="1" t="s">
        <v>304</v>
      </c>
      <c r="AB53" s="1" t="s">
        <v>304</v>
      </c>
      <c r="AC53">
        <v>57.77</v>
      </c>
      <c r="AD53">
        <v>175.44</v>
      </c>
      <c r="AE53">
        <v>44.49</v>
      </c>
      <c r="AF53" s="1" t="s">
        <v>304</v>
      </c>
      <c r="AG53" s="1" t="s">
        <v>304</v>
      </c>
      <c r="AH53" s="1" t="s">
        <v>304</v>
      </c>
      <c r="AI53" s="1" t="s">
        <v>304</v>
      </c>
      <c r="AJ53" s="1" t="s">
        <v>304</v>
      </c>
      <c r="AK53" s="1" t="s">
        <v>304</v>
      </c>
      <c r="AL53" s="1" t="s">
        <v>304</v>
      </c>
      <c r="AM53">
        <v>449.71</v>
      </c>
      <c r="AN53">
        <v>152.16999999999999</v>
      </c>
      <c r="AO53">
        <v>37.200000000000003</v>
      </c>
      <c r="AP53">
        <v>90.75</v>
      </c>
      <c r="AQ53">
        <v>884.32</v>
      </c>
      <c r="AR53" s="1" t="s">
        <v>304</v>
      </c>
      <c r="AS53" s="1" t="s">
        <v>304</v>
      </c>
      <c r="AT53" s="1" t="s">
        <v>304</v>
      </c>
      <c r="AU53">
        <v>38.29</v>
      </c>
      <c r="AV53">
        <v>78.56</v>
      </c>
      <c r="AW53">
        <v>80.98</v>
      </c>
      <c r="AX53">
        <v>56.49</v>
      </c>
      <c r="AY53">
        <v>169.51</v>
      </c>
      <c r="AZ53">
        <v>95.39</v>
      </c>
      <c r="BA53" s="1" t="s">
        <v>304</v>
      </c>
      <c r="BB53" s="1" t="s">
        <v>304</v>
      </c>
      <c r="BC53" s="1" t="s">
        <v>304</v>
      </c>
      <c r="BD53" s="1" t="s">
        <v>304</v>
      </c>
      <c r="BE53" s="1" t="s">
        <v>304</v>
      </c>
      <c r="BF53" s="1" t="s">
        <v>304</v>
      </c>
      <c r="BG53" s="1" t="s">
        <v>304</v>
      </c>
      <c r="BH53">
        <v>220.33</v>
      </c>
      <c r="BI53">
        <v>82.69</v>
      </c>
      <c r="BJ53">
        <v>121.7</v>
      </c>
      <c r="BK53" s="1" t="s">
        <v>304</v>
      </c>
      <c r="BL53" s="1" t="s">
        <v>304</v>
      </c>
      <c r="BM53" s="1" t="s">
        <v>304</v>
      </c>
      <c r="BN53" s="1" t="s">
        <v>304</v>
      </c>
      <c r="BO53" s="1" t="s">
        <v>304</v>
      </c>
      <c r="BP53" s="1" t="s">
        <v>304</v>
      </c>
      <c r="BQ53" s="1" t="s">
        <v>304</v>
      </c>
      <c r="BR53" s="1" t="s">
        <v>304</v>
      </c>
      <c r="BS53" s="1" t="s">
        <v>304</v>
      </c>
      <c r="BT53" s="1" t="s">
        <v>304</v>
      </c>
      <c r="BU53" s="1" t="s">
        <v>304</v>
      </c>
      <c r="BV53" s="1" t="s">
        <v>304</v>
      </c>
      <c r="BW53" s="1" t="s">
        <v>304</v>
      </c>
      <c r="BX53">
        <v>100.41</v>
      </c>
      <c r="BY53">
        <v>333.77</v>
      </c>
      <c r="CA53" s="1" t="s">
        <v>304</v>
      </c>
      <c r="CB53">
        <v>857.32</v>
      </c>
      <c r="CC53" s="1" t="s">
        <v>304</v>
      </c>
      <c r="CD53">
        <v>37.380000000000003</v>
      </c>
      <c r="CE53" s="1" t="s">
        <v>304</v>
      </c>
      <c r="CF53" s="1" t="s">
        <v>304</v>
      </c>
      <c r="CG53" s="1" t="s">
        <v>304</v>
      </c>
      <c r="CH53">
        <v>11.23</v>
      </c>
      <c r="CI53" s="1" t="s">
        <v>304</v>
      </c>
      <c r="CJ53" s="1" t="s">
        <v>304</v>
      </c>
      <c r="CK53" s="1" t="s">
        <v>304</v>
      </c>
      <c r="CL53" s="1" t="s">
        <v>304</v>
      </c>
      <c r="CM53" s="1" t="s">
        <v>304</v>
      </c>
      <c r="CN53" s="1" t="s">
        <v>304</v>
      </c>
      <c r="CO53">
        <v>1944.57</v>
      </c>
      <c r="CP53" s="1" t="s">
        <v>304</v>
      </c>
      <c r="CQ53">
        <v>154.07</v>
      </c>
      <c r="CR53" s="1" t="s">
        <v>304</v>
      </c>
      <c r="CS53" s="1" t="s">
        <v>304</v>
      </c>
      <c r="CT53" s="1" t="s">
        <v>304</v>
      </c>
      <c r="CU53" s="1" t="s">
        <v>304</v>
      </c>
      <c r="CV53" s="1" t="s">
        <v>304</v>
      </c>
      <c r="CW53" s="1" t="s">
        <v>304</v>
      </c>
      <c r="CX53">
        <v>115.44</v>
      </c>
      <c r="CY53" s="1" t="s">
        <v>304</v>
      </c>
      <c r="CZ53" s="1" t="s">
        <v>304</v>
      </c>
      <c r="DA53" s="1" t="s">
        <v>304</v>
      </c>
      <c r="DB53" s="1" t="s">
        <v>304</v>
      </c>
      <c r="DC53" s="1" t="s">
        <v>304</v>
      </c>
      <c r="DD53">
        <v>1086.22</v>
      </c>
      <c r="DE53" s="1" t="s">
        <v>304</v>
      </c>
      <c r="DF53" s="1" t="s">
        <v>304</v>
      </c>
      <c r="DG53" s="1" t="s">
        <v>304</v>
      </c>
      <c r="DH53" s="1" t="s">
        <v>304</v>
      </c>
      <c r="DI53" s="1" t="s">
        <v>304</v>
      </c>
      <c r="DJ53" s="1" t="s">
        <v>304</v>
      </c>
      <c r="DK53" s="1" t="s">
        <v>304</v>
      </c>
      <c r="DL53" s="1" t="s">
        <v>304</v>
      </c>
      <c r="DM53" s="1" t="s">
        <v>304</v>
      </c>
      <c r="DN53" s="1" t="s">
        <v>304</v>
      </c>
      <c r="DO53" s="1" t="s">
        <v>304</v>
      </c>
      <c r="DP53" s="1" t="s">
        <v>304</v>
      </c>
      <c r="DQ53">
        <v>24.35</v>
      </c>
      <c r="DR53" s="1" t="s">
        <v>304</v>
      </c>
      <c r="DS53">
        <v>107.23</v>
      </c>
      <c r="DT53">
        <v>507.92</v>
      </c>
      <c r="DU53">
        <v>214.87</v>
      </c>
      <c r="DV53" s="1" t="s">
        <v>304</v>
      </c>
      <c r="DW53">
        <v>43.1</v>
      </c>
      <c r="DX53" s="1" t="s">
        <v>304</v>
      </c>
      <c r="DY53">
        <v>400.7</v>
      </c>
      <c r="DZ53" s="1" t="s">
        <v>304</v>
      </c>
      <c r="EA53">
        <v>856.64</v>
      </c>
      <c r="EB53" s="1" t="s">
        <v>304</v>
      </c>
      <c r="EC53">
        <v>67.08</v>
      </c>
      <c r="ED53">
        <v>175.68</v>
      </c>
      <c r="EE53">
        <v>226.4</v>
      </c>
      <c r="EF53" s="1" t="s">
        <v>304</v>
      </c>
      <c r="EG53" s="1" t="s">
        <v>304</v>
      </c>
      <c r="EH53">
        <v>28.9</v>
      </c>
      <c r="EI53" s="1" t="s">
        <v>304</v>
      </c>
      <c r="EJ53" s="1" t="s">
        <v>304</v>
      </c>
      <c r="EK53" s="1" t="s">
        <v>304</v>
      </c>
      <c r="EL53">
        <v>71.03</v>
      </c>
      <c r="EM53" s="1" t="s">
        <v>304</v>
      </c>
      <c r="EN53" s="1" t="s">
        <v>304</v>
      </c>
      <c r="EO53">
        <v>96.1</v>
      </c>
      <c r="EP53" s="1" t="s">
        <v>304</v>
      </c>
      <c r="EQ53" s="1" t="s">
        <v>304</v>
      </c>
      <c r="ER53" s="1" t="s">
        <v>304</v>
      </c>
      <c r="ES53" s="1" t="s">
        <v>304</v>
      </c>
      <c r="ET53" s="1" t="s">
        <v>304</v>
      </c>
      <c r="EU53" s="1" t="s">
        <v>304</v>
      </c>
    </row>
    <row r="54" spans="1:151" x14ac:dyDescent="0.25">
      <c r="A54" s="2">
        <v>35401</v>
      </c>
      <c r="B54" s="1" t="s">
        <v>304</v>
      </c>
      <c r="C54" s="1" t="s">
        <v>304</v>
      </c>
      <c r="D54" s="1" t="s">
        <v>304</v>
      </c>
      <c r="E54">
        <v>81.8</v>
      </c>
      <c r="F54">
        <v>144.30000000000001</v>
      </c>
      <c r="G54">
        <v>105.58</v>
      </c>
      <c r="H54" s="1" t="s">
        <v>304</v>
      </c>
      <c r="I54" s="1" t="s">
        <v>304</v>
      </c>
      <c r="J54" s="1" t="s">
        <v>304</v>
      </c>
      <c r="K54" s="1" t="s">
        <v>304</v>
      </c>
      <c r="L54" s="1" t="s">
        <v>304</v>
      </c>
      <c r="M54" s="1" t="s">
        <v>304</v>
      </c>
      <c r="N54">
        <v>89.97</v>
      </c>
      <c r="O54" s="1" t="s">
        <v>304</v>
      </c>
      <c r="P54">
        <v>228.32</v>
      </c>
      <c r="Q54" s="1" t="s">
        <v>304</v>
      </c>
      <c r="R54" s="1" t="s">
        <v>304</v>
      </c>
      <c r="S54">
        <v>88.59</v>
      </c>
      <c r="T54" s="1" t="s">
        <v>304</v>
      </c>
      <c r="U54" s="1" t="s">
        <v>304</v>
      </c>
      <c r="V54" s="1" t="s">
        <v>304</v>
      </c>
      <c r="W54" s="1" t="s">
        <v>304</v>
      </c>
      <c r="X54" s="1" t="s">
        <v>304</v>
      </c>
      <c r="Y54" s="1" t="s">
        <v>304</v>
      </c>
      <c r="Z54" s="1" t="s">
        <v>304</v>
      </c>
      <c r="AA54" s="1" t="s">
        <v>304</v>
      </c>
      <c r="AB54" s="1" t="s">
        <v>304</v>
      </c>
      <c r="AC54">
        <v>54.82</v>
      </c>
      <c r="AD54">
        <v>167.95</v>
      </c>
      <c r="AE54">
        <v>47.31</v>
      </c>
      <c r="AF54" s="1" t="s">
        <v>304</v>
      </c>
      <c r="AG54" s="1" t="s">
        <v>304</v>
      </c>
      <c r="AH54" s="1" t="s">
        <v>304</v>
      </c>
      <c r="AI54" s="1" t="s">
        <v>304</v>
      </c>
      <c r="AJ54" s="1" t="s">
        <v>304</v>
      </c>
      <c r="AK54" s="1" t="s">
        <v>304</v>
      </c>
      <c r="AL54" s="1" t="s">
        <v>304</v>
      </c>
      <c r="AM54">
        <v>443.36</v>
      </c>
      <c r="AN54">
        <v>155.74</v>
      </c>
      <c r="AO54">
        <v>37.200000000000003</v>
      </c>
      <c r="AP54">
        <v>90.74</v>
      </c>
      <c r="AQ54">
        <v>854.36</v>
      </c>
      <c r="AR54" s="1" t="s">
        <v>304</v>
      </c>
      <c r="AS54" s="1" t="s">
        <v>304</v>
      </c>
      <c r="AT54" s="1" t="s">
        <v>304</v>
      </c>
      <c r="AU54">
        <v>38.69</v>
      </c>
      <c r="AV54">
        <v>75.08</v>
      </c>
      <c r="AW54">
        <v>86</v>
      </c>
      <c r="AX54">
        <v>58.78</v>
      </c>
      <c r="AY54">
        <v>145.13999999999999</v>
      </c>
      <c r="AZ54">
        <v>90.8</v>
      </c>
      <c r="BA54" s="1" t="s">
        <v>304</v>
      </c>
      <c r="BB54" s="1" t="s">
        <v>304</v>
      </c>
      <c r="BC54" s="1" t="s">
        <v>304</v>
      </c>
      <c r="BD54" s="1" t="s">
        <v>304</v>
      </c>
      <c r="BE54" s="1" t="s">
        <v>304</v>
      </c>
      <c r="BF54" s="1" t="s">
        <v>304</v>
      </c>
      <c r="BG54" s="1" t="s">
        <v>304</v>
      </c>
      <c r="BH54">
        <v>233</v>
      </c>
      <c r="BI54">
        <v>82.03</v>
      </c>
      <c r="BJ54">
        <v>121.7</v>
      </c>
      <c r="BK54" s="1" t="s">
        <v>304</v>
      </c>
      <c r="BL54" s="1" t="s">
        <v>304</v>
      </c>
      <c r="BM54" s="1" t="s">
        <v>304</v>
      </c>
      <c r="BN54" s="1" t="s">
        <v>304</v>
      </c>
      <c r="BO54" s="1" t="s">
        <v>304</v>
      </c>
      <c r="BP54" s="1" t="s">
        <v>304</v>
      </c>
      <c r="BQ54" s="1" t="s">
        <v>304</v>
      </c>
      <c r="BR54" s="1" t="s">
        <v>304</v>
      </c>
      <c r="BS54" s="1" t="s">
        <v>304</v>
      </c>
      <c r="BT54" s="1" t="s">
        <v>304</v>
      </c>
      <c r="BU54" s="1" t="s">
        <v>304</v>
      </c>
      <c r="BV54" s="1" t="s">
        <v>304</v>
      </c>
      <c r="BW54" s="1" t="s">
        <v>304</v>
      </c>
      <c r="BX54">
        <v>96.26</v>
      </c>
      <c r="BY54">
        <v>323.42</v>
      </c>
      <c r="CA54" s="1" t="s">
        <v>304</v>
      </c>
      <c r="CB54">
        <v>970.12</v>
      </c>
      <c r="CC54" s="1" t="s">
        <v>304</v>
      </c>
      <c r="CD54">
        <v>44.7</v>
      </c>
      <c r="CE54" s="1" t="s">
        <v>304</v>
      </c>
      <c r="CF54" s="1" t="s">
        <v>304</v>
      </c>
      <c r="CG54" s="1" t="s">
        <v>304</v>
      </c>
      <c r="CH54">
        <v>14.33</v>
      </c>
      <c r="CI54" s="1" t="s">
        <v>304</v>
      </c>
      <c r="CJ54" s="1" t="s">
        <v>304</v>
      </c>
      <c r="CK54" s="1" t="s">
        <v>304</v>
      </c>
      <c r="CL54" s="1" t="s">
        <v>304</v>
      </c>
      <c r="CM54" s="1" t="s">
        <v>304</v>
      </c>
      <c r="CN54" s="1" t="s">
        <v>304</v>
      </c>
      <c r="CO54">
        <v>1951.87</v>
      </c>
      <c r="CP54" s="1" t="s">
        <v>304</v>
      </c>
      <c r="CQ54">
        <v>142.47</v>
      </c>
      <c r="CR54" s="1" t="s">
        <v>304</v>
      </c>
      <c r="CS54" s="1" t="s">
        <v>304</v>
      </c>
      <c r="CT54" s="1" t="s">
        <v>304</v>
      </c>
      <c r="CU54" s="1" t="s">
        <v>304</v>
      </c>
      <c r="CV54" s="1" t="s">
        <v>304</v>
      </c>
      <c r="CW54" s="1" t="s">
        <v>304</v>
      </c>
      <c r="CX54">
        <v>121.65</v>
      </c>
      <c r="CY54" s="1" t="s">
        <v>304</v>
      </c>
      <c r="CZ54" s="1" t="s">
        <v>304</v>
      </c>
      <c r="DA54" s="1" t="s">
        <v>304</v>
      </c>
      <c r="DB54" s="1" t="s">
        <v>304</v>
      </c>
      <c r="DC54" s="1" t="s">
        <v>304</v>
      </c>
      <c r="DD54">
        <v>1046.17</v>
      </c>
      <c r="DE54" s="1" t="s">
        <v>304</v>
      </c>
      <c r="DF54" s="1" t="s">
        <v>304</v>
      </c>
      <c r="DG54" s="1" t="s">
        <v>304</v>
      </c>
      <c r="DH54" s="1" t="s">
        <v>304</v>
      </c>
      <c r="DI54" s="1" t="s">
        <v>304</v>
      </c>
      <c r="DJ54" s="1" t="s">
        <v>304</v>
      </c>
      <c r="DK54" s="1" t="s">
        <v>304</v>
      </c>
      <c r="DL54" s="1" t="s">
        <v>304</v>
      </c>
      <c r="DM54" s="1" t="s">
        <v>304</v>
      </c>
      <c r="DN54" s="1" t="s">
        <v>304</v>
      </c>
      <c r="DO54" s="1" t="s">
        <v>304</v>
      </c>
      <c r="DP54" s="1" t="s">
        <v>304</v>
      </c>
      <c r="DQ54">
        <v>24.47</v>
      </c>
      <c r="DR54" s="1" t="s">
        <v>304</v>
      </c>
      <c r="DS54">
        <v>108.66</v>
      </c>
      <c r="DT54">
        <v>509.86</v>
      </c>
      <c r="DU54">
        <v>221.81</v>
      </c>
      <c r="DV54" s="1" t="s">
        <v>304</v>
      </c>
      <c r="DW54">
        <v>43.74</v>
      </c>
      <c r="DX54" s="1" t="s">
        <v>304</v>
      </c>
      <c r="DY54">
        <v>375.42</v>
      </c>
      <c r="DZ54" s="1" t="s">
        <v>304</v>
      </c>
      <c r="EA54">
        <v>840.44</v>
      </c>
      <c r="EB54" s="1" t="s">
        <v>304</v>
      </c>
      <c r="EC54">
        <v>68.17</v>
      </c>
      <c r="ED54">
        <v>179.85</v>
      </c>
      <c r="EE54">
        <v>236.85</v>
      </c>
      <c r="EF54" s="1" t="s">
        <v>304</v>
      </c>
      <c r="EG54" s="1" t="s">
        <v>304</v>
      </c>
      <c r="EH54">
        <v>28.68</v>
      </c>
      <c r="EI54" s="1" t="s">
        <v>304</v>
      </c>
      <c r="EJ54" s="1" t="s">
        <v>304</v>
      </c>
      <c r="EK54" s="1" t="s">
        <v>304</v>
      </c>
      <c r="EL54">
        <v>71.989999999999995</v>
      </c>
      <c r="EM54" s="1" t="s">
        <v>304</v>
      </c>
      <c r="EN54" s="1" t="s">
        <v>304</v>
      </c>
      <c r="EO54">
        <v>98.29</v>
      </c>
      <c r="EP54" s="1" t="s">
        <v>304</v>
      </c>
      <c r="EQ54" s="1" t="s">
        <v>304</v>
      </c>
      <c r="ER54" s="1" t="s">
        <v>304</v>
      </c>
      <c r="ES54" s="1" t="s">
        <v>304</v>
      </c>
      <c r="ET54" s="1" t="s">
        <v>304</v>
      </c>
      <c r="EU54" s="1" t="s">
        <v>304</v>
      </c>
    </row>
    <row r="55" spans="1:151" x14ac:dyDescent="0.25">
      <c r="A55" s="2">
        <v>35408</v>
      </c>
      <c r="B55" s="1" t="s">
        <v>304</v>
      </c>
      <c r="C55" s="1" t="s">
        <v>304</v>
      </c>
      <c r="D55" s="1" t="s">
        <v>304</v>
      </c>
      <c r="E55">
        <v>83.69</v>
      </c>
      <c r="F55">
        <v>142.82</v>
      </c>
      <c r="G55">
        <v>105.83</v>
      </c>
      <c r="H55" s="1" t="s">
        <v>304</v>
      </c>
      <c r="I55" s="1" t="s">
        <v>304</v>
      </c>
      <c r="J55" s="1" t="s">
        <v>304</v>
      </c>
      <c r="K55" s="1" t="s">
        <v>304</v>
      </c>
      <c r="L55" s="1" t="s">
        <v>304</v>
      </c>
      <c r="M55" s="1" t="s">
        <v>304</v>
      </c>
      <c r="N55">
        <v>89.33</v>
      </c>
      <c r="O55" s="1" t="s">
        <v>304</v>
      </c>
      <c r="P55">
        <v>214.01</v>
      </c>
      <c r="Q55" s="1" t="s">
        <v>304</v>
      </c>
      <c r="R55" s="1" t="s">
        <v>304</v>
      </c>
      <c r="S55">
        <v>86.71</v>
      </c>
      <c r="T55" s="1" t="s">
        <v>304</v>
      </c>
      <c r="U55" s="1" t="s">
        <v>304</v>
      </c>
      <c r="V55" s="1" t="s">
        <v>304</v>
      </c>
      <c r="W55" s="1" t="s">
        <v>304</v>
      </c>
      <c r="X55" s="1" t="s">
        <v>304</v>
      </c>
      <c r="Y55" s="1" t="s">
        <v>304</v>
      </c>
      <c r="Z55" s="1" t="s">
        <v>304</v>
      </c>
      <c r="AA55" s="1" t="s">
        <v>304</v>
      </c>
      <c r="AB55" s="1" t="s">
        <v>304</v>
      </c>
      <c r="AC55">
        <v>53.81</v>
      </c>
      <c r="AD55">
        <v>166.63</v>
      </c>
      <c r="AE55">
        <v>46.2</v>
      </c>
      <c r="AF55" s="1" t="s">
        <v>304</v>
      </c>
      <c r="AG55" s="1" t="s">
        <v>304</v>
      </c>
      <c r="AH55" s="1" t="s">
        <v>304</v>
      </c>
      <c r="AI55" s="1" t="s">
        <v>304</v>
      </c>
      <c r="AJ55" s="1" t="s">
        <v>304</v>
      </c>
      <c r="AK55" s="1" t="s">
        <v>304</v>
      </c>
      <c r="AL55" s="1" t="s">
        <v>304</v>
      </c>
      <c r="AM55">
        <v>463.69</v>
      </c>
      <c r="AN55">
        <v>157.22</v>
      </c>
      <c r="AO55">
        <v>37.200000000000003</v>
      </c>
      <c r="AP55">
        <v>90.75</v>
      </c>
      <c r="AQ55">
        <v>818.6</v>
      </c>
      <c r="AR55" s="1" t="s">
        <v>304</v>
      </c>
      <c r="AS55" s="1" t="s">
        <v>304</v>
      </c>
      <c r="AT55" s="1" t="s">
        <v>304</v>
      </c>
      <c r="AU55">
        <v>37.68</v>
      </c>
      <c r="AV55">
        <v>74.680000000000007</v>
      </c>
      <c r="AW55">
        <v>84.92</v>
      </c>
      <c r="AX55">
        <v>58.67</v>
      </c>
      <c r="AY55">
        <v>145.13999999999999</v>
      </c>
      <c r="AZ55">
        <v>88.75</v>
      </c>
      <c r="BA55" s="1" t="s">
        <v>304</v>
      </c>
      <c r="BB55" s="1" t="s">
        <v>304</v>
      </c>
      <c r="BC55" s="1" t="s">
        <v>304</v>
      </c>
      <c r="BD55" s="1" t="s">
        <v>304</v>
      </c>
      <c r="BE55" s="1" t="s">
        <v>304</v>
      </c>
      <c r="BF55" s="1" t="s">
        <v>304</v>
      </c>
      <c r="BG55" s="1" t="s">
        <v>304</v>
      </c>
      <c r="BH55">
        <v>238.78</v>
      </c>
      <c r="BI55">
        <v>82.03</v>
      </c>
      <c r="BJ55">
        <v>121.7</v>
      </c>
      <c r="BK55" s="1" t="s">
        <v>304</v>
      </c>
      <c r="BL55" s="1" t="s">
        <v>304</v>
      </c>
      <c r="BM55" s="1" t="s">
        <v>304</v>
      </c>
      <c r="BN55" s="1" t="s">
        <v>304</v>
      </c>
      <c r="BO55" s="1" t="s">
        <v>304</v>
      </c>
      <c r="BP55" s="1" t="s">
        <v>304</v>
      </c>
      <c r="BQ55" s="1" t="s">
        <v>304</v>
      </c>
      <c r="BR55" s="1" t="s">
        <v>304</v>
      </c>
      <c r="BS55" s="1" t="s">
        <v>304</v>
      </c>
      <c r="BT55" s="1" t="s">
        <v>304</v>
      </c>
      <c r="BU55" s="1" t="s">
        <v>304</v>
      </c>
      <c r="BV55" s="1" t="s">
        <v>304</v>
      </c>
      <c r="BW55" s="1" t="s">
        <v>304</v>
      </c>
      <c r="BX55">
        <v>102.84</v>
      </c>
      <c r="BY55">
        <v>306.17</v>
      </c>
      <c r="CA55" s="1" t="s">
        <v>304</v>
      </c>
      <c r="CB55">
        <v>911.46</v>
      </c>
      <c r="CC55" s="1" t="s">
        <v>304</v>
      </c>
      <c r="CD55">
        <v>41.62</v>
      </c>
      <c r="CE55" s="1" t="s">
        <v>304</v>
      </c>
      <c r="CF55" s="1" t="s">
        <v>304</v>
      </c>
      <c r="CG55" s="1" t="s">
        <v>304</v>
      </c>
      <c r="CH55">
        <v>12.82</v>
      </c>
      <c r="CI55" s="1" t="s">
        <v>304</v>
      </c>
      <c r="CJ55" s="1" t="s">
        <v>304</v>
      </c>
      <c r="CK55" s="1" t="s">
        <v>304</v>
      </c>
      <c r="CL55" s="1" t="s">
        <v>304</v>
      </c>
      <c r="CM55" s="1" t="s">
        <v>304</v>
      </c>
      <c r="CN55" s="1" t="s">
        <v>304</v>
      </c>
      <c r="CO55">
        <v>1909.88</v>
      </c>
      <c r="CP55" s="1" t="s">
        <v>304</v>
      </c>
      <c r="CQ55">
        <v>141.83000000000001</v>
      </c>
      <c r="CR55" s="1" t="s">
        <v>304</v>
      </c>
      <c r="CS55" s="1" t="s">
        <v>304</v>
      </c>
      <c r="CT55" s="1" t="s">
        <v>304</v>
      </c>
      <c r="CU55" s="1" t="s">
        <v>304</v>
      </c>
      <c r="CV55" s="1" t="s">
        <v>304</v>
      </c>
      <c r="CW55" s="1" t="s">
        <v>304</v>
      </c>
      <c r="CX55">
        <v>121.65</v>
      </c>
      <c r="CY55" s="1" t="s">
        <v>304</v>
      </c>
      <c r="CZ55" s="1" t="s">
        <v>304</v>
      </c>
      <c r="DA55" s="1" t="s">
        <v>304</v>
      </c>
      <c r="DB55" s="1" t="s">
        <v>304</v>
      </c>
      <c r="DC55" s="1" t="s">
        <v>304</v>
      </c>
      <c r="DD55">
        <v>1029.79</v>
      </c>
      <c r="DE55" s="1" t="s">
        <v>304</v>
      </c>
      <c r="DF55" s="1" t="s">
        <v>304</v>
      </c>
      <c r="DG55" s="1" t="s">
        <v>304</v>
      </c>
      <c r="DH55" s="1" t="s">
        <v>304</v>
      </c>
      <c r="DI55" s="1" t="s">
        <v>304</v>
      </c>
      <c r="DJ55" s="1" t="s">
        <v>304</v>
      </c>
      <c r="DK55" s="1" t="s">
        <v>304</v>
      </c>
      <c r="DL55" s="1" t="s">
        <v>304</v>
      </c>
      <c r="DM55" s="1" t="s">
        <v>304</v>
      </c>
      <c r="DN55" s="1" t="s">
        <v>304</v>
      </c>
      <c r="DO55" s="1" t="s">
        <v>304</v>
      </c>
      <c r="DP55" s="1" t="s">
        <v>304</v>
      </c>
      <c r="DQ55">
        <v>24.77</v>
      </c>
      <c r="DR55" s="1" t="s">
        <v>304</v>
      </c>
      <c r="DS55">
        <v>109.37</v>
      </c>
      <c r="DT55">
        <v>479.27</v>
      </c>
      <c r="DU55">
        <v>215.9</v>
      </c>
      <c r="DV55" s="1" t="s">
        <v>304</v>
      </c>
      <c r="DW55">
        <v>43.26</v>
      </c>
      <c r="DX55" s="1" t="s">
        <v>304</v>
      </c>
      <c r="DY55">
        <v>375.42</v>
      </c>
      <c r="DZ55" s="1" t="s">
        <v>304</v>
      </c>
      <c r="EA55">
        <v>819.14</v>
      </c>
      <c r="EB55" s="1" t="s">
        <v>304</v>
      </c>
      <c r="EC55">
        <v>70.849999999999994</v>
      </c>
      <c r="ED55">
        <v>177.77</v>
      </c>
      <c r="EE55">
        <v>237.55</v>
      </c>
      <c r="EF55" s="1" t="s">
        <v>304</v>
      </c>
      <c r="EG55" s="1" t="s">
        <v>304</v>
      </c>
      <c r="EH55">
        <v>29.28</v>
      </c>
      <c r="EI55" s="1" t="s">
        <v>304</v>
      </c>
      <c r="EJ55" s="1" t="s">
        <v>304</v>
      </c>
      <c r="EK55" s="1" t="s">
        <v>304</v>
      </c>
      <c r="EL55">
        <v>70.64</v>
      </c>
      <c r="EM55" s="1" t="s">
        <v>304</v>
      </c>
      <c r="EN55" s="1" t="s">
        <v>304</v>
      </c>
      <c r="EO55">
        <v>98.15</v>
      </c>
      <c r="EP55" s="1" t="s">
        <v>304</v>
      </c>
      <c r="EQ55" s="1" t="s">
        <v>304</v>
      </c>
      <c r="ER55" s="1" t="s">
        <v>304</v>
      </c>
      <c r="ES55" s="1" t="s">
        <v>304</v>
      </c>
      <c r="ET55" s="1" t="s">
        <v>304</v>
      </c>
      <c r="EU55" s="1" t="s">
        <v>304</v>
      </c>
    </row>
    <row r="56" spans="1:151" x14ac:dyDescent="0.25">
      <c r="A56" s="2">
        <v>35415</v>
      </c>
      <c r="B56" s="1" t="s">
        <v>304</v>
      </c>
      <c r="C56" s="1" t="s">
        <v>304</v>
      </c>
      <c r="D56" s="1" t="s">
        <v>304</v>
      </c>
      <c r="E56">
        <v>79.5</v>
      </c>
      <c r="F56">
        <v>142.28</v>
      </c>
      <c r="G56">
        <v>105.41</v>
      </c>
      <c r="H56" s="1" t="s">
        <v>304</v>
      </c>
      <c r="I56" s="1" t="s">
        <v>304</v>
      </c>
      <c r="J56" s="1" t="s">
        <v>304</v>
      </c>
      <c r="K56" s="1" t="s">
        <v>304</v>
      </c>
      <c r="L56" s="1" t="s">
        <v>304</v>
      </c>
      <c r="M56" s="1" t="s">
        <v>304</v>
      </c>
      <c r="N56">
        <v>86.97</v>
      </c>
      <c r="O56" s="1" t="s">
        <v>304</v>
      </c>
      <c r="P56">
        <v>214.39</v>
      </c>
      <c r="Q56" s="1" t="s">
        <v>304</v>
      </c>
      <c r="R56" s="1" t="s">
        <v>304</v>
      </c>
      <c r="S56">
        <v>86.33</v>
      </c>
      <c r="T56" s="1" t="s">
        <v>304</v>
      </c>
      <c r="U56" s="1" t="s">
        <v>304</v>
      </c>
      <c r="V56" s="1" t="s">
        <v>304</v>
      </c>
      <c r="W56" s="1" t="s">
        <v>304</v>
      </c>
      <c r="X56" s="1" t="s">
        <v>304</v>
      </c>
      <c r="Y56" s="1" t="s">
        <v>304</v>
      </c>
      <c r="Z56" s="1" t="s">
        <v>304</v>
      </c>
      <c r="AA56" s="1" t="s">
        <v>304</v>
      </c>
      <c r="AB56">
        <v>100</v>
      </c>
      <c r="AC56">
        <v>51.83</v>
      </c>
      <c r="AD56">
        <v>165.9</v>
      </c>
      <c r="AE56">
        <v>41.92</v>
      </c>
      <c r="AF56" s="1" t="s">
        <v>304</v>
      </c>
      <c r="AG56" s="1" t="s">
        <v>304</v>
      </c>
      <c r="AH56" s="1" t="s">
        <v>304</v>
      </c>
      <c r="AI56" s="1" t="s">
        <v>304</v>
      </c>
      <c r="AJ56" s="1" t="s">
        <v>304</v>
      </c>
      <c r="AK56" s="1" t="s">
        <v>304</v>
      </c>
      <c r="AL56" s="1" t="s">
        <v>304</v>
      </c>
      <c r="AM56">
        <v>488.46</v>
      </c>
      <c r="AN56">
        <v>159.9</v>
      </c>
      <c r="AO56">
        <v>37.200000000000003</v>
      </c>
      <c r="AP56">
        <v>90.1</v>
      </c>
      <c r="AQ56">
        <v>799.27</v>
      </c>
      <c r="AR56" s="1" t="s">
        <v>304</v>
      </c>
      <c r="AS56" s="1" t="s">
        <v>304</v>
      </c>
      <c r="AT56" s="1" t="s">
        <v>304</v>
      </c>
      <c r="AU56">
        <v>37.880000000000003</v>
      </c>
      <c r="AV56">
        <v>76.08</v>
      </c>
      <c r="AW56">
        <v>84.21</v>
      </c>
      <c r="AX56">
        <v>56.49</v>
      </c>
      <c r="AY56">
        <v>145.13999999999999</v>
      </c>
      <c r="AZ56">
        <v>87.91</v>
      </c>
      <c r="BA56" s="1" t="s">
        <v>304</v>
      </c>
      <c r="BB56" s="1" t="s">
        <v>304</v>
      </c>
      <c r="BC56" s="1" t="s">
        <v>304</v>
      </c>
      <c r="BD56" s="1" t="s">
        <v>304</v>
      </c>
      <c r="BE56" s="1" t="s">
        <v>304</v>
      </c>
      <c r="BF56" s="1" t="s">
        <v>304</v>
      </c>
      <c r="BG56" s="1" t="s">
        <v>304</v>
      </c>
      <c r="BH56">
        <v>239.34</v>
      </c>
      <c r="BI56">
        <v>81.36</v>
      </c>
      <c r="BJ56">
        <v>121.7</v>
      </c>
      <c r="BK56" s="1" t="s">
        <v>304</v>
      </c>
      <c r="BL56" s="1" t="s">
        <v>304</v>
      </c>
      <c r="BM56" s="1" t="s">
        <v>304</v>
      </c>
      <c r="BN56" s="1" t="s">
        <v>304</v>
      </c>
      <c r="BO56" s="1" t="s">
        <v>304</v>
      </c>
      <c r="BP56" s="1" t="s">
        <v>304</v>
      </c>
      <c r="BQ56" s="1" t="s">
        <v>304</v>
      </c>
      <c r="BR56" s="1" t="s">
        <v>304</v>
      </c>
      <c r="BS56" s="1" t="s">
        <v>304</v>
      </c>
      <c r="BT56" s="1" t="s">
        <v>304</v>
      </c>
      <c r="BU56" s="1" t="s">
        <v>304</v>
      </c>
      <c r="BV56" s="1" t="s">
        <v>304</v>
      </c>
      <c r="BW56" s="1" t="s">
        <v>304</v>
      </c>
      <c r="BX56">
        <v>102.14</v>
      </c>
      <c r="BY56">
        <v>295.39</v>
      </c>
      <c r="CA56" s="1" t="s">
        <v>304</v>
      </c>
      <c r="CB56">
        <v>887.4</v>
      </c>
      <c r="CC56" s="1" t="s">
        <v>304</v>
      </c>
      <c r="CD56">
        <v>37.61</v>
      </c>
      <c r="CE56" s="1" t="s">
        <v>304</v>
      </c>
      <c r="CF56" s="1" t="s">
        <v>304</v>
      </c>
      <c r="CG56" s="1" t="s">
        <v>304</v>
      </c>
      <c r="CH56">
        <v>13.69</v>
      </c>
      <c r="CI56" s="1" t="s">
        <v>304</v>
      </c>
      <c r="CJ56" s="1" t="s">
        <v>304</v>
      </c>
      <c r="CK56" s="1" t="s">
        <v>304</v>
      </c>
      <c r="CL56" s="1" t="s">
        <v>304</v>
      </c>
      <c r="CM56" s="1" t="s">
        <v>304</v>
      </c>
      <c r="CN56" s="1" t="s">
        <v>304</v>
      </c>
      <c r="CO56">
        <v>1880.66</v>
      </c>
      <c r="CP56" s="1" t="s">
        <v>304</v>
      </c>
      <c r="CQ56">
        <v>141.83000000000001</v>
      </c>
      <c r="CR56" s="1" t="s">
        <v>304</v>
      </c>
      <c r="CS56" s="1" t="s">
        <v>304</v>
      </c>
      <c r="CT56" s="1" t="s">
        <v>304</v>
      </c>
      <c r="CU56" s="1" t="s">
        <v>304</v>
      </c>
      <c r="CV56" s="1" t="s">
        <v>304</v>
      </c>
      <c r="CW56" s="1" t="s">
        <v>304</v>
      </c>
      <c r="CX56">
        <v>113.33</v>
      </c>
      <c r="CY56" s="1" t="s">
        <v>304</v>
      </c>
      <c r="CZ56" s="1" t="s">
        <v>304</v>
      </c>
      <c r="DA56" s="1" t="s">
        <v>304</v>
      </c>
      <c r="DB56" s="1" t="s">
        <v>304</v>
      </c>
      <c r="DC56" s="1" t="s">
        <v>304</v>
      </c>
      <c r="DD56">
        <v>1012.8</v>
      </c>
      <c r="DE56" s="1" t="s">
        <v>304</v>
      </c>
      <c r="DF56" s="1" t="s">
        <v>304</v>
      </c>
      <c r="DG56" s="1" t="s">
        <v>304</v>
      </c>
      <c r="DH56" s="1" t="s">
        <v>304</v>
      </c>
      <c r="DI56" s="1" t="s">
        <v>304</v>
      </c>
      <c r="DJ56" s="1" t="s">
        <v>304</v>
      </c>
      <c r="DK56" s="1" t="s">
        <v>304</v>
      </c>
      <c r="DL56" s="1" t="s">
        <v>304</v>
      </c>
      <c r="DM56" s="1" t="s">
        <v>304</v>
      </c>
      <c r="DN56" s="1" t="s">
        <v>304</v>
      </c>
      <c r="DO56" s="1" t="s">
        <v>304</v>
      </c>
      <c r="DP56" s="1" t="s">
        <v>304</v>
      </c>
      <c r="DQ56">
        <v>24.41</v>
      </c>
      <c r="DR56" s="1" t="s">
        <v>304</v>
      </c>
      <c r="DS56">
        <v>108.66</v>
      </c>
      <c r="DT56">
        <v>480.29</v>
      </c>
      <c r="DU56">
        <v>210.25</v>
      </c>
      <c r="DV56" s="1" t="s">
        <v>304</v>
      </c>
      <c r="DW56">
        <v>43.18</v>
      </c>
      <c r="DX56" s="1" t="s">
        <v>304</v>
      </c>
      <c r="DY56">
        <v>371.12</v>
      </c>
      <c r="DZ56" s="1" t="s">
        <v>304</v>
      </c>
      <c r="EA56">
        <v>808.02</v>
      </c>
      <c r="EB56" s="1" t="s">
        <v>304</v>
      </c>
      <c r="EC56">
        <v>67.290000000000006</v>
      </c>
      <c r="ED56">
        <v>170.68</v>
      </c>
      <c r="EE56">
        <v>233.37</v>
      </c>
      <c r="EF56" s="1" t="s">
        <v>304</v>
      </c>
      <c r="EG56" s="1" t="s">
        <v>304</v>
      </c>
      <c r="EH56">
        <v>29.28</v>
      </c>
      <c r="EI56" s="1" t="s">
        <v>304</v>
      </c>
      <c r="EJ56" s="1" t="s">
        <v>304</v>
      </c>
      <c r="EK56" s="1" t="s">
        <v>304</v>
      </c>
      <c r="EL56">
        <v>70.959999999999994</v>
      </c>
      <c r="EM56" s="1" t="s">
        <v>304</v>
      </c>
      <c r="EN56" s="1" t="s">
        <v>304</v>
      </c>
      <c r="EO56">
        <v>97.33</v>
      </c>
      <c r="EP56" s="1" t="s">
        <v>304</v>
      </c>
      <c r="EQ56" s="1" t="s">
        <v>304</v>
      </c>
      <c r="ER56" s="1" t="s">
        <v>304</v>
      </c>
      <c r="ES56" s="1" t="s">
        <v>304</v>
      </c>
      <c r="ET56" s="1" t="s">
        <v>304</v>
      </c>
      <c r="EU56" s="1" t="s">
        <v>304</v>
      </c>
    </row>
    <row r="57" spans="1:151" x14ac:dyDescent="0.25">
      <c r="A57" s="2">
        <v>35422</v>
      </c>
      <c r="B57" s="1" t="s">
        <v>304</v>
      </c>
      <c r="C57" s="1" t="s">
        <v>304</v>
      </c>
      <c r="D57" s="1" t="s">
        <v>304</v>
      </c>
      <c r="E57">
        <v>81.59</v>
      </c>
      <c r="F57">
        <v>156.44</v>
      </c>
      <c r="G57">
        <v>107.99</v>
      </c>
      <c r="H57" s="1" t="s">
        <v>304</v>
      </c>
      <c r="I57" s="1" t="s">
        <v>304</v>
      </c>
      <c r="J57" s="1" t="s">
        <v>304</v>
      </c>
      <c r="K57" s="1" t="s">
        <v>304</v>
      </c>
      <c r="L57" s="1" t="s">
        <v>304</v>
      </c>
      <c r="M57" s="1" t="s">
        <v>304</v>
      </c>
      <c r="N57">
        <v>83.15</v>
      </c>
      <c r="O57" s="1" t="s">
        <v>304</v>
      </c>
      <c r="P57">
        <v>239.93</v>
      </c>
      <c r="Q57" s="1" t="s">
        <v>304</v>
      </c>
      <c r="R57" s="1" t="s">
        <v>304</v>
      </c>
      <c r="S57">
        <v>87.08</v>
      </c>
      <c r="T57" s="1" t="s">
        <v>304</v>
      </c>
      <c r="U57" s="1" t="s">
        <v>304</v>
      </c>
      <c r="V57" s="1" t="s">
        <v>304</v>
      </c>
      <c r="W57" s="1" t="s">
        <v>304</v>
      </c>
      <c r="X57" s="1" t="s">
        <v>304</v>
      </c>
      <c r="Y57" s="1" t="s">
        <v>304</v>
      </c>
      <c r="Z57" s="1" t="s">
        <v>304</v>
      </c>
      <c r="AA57" s="1" t="s">
        <v>304</v>
      </c>
      <c r="AB57">
        <v>89.39</v>
      </c>
      <c r="AC57">
        <v>52.98</v>
      </c>
      <c r="AD57">
        <v>165.75</v>
      </c>
      <c r="AE57">
        <v>43.12</v>
      </c>
      <c r="AF57" s="1" t="s">
        <v>304</v>
      </c>
      <c r="AG57" s="1" t="s">
        <v>304</v>
      </c>
      <c r="AH57" s="1" t="s">
        <v>304</v>
      </c>
      <c r="AI57" s="1" t="s">
        <v>304</v>
      </c>
      <c r="AJ57" s="1" t="s">
        <v>304</v>
      </c>
      <c r="AK57" s="1" t="s">
        <v>304</v>
      </c>
      <c r="AL57" s="1" t="s">
        <v>304</v>
      </c>
      <c r="AM57">
        <v>474.49</v>
      </c>
      <c r="AN57">
        <v>160.19999999999999</v>
      </c>
      <c r="AO57">
        <v>37.200000000000003</v>
      </c>
      <c r="AP57">
        <v>93.99</v>
      </c>
      <c r="AQ57">
        <v>799.27</v>
      </c>
      <c r="AR57" s="1" t="s">
        <v>304</v>
      </c>
      <c r="AS57" s="1" t="s">
        <v>304</v>
      </c>
      <c r="AT57" s="1" t="s">
        <v>304</v>
      </c>
      <c r="AU57">
        <v>36.950000000000003</v>
      </c>
      <c r="AV57">
        <v>77.569999999999993</v>
      </c>
      <c r="AW57">
        <v>82.06</v>
      </c>
      <c r="AX57">
        <v>56.74</v>
      </c>
      <c r="AY57">
        <v>156.27000000000001</v>
      </c>
      <c r="AZ57">
        <v>85.73</v>
      </c>
      <c r="BA57" s="1" t="s">
        <v>304</v>
      </c>
      <c r="BB57" s="1" t="s">
        <v>304</v>
      </c>
      <c r="BC57" s="1" t="s">
        <v>304</v>
      </c>
      <c r="BD57" s="1" t="s">
        <v>304</v>
      </c>
      <c r="BE57" s="1" t="s">
        <v>304</v>
      </c>
      <c r="BF57" s="1" t="s">
        <v>304</v>
      </c>
      <c r="BG57" s="1" t="s">
        <v>304</v>
      </c>
      <c r="BH57">
        <v>261.64</v>
      </c>
      <c r="BI57">
        <v>81.31</v>
      </c>
      <c r="BJ57">
        <v>121.7</v>
      </c>
      <c r="BK57" s="1" t="s">
        <v>304</v>
      </c>
      <c r="BL57" s="1" t="s">
        <v>304</v>
      </c>
      <c r="BM57" s="1" t="s">
        <v>304</v>
      </c>
      <c r="BN57" s="1" t="s">
        <v>304</v>
      </c>
      <c r="BO57" s="1" t="s">
        <v>304</v>
      </c>
      <c r="BP57" s="1" t="s">
        <v>304</v>
      </c>
      <c r="BQ57" s="1" t="s">
        <v>304</v>
      </c>
      <c r="BR57" s="1" t="s">
        <v>304</v>
      </c>
      <c r="BS57" s="1" t="s">
        <v>304</v>
      </c>
      <c r="BT57" s="1" t="s">
        <v>304</v>
      </c>
      <c r="BU57" s="1" t="s">
        <v>304</v>
      </c>
      <c r="BV57" s="1" t="s">
        <v>304</v>
      </c>
      <c r="BW57" s="1" t="s">
        <v>304</v>
      </c>
      <c r="BX57">
        <v>101.92</v>
      </c>
      <c r="BY57">
        <v>260.89999999999998</v>
      </c>
      <c r="CA57" s="1" t="s">
        <v>304</v>
      </c>
      <c r="CB57">
        <v>857.32</v>
      </c>
      <c r="CC57" s="1" t="s">
        <v>304</v>
      </c>
      <c r="CD57">
        <v>37.22</v>
      </c>
      <c r="CE57" s="1" t="s">
        <v>304</v>
      </c>
      <c r="CF57" s="1" t="s">
        <v>304</v>
      </c>
      <c r="CG57" s="1" t="s">
        <v>304</v>
      </c>
      <c r="CH57">
        <v>13.69</v>
      </c>
      <c r="CI57" s="1" t="s">
        <v>304</v>
      </c>
      <c r="CJ57" s="1" t="s">
        <v>304</v>
      </c>
      <c r="CK57" s="1" t="s">
        <v>304</v>
      </c>
      <c r="CL57" s="1" t="s">
        <v>304</v>
      </c>
      <c r="CM57" s="1" t="s">
        <v>304</v>
      </c>
      <c r="CN57" s="1" t="s">
        <v>304</v>
      </c>
      <c r="CO57">
        <v>1898.92</v>
      </c>
      <c r="CP57" s="1" t="s">
        <v>304</v>
      </c>
      <c r="CQ57">
        <v>138.6</v>
      </c>
      <c r="CR57" s="1" t="s">
        <v>304</v>
      </c>
      <c r="CS57" s="1" t="s">
        <v>304</v>
      </c>
      <c r="CT57" s="1" t="s">
        <v>304</v>
      </c>
      <c r="CU57" s="1" t="s">
        <v>304</v>
      </c>
      <c r="CV57" s="1" t="s">
        <v>304</v>
      </c>
      <c r="CW57" s="1" t="s">
        <v>304</v>
      </c>
      <c r="CX57">
        <v>117.93</v>
      </c>
      <c r="CY57" s="1" t="s">
        <v>304</v>
      </c>
      <c r="CZ57" s="1" t="s">
        <v>304</v>
      </c>
      <c r="DA57" s="1" t="s">
        <v>304</v>
      </c>
      <c r="DB57" s="1" t="s">
        <v>304</v>
      </c>
      <c r="DC57" s="1" t="s">
        <v>304</v>
      </c>
      <c r="DD57">
        <v>992.16</v>
      </c>
      <c r="DE57" s="1" t="s">
        <v>304</v>
      </c>
      <c r="DF57" s="1" t="s">
        <v>304</v>
      </c>
      <c r="DG57" s="1" t="s">
        <v>304</v>
      </c>
      <c r="DH57" s="1" t="s">
        <v>304</v>
      </c>
      <c r="DI57" s="1" t="s">
        <v>304</v>
      </c>
      <c r="DJ57" s="1" t="s">
        <v>304</v>
      </c>
      <c r="DK57" s="1" t="s">
        <v>304</v>
      </c>
      <c r="DL57" s="1" t="s">
        <v>304</v>
      </c>
      <c r="DM57" s="1" t="s">
        <v>304</v>
      </c>
      <c r="DN57" s="1" t="s">
        <v>304</v>
      </c>
      <c r="DO57" s="1" t="s">
        <v>304</v>
      </c>
      <c r="DP57" s="1" t="s">
        <v>304</v>
      </c>
      <c r="DQ57">
        <v>24.65</v>
      </c>
      <c r="DR57" s="1" t="s">
        <v>304</v>
      </c>
      <c r="DS57">
        <v>108.66</v>
      </c>
      <c r="DT57">
        <v>519.54999999999995</v>
      </c>
      <c r="DU57">
        <v>209.99</v>
      </c>
      <c r="DV57" s="1" t="s">
        <v>304</v>
      </c>
      <c r="DW57">
        <v>43.58</v>
      </c>
      <c r="DX57" s="1" t="s">
        <v>304</v>
      </c>
      <c r="DY57">
        <v>336.16</v>
      </c>
      <c r="DZ57" s="1" t="s">
        <v>304</v>
      </c>
      <c r="EA57">
        <v>814.97</v>
      </c>
      <c r="EB57" s="1" t="s">
        <v>304</v>
      </c>
      <c r="EC57">
        <v>65.61</v>
      </c>
      <c r="ED57">
        <v>170.82</v>
      </c>
      <c r="EE57">
        <v>249.04</v>
      </c>
      <c r="EF57" s="1" t="s">
        <v>304</v>
      </c>
      <c r="EG57" s="1" t="s">
        <v>304</v>
      </c>
      <c r="EH57">
        <v>29.28</v>
      </c>
      <c r="EI57" s="1" t="s">
        <v>304</v>
      </c>
      <c r="EJ57" s="1" t="s">
        <v>304</v>
      </c>
      <c r="EK57" s="1" t="s">
        <v>304</v>
      </c>
      <c r="EL57">
        <v>71.28</v>
      </c>
      <c r="EM57" s="1" t="s">
        <v>304</v>
      </c>
      <c r="EN57" s="1" t="s">
        <v>304</v>
      </c>
      <c r="EO57">
        <v>95.63</v>
      </c>
      <c r="EP57" s="1" t="s">
        <v>304</v>
      </c>
      <c r="EQ57" s="1" t="s">
        <v>304</v>
      </c>
      <c r="ER57" s="1" t="s">
        <v>304</v>
      </c>
      <c r="ES57" s="1" t="s">
        <v>304</v>
      </c>
      <c r="ET57" s="1" t="s">
        <v>304</v>
      </c>
      <c r="EU57" s="1" t="s">
        <v>304</v>
      </c>
    </row>
    <row r="58" spans="1:151" x14ac:dyDescent="0.25">
      <c r="A58" s="2">
        <v>35429</v>
      </c>
      <c r="B58" s="1" t="s">
        <v>304</v>
      </c>
      <c r="C58" s="1" t="s">
        <v>304</v>
      </c>
      <c r="D58" s="1" t="s">
        <v>304</v>
      </c>
      <c r="E58">
        <v>82.71</v>
      </c>
      <c r="F58">
        <v>155.09</v>
      </c>
      <c r="G58">
        <v>108.53</v>
      </c>
      <c r="H58" s="1" t="s">
        <v>304</v>
      </c>
      <c r="I58" s="1" t="s">
        <v>304</v>
      </c>
      <c r="J58" s="1" t="s">
        <v>304</v>
      </c>
      <c r="K58" s="1" t="s">
        <v>304</v>
      </c>
      <c r="L58" s="1" t="s">
        <v>304</v>
      </c>
      <c r="M58" s="1" t="s">
        <v>304</v>
      </c>
      <c r="N58">
        <v>85.34</v>
      </c>
      <c r="O58" s="1" t="s">
        <v>304</v>
      </c>
      <c r="P58">
        <v>251.54</v>
      </c>
      <c r="Q58" s="1" t="s">
        <v>304</v>
      </c>
      <c r="R58" s="1" t="s">
        <v>304</v>
      </c>
      <c r="S58">
        <v>93.09</v>
      </c>
      <c r="T58" s="1" t="s">
        <v>304</v>
      </c>
      <c r="U58" s="1" t="s">
        <v>304</v>
      </c>
      <c r="V58" s="1" t="s">
        <v>304</v>
      </c>
      <c r="W58" s="1" t="s">
        <v>304</v>
      </c>
      <c r="X58" s="1" t="s">
        <v>304</v>
      </c>
      <c r="Y58" s="1" t="s">
        <v>304</v>
      </c>
      <c r="Z58" s="1" t="s">
        <v>304</v>
      </c>
      <c r="AA58" s="1" t="s">
        <v>304</v>
      </c>
      <c r="AB58">
        <v>83</v>
      </c>
      <c r="AC58">
        <v>54.13</v>
      </c>
      <c r="AD58">
        <v>171.77</v>
      </c>
      <c r="AE58">
        <v>44.71</v>
      </c>
      <c r="AF58" s="1" t="s">
        <v>304</v>
      </c>
      <c r="AG58" s="1" t="s">
        <v>304</v>
      </c>
      <c r="AH58" s="1" t="s">
        <v>304</v>
      </c>
      <c r="AI58" s="1" t="s">
        <v>304</v>
      </c>
      <c r="AJ58" s="1" t="s">
        <v>304</v>
      </c>
      <c r="AK58" s="1" t="s">
        <v>304</v>
      </c>
      <c r="AL58" s="1" t="s">
        <v>304</v>
      </c>
      <c r="AM58">
        <v>471.31</v>
      </c>
      <c r="AN58">
        <v>163.46</v>
      </c>
      <c r="AO58">
        <v>37.200000000000003</v>
      </c>
      <c r="AP58">
        <v>93.99</v>
      </c>
      <c r="AQ58">
        <v>802.66</v>
      </c>
      <c r="AR58" s="1" t="s">
        <v>304</v>
      </c>
      <c r="AS58" s="1" t="s">
        <v>304</v>
      </c>
      <c r="AT58" s="1" t="s">
        <v>304</v>
      </c>
      <c r="AU58">
        <v>38.9</v>
      </c>
      <c r="AV58">
        <v>80.55</v>
      </c>
      <c r="AW58">
        <v>81.52</v>
      </c>
      <c r="AX58">
        <v>56.74</v>
      </c>
      <c r="AY58">
        <v>156.27000000000001</v>
      </c>
      <c r="AZ58">
        <v>87.91</v>
      </c>
      <c r="BA58" s="1" t="s">
        <v>304</v>
      </c>
      <c r="BB58" s="1" t="s">
        <v>304</v>
      </c>
      <c r="BC58" s="1" t="s">
        <v>304</v>
      </c>
      <c r="BD58" s="1" t="s">
        <v>304</v>
      </c>
      <c r="BE58" s="1" t="s">
        <v>304</v>
      </c>
      <c r="BF58" s="1" t="s">
        <v>304</v>
      </c>
      <c r="BG58" s="1" t="s">
        <v>304</v>
      </c>
      <c r="BH58">
        <v>263.02</v>
      </c>
      <c r="BI58">
        <v>81.36</v>
      </c>
      <c r="BJ58">
        <v>121.7</v>
      </c>
      <c r="BK58" s="1" t="s">
        <v>304</v>
      </c>
      <c r="BL58" s="1" t="s">
        <v>304</v>
      </c>
      <c r="BM58" s="1" t="s">
        <v>304</v>
      </c>
      <c r="BN58" s="1" t="s">
        <v>304</v>
      </c>
      <c r="BO58" s="1" t="s">
        <v>304</v>
      </c>
      <c r="BP58" s="1" t="s">
        <v>304</v>
      </c>
      <c r="BQ58" s="1" t="s">
        <v>304</v>
      </c>
      <c r="BR58" s="1" t="s">
        <v>304</v>
      </c>
      <c r="BS58" s="1" t="s">
        <v>304</v>
      </c>
      <c r="BT58" s="1" t="s">
        <v>304</v>
      </c>
      <c r="BU58" s="1" t="s">
        <v>304</v>
      </c>
      <c r="BV58" s="1" t="s">
        <v>304</v>
      </c>
      <c r="BW58" s="1" t="s">
        <v>304</v>
      </c>
      <c r="BX58">
        <v>102.14</v>
      </c>
      <c r="BY58">
        <v>256.14999999999998</v>
      </c>
      <c r="CA58" s="1" t="s">
        <v>304</v>
      </c>
      <c r="CB58">
        <v>827.24</v>
      </c>
      <c r="CC58" s="1" t="s">
        <v>304</v>
      </c>
      <c r="CD58">
        <v>36.99</v>
      </c>
      <c r="CE58" s="1" t="s">
        <v>304</v>
      </c>
      <c r="CF58" s="1" t="s">
        <v>304</v>
      </c>
      <c r="CG58" s="1" t="s">
        <v>304</v>
      </c>
      <c r="CH58">
        <v>13.69</v>
      </c>
      <c r="CI58" s="1" t="s">
        <v>304</v>
      </c>
      <c r="CJ58" s="1" t="s">
        <v>304</v>
      </c>
      <c r="CK58" s="1" t="s">
        <v>304</v>
      </c>
      <c r="CL58" s="1" t="s">
        <v>304</v>
      </c>
      <c r="CM58" s="1" t="s">
        <v>304</v>
      </c>
      <c r="CN58" s="1" t="s">
        <v>304</v>
      </c>
      <c r="CO58">
        <v>1880.66</v>
      </c>
      <c r="CP58" s="1" t="s">
        <v>304</v>
      </c>
      <c r="CQ58">
        <v>138.6</v>
      </c>
      <c r="CR58" s="1" t="s">
        <v>304</v>
      </c>
      <c r="CS58" s="1" t="s">
        <v>304</v>
      </c>
      <c r="CT58" s="1" t="s">
        <v>304</v>
      </c>
      <c r="CU58" s="1" t="s">
        <v>304</v>
      </c>
      <c r="CV58" s="1" t="s">
        <v>304</v>
      </c>
      <c r="CW58" s="1" t="s">
        <v>304</v>
      </c>
      <c r="CX58">
        <v>116.69</v>
      </c>
      <c r="CY58" s="1" t="s">
        <v>304</v>
      </c>
      <c r="CZ58" s="1" t="s">
        <v>304</v>
      </c>
      <c r="DA58" s="1" t="s">
        <v>304</v>
      </c>
      <c r="DB58" s="1" t="s">
        <v>304</v>
      </c>
      <c r="DC58" s="1" t="s">
        <v>304</v>
      </c>
      <c r="DD58">
        <v>991.56</v>
      </c>
      <c r="DE58" s="1" t="s">
        <v>304</v>
      </c>
      <c r="DF58" s="1" t="s">
        <v>304</v>
      </c>
      <c r="DG58" s="1" t="s">
        <v>304</v>
      </c>
      <c r="DH58" s="1" t="s">
        <v>304</v>
      </c>
      <c r="DI58" s="1" t="s">
        <v>304</v>
      </c>
      <c r="DJ58" s="1" t="s">
        <v>304</v>
      </c>
      <c r="DK58" s="1" t="s">
        <v>304</v>
      </c>
      <c r="DL58" s="1" t="s">
        <v>304</v>
      </c>
      <c r="DM58" s="1" t="s">
        <v>304</v>
      </c>
      <c r="DN58" s="1" t="s">
        <v>304</v>
      </c>
      <c r="DO58" s="1" t="s">
        <v>304</v>
      </c>
      <c r="DP58" s="1" t="s">
        <v>304</v>
      </c>
      <c r="DQ58">
        <v>24.74</v>
      </c>
      <c r="DR58" s="1" t="s">
        <v>304</v>
      </c>
      <c r="DS58">
        <v>114.38</v>
      </c>
      <c r="DT58">
        <v>513.63</v>
      </c>
      <c r="DU58">
        <v>213.33</v>
      </c>
      <c r="DV58" s="1" t="s">
        <v>304</v>
      </c>
      <c r="DW58">
        <v>44.46</v>
      </c>
      <c r="DX58" s="1" t="s">
        <v>304</v>
      </c>
      <c r="DY58">
        <v>334.81</v>
      </c>
      <c r="DZ58" s="1" t="s">
        <v>304</v>
      </c>
      <c r="EA58">
        <v>833.49</v>
      </c>
      <c r="EB58" s="1" t="s">
        <v>304</v>
      </c>
      <c r="EC58">
        <v>66.239999999999995</v>
      </c>
      <c r="ED58">
        <v>175.68</v>
      </c>
      <c r="EE58">
        <v>249.04</v>
      </c>
      <c r="EF58" s="1" t="s">
        <v>304</v>
      </c>
      <c r="EG58" s="1" t="s">
        <v>304</v>
      </c>
      <c r="EH58">
        <v>29.28</v>
      </c>
      <c r="EI58" s="1" t="s">
        <v>304</v>
      </c>
      <c r="EJ58" s="1" t="s">
        <v>304</v>
      </c>
      <c r="EK58" s="1" t="s">
        <v>304</v>
      </c>
      <c r="EL58">
        <v>73.400000000000006</v>
      </c>
      <c r="EM58" s="1" t="s">
        <v>304</v>
      </c>
      <c r="EN58" s="1" t="s">
        <v>304</v>
      </c>
      <c r="EO58">
        <v>97.68</v>
      </c>
      <c r="EP58" s="1" t="s">
        <v>304</v>
      </c>
      <c r="EQ58" s="1" t="s">
        <v>304</v>
      </c>
      <c r="ER58" s="1" t="s">
        <v>304</v>
      </c>
      <c r="ES58" s="1" t="s">
        <v>304</v>
      </c>
      <c r="ET58" s="1" t="s">
        <v>304</v>
      </c>
      <c r="EU58" s="1" t="s">
        <v>304</v>
      </c>
    </row>
    <row r="59" spans="1:151" x14ac:dyDescent="0.25">
      <c r="A59" s="2">
        <v>35436</v>
      </c>
      <c r="B59" s="1" t="s">
        <v>304</v>
      </c>
      <c r="C59" s="1" t="s">
        <v>304</v>
      </c>
      <c r="D59" s="1" t="s">
        <v>304</v>
      </c>
      <c r="E59">
        <v>81.59</v>
      </c>
      <c r="F59">
        <v>163.18</v>
      </c>
      <c r="G59">
        <v>108.49</v>
      </c>
      <c r="H59" s="1" t="s">
        <v>304</v>
      </c>
      <c r="I59" s="1" t="s">
        <v>304</v>
      </c>
      <c r="J59" s="1" t="s">
        <v>304</v>
      </c>
      <c r="K59" s="1" t="s">
        <v>304</v>
      </c>
      <c r="L59" s="1" t="s">
        <v>304</v>
      </c>
      <c r="M59" s="1" t="s">
        <v>304</v>
      </c>
      <c r="N59">
        <v>83.66</v>
      </c>
      <c r="O59" s="1" t="s">
        <v>304</v>
      </c>
      <c r="P59">
        <v>255.41</v>
      </c>
      <c r="Q59" s="1" t="s">
        <v>304</v>
      </c>
      <c r="R59" s="1" t="s">
        <v>304</v>
      </c>
      <c r="S59">
        <v>96.84</v>
      </c>
      <c r="T59" s="1" t="s">
        <v>304</v>
      </c>
      <c r="U59" s="1" t="s">
        <v>304</v>
      </c>
      <c r="V59" s="1" t="s">
        <v>304</v>
      </c>
      <c r="W59" s="1" t="s">
        <v>304</v>
      </c>
      <c r="X59" s="1" t="s">
        <v>304</v>
      </c>
      <c r="Y59" s="1" t="s">
        <v>304</v>
      </c>
      <c r="Z59" s="1" t="s">
        <v>304</v>
      </c>
      <c r="AA59" s="1" t="s">
        <v>304</v>
      </c>
      <c r="AB59">
        <v>86.76</v>
      </c>
      <c r="AC59">
        <v>53.44</v>
      </c>
      <c r="AD59">
        <v>179.11</v>
      </c>
      <c r="AE59">
        <v>44.19</v>
      </c>
      <c r="AF59">
        <v>98.3</v>
      </c>
      <c r="AG59" s="1" t="s">
        <v>304</v>
      </c>
      <c r="AH59" s="1" t="s">
        <v>304</v>
      </c>
      <c r="AI59" s="1" t="s">
        <v>304</v>
      </c>
      <c r="AJ59" s="1" t="s">
        <v>304</v>
      </c>
      <c r="AK59" s="1" t="s">
        <v>304</v>
      </c>
      <c r="AL59" s="1" t="s">
        <v>304</v>
      </c>
      <c r="AM59">
        <v>466.23</v>
      </c>
      <c r="AN59">
        <v>166.44</v>
      </c>
      <c r="AO59">
        <v>37.200000000000003</v>
      </c>
      <c r="AP59">
        <v>88.8</v>
      </c>
      <c r="AQ59">
        <v>814.74</v>
      </c>
      <c r="AR59" s="1" t="s">
        <v>304</v>
      </c>
      <c r="AS59" s="1" t="s">
        <v>304</v>
      </c>
      <c r="AT59" s="1" t="s">
        <v>304</v>
      </c>
      <c r="AU59">
        <v>39.57</v>
      </c>
      <c r="AV59">
        <v>81.45</v>
      </c>
      <c r="AW59">
        <v>80.62</v>
      </c>
      <c r="AX59">
        <v>55.98</v>
      </c>
      <c r="AY59">
        <v>156.27000000000001</v>
      </c>
      <c r="AZ59">
        <v>89.84</v>
      </c>
      <c r="BA59" s="1" t="s">
        <v>304</v>
      </c>
      <c r="BB59" s="1" t="s">
        <v>304</v>
      </c>
      <c r="BC59" s="1" t="s">
        <v>304</v>
      </c>
      <c r="BD59" s="1" t="s">
        <v>304</v>
      </c>
      <c r="BE59" s="1" t="s">
        <v>304</v>
      </c>
      <c r="BF59" s="1" t="s">
        <v>304</v>
      </c>
      <c r="BG59" s="1" t="s">
        <v>304</v>
      </c>
      <c r="BH59">
        <v>256.14</v>
      </c>
      <c r="BI59">
        <v>78.290000000000006</v>
      </c>
      <c r="BJ59">
        <v>121.7</v>
      </c>
      <c r="BK59" s="1" t="s">
        <v>304</v>
      </c>
      <c r="BL59" s="1" t="s">
        <v>304</v>
      </c>
      <c r="BM59" s="1" t="s">
        <v>304</v>
      </c>
      <c r="BN59" s="1" t="s">
        <v>304</v>
      </c>
      <c r="BO59" s="1" t="s">
        <v>304</v>
      </c>
      <c r="BP59" s="1" t="s">
        <v>304</v>
      </c>
      <c r="BQ59" s="1" t="s">
        <v>304</v>
      </c>
      <c r="BR59" s="1" t="s">
        <v>304</v>
      </c>
      <c r="BS59" s="1" t="s">
        <v>304</v>
      </c>
      <c r="BT59" s="1" t="s">
        <v>304</v>
      </c>
      <c r="BU59" s="1" t="s">
        <v>304</v>
      </c>
      <c r="BV59" s="1" t="s">
        <v>304</v>
      </c>
      <c r="BW59" s="1" t="s">
        <v>304</v>
      </c>
      <c r="BX59">
        <v>101.94</v>
      </c>
      <c r="BY59">
        <v>275.56</v>
      </c>
      <c r="CA59" s="1" t="s">
        <v>304</v>
      </c>
      <c r="CB59">
        <v>925</v>
      </c>
      <c r="CC59" s="1" t="s">
        <v>304</v>
      </c>
      <c r="CD59">
        <v>39.69</v>
      </c>
      <c r="CE59" s="1" t="s">
        <v>304</v>
      </c>
      <c r="CF59" s="1" t="s">
        <v>304</v>
      </c>
      <c r="CG59" s="1" t="s">
        <v>304</v>
      </c>
      <c r="CH59">
        <v>12.53</v>
      </c>
      <c r="CI59" s="1" t="s">
        <v>304</v>
      </c>
      <c r="CJ59" s="1" t="s">
        <v>304</v>
      </c>
      <c r="CK59" s="1" t="s">
        <v>304</v>
      </c>
      <c r="CL59" s="1" t="s">
        <v>304</v>
      </c>
      <c r="CM59" s="1" t="s">
        <v>304</v>
      </c>
      <c r="CN59" s="1" t="s">
        <v>304</v>
      </c>
      <c r="CO59">
        <v>1940.92</v>
      </c>
      <c r="CP59" s="1" t="s">
        <v>304</v>
      </c>
      <c r="CQ59">
        <v>139.25</v>
      </c>
      <c r="CR59" s="1" t="s">
        <v>304</v>
      </c>
      <c r="CS59" s="1" t="s">
        <v>304</v>
      </c>
      <c r="CT59" s="1" t="s">
        <v>304</v>
      </c>
      <c r="CU59" s="1" t="s">
        <v>304</v>
      </c>
      <c r="CV59" s="1" t="s">
        <v>304</v>
      </c>
      <c r="CW59" s="1" t="s">
        <v>304</v>
      </c>
      <c r="CX59">
        <v>117.43</v>
      </c>
      <c r="CY59" s="1" t="s">
        <v>304</v>
      </c>
      <c r="CZ59" s="1" t="s">
        <v>304</v>
      </c>
      <c r="DA59" s="1" t="s">
        <v>304</v>
      </c>
      <c r="DB59" s="1" t="s">
        <v>304</v>
      </c>
      <c r="DC59" s="1" t="s">
        <v>304</v>
      </c>
      <c r="DD59">
        <v>984.28</v>
      </c>
      <c r="DE59" s="1" t="s">
        <v>304</v>
      </c>
      <c r="DF59" s="1" t="s">
        <v>304</v>
      </c>
      <c r="DG59" s="1" t="s">
        <v>304</v>
      </c>
      <c r="DH59" s="1" t="s">
        <v>304</v>
      </c>
      <c r="DI59" s="1" t="s">
        <v>304</v>
      </c>
      <c r="DJ59" s="1" t="s">
        <v>304</v>
      </c>
      <c r="DK59" s="1" t="s">
        <v>304</v>
      </c>
      <c r="DL59" s="1" t="s">
        <v>304</v>
      </c>
      <c r="DM59" s="1" t="s">
        <v>304</v>
      </c>
      <c r="DN59" s="1" t="s">
        <v>304</v>
      </c>
      <c r="DO59" s="1" t="s">
        <v>304</v>
      </c>
      <c r="DP59" s="1" t="s">
        <v>304</v>
      </c>
      <c r="DQ59">
        <v>24.95</v>
      </c>
      <c r="DR59" s="1" t="s">
        <v>304</v>
      </c>
      <c r="DS59">
        <v>121.53</v>
      </c>
      <c r="DT59">
        <v>513.63</v>
      </c>
      <c r="DU59">
        <v>210.76</v>
      </c>
      <c r="DV59" s="1" t="s">
        <v>304</v>
      </c>
      <c r="DW59">
        <v>44.78</v>
      </c>
      <c r="DX59" s="1" t="s">
        <v>304</v>
      </c>
      <c r="DY59">
        <v>349.6</v>
      </c>
      <c r="DZ59" s="1" t="s">
        <v>304</v>
      </c>
      <c r="EA59">
        <v>856.64</v>
      </c>
      <c r="EB59" s="1" t="s">
        <v>304</v>
      </c>
      <c r="EC59">
        <v>67.5</v>
      </c>
      <c r="ED59">
        <v>174.99</v>
      </c>
      <c r="EE59">
        <v>249.04</v>
      </c>
      <c r="EF59" s="1" t="s">
        <v>304</v>
      </c>
      <c r="EG59" s="1" t="s">
        <v>304</v>
      </c>
      <c r="EH59">
        <v>29.28</v>
      </c>
      <c r="EI59" s="1" t="s">
        <v>304</v>
      </c>
      <c r="EJ59" s="1" t="s">
        <v>304</v>
      </c>
      <c r="EK59" s="1" t="s">
        <v>304</v>
      </c>
      <c r="EL59">
        <v>78.61</v>
      </c>
      <c r="EM59" s="1" t="s">
        <v>304</v>
      </c>
      <c r="EN59" s="1" t="s">
        <v>304</v>
      </c>
      <c r="EO59">
        <v>96.1</v>
      </c>
      <c r="EP59" s="1" t="s">
        <v>304</v>
      </c>
      <c r="EQ59" s="1" t="s">
        <v>304</v>
      </c>
      <c r="ER59" s="1" t="s">
        <v>304</v>
      </c>
      <c r="ES59" s="1" t="s">
        <v>304</v>
      </c>
      <c r="ET59" s="1" t="s">
        <v>304</v>
      </c>
      <c r="EU59" s="1" t="s">
        <v>304</v>
      </c>
    </row>
    <row r="60" spans="1:151" x14ac:dyDescent="0.25">
      <c r="A60" s="2">
        <v>35443</v>
      </c>
      <c r="B60" s="1" t="s">
        <v>304</v>
      </c>
      <c r="C60" s="1" t="s">
        <v>304</v>
      </c>
      <c r="D60" s="1" t="s">
        <v>304</v>
      </c>
      <c r="E60">
        <v>81.59</v>
      </c>
      <c r="F60">
        <v>165.88</v>
      </c>
      <c r="G60">
        <v>123.33</v>
      </c>
      <c r="H60" s="1" t="s">
        <v>304</v>
      </c>
      <c r="I60" s="1" t="s">
        <v>304</v>
      </c>
      <c r="J60" s="1" t="s">
        <v>304</v>
      </c>
      <c r="K60" s="1" t="s">
        <v>304</v>
      </c>
      <c r="L60" s="1" t="s">
        <v>304</v>
      </c>
      <c r="M60" s="1" t="s">
        <v>304</v>
      </c>
      <c r="N60">
        <v>89.54</v>
      </c>
      <c r="O60" s="1" t="s">
        <v>304</v>
      </c>
      <c r="P60">
        <v>270.89</v>
      </c>
      <c r="Q60" s="1" t="s">
        <v>304</v>
      </c>
      <c r="R60" s="1" t="s">
        <v>304</v>
      </c>
      <c r="S60">
        <v>100.6</v>
      </c>
      <c r="T60" s="1" t="s">
        <v>304</v>
      </c>
      <c r="U60" s="1" t="s">
        <v>304</v>
      </c>
      <c r="V60" s="1" t="s">
        <v>304</v>
      </c>
      <c r="W60" s="1" t="s">
        <v>304</v>
      </c>
      <c r="X60" s="1" t="s">
        <v>304</v>
      </c>
      <c r="Y60" s="1" t="s">
        <v>304</v>
      </c>
      <c r="Z60" s="1" t="s">
        <v>304</v>
      </c>
      <c r="AA60" s="1" t="s">
        <v>304</v>
      </c>
      <c r="AB60">
        <v>94.08</v>
      </c>
      <c r="AC60">
        <v>59.89</v>
      </c>
      <c r="AD60">
        <v>185.57</v>
      </c>
      <c r="AE60">
        <v>43.55</v>
      </c>
      <c r="AF60">
        <v>103.79</v>
      </c>
      <c r="AG60" s="1" t="s">
        <v>304</v>
      </c>
      <c r="AH60" s="1" t="s">
        <v>304</v>
      </c>
      <c r="AI60" s="1" t="s">
        <v>304</v>
      </c>
      <c r="AJ60" s="1" t="s">
        <v>304</v>
      </c>
      <c r="AK60" s="1" t="s">
        <v>304</v>
      </c>
      <c r="AL60" s="1" t="s">
        <v>304</v>
      </c>
      <c r="AM60">
        <v>499.26</v>
      </c>
      <c r="AN60">
        <v>189.02</v>
      </c>
      <c r="AO60">
        <v>37.200000000000003</v>
      </c>
      <c r="AP60">
        <v>90.75</v>
      </c>
      <c r="AQ60">
        <v>949.08</v>
      </c>
      <c r="AR60" s="1" t="s">
        <v>304</v>
      </c>
      <c r="AS60" s="1" t="s">
        <v>304</v>
      </c>
      <c r="AT60" s="1" t="s">
        <v>304</v>
      </c>
      <c r="AU60">
        <v>36.909999999999997</v>
      </c>
      <c r="AV60">
        <v>81.55</v>
      </c>
      <c r="AW60">
        <v>94.96</v>
      </c>
      <c r="AX60">
        <v>63.56</v>
      </c>
      <c r="AY60">
        <v>161.57</v>
      </c>
      <c r="AZ60">
        <v>102.64</v>
      </c>
      <c r="BA60" s="1" t="s">
        <v>304</v>
      </c>
      <c r="BB60" s="1" t="s">
        <v>304</v>
      </c>
      <c r="BC60" s="1" t="s">
        <v>304</v>
      </c>
      <c r="BD60" s="1" t="s">
        <v>304</v>
      </c>
      <c r="BE60" s="1" t="s">
        <v>304</v>
      </c>
      <c r="BF60" s="1" t="s">
        <v>304</v>
      </c>
      <c r="BG60" s="1" t="s">
        <v>304</v>
      </c>
      <c r="BH60">
        <v>274.04000000000002</v>
      </c>
      <c r="BI60">
        <v>80.03</v>
      </c>
      <c r="BJ60">
        <v>121.7</v>
      </c>
      <c r="BK60" s="1" t="s">
        <v>304</v>
      </c>
      <c r="BL60" s="1" t="s">
        <v>304</v>
      </c>
      <c r="BM60" s="1" t="s">
        <v>304</v>
      </c>
      <c r="BN60" s="1" t="s">
        <v>304</v>
      </c>
      <c r="BO60" s="1" t="s">
        <v>304</v>
      </c>
      <c r="BP60" s="1" t="s">
        <v>304</v>
      </c>
      <c r="BQ60" s="1" t="s">
        <v>304</v>
      </c>
      <c r="BR60" s="1" t="s">
        <v>304</v>
      </c>
      <c r="BS60" s="1" t="s">
        <v>304</v>
      </c>
      <c r="BT60" s="1" t="s">
        <v>304</v>
      </c>
      <c r="BU60" s="1" t="s">
        <v>304</v>
      </c>
      <c r="BV60" s="1" t="s">
        <v>304</v>
      </c>
      <c r="BW60" s="1" t="s">
        <v>304</v>
      </c>
      <c r="BX60">
        <v>102.66</v>
      </c>
      <c r="BY60">
        <v>319.11</v>
      </c>
      <c r="CA60" s="1" t="s">
        <v>304</v>
      </c>
      <c r="CB60">
        <v>909.96</v>
      </c>
      <c r="CC60" s="1" t="s">
        <v>304</v>
      </c>
      <c r="CD60">
        <v>38.53</v>
      </c>
      <c r="CE60" s="1" t="s">
        <v>304</v>
      </c>
      <c r="CF60" s="1" t="s">
        <v>304</v>
      </c>
      <c r="CG60" s="1" t="s">
        <v>304</v>
      </c>
      <c r="CH60">
        <v>14.86</v>
      </c>
      <c r="CI60" s="1" t="s">
        <v>304</v>
      </c>
      <c r="CJ60" s="1" t="s">
        <v>304</v>
      </c>
      <c r="CK60" s="1" t="s">
        <v>304</v>
      </c>
      <c r="CL60" s="1" t="s">
        <v>304</v>
      </c>
      <c r="CM60" s="1" t="s">
        <v>304</v>
      </c>
      <c r="CN60" s="1" t="s">
        <v>304</v>
      </c>
      <c r="CO60">
        <v>2234.88</v>
      </c>
      <c r="CP60" s="1" t="s">
        <v>304</v>
      </c>
      <c r="CQ60">
        <v>149.56</v>
      </c>
      <c r="CR60" s="1" t="s">
        <v>304</v>
      </c>
      <c r="CS60" s="1" t="s">
        <v>304</v>
      </c>
      <c r="CT60" s="1" t="s">
        <v>304</v>
      </c>
      <c r="CU60" s="1" t="s">
        <v>304</v>
      </c>
      <c r="CV60" s="1" t="s">
        <v>304</v>
      </c>
      <c r="CW60" s="1" t="s">
        <v>304</v>
      </c>
      <c r="CX60">
        <v>129.1</v>
      </c>
      <c r="CY60" s="1" t="s">
        <v>304</v>
      </c>
      <c r="CZ60" s="1" t="s">
        <v>304</v>
      </c>
      <c r="DA60" s="1" t="s">
        <v>304</v>
      </c>
      <c r="DB60" s="1" t="s">
        <v>304</v>
      </c>
      <c r="DC60" s="1" t="s">
        <v>304</v>
      </c>
      <c r="DD60">
        <v>1165.1099999999999</v>
      </c>
      <c r="DE60" s="1" t="s">
        <v>304</v>
      </c>
      <c r="DF60" s="1" t="s">
        <v>304</v>
      </c>
      <c r="DG60" s="1" t="s">
        <v>304</v>
      </c>
      <c r="DH60" s="1" t="s">
        <v>304</v>
      </c>
      <c r="DI60" s="1" t="s">
        <v>304</v>
      </c>
      <c r="DJ60" s="1" t="s">
        <v>304</v>
      </c>
      <c r="DK60" s="1" t="s">
        <v>304</v>
      </c>
      <c r="DL60" s="1" t="s">
        <v>304</v>
      </c>
      <c r="DM60" s="1" t="s">
        <v>304</v>
      </c>
      <c r="DN60" s="1" t="s">
        <v>304</v>
      </c>
      <c r="DO60" s="1" t="s">
        <v>304</v>
      </c>
      <c r="DP60" s="1" t="s">
        <v>304</v>
      </c>
      <c r="DQ60">
        <v>27.34</v>
      </c>
      <c r="DR60" s="1" t="s">
        <v>304</v>
      </c>
      <c r="DS60">
        <v>125.82</v>
      </c>
      <c r="DT60">
        <v>480.29</v>
      </c>
      <c r="DU60">
        <v>238.01</v>
      </c>
      <c r="DV60" s="1" t="s">
        <v>304</v>
      </c>
      <c r="DW60">
        <v>49.67</v>
      </c>
      <c r="DX60" s="1" t="s">
        <v>304</v>
      </c>
      <c r="DY60">
        <v>392.63</v>
      </c>
      <c r="DZ60" s="1" t="s">
        <v>304</v>
      </c>
      <c r="EA60">
        <v>926.1</v>
      </c>
      <c r="EB60" s="1" t="s">
        <v>304</v>
      </c>
      <c r="EC60">
        <v>71.27</v>
      </c>
      <c r="ED60">
        <v>176.38</v>
      </c>
      <c r="EE60">
        <v>271.68</v>
      </c>
      <c r="EF60" s="1" t="s">
        <v>304</v>
      </c>
      <c r="EG60" s="1" t="s">
        <v>304</v>
      </c>
      <c r="EH60">
        <v>33.81</v>
      </c>
      <c r="EI60" s="1" t="s">
        <v>304</v>
      </c>
      <c r="EJ60" s="1" t="s">
        <v>304</v>
      </c>
      <c r="EK60" s="1" t="s">
        <v>304</v>
      </c>
      <c r="EL60">
        <v>104.36</v>
      </c>
      <c r="EM60" s="1" t="s">
        <v>304</v>
      </c>
      <c r="EN60" s="1" t="s">
        <v>304</v>
      </c>
      <c r="EO60">
        <v>101.37</v>
      </c>
      <c r="EP60" s="1" t="s">
        <v>304</v>
      </c>
      <c r="EQ60" s="1" t="s">
        <v>304</v>
      </c>
      <c r="ER60" s="1" t="s">
        <v>304</v>
      </c>
      <c r="ES60" s="1" t="s">
        <v>304</v>
      </c>
      <c r="ET60" s="1" t="s">
        <v>304</v>
      </c>
      <c r="EU60" s="1" t="s">
        <v>304</v>
      </c>
    </row>
    <row r="61" spans="1:151" x14ac:dyDescent="0.25">
      <c r="A61" s="2">
        <v>35450</v>
      </c>
      <c r="B61" s="1" t="s">
        <v>304</v>
      </c>
      <c r="C61" s="1" t="s">
        <v>304</v>
      </c>
      <c r="D61" s="1" t="s">
        <v>304</v>
      </c>
      <c r="E61">
        <v>87.03</v>
      </c>
      <c r="F61">
        <v>175.45</v>
      </c>
      <c r="G61">
        <v>131.81</v>
      </c>
      <c r="H61" s="1" t="s">
        <v>304</v>
      </c>
      <c r="I61" s="1" t="s">
        <v>304</v>
      </c>
      <c r="J61" s="1" t="s">
        <v>304</v>
      </c>
      <c r="K61" s="1" t="s">
        <v>304</v>
      </c>
      <c r="L61" s="1" t="s">
        <v>304</v>
      </c>
      <c r="M61" s="1" t="s">
        <v>304</v>
      </c>
      <c r="N61">
        <v>94.05</v>
      </c>
      <c r="O61" s="1" t="s">
        <v>304</v>
      </c>
      <c r="P61">
        <v>292.18</v>
      </c>
      <c r="Q61" s="1" t="s">
        <v>304</v>
      </c>
      <c r="R61" s="1" t="s">
        <v>304</v>
      </c>
      <c r="S61">
        <v>104.35</v>
      </c>
      <c r="T61" s="1" t="s">
        <v>304</v>
      </c>
      <c r="U61" s="1" t="s">
        <v>304</v>
      </c>
      <c r="V61" s="1" t="s">
        <v>304</v>
      </c>
      <c r="W61" s="1" t="s">
        <v>304</v>
      </c>
      <c r="X61" s="1" t="s">
        <v>304</v>
      </c>
      <c r="Y61" s="1" t="s">
        <v>304</v>
      </c>
      <c r="Z61" s="1" t="s">
        <v>304</v>
      </c>
      <c r="AA61" s="1" t="s">
        <v>304</v>
      </c>
      <c r="AB61">
        <v>92.21</v>
      </c>
      <c r="AC61">
        <v>64.31</v>
      </c>
      <c r="AD61">
        <v>193.79</v>
      </c>
      <c r="AE61">
        <v>46.45</v>
      </c>
      <c r="AF61">
        <v>105.59</v>
      </c>
      <c r="AG61" s="1" t="s">
        <v>304</v>
      </c>
      <c r="AH61" s="1" t="s">
        <v>304</v>
      </c>
      <c r="AI61" s="1" t="s">
        <v>304</v>
      </c>
      <c r="AJ61" s="1" t="s">
        <v>304</v>
      </c>
      <c r="AK61" s="1" t="s">
        <v>304</v>
      </c>
      <c r="AL61" s="1" t="s">
        <v>304</v>
      </c>
      <c r="AM61">
        <v>524.03</v>
      </c>
      <c r="AN61">
        <v>183.08</v>
      </c>
      <c r="AO61">
        <v>37.200000000000003</v>
      </c>
      <c r="AP61">
        <v>87.51</v>
      </c>
      <c r="AQ61">
        <v>988.7</v>
      </c>
      <c r="AR61" s="1" t="s">
        <v>304</v>
      </c>
      <c r="AS61" s="1" t="s">
        <v>304</v>
      </c>
      <c r="AT61" s="1" t="s">
        <v>304</v>
      </c>
      <c r="AU61">
        <v>36.47</v>
      </c>
      <c r="AV61">
        <v>78.56</v>
      </c>
      <c r="AW61">
        <v>98.18</v>
      </c>
      <c r="AX61">
        <v>67.58</v>
      </c>
      <c r="AY61">
        <v>166.86</v>
      </c>
      <c r="AZ61">
        <v>107.95</v>
      </c>
      <c r="BA61" s="1" t="s">
        <v>304</v>
      </c>
      <c r="BB61" s="1" t="s">
        <v>304</v>
      </c>
      <c r="BC61" s="1" t="s">
        <v>304</v>
      </c>
      <c r="BD61" s="1" t="s">
        <v>304</v>
      </c>
      <c r="BE61" s="1" t="s">
        <v>304</v>
      </c>
      <c r="BF61" s="1" t="s">
        <v>304</v>
      </c>
      <c r="BG61" s="1" t="s">
        <v>304</v>
      </c>
      <c r="BH61">
        <v>311.22000000000003</v>
      </c>
      <c r="BI61">
        <v>81.36</v>
      </c>
      <c r="BJ61">
        <v>121.7</v>
      </c>
      <c r="BK61" s="1" t="s">
        <v>304</v>
      </c>
      <c r="BL61" s="1" t="s">
        <v>304</v>
      </c>
      <c r="BM61" s="1" t="s">
        <v>304</v>
      </c>
      <c r="BN61" s="1" t="s">
        <v>304</v>
      </c>
      <c r="BO61" s="1" t="s">
        <v>304</v>
      </c>
      <c r="BP61" s="1" t="s">
        <v>304</v>
      </c>
      <c r="BQ61" s="1" t="s">
        <v>304</v>
      </c>
      <c r="BR61" s="1" t="s">
        <v>304</v>
      </c>
      <c r="BS61" s="1" t="s">
        <v>304</v>
      </c>
      <c r="BT61" s="1" t="s">
        <v>304</v>
      </c>
      <c r="BU61" s="1" t="s">
        <v>304</v>
      </c>
      <c r="BV61" s="1" t="s">
        <v>304</v>
      </c>
      <c r="BW61" s="1" t="s">
        <v>304</v>
      </c>
      <c r="BX61">
        <v>105.61</v>
      </c>
      <c r="BY61">
        <v>344.99</v>
      </c>
      <c r="CA61" s="1" t="s">
        <v>304</v>
      </c>
      <c r="CB61">
        <v>1128.05</v>
      </c>
      <c r="CC61" s="1" t="s">
        <v>304</v>
      </c>
      <c r="CD61">
        <v>43.16</v>
      </c>
      <c r="CE61" s="1" t="s">
        <v>304</v>
      </c>
      <c r="CF61" s="1" t="s">
        <v>304</v>
      </c>
      <c r="CG61" s="1" t="s">
        <v>304</v>
      </c>
      <c r="CH61">
        <v>20.329999999999998</v>
      </c>
      <c r="CI61" s="1" t="s">
        <v>304</v>
      </c>
      <c r="CJ61" s="1" t="s">
        <v>304</v>
      </c>
      <c r="CK61" s="1" t="s">
        <v>304</v>
      </c>
      <c r="CL61" s="1" t="s">
        <v>304</v>
      </c>
      <c r="CM61" s="1" t="s">
        <v>304</v>
      </c>
      <c r="CN61" s="1" t="s">
        <v>304</v>
      </c>
      <c r="CO61">
        <v>2346.2600000000002</v>
      </c>
      <c r="CP61" s="1" t="s">
        <v>304</v>
      </c>
      <c r="CQ61">
        <v>159.55000000000001</v>
      </c>
      <c r="CR61" s="1" t="s">
        <v>304</v>
      </c>
      <c r="CS61" s="1" t="s">
        <v>304</v>
      </c>
      <c r="CT61" s="1" t="s">
        <v>304</v>
      </c>
      <c r="CU61" s="1" t="s">
        <v>304</v>
      </c>
      <c r="CV61" s="1" t="s">
        <v>304</v>
      </c>
      <c r="CW61" s="1" t="s">
        <v>304</v>
      </c>
      <c r="CX61">
        <v>132.82</v>
      </c>
      <c r="CY61" s="1" t="s">
        <v>304</v>
      </c>
      <c r="CZ61" s="1" t="s">
        <v>304</v>
      </c>
      <c r="DA61" s="1" t="s">
        <v>304</v>
      </c>
      <c r="DB61" s="1" t="s">
        <v>304</v>
      </c>
      <c r="DC61" s="1" t="s">
        <v>304</v>
      </c>
      <c r="DD61">
        <v>1280.4100000000001</v>
      </c>
      <c r="DE61" s="1" t="s">
        <v>304</v>
      </c>
      <c r="DF61" s="1" t="s">
        <v>304</v>
      </c>
      <c r="DG61" s="1" t="s">
        <v>304</v>
      </c>
      <c r="DH61" s="1" t="s">
        <v>304</v>
      </c>
      <c r="DI61" s="1" t="s">
        <v>304</v>
      </c>
      <c r="DJ61" s="1" t="s">
        <v>304</v>
      </c>
      <c r="DK61" s="1" t="s">
        <v>304</v>
      </c>
      <c r="DL61" s="1" t="s">
        <v>304</v>
      </c>
      <c r="DM61" s="1" t="s">
        <v>304</v>
      </c>
      <c r="DN61" s="1" t="s">
        <v>304</v>
      </c>
      <c r="DO61" s="1" t="s">
        <v>304</v>
      </c>
      <c r="DP61" s="1" t="s">
        <v>304</v>
      </c>
      <c r="DQ61">
        <v>28.39</v>
      </c>
      <c r="DR61" s="1" t="s">
        <v>304</v>
      </c>
      <c r="DS61">
        <v>129.38999999999999</v>
      </c>
      <c r="DT61">
        <v>510.88</v>
      </c>
      <c r="DU61">
        <v>252.91</v>
      </c>
      <c r="DV61" s="1" t="s">
        <v>304</v>
      </c>
      <c r="DW61">
        <v>49.67</v>
      </c>
      <c r="DX61" s="1" t="s">
        <v>304</v>
      </c>
      <c r="DY61">
        <v>389.94</v>
      </c>
      <c r="DZ61" s="1" t="s">
        <v>304</v>
      </c>
      <c r="EA61">
        <v>972.41</v>
      </c>
      <c r="EB61" s="1" t="s">
        <v>304</v>
      </c>
      <c r="EC61">
        <v>71.69</v>
      </c>
      <c r="ED61">
        <v>179.16</v>
      </c>
      <c r="EE61">
        <v>271.68</v>
      </c>
      <c r="EF61" s="1" t="s">
        <v>304</v>
      </c>
      <c r="EG61" s="1" t="s">
        <v>304</v>
      </c>
      <c r="EH61">
        <v>33.81</v>
      </c>
      <c r="EI61" s="1" t="s">
        <v>304</v>
      </c>
      <c r="EJ61" s="1" t="s">
        <v>304</v>
      </c>
      <c r="EK61" s="1" t="s">
        <v>304</v>
      </c>
      <c r="EL61">
        <v>111.74</v>
      </c>
      <c r="EM61" s="1" t="s">
        <v>304</v>
      </c>
      <c r="EN61" s="1" t="s">
        <v>304</v>
      </c>
      <c r="EO61">
        <v>105.4</v>
      </c>
      <c r="EP61" s="1" t="s">
        <v>304</v>
      </c>
      <c r="EQ61" s="1" t="s">
        <v>304</v>
      </c>
      <c r="ER61" s="1" t="s">
        <v>304</v>
      </c>
      <c r="ES61" s="1" t="s">
        <v>304</v>
      </c>
      <c r="ET61" s="1" t="s">
        <v>304</v>
      </c>
      <c r="EU61" s="1" t="s">
        <v>304</v>
      </c>
    </row>
    <row r="62" spans="1:151" x14ac:dyDescent="0.25">
      <c r="A62" s="2">
        <v>35457</v>
      </c>
      <c r="B62" s="1" t="s">
        <v>304</v>
      </c>
      <c r="C62" s="1" t="s">
        <v>304</v>
      </c>
      <c r="D62" s="1" t="s">
        <v>304</v>
      </c>
      <c r="E62">
        <v>98.47</v>
      </c>
      <c r="F62">
        <v>171.14</v>
      </c>
      <c r="G62">
        <v>136.56</v>
      </c>
      <c r="H62" s="1" t="s">
        <v>304</v>
      </c>
      <c r="I62" s="1" t="s">
        <v>304</v>
      </c>
      <c r="J62" s="1" t="s">
        <v>304</v>
      </c>
      <c r="K62" s="1" t="s">
        <v>304</v>
      </c>
      <c r="L62" s="1" t="s">
        <v>304</v>
      </c>
      <c r="M62" s="1" t="s">
        <v>304</v>
      </c>
      <c r="N62">
        <v>95.77</v>
      </c>
      <c r="O62" s="1" t="s">
        <v>304</v>
      </c>
      <c r="P62">
        <v>309.58999999999997</v>
      </c>
      <c r="Q62" s="1" t="s">
        <v>304</v>
      </c>
      <c r="R62" s="1" t="s">
        <v>304</v>
      </c>
      <c r="S62">
        <v>104.35</v>
      </c>
      <c r="T62" s="1" t="s">
        <v>304</v>
      </c>
      <c r="U62" s="1" t="s">
        <v>304</v>
      </c>
      <c r="V62" s="1" t="s">
        <v>304</v>
      </c>
      <c r="W62" s="1" t="s">
        <v>304</v>
      </c>
      <c r="X62" s="1" t="s">
        <v>304</v>
      </c>
      <c r="Y62" s="1" t="s">
        <v>304</v>
      </c>
      <c r="Z62" s="1" t="s">
        <v>304</v>
      </c>
      <c r="AA62" s="1" t="s">
        <v>304</v>
      </c>
      <c r="AB62">
        <v>92.21</v>
      </c>
      <c r="AC62">
        <v>62.88</v>
      </c>
      <c r="AD62">
        <v>191.59</v>
      </c>
      <c r="AE62">
        <v>48.74</v>
      </c>
      <c r="AF62">
        <v>103.69</v>
      </c>
      <c r="AG62" s="1" t="s">
        <v>304</v>
      </c>
      <c r="AH62" s="1" t="s">
        <v>304</v>
      </c>
      <c r="AI62" s="1" t="s">
        <v>304</v>
      </c>
      <c r="AJ62" s="1" t="s">
        <v>304</v>
      </c>
      <c r="AK62" s="1" t="s">
        <v>304</v>
      </c>
      <c r="AL62" s="1" t="s">
        <v>304</v>
      </c>
      <c r="AM62">
        <v>539.91</v>
      </c>
      <c r="AN62">
        <v>191.4</v>
      </c>
      <c r="AO62">
        <v>37.200000000000003</v>
      </c>
      <c r="AP62">
        <v>89.45</v>
      </c>
      <c r="AQ62">
        <v>947.14</v>
      </c>
      <c r="AR62" s="1" t="s">
        <v>304</v>
      </c>
      <c r="AS62" s="1" t="s">
        <v>304</v>
      </c>
      <c r="AT62" s="1" t="s">
        <v>304</v>
      </c>
      <c r="AU62">
        <v>37.68</v>
      </c>
      <c r="AV62">
        <v>79.56</v>
      </c>
      <c r="AW62">
        <v>93.88</v>
      </c>
      <c r="AX62">
        <v>69.209999999999994</v>
      </c>
      <c r="AY62">
        <v>169.51</v>
      </c>
      <c r="AZ62">
        <v>104.33</v>
      </c>
      <c r="BA62" s="1" t="s">
        <v>304</v>
      </c>
      <c r="BB62" s="1" t="s">
        <v>304</v>
      </c>
      <c r="BC62" s="1" t="s">
        <v>304</v>
      </c>
      <c r="BD62" s="1" t="s">
        <v>304</v>
      </c>
      <c r="BE62" s="1" t="s">
        <v>304</v>
      </c>
      <c r="BF62" s="1" t="s">
        <v>304</v>
      </c>
      <c r="BG62" s="1" t="s">
        <v>304</v>
      </c>
      <c r="BH62">
        <v>309.98</v>
      </c>
      <c r="BI62">
        <v>80.03</v>
      </c>
      <c r="BJ62">
        <v>121.7</v>
      </c>
      <c r="BK62" s="1" t="s">
        <v>304</v>
      </c>
      <c r="BL62" s="1" t="s">
        <v>304</v>
      </c>
      <c r="BM62" s="1" t="s">
        <v>304</v>
      </c>
      <c r="BN62" s="1" t="s">
        <v>304</v>
      </c>
      <c r="BO62" s="1" t="s">
        <v>304</v>
      </c>
      <c r="BP62" s="1" t="s">
        <v>304</v>
      </c>
      <c r="BQ62" s="1" t="s">
        <v>304</v>
      </c>
      <c r="BR62" s="1" t="s">
        <v>304</v>
      </c>
      <c r="BS62" s="1" t="s">
        <v>304</v>
      </c>
      <c r="BT62" s="1" t="s">
        <v>304</v>
      </c>
      <c r="BU62" s="1" t="s">
        <v>304</v>
      </c>
      <c r="BV62" s="1" t="s">
        <v>304</v>
      </c>
      <c r="BW62" s="1" t="s">
        <v>304</v>
      </c>
      <c r="BX62">
        <v>109.07</v>
      </c>
      <c r="BY62">
        <v>355.77</v>
      </c>
      <c r="CA62" s="1" t="s">
        <v>304</v>
      </c>
      <c r="CB62">
        <v>1090.45</v>
      </c>
      <c r="CC62" s="1" t="s">
        <v>304</v>
      </c>
      <c r="CD62">
        <v>44.24</v>
      </c>
      <c r="CE62" s="1" t="s">
        <v>304</v>
      </c>
      <c r="CF62" s="1" t="s">
        <v>304</v>
      </c>
      <c r="CG62" s="1" t="s">
        <v>304</v>
      </c>
      <c r="CH62">
        <v>24.47</v>
      </c>
      <c r="CI62" s="1" t="s">
        <v>304</v>
      </c>
      <c r="CJ62" s="1" t="s">
        <v>304</v>
      </c>
      <c r="CK62" s="1" t="s">
        <v>304</v>
      </c>
      <c r="CL62" s="1" t="s">
        <v>304</v>
      </c>
      <c r="CM62" s="1" t="s">
        <v>304</v>
      </c>
      <c r="CN62" s="1" t="s">
        <v>304</v>
      </c>
      <c r="CO62">
        <v>2408.34</v>
      </c>
      <c r="CP62" s="1" t="s">
        <v>304</v>
      </c>
      <c r="CQ62">
        <v>170.83</v>
      </c>
      <c r="CR62" s="1" t="s">
        <v>304</v>
      </c>
      <c r="CS62" s="1" t="s">
        <v>304</v>
      </c>
      <c r="CT62" s="1" t="s">
        <v>304</v>
      </c>
      <c r="CU62" s="1" t="s">
        <v>304</v>
      </c>
      <c r="CV62" s="1" t="s">
        <v>304</v>
      </c>
      <c r="CW62" s="1" t="s">
        <v>304</v>
      </c>
      <c r="CX62">
        <v>134.56</v>
      </c>
      <c r="CY62" s="1" t="s">
        <v>304</v>
      </c>
      <c r="CZ62" s="1" t="s">
        <v>304</v>
      </c>
      <c r="DA62" s="1" t="s">
        <v>304</v>
      </c>
      <c r="DB62" s="1" t="s">
        <v>304</v>
      </c>
      <c r="DC62" s="1" t="s">
        <v>304</v>
      </c>
      <c r="DD62">
        <v>1308.93</v>
      </c>
      <c r="DE62" s="1" t="s">
        <v>304</v>
      </c>
      <c r="DF62" s="1" t="s">
        <v>304</v>
      </c>
      <c r="DG62" s="1" t="s">
        <v>304</v>
      </c>
      <c r="DH62" s="1" t="s">
        <v>304</v>
      </c>
      <c r="DI62" s="1" t="s">
        <v>304</v>
      </c>
      <c r="DJ62" s="1" t="s">
        <v>304</v>
      </c>
      <c r="DK62" s="1" t="s">
        <v>304</v>
      </c>
      <c r="DL62" s="1" t="s">
        <v>304</v>
      </c>
      <c r="DM62" s="1" t="s">
        <v>304</v>
      </c>
      <c r="DN62" s="1" t="s">
        <v>304</v>
      </c>
      <c r="DO62" s="1" t="s">
        <v>304</v>
      </c>
      <c r="DP62" s="1" t="s">
        <v>304</v>
      </c>
      <c r="DQ62">
        <v>30.63</v>
      </c>
      <c r="DR62" s="1" t="s">
        <v>304</v>
      </c>
      <c r="DS62">
        <v>132.25</v>
      </c>
      <c r="DT62">
        <v>576.14</v>
      </c>
      <c r="DU62">
        <v>266.27999999999997</v>
      </c>
      <c r="DV62" s="1" t="s">
        <v>304</v>
      </c>
      <c r="DW62">
        <v>49.67</v>
      </c>
      <c r="DX62" s="1" t="s">
        <v>304</v>
      </c>
      <c r="DY62">
        <v>381.87</v>
      </c>
      <c r="DZ62" s="1" t="s">
        <v>304</v>
      </c>
      <c r="EA62">
        <v>1104.3800000000001</v>
      </c>
      <c r="EB62" s="1" t="s">
        <v>304</v>
      </c>
      <c r="EC62">
        <v>79.66</v>
      </c>
      <c r="ED62">
        <v>176.45</v>
      </c>
      <c r="EE62">
        <v>278.64999999999998</v>
      </c>
      <c r="EF62" s="1" t="s">
        <v>304</v>
      </c>
      <c r="EG62" s="1" t="s">
        <v>304</v>
      </c>
      <c r="EH62">
        <v>30.19</v>
      </c>
      <c r="EI62" s="1" t="s">
        <v>304</v>
      </c>
      <c r="EJ62" s="1" t="s">
        <v>304</v>
      </c>
      <c r="EK62" s="1" t="s">
        <v>304</v>
      </c>
      <c r="EL62">
        <v>112.39</v>
      </c>
      <c r="EM62" s="1" t="s">
        <v>304</v>
      </c>
      <c r="EN62" s="1" t="s">
        <v>304</v>
      </c>
      <c r="EO62">
        <v>102.32</v>
      </c>
      <c r="EP62" s="1" t="s">
        <v>304</v>
      </c>
      <c r="EQ62" s="1" t="s">
        <v>304</v>
      </c>
      <c r="ER62" s="1" t="s">
        <v>304</v>
      </c>
      <c r="ES62" s="1" t="s">
        <v>304</v>
      </c>
      <c r="ET62" s="1" t="s">
        <v>304</v>
      </c>
      <c r="EU62" s="1" t="s">
        <v>304</v>
      </c>
    </row>
    <row r="63" spans="1:151" x14ac:dyDescent="0.25">
      <c r="A63" s="2">
        <v>35464</v>
      </c>
      <c r="B63" s="1" t="s">
        <v>304</v>
      </c>
      <c r="C63" s="1" t="s">
        <v>304</v>
      </c>
      <c r="D63" s="1" t="s">
        <v>304</v>
      </c>
      <c r="E63">
        <v>94.84</v>
      </c>
      <c r="F63">
        <v>168.58</v>
      </c>
      <c r="G63">
        <v>128.49</v>
      </c>
      <c r="H63" s="1" t="s">
        <v>304</v>
      </c>
      <c r="I63" s="1" t="s">
        <v>304</v>
      </c>
      <c r="J63" s="1" t="s">
        <v>304</v>
      </c>
      <c r="K63" s="1" t="s">
        <v>304</v>
      </c>
      <c r="L63" s="1" t="s">
        <v>304</v>
      </c>
      <c r="M63" s="1" t="s">
        <v>304</v>
      </c>
      <c r="N63">
        <v>95.13</v>
      </c>
      <c r="O63" s="1" t="s">
        <v>304</v>
      </c>
      <c r="P63">
        <v>308.04000000000002</v>
      </c>
      <c r="Q63" s="1" t="s">
        <v>304</v>
      </c>
      <c r="R63" s="1" t="s">
        <v>304</v>
      </c>
      <c r="S63">
        <v>101.72</v>
      </c>
      <c r="T63" s="1" t="s">
        <v>304</v>
      </c>
      <c r="U63" s="1" t="s">
        <v>304</v>
      </c>
      <c r="V63" s="1" t="s">
        <v>304</v>
      </c>
      <c r="W63" s="1" t="s">
        <v>304</v>
      </c>
      <c r="X63" s="1" t="s">
        <v>304</v>
      </c>
      <c r="Y63" s="1" t="s">
        <v>304</v>
      </c>
      <c r="Z63" s="1" t="s">
        <v>304</v>
      </c>
      <c r="AA63" s="1" t="s">
        <v>304</v>
      </c>
      <c r="AB63">
        <v>91.08</v>
      </c>
      <c r="AC63">
        <v>62.97</v>
      </c>
      <c r="AD63">
        <v>190.85</v>
      </c>
      <c r="AE63">
        <v>47.94</v>
      </c>
      <c r="AF63">
        <v>98.6</v>
      </c>
      <c r="AG63" s="1" t="s">
        <v>304</v>
      </c>
      <c r="AH63" s="1" t="s">
        <v>304</v>
      </c>
      <c r="AI63" s="1" t="s">
        <v>304</v>
      </c>
      <c r="AJ63" s="1" t="s">
        <v>304</v>
      </c>
      <c r="AK63" s="1" t="s">
        <v>304</v>
      </c>
      <c r="AL63" s="1" t="s">
        <v>304</v>
      </c>
      <c r="AM63">
        <v>581.83000000000004</v>
      </c>
      <c r="AN63">
        <v>202.1</v>
      </c>
      <c r="AO63">
        <v>37.200000000000003</v>
      </c>
      <c r="AP63">
        <v>84.65</v>
      </c>
      <c r="AQ63">
        <v>939.41</v>
      </c>
      <c r="AR63" s="1" t="s">
        <v>304</v>
      </c>
      <c r="AS63" s="1" t="s">
        <v>304</v>
      </c>
      <c r="AT63" s="1" t="s">
        <v>304</v>
      </c>
      <c r="AU63">
        <v>36.26</v>
      </c>
      <c r="AV63">
        <v>78.06</v>
      </c>
      <c r="AW63">
        <v>107.86</v>
      </c>
      <c r="AX63">
        <v>74.55</v>
      </c>
      <c r="AY63">
        <v>190.7</v>
      </c>
      <c r="AZ63">
        <v>103.24</v>
      </c>
      <c r="BA63" s="1" t="s">
        <v>304</v>
      </c>
      <c r="BB63" s="1" t="s">
        <v>304</v>
      </c>
      <c r="BC63" s="1" t="s">
        <v>304</v>
      </c>
      <c r="BD63" s="1" t="s">
        <v>304</v>
      </c>
      <c r="BE63" s="1" t="s">
        <v>304</v>
      </c>
      <c r="BF63" s="1" t="s">
        <v>304</v>
      </c>
      <c r="BG63" s="1" t="s">
        <v>304</v>
      </c>
      <c r="BH63">
        <v>304.33</v>
      </c>
      <c r="BI63">
        <v>80.03</v>
      </c>
      <c r="BJ63">
        <v>121.7</v>
      </c>
      <c r="BK63" s="1" t="s">
        <v>304</v>
      </c>
      <c r="BL63" s="1" t="s">
        <v>304</v>
      </c>
      <c r="BM63" s="1" t="s">
        <v>304</v>
      </c>
      <c r="BN63" s="1" t="s">
        <v>304</v>
      </c>
      <c r="BO63" s="1" t="s">
        <v>304</v>
      </c>
      <c r="BP63" s="1" t="s">
        <v>304</v>
      </c>
      <c r="BQ63" s="1" t="s">
        <v>304</v>
      </c>
      <c r="BR63" s="1" t="s">
        <v>304</v>
      </c>
      <c r="BS63" s="1" t="s">
        <v>304</v>
      </c>
      <c r="BT63" s="1" t="s">
        <v>304</v>
      </c>
      <c r="BU63" s="1" t="s">
        <v>304</v>
      </c>
      <c r="BV63" s="1" t="s">
        <v>304</v>
      </c>
      <c r="BW63" s="1" t="s">
        <v>304</v>
      </c>
      <c r="BX63">
        <v>105.61</v>
      </c>
      <c r="BY63">
        <v>357.92</v>
      </c>
      <c r="CA63" s="1" t="s">
        <v>304</v>
      </c>
      <c r="CB63">
        <v>1067.8900000000001</v>
      </c>
      <c r="CC63" s="1" t="s">
        <v>304</v>
      </c>
      <c r="CD63">
        <v>43.08</v>
      </c>
      <c r="CE63" s="1" t="s">
        <v>304</v>
      </c>
      <c r="CF63" s="1" t="s">
        <v>304</v>
      </c>
      <c r="CG63" s="1" t="s">
        <v>304</v>
      </c>
      <c r="CH63">
        <v>20.39</v>
      </c>
      <c r="CI63" s="1" t="s">
        <v>304</v>
      </c>
      <c r="CJ63" s="1" t="s">
        <v>304</v>
      </c>
      <c r="CK63" s="1" t="s">
        <v>304</v>
      </c>
      <c r="CL63" s="1" t="s">
        <v>304</v>
      </c>
      <c r="CM63" s="1" t="s">
        <v>304</v>
      </c>
      <c r="CN63" s="1" t="s">
        <v>304</v>
      </c>
      <c r="CO63">
        <v>2391.91</v>
      </c>
      <c r="CP63" s="1" t="s">
        <v>304</v>
      </c>
      <c r="CQ63">
        <v>168.26</v>
      </c>
      <c r="CR63" s="1" t="s">
        <v>304</v>
      </c>
      <c r="CS63" s="1" t="s">
        <v>304</v>
      </c>
      <c r="CT63" s="1" t="s">
        <v>304</v>
      </c>
      <c r="CU63" s="1" t="s">
        <v>304</v>
      </c>
      <c r="CV63" s="1" t="s">
        <v>304</v>
      </c>
      <c r="CW63" s="1" t="s">
        <v>304</v>
      </c>
      <c r="CX63">
        <v>132.82</v>
      </c>
      <c r="CY63" s="1" t="s">
        <v>304</v>
      </c>
      <c r="CZ63" s="1" t="s">
        <v>304</v>
      </c>
      <c r="DA63" s="1" t="s">
        <v>304</v>
      </c>
      <c r="DB63" s="1" t="s">
        <v>304</v>
      </c>
      <c r="DC63" s="1" t="s">
        <v>304</v>
      </c>
      <c r="DD63">
        <v>1313.78</v>
      </c>
      <c r="DE63" s="1" t="s">
        <v>304</v>
      </c>
      <c r="DF63" s="1" t="s">
        <v>304</v>
      </c>
      <c r="DG63" s="1" t="s">
        <v>304</v>
      </c>
      <c r="DH63" s="1" t="s">
        <v>304</v>
      </c>
      <c r="DI63" s="1" t="s">
        <v>304</v>
      </c>
      <c r="DJ63" s="1" t="s">
        <v>304</v>
      </c>
      <c r="DK63" s="1" t="s">
        <v>304</v>
      </c>
      <c r="DL63" s="1" t="s">
        <v>304</v>
      </c>
      <c r="DM63" s="1" t="s">
        <v>304</v>
      </c>
      <c r="DN63" s="1" t="s">
        <v>304</v>
      </c>
      <c r="DO63" s="1" t="s">
        <v>304</v>
      </c>
      <c r="DP63" s="1" t="s">
        <v>304</v>
      </c>
      <c r="DQ63">
        <v>32.659999999999997</v>
      </c>
      <c r="DR63" s="1" t="s">
        <v>304</v>
      </c>
      <c r="DS63">
        <v>140.11000000000001</v>
      </c>
      <c r="DT63">
        <v>632.23</v>
      </c>
      <c r="DU63">
        <v>260.88</v>
      </c>
      <c r="DV63" s="1" t="s">
        <v>304</v>
      </c>
      <c r="DW63">
        <v>49.03</v>
      </c>
      <c r="DX63" s="1" t="s">
        <v>304</v>
      </c>
      <c r="DY63">
        <v>376.76</v>
      </c>
      <c r="DZ63" s="1" t="s">
        <v>304</v>
      </c>
      <c r="EA63">
        <v>1051.1199999999999</v>
      </c>
      <c r="EB63" s="1" t="s">
        <v>304</v>
      </c>
      <c r="EC63">
        <v>80.08</v>
      </c>
      <c r="ED63">
        <v>188.18</v>
      </c>
      <c r="EE63">
        <v>278.64999999999998</v>
      </c>
      <c r="EF63" s="1" t="s">
        <v>304</v>
      </c>
      <c r="EG63" s="1" t="s">
        <v>304</v>
      </c>
      <c r="EH63">
        <v>30.19</v>
      </c>
      <c r="EI63" s="1" t="s">
        <v>304</v>
      </c>
      <c r="EJ63" s="1" t="s">
        <v>304</v>
      </c>
      <c r="EK63" s="1" t="s">
        <v>304</v>
      </c>
      <c r="EL63">
        <v>112.39</v>
      </c>
      <c r="EM63" s="1" t="s">
        <v>304</v>
      </c>
      <c r="EN63" s="1" t="s">
        <v>304</v>
      </c>
      <c r="EO63">
        <v>98.15</v>
      </c>
      <c r="EP63" s="1" t="s">
        <v>304</v>
      </c>
      <c r="EQ63" s="1" t="s">
        <v>304</v>
      </c>
      <c r="ER63" s="1" t="s">
        <v>304</v>
      </c>
      <c r="ES63" s="1" t="s">
        <v>304</v>
      </c>
      <c r="ET63" s="1" t="s">
        <v>304</v>
      </c>
      <c r="EU63" s="1" t="s">
        <v>304</v>
      </c>
    </row>
    <row r="64" spans="1:151" x14ac:dyDescent="0.25">
      <c r="A64" s="2">
        <v>35471</v>
      </c>
      <c r="B64" s="1" t="s">
        <v>304</v>
      </c>
      <c r="C64" s="1" t="s">
        <v>304</v>
      </c>
      <c r="D64" s="1" t="s">
        <v>304</v>
      </c>
      <c r="E64">
        <v>94.57</v>
      </c>
      <c r="F64">
        <v>175.32</v>
      </c>
      <c r="G64">
        <v>135.81</v>
      </c>
      <c r="H64" s="1" t="s">
        <v>304</v>
      </c>
      <c r="I64" s="1" t="s">
        <v>304</v>
      </c>
      <c r="J64" s="1" t="s">
        <v>304</v>
      </c>
      <c r="K64" s="1" t="s">
        <v>304</v>
      </c>
      <c r="L64" s="1" t="s">
        <v>304</v>
      </c>
      <c r="M64" s="1" t="s">
        <v>304</v>
      </c>
      <c r="N64">
        <v>99.42</v>
      </c>
      <c r="O64" s="1" t="s">
        <v>304</v>
      </c>
      <c r="P64">
        <v>305.33999999999997</v>
      </c>
      <c r="Q64" s="1" t="s">
        <v>304</v>
      </c>
      <c r="R64" s="1" t="s">
        <v>304</v>
      </c>
      <c r="S64">
        <v>110.73</v>
      </c>
      <c r="T64" s="1" t="s">
        <v>304</v>
      </c>
      <c r="U64" s="1" t="s">
        <v>304</v>
      </c>
      <c r="V64" s="1" t="s">
        <v>304</v>
      </c>
      <c r="W64" s="1" t="s">
        <v>304</v>
      </c>
      <c r="X64" s="1" t="s">
        <v>304</v>
      </c>
      <c r="Y64" s="1" t="s">
        <v>304</v>
      </c>
      <c r="Z64" s="1" t="s">
        <v>304</v>
      </c>
      <c r="AA64" s="1" t="s">
        <v>304</v>
      </c>
      <c r="AB64">
        <v>96.53</v>
      </c>
      <c r="AC64">
        <v>63.57</v>
      </c>
      <c r="AD64">
        <v>196.58</v>
      </c>
      <c r="AE64">
        <v>48.33</v>
      </c>
      <c r="AF64">
        <v>99.8</v>
      </c>
      <c r="AG64" s="1" t="s">
        <v>304</v>
      </c>
      <c r="AH64" s="1" t="s">
        <v>304</v>
      </c>
      <c r="AI64" s="1" t="s">
        <v>304</v>
      </c>
      <c r="AJ64" s="1" t="s">
        <v>304</v>
      </c>
      <c r="AK64" s="1" t="s">
        <v>304</v>
      </c>
      <c r="AL64" s="1" t="s">
        <v>304</v>
      </c>
      <c r="AM64">
        <v>603.42999999999995</v>
      </c>
      <c r="AN64">
        <v>206.86</v>
      </c>
      <c r="AO64">
        <v>37.200000000000003</v>
      </c>
      <c r="AP64">
        <v>97.23</v>
      </c>
      <c r="AQ64">
        <v>1016.73</v>
      </c>
      <c r="AR64" s="1" t="s">
        <v>304</v>
      </c>
      <c r="AS64" s="1" t="s">
        <v>304</v>
      </c>
      <c r="AT64" s="1" t="s">
        <v>304</v>
      </c>
      <c r="AU64">
        <v>36.869999999999997</v>
      </c>
      <c r="AV64">
        <v>80.05</v>
      </c>
      <c r="AW64">
        <v>102.48</v>
      </c>
      <c r="AX64">
        <v>74.400000000000006</v>
      </c>
      <c r="AY64">
        <v>177.72</v>
      </c>
      <c r="AZ64">
        <v>113.26</v>
      </c>
      <c r="BA64" s="1" t="s">
        <v>304</v>
      </c>
      <c r="BB64" s="1" t="s">
        <v>304</v>
      </c>
      <c r="BC64" s="1" t="s">
        <v>304</v>
      </c>
      <c r="BD64" s="1" t="s">
        <v>304</v>
      </c>
      <c r="BE64" s="1" t="s">
        <v>304</v>
      </c>
      <c r="BF64" s="1" t="s">
        <v>304</v>
      </c>
      <c r="BG64" s="1" t="s">
        <v>304</v>
      </c>
      <c r="BH64">
        <v>297.45</v>
      </c>
      <c r="BI64">
        <v>84.69</v>
      </c>
      <c r="BJ64">
        <v>121.7</v>
      </c>
      <c r="BK64" s="1" t="s">
        <v>304</v>
      </c>
      <c r="BL64" s="1" t="s">
        <v>304</v>
      </c>
      <c r="BM64" s="1" t="s">
        <v>304</v>
      </c>
      <c r="BN64" s="1" t="s">
        <v>304</v>
      </c>
      <c r="BO64" s="1" t="s">
        <v>304</v>
      </c>
      <c r="BP64" s="1" t="s">
        <v>304</v>
      </c>
      <c r="BQ64" s="1" t="s">
        <v>304</v>
      </c>
      <c r="BR64" s="1" t="s">
        <v>304</v>
      </c>
      <c r="BS64" s="1" t="s">
        <v>304</v>
      </c>
      <c r="BT64" s="1" t="s">
        <v>304</v>
      </c>
      <c r="BU64" s="1" t="s">
        <v>304</v>
      </c>
      <c r="BV64" s="1" t="s">
        <v>304</v>
      </c>
      <c r="BW64" s="1" t="s">
        <v>304</v>
      </c>
      <c r="BX64">
        <v>102.14</v>
      </c>
      <c r="BY64">
        <v>341.1</v>
      </c>
      <c r="CA64" s="1" t="s">
        <v>304</v>
      </c>
      <c r="CB64">
        <v>1030.28</v>
      </c>
      <c r="CC64" s="1" t="s">
        <v>304</v>
      </c>
      <c r="CD64">
        <v>43.16</v>
      </c>
      <c r="CE64" s="1" t="s">
        <v>304</v>
      </c>
      <c r="CF64" s="1" t="s">
        <v>304</v>
      </c>
      <c r="CG64" s="1" t="s">
        <v>304</v>
      </c>
      <c r="CH64">
        <v>24.41</v>
      </c>
      <c r="CI64" s="1" t="s">
        <v>304</v>
      </c>
      <c r="CJ64" s="1" t="s">
        <v>304</v>
      </c>
      <c r="CK64" s="1" t="s">
        <v>304</v>
      </c>
      <c r="CL64" s="1" t="s">
        <v>304</v>
      </c>
      <c r="CM64" s="1" t="s">
        <v>304</v>
      </c>
      <c r="CN64" s="1" t="s">
        <v>304</v>
      </c>
      <c r="CO64">
        <v>2386.4299999999998</v>
      </c>
      <c r="CP64" s="1" t="s">
        <v>304</v>
      </c>
      <c r="CQ64">
        <v>173.74</v>
      </c>
      <c r="CR64" s="1" t="s">
        <v>304</v>
      </c>
      <c r="CS64" s="1" t="s">
        <v>304</v>
      </c>
      <c r="CT64" s="1" t="s">
        <v>304</v>
      </c>
      <c r="CU64" s="1" t="s">
        <v>304</v>
      </c>
      <c r="CV64" s="1" t="s">
        <v>304</v>
      </c>
      <c r="CW64" s="1" t="s">
        <v>304</v>
      </c>
      <c r="CX64">
        <v>131.58000000000001</v>
      </c>
      <c r="CY64" s="1" t="s">
        <v>304</v>
      </c>
      <c r="CZ64" s="1" t="s">
        <v>304</v>
      </c>
      <c r="DA64" s="1" t="s">
        <v>304</v>
      </c>
      <c r="DB64" s="1" t="s">
        <v>304</v>
      </c>
      <c r="DC64" s="1" t="s">
        <v>304</v>
      </c>
      <c r="DD64">
        <v>1444.25</v>
      </c>
      <c r="DE64" s="1" t="s">
        <v>304</v>
      </c>
      <c r="DF64" s="1" t="s">
        <v>304</v>
      </c>
      <c r="DG64" s="1" t="s">
        <v>304</v>
      </c>
      <c r="DH64" s="1" t="s">
        <v>304</v>
      </c>
      <c r="DI64" s="1" t="s">
        <v>304</v>
      </c>
      <c r="DJ64" s="1" t="s">
        <v>304</v>
      </c>
      <c r="DK64" s="1" t="s">
        <v>304</v>
      </c>
      <c r="DL64" s="1" t="s">
        <v>304</v>
      </c>
      <c r="DM64" s="1" t="s">
        <v>304</v>
      </c>
      <c r="DN64" s="1" t="s">
        <v>304</v>
      </c>
      <c r="DO64" s="1" t="s">
        <v>304</v>
      </c>
      <c r="DP64" s="1" t="s">
        <v>304</v>
      </c>
      <c r="DQ64">
        <v>32</v>
      </c>
      <c r="DR64" s="1" t="s">
        <v>304</v>
      </c>
      <c r="DS64">
        <v>144.4</v>
      </c>
      <c r="DT64">
        <v>635.79999999999995</v>
      </c>
      <c r="DU64">
        <v>264.74</v>
      </c>
      <c r="DV64" s="1" t="s">
        <v>304</v>
      </c>
      <c r="DW64">
        <v>51.11</v>
      </c>
      <c r="DX64" s="1" t="s">
        <v>304</v>
      </c>
      <c r="DY64">
        <v>381.87</v>
      </c>
      <c r="DZ64" s="1" t="s">
        <v>304</v>
      </c>
      <c r="EA64">
        <v>1062.7</v>
      </c>
      <c r="EB64" s="1" t="s">
        <v>304</v>
      </c>
      <c r="EC64">
        <v>80.290000000000006</v>
      </c>
      <c r="ED64">
        <v>191.65</v>
      </c>
      <c r="EE64">
        <v>309.64999999999998</v>
      </c>
      <c r="EF64" s="1" t="s">
        <v>304</v>
      </c>
      <c r="EG64" s="1" t="s">
        <v>304</v>
      </c>
      <c r="EH64">
        <v>35.619999999999997</v>
      </c>
      <c r="EI64" s="1" t="s">
        <v>304</v>
      </c>
      <c r="EJ64" s="1" t="s">
        <v>304</v>
      </c>
      <c r="EK64" s="1" t="s">
        <v>304</v>
      </c>
      <c r="EL64">
        <v>111.1</v>
      </c>
      <c r="EM64" s="1" t="s">
        <v>304</v>
      </c>
      <c r="EN64" s="1" t="s">
        <v>304</v>
      </c>
      <c r="EO64">
        <v>103.83</v>
      </c>
      <c r="EP64" s="1" t="s">
        <v>304</v>
      </c>
      <c r="EQ64" s="1" t="s">
        <v>304</v>
      </c>
      <c r="ER64" s="1" t="s">
        <v>304</v>
      </c>
      <c r="ES64" s="1" t="s">
        <v>304</v>
      </c>
      <c r="ET64" s="1" t="s">
        <v>304</v>
      </c>
      <c r="EU64" s="1" t="s">
        <v>304</v>
      </c>
    </row>
    <row r="65" spans="1:151" x14ac:dyDescent="0.25">
      <c r="A65" s="2">
        <v>35478</v>
      </c>
      <c r="B65" s="1" t="s">
        <v>304</v>
      </c>
      <c r="C65" s="1" t="s">
        <v>304</v>
      </c>
      <c r="D65" s="1" t="s">
        <v>304</v>
      </c>
      <c r="E65">
        <v>88.57</v>
      </c>
      <c r="F65">
        <v>172.62</v>
      </c>
      <c r="G65">
        <v>127.32</v>
      </c>
      <c r="H65" s="1" t="s">
        <v>304</v>
      </c>
      <c r="I65" s="1" t="s">
        <v>304</v>
      </c>
      <c r="J65" s="1" t="s">
        <v>304</v>
      </c>
      <c r="K65" s="1" t="s">
        <v>304</v>
      </c>
      <c r="L65" s="1" t="s">
        <v>304</v>
      </c>
      <c r="M65" s="1" t="s">
        <v>304</v>
      </c>
      <c r="N65">
        <v>99.21</v>
      </c>
      <c r="O65" s="1" t="s">
        <v>304</v>
      </c>
      <c r="P65">
        <v>290.63</v>
      </c>
      <c r="Q65" s="1" t="s">
        <v>304</v>
      </c>
      <c r="R65" s="1" t="s">
        <v>304</v>
      </c>
      <c r="S65">
        <v>108.03</v>
      </c>
      <c r="T65" s="1" t="s">
        <v>304</v>
      </c>
      <c r="U65" s="1" t="s">
        <v>304</v>
      </c>
      <c r="V65" s="1" t="s">
        <v>304</v>
      </c>
      <c r="W65" s="1" t="s">
        <v>304</v>
      </c>
      <c r="X65" s="1" t="s">
        <v>304</v>
      </c>
      <c r="Y65" s="1" t="s">
        <v>304</v>
      </c>
      <c r="Z65" s="1" t="s">
        <v>304</v>
      </c>
      <c r="AA65" s="1" t="s">
        <v>304</v>
      </c>
      <c r="AB65">
        <v>99.15</v>
      </c>
      <c r="AC65">
        <v>60.44</v>
      </c>
      <c r="AD65">
        <v>184.98</v>
      </c>
      <c r="AE65">
        <v>47.74</v>
      </c>
      <c r="AF65">
        <v>97.7</v>
      </c>
      <c r="AG65" s="1" t="s">
        <v>304</v>
      </c>
      <c r="AH65" s="1" t="s">
        <v>304</v>
      </c>
      <c r="AI65" s="1" t="s">
        <v>304</v>
      </c>
      <c r="AJ65" s="1" t="s">
        <v>304</v>
      </c>
      <c r="AK65" s="1" t="s">
        <v>304</v>
      </c>
      <c r="AL65" s="1" t="s">
        <v>304</v>
      </c>
      <c r="AM65">
        <v>558.97</v>
      </c>
      <c r="AN65">
        <v>195.27</v>
      </c>
      <c r="AO65">
        <v>37.200000000000003</v>
      </c>
      <c r="AP65">
        <v>97.23</v>
      </c>
      <c r="AQ65">
        <v>934.1</v>
      </c>
      <c r="AR65" s="1" t="s">
        <v>304</v>
      </c>
      <c r="AS65" s="1" t="s">
        <v>304</v>
      </c>
      <c r="AT65" s="1" t="s">
        <v>304</v>
      </c>
      <c r="AU65">
        <v>37.28</v>
      </c>
      <c r="AV65">
        <v>80.05</v>
      </c>
      <c r="AW65">
        <v>96.93</v>
      </c>
      <c r="AX65">
        <v>69.67</v>
      </c>
      <c r="AY65">
        <v>177.72</v>
      </c>
      <c r="AZ65">
        <v>106.02</v>
      </c>
      <c r="BA65" s="1" t="s">
        <v>304</v>
      </c>
      <c r="BB65" s="1" t="s">
        <v>304</v>
      </c>
      <c r="BC65" s="1" t="s">
        <v>304</v>
      </c>
      <c r="BD65" s="1" t="s">
        <v>304</v>
      </c>
      <c r="BE65" s="1" t="s">
        <v>304</v>
      </c>
      <c r="BF65" s="1" t="s">
        <v>304</v>
      </c>
      <c r="BG65" s="1" t="s">
        <v>304</v>
      </c>
      <c r="BH65">
        <v>297.45</v>
      </c>
      <c r="BI65">
        <v>86.03</v>
      </c>
      <c r="BJ65">
        <v>121.7</v>
      </c>
      <c r="BK65" s="1" t="s">
        <v>304</v>
      </c>
      <c r="BL65" s="1" t="s">
        <v>304</v>
      </c>
      <c r="BM65" s="1" t="s">
        <v>304</v>
      </c>
      <c r="BN65" s="1" t="s">
        <v>304</v>
      </c>
      <c r="BO65" s="1" t="s">
        <v>304</v>
      </c>
      <c r="BP65" s="1" t="s">
        <v>304</v>
      </c>
      <c r="BQ65" s="1" t="s">
        <v>304</v>
      </c>
      <c r="BR65" s="1" t="s">
        <v>304</v>
      </c>
      <c r="BS65" s="1" t="s">
        <v>304</v>
      </c>
      <c r="BT65" s="1" t="s">
        <v>304</v>
      </c>
      <c r="BU65" s="1" t="s">
        <v>304</v>
      </c>
      <c r="BV65" s="1" t="s">
        <v>304</v>
      </c>
      <c r="BW65" s="1" t="s">
        <v>304</v>
      </c>
      <c r="BX65">
        <v>98.59</v>
      </c>
      <c r="BY65">
        <v>332.48</v>
      </c>
      <c r="CA65" s="1" t="s">
        <v>304</v>
      </c>
      <c r="CB65">
        <v>1045.32</v>
      </c>
      <c r="CC65" s="1" t="s">
        <v>304</v>
      </c>
      <c r="CD65">
        <v>41.62</v>
      </c>
      <c r="CE65" s="1" t="s">
        <v>304</v>
      </c>
      <c r="CF65" s="1" t="s">
        <v>304</v>
      </c>
      <c r="CG65" s="1" t="s">
        <v>304</v>
      </c>
      <c r="CH65">
        <v>23</v>
      </c>
      <c r="CI65" s="1" t="s">
        <v>304</v>
      </c>
      <c r="CJ65" s="1" t="s">
        <v>304</v>
      </c>
      <c r="CK65" s="1" t="s">
        <v>304</v>
      </c>
      <c r="CL65" s="1" t="s">
        <v>304</v>
      </c>
      <c r="CM65" s="1" t="s">
        <v>304</v>
      </c>
      <c r="CN65" s="1" t="s">
        <v>304</v>
      </c>
      <c r="CO65">
        <v>2282.36</v>
      </c>
      <c r="CP65" s="1" t="s">
        <v>304</v>
      </c>
      <c r="CQ65">
        <v>164.39</v>
      </c>
      <c r="CR65" s="1" t="s">
        <v>304</v>
      </c>
      <c r="CS65" s="1" t="s">
        <v>304</v>
      </c>
      <c r="CT65" s="1" t="s">
        <v>304</v>
      </c>
      <c r="CU65" s="1" t="s">
        <v>304</v>
      </c>
      <c r="CV65" s="1" t="s">
        <v>304</v>
      </c>
      <c r="CW65" s="1" t="s">
        <v>304</v>
      </c>
      <c r="CX65">
        <v>130.34</v>
      </c>
      <c r="CY65" s="1" t="s">
        <v>304</v>
      </c>
      <c r="CZ65" s="1" t="s">
        <v>304</v>
      </c>
      <c r="DA65" s="1" t="s">
        <v>304</v>
      </c>
      <c r="DB65" s="1" t="s">
        <v>304</v>
      </c>
      <c r="DC65" s="1" t="s">
        <v>304</v>
      </c>
      <c r="DD65">
        <v>1405.42</v>
      </c>
      <c r="DE65" s="1" t="s">
        <v>304</v>
      </c>
      <c r="DF65" s="1" t="s">
        <v>304</v>
      </c>
      <c r="DG65" s="1" t="s">
        <v>304</v>
      </c>
      <c r="DH65" s="1" t="s">
        <v>304</v>
      </c>
      <c r="DI65" s="1" t="s">
        <v>304</v>
      </c>
      <c r="DJ65" s="1" t="s">
        <v>304</v>
      </c>
      <c r="DK65" s="1" t="s">
        <v>304</v>
      </c>
      <c r="DL65" s="1" t="s">
        <v>304</v>
      </c>
      <c r="DM65" s="1" t="s">
        <v>304</v>
      </c>
      <c r="DN65" s="1" t="s">
        <v>304</v>
      </c>
      <c r="DO65" s="1" t="s">
        <v>304</v>
      </c>
      <c r="DP65" s="1" t="s">
        <v>304</v>
      </c>
      <c r="DQ65">
        <v>31.68</v>
      </c>
      <c r="DR65" s="1" t="s">
        <v>304</v>
      </c>
      <c r="DS65">
        <v>137.25</v>
      </c>
      <c r="DT65">
        <v>657.72</v>
      </c>
      <c r="DU65">
        <v>249.06</v>
      </c>
      <c r="DV65" s="1" t="s">
        <v>304</v>
      </c>
      <c r="DW65">
        <v>48.31</v>
      </c>
      <c r="DX65" s="1" t="s">
        <v>304</v>
      </c>
      <c r="DY65">
        <v>371.12</v>
      </c>
      <c r="DZ65" s="1" t="s">
        <v>304</v>
      </c>
      <c r="EA65">
        <v>1018.71</v>
      </c>
      <c r="EB65" s="1" t="s">
        <v>304</v>
      </c>
      <c r="EC65">
        <v>75.05</v>
      </c>
      <c r="ED65">
        <v>192.77</v>
      </c>
      <c r="EE65">
        <v>303.02999999999997</v>
      </c>
      <c r="EF65" s="1" t="s">
        <v>304</v>
      </c>
      <c r="EG65" s="1" t="s">
        <v>304</v>
      </c>
      <c r="EH65">
        <v>38.03</v>
      </c>
      <c r="EI65" s="1" t="s">
        <v>304</v>
      </c>
      <c r="EJ65" s="1" t="s">
        <v>304</v>
      </c>
      <c r="EK65" s="1" t="s">
        <v>304</v>
      </c>
      <c r="EL65">
        <v>107.25</v>
      </c>
      <c r="EM65" s="1" t="s">
        <v>304</v>
      </c>
      <c r="EN65" s="1" t="s">
        <v>304</v>
      </c>
      <c r="EO65">
        <v>99.11</v>
      </c>
      <c r="EP65" s="1" t="s">
        <v>304</v>
      </c>
      <c r="EQ65" s="1" t="s">
        <v>304</v>
      </c>
      <c r="ER65" s="1" t="s">
        <v>304</v>
      </c>
      <c r="ES65" s="1" t="s">
        <v>304</v>
      </c>
      <c r="ET65" s="1" t="s">
        <v>304</v>
      </c>
      <c r="EU65" s="1" t="s">
        <v>304</v>
      </c>
    </row>
    <row r="66" spans="1:151" x14ac:dyDescent="0.25">
      <c r="A66" s="2">
        <v>35485</v>
      </c>
      <c r="B66" s="1" t="s">
        <v>304</v>
      </c>
      <c r="C66" s="1" t="s">
        <v>304</v>
      </c>
      <c r="D66" s="1" t="s">
        <v>304</v>
      </c>
      <c r="E66">
        <v>90.8</v>
      </c>
      <c r="F66">
        <v>167.9</v>
      </c>
      <c r="G66">
        <v>124.75</v>
      </c>
      <c r="H66" s="1" t="s">
        <v>304</v>
      </c>
      <c r="I66" s="1" t="s">
        <v>304</v>
      </c>
      <c r="J66" s="1" t="s">
        <v>304</v>
      </c>
      <c r="K66" s="1" t="s">
        <v>304</v>
      </c>
      <c r="L66" s="1" t="s">
        <v>304</v>
      </c>
      <c r="M66" s="1" t="s">
        <v>304</v>
      </c>
      <c r="N66">
        <v>100.28</v>
      </c>
      <c r="O66" s="1" t="s">
        <v>304</v>
      </c>
      <c r="P66">
        <v>290.24</v>
      </c>
      <c r="Q66" s="1" t="s">
        <v>304</v>
      </c>
      <c r="R66" s="1" t="s">
        <v>304</v>
      </c>
      <c r="S66">
        <v>106.6</v>
      </c>
      <c r="T66" s="1" t="s">
        <v>304</v>
      </c>
      <c r="U66" s="1" t="s">
        <v>304</v>
      </c>
      <c r="V66" s="1" t="s">
        <v>304</v>
      </c>
      <c r="W66" s="1" t="s">
        <v>304</v>
      </c>
      <c r="X66" s="1" t="s">
        <v>304</v>
      </c>
      <c r="Y66" s="1" t="s">
        <v>304</v>
      </c>
      <c r="Z66" s="1" t="s">
        <v>304</v>
      </c>
      <c r="AA66" s="1" t="s">
        <v>304</v>
      </c>
      <c r="AB66">
        <v>100.66</v>
      </c>
      <c r="AC66">
        <v>59.43</v>
      </c>
      <c r="AD66">
        <v>189.39</v>
      </c>
      <c r="AE66">
        <v>47.99</v>
      </c>
      <c r="AF66">
        <v>96.91</v>
      </c>
      <c r="AG66" s="1" t="s">
        <v>304</v>
      </c>
      <c r="AH66" s="1" t="s">
        <v>304</v>
      </c>
      <c r="AI66" s="1" t="s">
        <v>304</v>
      </c>
      <c r="AJ66" s="1" t="s">
        <v>304</v>
      </c>
      <c r="AK66" s="1" t="s">
        <v>304</v>
      </c>
      <c r="AL66" s="1" t="s">
        <v>304</v>
      </c>
      <c r="AM66">
        <v>527.21</v>
      </c>
      <c r="AN66">
        <v>197.35</v>
      </c>
      <c r="AO66">
        <v>37.200000000000003</v>
      </c>
      <c r="AP66">
        <v>97.23</v>
      </c>
      <c r="AQ66">
        <v>893.02</v>
      </c>
      <c r="AR66" s="1" t="s">
        <v>304</v>
      </c>
      <c r="AS66" s="1" t="s">
        <v>304</v>
      </c>
      <c r="AT66" s="1" t="s">
        <v>304</v>
      </c>
      <c r="AU66">
        <v>36.79</v>
      </c>
      <c r="AV66">
        <v>74.58</v>
      </c>
      <c r="AW66">
        <v>96.03</v>
      </c>
      <c r="AX66">
        <v>68.44</v>
      </c>
      <c r="AY66">
        <v>176.4</v>
      </c>
      <c r="AZ66">
        <v>100.71</v>
      </c>
      <c r="BA66" s="1" t="s">
        <v>304</v>
      </c>
      <c r="BB66" s="1" t="s">
        <v>304</v>
      </c>
      <c r="BC66" s="1" t="s">
        <v>304</v>
      </c>
      <c r="BD66" s="1" t="s">
        <v>304</v>
      </c>
      <c r="BE66" s="1" t="s">
        <v>304</v>
      </c>
      <c r="BF66" s="1" t="s">
        <v>304</v>
      </c>
      <c r="BG66" s="1" t="s">
        <v>304</v>
      </c>
      <c r="BH66">
        <v>289.19</v>
      </c>
      <c r="BI66">
        <v>89.36</v>
      </c>
      <c r="BJ66">
        <v>121.7</v>
      </c>
      <c r="BK66" s="1" t="s">
        <v>304</v>
      </c>
      <c r="BL66" s="1" t="s">
        <v>304</v>
      </c>
      <c r="BM66" s="1" t="s">
        <v>304</v>
      </c>
      <c r="BN66" s="1" t="s">
        <v>304</v>
      </c>
      <c r="BO66" s="1" t="s">
        <v>304</v>
      </c>
      <c r="BP66" s="1" t="s">
        <v>304</v>
      </c>
      <c r="BQ66" s="1" t="s">
        <v>304</v>
      </c>
      <c r="BR66" s="1" t="s">
        <v>304</v>
      </c>
      <c r="BS66" s="1" t="s">
        <v>304</v>
      </c>
      <c r="BT66" s="1" t="s">
        <v>304</v>
      </c>
      <c r="BU66" s="1" t="s">
        <v>304</v>
      </c>
      <c r="BV66" s="1" t="s">
        <v>304</v>
      </c>
      <c r="BW66" s="1" t="s">
        <v>304</v>
      </c>
      <c r="BX66">
        <v>94.7</v>
      </c>
      <c r="BY66">
        <v>336.36</v>
      </c>
      <c r="CA66" s="1" t="s">
        <v>304</v>
      </c>
      <c r="CB66">
        <v>1097.97</v>
      </c>
      <c r="CC66" s="1" t="s">
        <v>304</v>
      </c>
      <c r="CD66">
        <v>41.62</v>
      </c>
      <c r="CE66" s="1" t="s">
        <v>304</v>
      </c>
      <c r="CF66" s="1" t="s">
        <v>304</v>
      </c>
      <c r="CG66" s="1" t="s">
        <v>304</v>
      </c>
      <c r="CH66">
        <v>22.43</v>
      </c>
      <c r="CI66" s="1" t="s">
        <v>304</v>
      </c>
      <c r="CJ66" s="1" t="s">
        <v>304</v>
      </c>
      <c r="CK66" s="1" t="s">
        <v>304</v>
      </c>
      <c r="CL66" s="1" t="s">
        <v>304</v>
      </c>
      <c r="CM66" s="1" t="s">
        <v>304</v>
      </c>
      <c r="CN66" s="1" t="s">
        <v>304</v>
      </c>
      <c r="CO66">
        <v>2353.5700000000002</v>
      </c>
      <c r="CP66" s="1" t="s">
        <v>304</v>
      </c>
      <c r="CQ66">
        <v>162.44999999999999</v>
      </c>
      <c r="CR66" s="1" t="s">
        <v>304</v>
      </c>
      <c r="CS66" s="1" t="s">
        <v>304</v>
      </c>
      <c r="CT66" s="1" t="s">
        <v>304</v>
      </c>
      <c r="CU66" s="1" t="s">
        <v>304</v>
      </c>
      <c r="CV66" s="1" t="s">
        <v>304</v>
      </c>
      <c r="CW66" s="1" t="s">
        <v>304</v>
      </c>
      <c r="CX66">
        <v>119.17</v>
      </c>
      <c r="CY66" s="1" t="s">
        <v>304</v>
      </c>
      <c r="CZ66" s="1" t="s">
        <v>304</v>
      </c>
      <c r="DA66" s="1" t="s">
        <v>304</v>
      </c>
      <c r="DB66" s="1" t="s">
        <v>304</v>
      </c>
      <c r="DC66" s="1" t="s">
        <v>304</v>
      </c>
      <c r="DD66">
        <v>1389.64</v>
      </c>
      <c r="DE66" s="1" t="s">
        <v>304</v>
      </c>
      <c r="DF66" s="1" t="s">
        <v>304</v>
      </c>
      <c r="DG66" s="1" t="s">
        <v>304</v>
      </c>
      <c r="DH66" s="1" t="s">
        <v>304</v>
      </c>
      <c r="DI66" s="1" t="s">
        <v>304</v>
      </c>
      <c r="DJ66" s="1" t="s">
        <v>304</v>
      </c>
      <c r="DK66" s="1" t="s">
        <v>304</v>
      </c>
      <c r="DL66" s="1" t="s">
        <v>304</v>
      </c>
      <c r="DM66" s="1" t="s">
        <v>304</v>
      </c>
      <c r="DN66" s="1" t="s">
        <v>304</v>
      </c>
      <c r="DO66" s="1" t="s">
        <v>304</v>
      </c>
      <c r="DP66" s="1" t="s">
        <v>304</v>
      </c>
      <c r="DQ66">
        <v>31.41</v>
      </c>
      <c r="DR66" s="1" t="s">
        <v>304</v>
      </c>
      <c r="DS66">
        <v>137.25</v>
      </c>
      <c r="DT66">
        <v>636.30999999999995</v>
      </c>
      <c r="DU66">
        <v>244.17</v>
      </c>
      <c r="DV66" s="1" t="s">
        <v>304</v>
      </c>
      <c r="DW66">
        <v>48.07</v>
      </c>
      <c r="DX66" s="1" t="s">
        <v>304</v>
      </c>
      <c r="DY66">
        <v>365.74</v>
      </c>
      <c r="DZ66" s="1" t="s">
        <v>304</v>
      </c>
      <c r="EA66">
        <v>1041.8599999999999</v>
      </c>
      <c r="EB66" s="1" t="s">
        <v>304</v>
      </c>
      <c r="EC66">
        <v>76.3</v>
      </c>
      <c r="ED66">
        <v>159.71</v>
      </c>
      <c r="EE66">
        <v>306.51</v>
      </c>
      <c r="EF66" s="1" t="s">
        <v>304</v>
      </c>
      <c r="EG66" s="1" t="s">
        <v>304</v>
      </c>
      <c r="EH66">
        <v>38.03</v>
      </c>
      <c r="EI66" s="1" t="s">
        <v>304</v>
      </c>
      <c r="EJ66" s="1" t="s">
        <v>304</v>
      </c>
      <c r="EK66" s="1" t="s">
        <v>304</v>
      </c>
      <c r="EL66">
        <v>108.53</v>
      </c>
      <c r="EM66" s="1" t="s">
        <v>304</v>
      </c>
      <c r="EN66" s="1" t="s">
        <v>304</v>
      </c>
      <c r="EO66">
        <v>98.02</v>
      </c>
      <c r="EP66" s="1" t="s">
        <v>304</v>
      </c>
      <c r="EQ66" s="1" t="s">
        <v>304</v>
      </c>
      <c r="ER66" s="1" t="s">
        <v>304</v>
      </c>
      <c r="ES66" s="1" t="s">
        <v>304</v>
      </c>
      <c r="ET66" s="1" t="s">
        <v>304</v>
      </c>
      <c r="EU66" s="1" t="s">
        <v>304</v>
      </c>
    </row>
    <row r="67" spans="1:151" x14ac:dyDescent="0.25">
      <c r="A67" s="2">
        <v>35492</v>
      </c>
      <c r="B67" s="1" t="s">
        <v>304</v>
      </c>
      <c r="C67" s="1" t="s">
        <v>304</v>
      </c>
      <c r="D67" s="1" t="s">
        <v>304</v>
      </c>
      <c r="E67">
        <v>85.22</v>
      </c>
      <c r="F67">
        <v>161.83000000000001</v>
      </c>
      <c r="G67">
        <v>121.71</v>
      </c>
      <c r="H67" s="1" t="s">
        <v>304</v>
      </c>
      <c r="I67" s="1" t="s">
        <v>304</v>
      </c>
      <c r="J67" s="1" t="s">
        <v>304</v>
      </c>
      <c r="K67" s="1" t="s">
        <v>304</v>
      </c>
      <c r="L67" s="1" t="s">
        <v>304</v>
      </c>
      <c r="M67" s="1" t="s">
        <v>304</v>
      </c>
      <c r="N67">
        <v>95.77</v>
      </c>
      <c r="O67" s="1" t="s">
        <v>304</v>
      </c>
      <c r="P67">
        <v>290.24</v>
      </c>
      <c r="Q67" s="1" t="s">
        <v>304</v>
      </c>
      <c r="R67" s="1" t="s">
        <v>304</v>
      </c>
      <c r="S67">
        <v>103.6</v>
      </c>
      <c r="T67" s="1" t="s">
        <v>304</v>
      </c>
      <c r="U67" s="1" t="s">
        <v>304</v>
      </c>
      <c r="V67" s="1" t="s">
        <v>304</v>
      </c>
      <c r="W67" s="1" t="s">
        <v>304</v>
      </c>
      <c r="X67" s="1" t="s">
        <v>304</v>
      </c>
      <c r="Y67" s="1" t="s">
        <v>304</v>
      </c>
      <c r="Z67" s="1" t="s">
        <v>304</v>
      </c>
      <c r="AA67" s="1" t="s">
        <v>304</v>
      </c>
      <c r="AB67">
        <v>99.91</v>
      </c>
      <c r="AC67">
        <v>58.05</v>
      </c>
      <c r="AD67">
        <v>180.58</v>
      </c>
      <c r="AE67">
        <v>45.43</v>
      </c>
      <c r="AF67">
        <v>93.81</v>
      </c>
      <c r="AG67" s="1" t="s">
        <v>304</v>
      </c>
      <c r="AH67" s="1" t="s">
        <v>304</v>
      </c>
      <c r="AI67" s="1" t="s">
        <v>304</v>
      </c>
      <c r="AJ67" s="1" t="s">
        <v>304</v>
      </c>
      <c r="AK67" s="1" t="s">
        <v>304</v>
      </c>
      <c r="AL67" s="1" t="s">
        <v>304</v>
      </c>
      <c r="AM67">
        <v>548.79999999999995</v>
      </c>
      <c r="AN67">
        <v>180.11</v>
      </c>
      <c r="AO67">
        <v>37.200000000000003</v>
      </c>
      <c r="AP67">
        <v>93.99</v>
      </c>
      <c r="AQ67">
        <v>884.32</v>
      </c>
      <c r="AR67" s="1" t="s">
        <v>304</v>
      </c>
      <c r="AS67" s="1" t="s">
        <v>304</v>
      </c>
      <c r="AT67" s="1" t="s">
        <v>304</v>
      </c>
      <c r="AU67">
        <v>36.869999999999997</v>
      </c>
      <c r="AV67">
        <v>77.069999999999993</v>
      </c>
      <c r="AW67">
        <v>96.75</v>
      </c>
      <c r="AX67">
        <v>67.81</v>
      </c>
      <c r="AY67">
        <v>176.93</v>
      </c>
      <c r="AZ67">
        <v>99.02</v>
      </c>
      <c r="BA67" s="1" t="s">
        <v>304</v>
      </c>
      <c r="BB67" s="1" t="s">
        <v>304</v>
      </c>
      <c r="BC67" s="1" t="s">
        <v>304</v>
      </c>
      <c r="BD67" s="1" t="s">
        <v>304</v>
      </c>
      <c r="BE67" s="1" t="s">
        <v>304</v>
      </c>
      <c r="BF67" s="1" t="s">
        <v>304</v>
      </c>
      <c r="BG67" s="1" t="s">
        <v>304</v>
      </c>
      <c r="BH67">
        <v>297.45</v>
      </c>
      <c r="BI67">
        <v>88.96</v>
      </c>
      <c r="BJ67">
        <v>121.7</v>
      </c>
      <c r="BK67" s="1" t="s">
        <v>304</v>
      </c>
      <c r="BL67" s="1" t="s">
        <v>304</v>
      </c>
      <c r="BM67" s="1" t="s">
        <v>304</v>
      </c>
      <c r="BN67" s="1" t="s">
        <v>304</v>
      </c>
      <c r="BO67" s="1" t="s">
        <v>304</v>
      </c>
      <c r="BP67" s="1" t="s">
        <v>304</v>
      </c>
      <c r="BQ67" s="1" t="s">
        <v>304</v>
      </c>
      <c r="BR67" s="1" t="s">
        <v>304</v>
      </c>
      <c r="BS67" s="1" t="s">
        <v>304</v>
      </c>
      <c r="BT67" s="1" t="s">
        <v>304</v>
      </c>
      <c r="BU67" s="1" t="s">
        <v>304</v>
      </c>
      <c r="BV67" s="1" t="s">
        <v>304</v>
      </c>
      <c r="BW67" s="1" t="s">
        <v>304</v>
      </c>
      <c r="BX67">
        <v>91.41</v>
      </c>
      <c r="BY67">
        <v>332.05</v>
      </c>
      <c r="CA67" s="1" t="s">
        <v>304</v>
      </c>
      <c r="CB67">
        <v>1316.06</v>
      </c>
      <c r="CC67" s="1" t="s">
        <v>304</v>
      </c>
      <c r="CD67">
        <v>49.25</v>
      </c>
      <c r="CE67" s="1" t="s">
        <v>304</v>
      </c>
      <c r="CF67" s="1" t="s">
        <v>304</v>
      </c>
      <c r="CG67" s="1" t="s">
        <v>304</v>
      </c>
      <c r="CH67">
        <v>22.43</v>
      </c>
      <c r="CI67" s="1" t="s">
        <v>304</v>
      </c>
      <c r="CJ67" s="1" t="s">
        <v>304</v>
      </c>
      <c r="CK67" s="1" t="s">
        <v>304</v>
      </c>
      <c r="CL67" s="1" t="s">
        <v>304</v>
      </c>
      <c r="CM67" s="1" t="s">
        <v>304</v>
      </c>
      <c r="CN67" s="1" t="s">
        <v>304</v>
      </c>
      <c r="CO67">
        <v>2276.88</v>
      </c>
      <c r="CP67" s="1" t="s">
        <v>304</v>
      </c>
      <c r="CQ67">
        <v>162.44999999999999</v>
      </c>
      <c r="CR67" s="1" t="s">
        <v>304</v>
      </c>
      <c r="CS67" s="1" t="s">
        <v>304</v>
      </c>
      <c r="CT67" s="1" t="s">
        <v>304</v>
      </c>
      <c r="CU67" s="1" t="s">
        <v>304</v>
      </c>
      <c r="CV67" s="1" t="s">
        <v>304</v>
      </c>
      <c r="CW67" s="1" t="s">
        <v>304</v>
      </c>
      <c r="CX67">
        <v>118.67</v>
      </c>
      <c r="CY67" s="1" t="s">
        <v>304</v>
      </c>
      <c r="CZ67" s="1" t="s">
        <v>304</v>
      </c>
      <c r="DA67" s="1" t="s">
        <v>304</v>
      </c>
      <c r="DB67" s="1" t="s">
        <v>304</v>
      </c>
      <c r="DC67" s="1" t="s">
        <v>304</v>
      </c>
      <c r="DD67">
        <v>1342.91</v>
      </c>
      <c r="DE67" s="1" t="s">
        <v>304</v>
      </c>
      <c r="DF67" s="1" t="s">
        <v>304</v>
      </c>
      <c r="DG67" s="1" t="s">
        <v>304</v>
      </c>
      <c r="DH67" s="1" t="s">
        <v>304</v>
      </c>
      <c r="DI67" s="1" t="s">
        <v>304</v>
      </c>
      <c r="DJ67" s="1" t="s">
        <v>304</v>
      </c>
      <c r="DK67" s="1" t="s">
        <v>304</v>
      </c>
      <c r="DL67" s="1" t="s">
        <v>304</v>
      </c>
      <c r="DM67" s="1" t="s">
        <v>304</v>
      </c>
      <c r="DN67" s="1" t="s">
        <v>304</v>
      </c>
      <c r="DO67" s="1" t="s">
        <v>304</v>
      </c>
      <c r="DP67" s="1" t="s">
        <v>304</v>
      </c>
      <c r="DQ67">
        <v>30.78</v>
      </c>
      <c r="DR67" s="1" t="s">
        <v>304</v>
      </c>
      <c r="DS67">
        <v>131.11000000000001</v>
      </c>
      <c r="DT67">
        <v>821.9</v>
      </c>
      <c r="DU67">
        <v>235.18</v>
      </c>
      <c r="DV67" s="1" t="s">
        <v>304</v>
      </c>
      <c r="DW67">
        <v>47.1</v>
      </c>
      <c r="DX67" s="1" t="s">
        <v>304</v>
      </c>
      <c r="DY67">
        <v>387.25</v>
      </c>
      <c r="DZ67" s="1" t="s">
        <v>304</v>
      </c>
      <c r="EA67">
        <v>1065.02</v>
      </c>
      <c r="EB67" s="1" t="s">
        <v>304</v>
      </c>
      <c r="EC67">
        <v>76.72</v>
      </c>
      <c r="ED67">
        <v>147.35</v>
      </c>
      <c r="EE67">
        <v>306.51</v>
      </c>
      <c r="EF67" s="1" t="s">
        <v>304</v>
      </c>
      <c r="EG67" s="1" t="s">
        <v>304</v>
      </c>
      <c r="EH67">
        <v>36.520000000000003</v>
      </c>
      <c r="EI67" s="1" t="s">
        <v>304</v>
      </c>
      <c r="EJ67" s="1" t="s">
        <v>304</v>
      </c>
      <c r="EK67" s="1" t="s">
        <v>304</v>
      </c>
      <c r="EL67">
        <v>112.39</v>
      </c>
      <c r="EM67" s="1" t="s">
        <v>304</v>
      </c>
      <c r="EN67" s="1" t="s">
        <v>304</v>
      </c>
      <c r="EO67">
        <v>97.61</v>
      </c>
      <c r="EP67" s="1" t="s">
        <v>304</v>
      </c>
      <c r="EQ67" s="1" t="s">
        <v>304</v>
      </c>
      <c r="ER67" s="1" t="s">
        <v>304</v>
      </c>
      <c r="ES67" s="1" t="s">
        <v>304</v>
      </c>
      <c r="ET67" s="1" t="s">
        <v>304</v>
      </c>
      <c r="EU67" s="1" t="s">
        <v>304</v>
      </c>
    </row>
    <row r="68" spans="1:151" x14ac:dyDescent="0.25">
      <c r="A68" s="2">
        <v>35499</v>
      </c>
      <c r="B68" s="1" t="s">
        <v>304</v>
      </c>
      <c r="C68" s="1" t="s">
        <v>304</v>
      </c>
      <c r="D68" s="1" t="s">
        <v>304</v>
      </c>
      <c r="E68">
        <v>91.78</v>
      </c>
      <c r="F68">
        <v>163.18</v>
      </c>
      <c r="G68">
        <v>127.07</v>
      </c>
      <c r="H68" s="1" t="s">
        <v>304</v>
      </c>
      <c r="I68" s="1" t="s">
        <v>304</v>
      </c>
      <c r="J68" s="1" t="s">
        <v>304</v>
      </c>
      <c r="K68" s="1" t="s">
        <v>304</v>
      </c>
      <c r="L68" s="1" t="s">
        <v>304</v>
      </c>
      <c r="M68" s="1" t="s">
        <v>304</v>
      </c>
      <c r="N68">
        <v>97.7</v>
      </c>
      <c r="O68" s="1" t="s">
        <v>304</v>
      </c>
      <c r="P68">
        <v>301.85000000000002</v>
      </c>
      <c r="Q68" s="1" t="s">
        <v>304</v>
      </c>
      <c r="R68" s="1" t="s">
        <v>304</v>
      </c>
      <c r="S68">
        <v>109.23</v>
      </c>
      <c r="T68" s="1" t="s">
        <v>304</v>
      </c>
      <c r="U68" s="1" t="s">
        <v>304</v>
      </c>
      <c r="V68" s="1" t="s">
        <v>304</v>
      </c>
      <c r="W68" s="1" t="s">
        <v>304</v>
      </c>
      <c r="X68" s="1" t="s">
        <v>304</v>
      </c>
      <c r="Y68" s="1" t="s">
        <v>304</v>
      </c>
      <c r="Z68" s="1" t="s">
        <v>304</v>
      </c>
      <c r="AA68" s="1" t="s">
        <v>304</v>
      </c>
      <c r="AB68">
        <v>99.91</v>
      </c>
      <c r="AC68">
        <v>60.12</v>
      </c>
      <c r="AD68">
        <v>192.32</v>
      </c>
      <c r="AE68">
        <v>47.79</v>
      </c>
      <c r="AF68">
        <v>97.7</v>
      </c>
      <c r="AG68" s="1" t="s">
        <v>304</v>
      </c>
      <c r="AH68" s="1" t="s">
        <v>304</v>
      </c>
      <c r="AI68" s="1" t="s">
        <v>304</v>
      </c>
      <c r="AJ68" s="1" t="s">
        <v>304</v>
      </c>
      <c r="AK68" s="1" t="s">
        <v>304</v>
      </c>
      <c r="AL68" s="1" t="s">
        <v>304</v>
      </c>
      <c r="AM68">
        <v>551.34</v>
      </c>
      <c r="AN68">
        <v>179.22</v>
      </c>
      <c r="AO68">
        <v>37.200000000000003</v>
      </c>
      <c r="AP68">
        <v>92.04</v>
      </c>
      <c r="AQ68">
        <v>921.53</v>
      </c>
      <c r="AR68" s="1" t="s">
        <v>304</v>
      </c>
      <c r="AS68" s="1" t="s">
        <v>304</v>
      </c>
      <c r="AT68" s="1" t="s">
        <v>304</v>
      </c>
      <c r="AU68">
        <v>37.409999999999997</v>
      </c>
      <c r="AV68">
        <v>76.37</v>
      </c>
      <c r="AW68">
        <v>100.69</v>
      </c>
      <c r="AX68">
        <v>69.97</v>
      </c>
      <c r="AY68">
        <v>175.07</v>
      </c>
      <c r="AZ68">
        <v>105.42</v>
      </c>
      <c r="BA68" s="1" t="s">
        <v>304</v>
      </c>
      <c r="BB68" s="1" t="s">
        <v>304</v>
      </c>
      <c r="BC68" s="1" t="s">
        <v>304</v>
      </c>
      <c r="BD68" s="1" t="s">
        <v>304</v>
      </c>
      <c r="BE68" s="1" t="s">
        <v>304</v>
      </c>
      <c r="BF68" s="1" t="s">
        <v>304</v>
      </c>
      <c r="BG68" s="1" t="s">
        <v>304</v>
      </c>
      <c r="BH68">
        <v>313.97000000000003</v>
      </c>
      <c r="BI68">
        <v>93.5</v>
      </c>
      <c r="BJ68">
        <v>121.7</v>
      </c>
      <c r="BK68" s="1" t="s">
        <v>304</v>
      </c>
      <c r="BL68" s="1" t="s">
        <v>304</v>
      </c>
      <c r="BM68" s="1" t="s">
        <v>304</v>
      </c>
      <c r="BN68" s="1" t="s">
        <v>304</v>
      </c>
      <c r="BO68" s="1" t="s">
        <v>304</v>
      </c>
      <c r="BP68" s="1" t="s">
        <v>304</v>
      </c>
      <c r="BQ68" s="1" t="s">
        <v>304</v>
      </c>
      <c r="BR68" s="1" t="s">
        <v>304</v>
      </c>
      <c r="BS68" s="1" t="s">
        <v>304</v>
      </c>
      <c r="BT68" s="1" t="s">
        <v>304</v>
      </c>
      <c r="BU68" s="1" t="s">
        <v>304</v>
      </c>
      <c r="BV68" s="1" t="s">
        <v>304</v>
      </c>
      <c r="BW68" s="1" t="s">
        <v>304</v>
      </c>
      <c r="BX68">
        <v>93.83</v>
      </c>
      <c r="BY68">
        <v>345.42</v>
      </c>
      <c r="CA68" s="1" t="s">
        <v>304</v>
      </c>
      <c r="CB68">
        <v>1383.74</v>
      </c>
      <c r="CC68" s="1" t="s">
        <v>304</v>
      </c>
      <c r="CD68">
        <v>51.64</v>
      </c>
      <c r="CE68" s="1" t="s">
        <v>304</v>
      </c>
      <c r="CF68" s="1" t="s">
        <v>304</v>
      </c>
      <c r="CG68" s="1" t="s">
        <v>304</v>
      </c>
      <c r="CH68">
        <v>23.6</v>
      </c>
      <c r="CI68" s="1" t="s">
        <v>304</v>
      </c>
      <c r="CJ68" s="1" t="s">
        <v>304</v>
      </c>
      <c r="CK68" s="1" t="s">
        <v>304</v>
      </c>
      <c r="CL68" s="1" t="s">
        <v>304</v>
      </c>
      <c r="CM68" s="1" t="s">
        <v>304</v>
      </c>
      <c r="CN68" s="1" t="s">
        <v>304</v>
      </c>
      <c r="CO68">
        <v>2276.88</v>
      </c>
      <c r="CP68" s="1" t="s">
        <v>304</v>
      </c>
      <c r="CQ68">
        <v>161.16999999999999</v>
      </c>
      <c r="CR68" s="1" t="s">
        <v>304</v>
      </c>
      <c r="CS68" s="1" t="s">
        <v>304</v>
      </c>
      <c r="CT68" s="1" t="s">
        <v>304</v>
      </c>
      <c r="CU68" s="1" t="s">
        <v>304</v>
      </c>
      <c r="CV68" s="1" t="s">
        <v>304</v>
      </c>
      <c r="CW68" s="1" t="s">
        <v>304</v>
      </c>
      <c r="CX68">
        <v>122.89</v>
      </c>
      <c r="CY68" s="1" t="s">
        <v>304</v>
      </c>
      <c r="CZ68" s="1" t="s">
        <v>304</v>
      </c>
      <c r="DA68" s="1" t="s">
        <v>304</v>
      </c>
      <c r="DB68" s="1" t="s">
        <v>304</v>
      </c>
      <c r="DC68" s="1" t="s">
        <v>304</v>
      </c>
      <c r="DD68">
        <v>1372.65</v>
      </c>
      <c r="DE68" s="1" t="s">
        <v>304</v>
      </c>
      <c r="DF68" s="1" t="s">
        <v>304</v>
      </c>
      <c r="DG68" s="1" t="s">
        <v>304</v>
      </c>
      <c r="DH68" s="1" t="s">
        <v>304</v>
      </c>
      <c r="DI68" s="1" t="s">
        <v>304</v>
      </c>
      <c r="DJ68" s="1" t="s">
        <v>304</v>
      </c>
      <c r="DK68" s="1" t="s">
        <v>304</v>
      </c>
      <c r="DL68" s="1" t="s">
        <v>304</v>
      </c>
      <c r="DM68" s="1" t="s">
        <v>304</v>
      </c>
      <c r="DN68" s="1" t="s">
        <v>304</v>
      </c>
      <c r="DO68" s="1" t="s">
        <v>304</v>
      </c>
      <c r="DP68" s="1" t="s">
        <v>304</v>
      </c>
      <c r="DQ68">
        <v>30.63</v>
      </c>
      <c r="DR68" s="1" t="s">
        <v>304</v>
      </c>
      <c r="DS68">
        <v>136.54</v>
      </c>
      <c r="DT68">
        <v>836.17</v>
      </c>
      <c r="DU68">
        <v>236.46</v>
      </c>
      <c r="DV68" s="1" t="s">
        <v>304</v>
      </c>
      <c r="DW68">
        <v>47.26</v>
      </c>
      <c r="DX68" s="1" t="s">
        <v>304</v>
      </c>
      <c r="DY68">
        <v>397.74</v>
      </c>
      <c r="DZ68" s="1" t="s">
        <v>304</v>
      </c>
      <c r="EA68">
        <v>1095.1099999999999</v>
      </c>
      <c r="EB68" s="1" t="s">
        <v>304</v>
      </c>
      <c r="EC68">
        <v>76.510000000000005</v>
      </c>
      <c r="ED68">
        <v>154.16</v>
      </c>
      <c r="EE68">
        <v>304.77</v>
      </c>
      <c r="EF68" s="1" t="s">
        <v>304</v>
      </c>
      <c r="EG68" s="1" t="s">
        <v>304</v>
      </c>
      <c r="EH68">
        <v>35.32</v>
      </c>
      <c r="EI68" s="1" t="s">
        <v>304</v>
      </c>
      <c r="EJ68" s="1" t="s">
        <v>304</v>
      </c>
      <c r="EK68" s="1" t="s">
        <v>304</v>
      </c>
      <c r="EL68">
        <v>111.74</v>
      </c>
      <c r="EM68" s="1" t="s">
        <v>304</v>
      </c>
      <c r="EN68" s="1" t="s">
        <v>304</v>
      </c>
      <c r="EO68">
        <v>96.38</v>
      </c>
      <c r="EP68" s="1" t="s">
        <v>304</v>
      </c>
      <c r="EQ68" s="1" t="s">
        <v>304</v>
      </c>
      <c r="ER68" s="1" t="s">
        <v>304</v>
      </c>
      <c r="ES68" s="1" t="s">
        <v>304</v>
      </c>
      <c r="ET68" s="1" t="s">
        <v>304</v>
      </c>
      <c r="EU68" s="1" t="s">
        <v>304</v>
      </c>
    </row>
    <row r="69" spans="1:151" x14ac:dyDescent="0.25">
      <c r="A69" s="2">
        <v>35506</v>
      </c>
      <c r="B69" s="1" t="s">
        <v>304</v>
      </c>
      <c r="C69" s="1" t="s">
        <v>304</v>
      </c>
      <c r="D69" s="1" t="s">
        <v>304</v>
      </c>
      <c r="E69">
        <v>90.66</v>
      </c>
      <c r="F69">
        <v>163.05000000000001</v>
      </c>
      <c r="G69">
        <v>119.76</v>
      </c>
      <c r="H69" s="1" t="s">
        <v>304</v>
      </c>
      <c r="I69" s="1" t="s">
        <v>304</v>
      </c>
      <c r="J69" s="1" t="s">
        <v>304</v>
      </c>
      <c r="K69" s="1" t="s">
        <v>304</v>
      </c>
      <c r="L69" s="1" t="s">
        <v>304</v>
      </c>
      <c r="M69" s="1" t="s">
        <v>304</v>
      </c>
      <c r="N69">
        <v>94.91</v>
      </c>
      <c r="O69" s="1" t="s">
        <v>304</v>
      </c>
      <c r="P69">
        <v>301.85000000000002</v>
      </c>
      <c r="Q69" s="1" t="s">
        <v>304</v>
      </c>
      <c r="R69" s="1" t="s">
        <v>304</v>
      </c>
      <c r="S69">
        <v>105.1</v>
      </c>
      <c r="T69" s="1" t="s">
        <v>304</v>
      </c>
      <c r="U69" s="1" t="s">
        <v>304</v>
      </c>
      <c r="V69" s="1" t="s">
        <v>304</v>
      </c>
      <c r="W69" s="1" t="s">
        <v>304</v>
      </c>
      <c r="X69" s="1" t="s">
        <v>304</v>
      </c>
      <c r="Y69" s="1" t="s">
        <v>304</v>
      </c>
      <c r="Z69" s="1" t="s">
        <v>304</v>
      </c>
      <c r="AA69" s="1" t="s">
        <v>304</v>
      </c>
      <c r="AB69">
        <v>97.09</v>
      </c>
      <c r="AC69">
        <v>57.82</v>
      </c>
      <c r="AD69">
        <v>185.13</v>
      </c>
      <c r="AE69">
        <v>44.4</v>
      </c>
      <c r="AF69">
        <v>98.8</v>
      </c>
      <c r="AG69" s="1" t="s">
        <v>304</v>
      </c>
      <c r="AH69" s="1" t="s">
        <v>304</v>
      </c>
      <c r="AI69" s="1" t="s">
        <v>304</v>
      </c>
      <c r="AJ69" s="1" t="s">
        <v>304</v>
      </c>
      <c r="AK69" s="1" t="s">
        <v>304</v>
      </c>
      <c r="AL69" s="1" t="s">
        <v>304</v>
      </c>
      <c r="AM69">
        <v>508.15</v>
      </c>
      <c r="AN69">
        <v>172.38</v>
      </c>
      <c r="AO69">
        <v>37.200000000000003</v>
      </c>
      <c r="AP69">
        <v>86.86</v>
      </c>
      <c r="AQ69">
        <v>931.68</v>
      </c>
      <c r="AR69" s="1" t="s">
        <v>304</v>
      </c>
      <c r="AS69" s="1" t="s">
        <v>304</v>
      </c>
      <c r="AT69" s="1" t="s">
        <v>304</v>
      </c>
      <c r="AU69">
        <v>37.28</v>
      </c>
      <c r="AV69">
        <v>74.58</v>
      </c>
      <c r="AW69">
        <v>96.93</v>
      </c>
      <c r="AX69">
        <v>66.66</v>
      </c>
      <c r="AY69">
        <v>175.34</v>
      </c>
      <c r="AZ69">
        <v>103.12</v>
      </c>
      <c r="BA69" s="1" t="s">
        <v>304</v>
      </c>
      <c r="BB69" s="1" t="s">
        <v>304</v>
      </c>
      <c r="BC69" s="1" t="s">
        <v>304</v>
      </c>
      <c r="BD69" s="1" t="s">
        <v>304</v>
      </c>
      <c r="BE69" s="1" t="s">
        <v>304</v>
      </c>
      <c r="BF69" s="1" t="s">
        <v>304</v>
      </c>
      <c r="BG69" s="1" t="s">
        <v>304</v>
      </c>
      <c r="BH69">
        <v>311.77</v>
      </c>
      <c r="BI69">
        <v>97.23</v>
      </c>
      <c r="BJ69">
        <v>121.7</v>
      </c>
      <c r="BK69" s="1" t="s">
        <v>304</v>
      </c>
      <c r="BL69" s="1" t="s">
        <v>304</v>
      </c>
      <c r="BM69" s="1" t="s">
        <v>304</v>
      </c>
      <c r="BN69" s="1" t="s">
        <v>304</v>
      </c>
      <c r="BO69" s="1" t="s">
        <v>304</v>
      </c>
      <c r="BP69" s="1" t="s">
        <v>304</v>
      </c>
      <c r="BQ69" s="1" t="s">
        <v>304</v>
      </c>
      <c r="BR69" s="1" t="s">
        <v>304</v>
      </c>
      <c r="BS69" s="1" t="s">
        <v>304</v>
      </c>
      <c r="BT69" s="1" t="s">
        <v>304</v>
      </c>
      <c r="BU69" s="1" t="s">
        <v>304</v>
      </c>
      <c r="BV69" s="1" t="s">
        <v>304</v>
      </c>
      <c r="BW69" s="1" t="s">
        <v>304</v>
      </c>
      <c r="BX69">
        <v>90.02</v>
      </c>
      <c r="BY69">
        <v>322.13</v>
      </c>
      <c r="CA69" s="1" t="s">
        <v>304</v>
      </c>
      <c r="CB69">
        <v>1404.8</v>
      </c>
      <c r="CC69" s="1" t="s">
        <v>304</v>
      </c>
      <c r="CD69">
        <v>51.56</v>
      </c>
      <c r="CE69" s="1" t="s">
        <v>304</v>
      </c>
      <c r="CF69" s="1" t="s">
        <v>304</v>
      </c>
      <c r="CG69" s="1" t="s">
        <v>304</v>
      </c>
      <c r="CH69">
        <v>23.3</v>
      </c>
      <c r="CI69" s="1" t="s">
        <v>304</v>
      </c>
      <c r="CJ69" s="1" t="s">
        <v>304</v>
      </c>
      <c r="CK69" s="1" t="s">
        <v>304</v>
      </c>
      <c r="CL69" s="1" t="s">
        <v>304</v>
      </c>
      <c r="CM69" s="1" t="s">
        <v>304</v>
      </c>
      <c r="CN69" s="1" t="s">
        <v>304</v>
      </c>
      <c r="CO69">
        <v>2154.5500000000002</v>
      </c>
      <c r="CP69" s="1" t="s">
        <v>304</v>
      </c>
      <c r="CQ69">
        <v>161.16999999999999</v>
      </c>
      <c r="CR69" s="1" t="s">
        <v>304</v>
      </c>
      <c r="CS69" s="1" t="s">
        <v>304</v>
      </c>
      <c r="CT69" s="1" t="s">
        <v>304</v>
      </c>
      <c r="CU69" s="1" t="s">
        <v>304</v>
      </c>
      <c r="CV69" s="1" t="s">
        <v>304</v>
      </c>
      <c r="CW69" s="1" t="s">
        <v>304</v>
      </c>
      <c r="CX69">
        <v>121.15</v>
      </c>
      <c r="CY69" s="1" t="s">
        <v>304</v>
      </c>
      <c r="CZ69" s="1" t="s">
        <v>304</v>
      </c>
      <c r="DA69" s="1" t="s">
        <v>304</v>
      </c>
      <c r="DB69" s="1" t="s">
        <v>304</v>
      </c>
      <c r="DC69" s="1" t="s">
        <v>304</v>
      </c>
      <c r="DD69">
        <v>1287.69</v>
      </c>
      <c r="DE69" s="1" t="s">
        <v>304</v>
      </c>
      <c r="DF69" s="1" t="s">
        <v>304</v>
      </c>
      <c r="DG69" s="1" t="s">
        <v>304</v>
      </c>
      <c r="DH69" s="1" t="s">
        <v>304</v>
      </c>
      <c r="DI69" s="1" t="s">
        <v>304</v>
      </c>
      <c r="DJ69" s="1" t="s">
        <v>304</v>
      </c>
      <c r="DK69" s="1" t="s">
        <v>304</v>
      </c>
      <c r="DL69" s="1" t="s">
        <v>304</v>
      </c>
      <c r="DM69" s="1" t="s">
        <v>304</v>
      </c>
      <c r="DN69" s="1" t="s">
        <v>304</v>
      </c>
      <c r="DO69" s="1" t="s">
        <v>304</v>
      </c>
      <c r="DP69" s="1" t="s">
        <v>304</v>
      </c>
      <c r="DQ69">
        <v>28.99</v>
      </c>
      <c r="DR69" s="1" t="s">
        <v>304</v>
      </c>
      <c r="DS69">
        <v>128.68</v>
      </c>
      <c r="DT69">
        <v>836.17</v>
      </c>
      <c r="DU69">
        <v>222.33</v>
      </c>
      <c r="DV69" s="1" t="s">
        <v>304</v>
      </c>
      <c r="DW69">
        <v>46.14</v>
      </c>
      <c r="DX69" s="1" t="s">
        <v>304</v>
      </c>
      <c r="DY69">
        <v>389.61</v>
      </c>
      <c r="DZ69" s="1" t="s">
        <v>304</v>
      </c>
      <c r="EA69">
        <v>1083.54</v>
      </c>
      <c r="EB69" s="1" t="s">
        <v>304</v>
      </c>
      <c r="EC69">
        <v>76.930000000000007</v>
      </c>
      <c r="ED69">
        <v>155.34</v>
      </c>
      <c r="EE69">
        <v>294.32</v>
      </c>
      <c r="EF69" s="1" t="s">
        <v>304</v>
      </c>
      <c r="EG69" s="1" t="s">
        <v>304</v>
      </c>
      <c r="EH69">
        <v>35.92</v>
      </c>
      <c r="EI69" s="1" t="s">
        <v>304</v>
      </c>
      <c r="EJ69" s="1" t="s">
        <v>304</v>
      </c>
      <c r="EK69" s="1" t="s">
        <v>304</v>
      </c>
      <c r="EL69">
        <v>102.75</v>
      </c>
      <c r="EM69" s="1" t="s">
        <v>304</v>
      </c>
      <c r="EN69" s="1" t="s">
        <v>304</v>
      </c>
      <c r="EO69">
        <v>95.69</v>
      </c>
      <c r="EP69" s="1" t="s">
        <v>304</v>
      </c>
      <c r="EQ69" s="1" t="s">
        <v>304</v>
      </c>
      <c r="ER69" s="1" t="s">
        <v>304</v>
      </c>
      <c r="ES69" s="1" t="s">
        <v>304</v>
      </c>
      <c r="ET69" s="1" t="s">
        <v>304</v>
      </c>
      <c r="EU69" s="1" t="s">
        <v>304</v>
      </c>
    </row>
    <row r="70" spans="1:151" x14ac:dyDescent="0.25">
      <c r="A70" s="2">
        <v>35513</v>
      </c>
      <c r="B70" s="1" t="s">
        <v>304</v>
      </c>
      <c r="C70" s="1" t="s">
        <v>304</v>
      </c>
      <c r="D70" s="1" t="s">
        <v>304</v>
      </c>
      <c r="E70">
        <v>101.82</v>
      </c>
      <c r="F70">
        <v>159.81</v>
      </c>
      <c r="G70">
        <v>116.14</v>
      </c>
      <c r="H70" s="1" t="s">
        <v>304</v>
      </c>
      <c r="I70" s="1" t="s">
        <v>304</v>
      </c>
      <c r="J70" s="1" t="s">
        <v>304</v>
      </c>
      <c r="K70" s="1" t="s">
        <v>304</v>
      </c>
      <c r="L70" s="1" t="s">
        <v>304</v>
      </c>
      <c r="M70" s="1" t="s">
        <v>304</v>
      </c>
      <c r="N70">
        <v>95.13</v>
      </c>
      <c r="O70" s="1" t="s">
        <v>304</v>
      </c>
      <c r="P70">
        <v>301.85000000000002</v>
      </c>
      <c r="Q70" s="1" t="s">
        <v>304</v>
      </c>
      <c r="R70" s="1" t="s">
        <v>304</v>
      </c>
      <c r="S70">
        <v>103.6</v>
      </c>
      <c r="T70" s="1" t="s">
        <v>304</v>
      </c>
      <c r="U70" s="1" t="s">
        <v>304</v>
      </c>
      <c r="V70" s="1" t="s">
        <v>304</v>
      </c>
      <c r="W70" s="1" t="s">
        <v>304</v>
      </c>
      <c r="X70" s="1" t="s">
        <v>304</v>
      </c>
      <c r="Y70" s="1" t="s">
        <v>304</v>
      </c>
      <c r="Z70" s="1" t="s">
        <v>304</v>
      </c>
      <c r="AA70" s="1" t="s">
        <v>304</v>
      </c>
      <c r="AB70">
        <v>99.53</v>
      </c>
      <c r="AC70">
        <v>60.44</v>
      </c>
      <c r="AD70">
        <v>184.98</v>
      </c>
      <c r="AE70">
        <v>43.71</v>
      </c>
      <c r="AF70">
        <v>96.31</v>
      </c>
      <c r="AG70" s="1" t="s">
        <v>304</v>
      </c>
      <c r="AH70" s="1" t="s">
        <v>304</v>
      </c>
      <c r="AI70" s="1" t="s">
        <v>304</v>
      </c>
      <c r="AJ70" s="1" t="s">
        <v>304</v>
      </c>
      <c r="AK70" s="1" t="s">
        <v>304</v>
      </c>
      <c r="AL70" s="1" t="s">
        <v>304</v>
      </c>
      <c r="AM70">
        <v>484.01</v>
      </c>
      <c r="AN70">
        <v>163.46</v>
      </c>
      <c r="AO70">
        <v>37.200000000000003</v>
      </c>
      <c r="AP70">
        <v>86.86</v>
      </c>
      <c r="AQ70">
        <v>917.18</v>
      </c>
      <c r="AR70" s="1" t="s">
        <v>304</v>
      </c>
      <c r="AS70" s="1" t="s">
        <v>304</v>
      </c>
      <c r="AT70" s="1" t="s">
        <v>304</v>
      </c>
      <c r="AU70">
        <v>37.68</v>
      </c>
      <c r="AV70">
        <v>74.680000000000007</v>
      </c>
      <c r="AW70">
        <v>94.96</v>
      </c>
      <c r="AX70">
        <v>65.900000000000006</v>
      </c>
      <c r="AY70">
        <v>179.58</v>
      </c>
      <c r="AZ70">
        <v>101.43</v>
      </c>
      <c r="BA70" s="1" t="s">
        <v>304</v>
      </c>
      <c r="BB70" s="1" t="s">
        <v>304</v>
      </c>
      <c r="BC70" s="1" t="s">
        <v>304</v>
      </c>
      <c r="BD70" s="1" t="s">
        <v>304</v>
      </c>
      <c r="BE70" s="1" t="s">
        <v>304</v>
      </c>
      <c r="BF70" s="1" t="s">
        <v>304</v>
      </c>
      <c r="BG70" s="1" t="s">
        <v>304</v>
      </c>
      <c r="BH70">
        <v>302.95999999999998</v>
      </c>
      <c r="BI70">
        <v>94.03</v>
      </c>
      <c r="BJ70">
        <v>121.7</v>
      </c>
      <c r="BK70" s="1" t="s">
        <v>304</v>
      </c>
      <c r="BL70" s="1" t="s">
        <v>304</v>
      </c>
      <c r="BM70" s="1" t="s">
        <v>304</v>
      </c>
      <c r="BN70" s="1" t="s">
        <v>304</v>
      </c>
      <c r="BO70" s="1" t="s">
        <v>304</v>
      </c>
      <c r="BP70" s="1" t="s">
        <v>304</v>
      </c>
      <c r="BQ70" s="1" t="s">
        <v>304</v>
      </c>
      <c r="BR70" s="1" t="s">
        <v>304</v>
      </c>
      <c r="BS70" s="1" t="s">
        <v>304</v>
      </c>
      <c r="BT70" s="1" t="s">
        <v>304</v>
      </c>
      <c r="BU70" s="1" t="s">
        <v>304</v>
      </c>
      <c r="BV70" s="1" t="s">
        <v>304</v>
      </c>
      <c r="BW70" s="1" t="s">
        <v>304</v>
      </c>
      <c r="BX70">
        <v>90.37</v>
      </c>
      <c r="BY70">
        <v>319.11</v>
      </c>
      <c r="CA70" s="1" t="s">
        <v>304</v>
      </c>
      <c r="CB70">
        <v>1353.66</v>
      </c>
      <c r="CC70" s="1" t="s">
        <v>304</v>
      </c>
      <c r="CD70">
        <v>48.24</v>
      </c>
      <c r="CE70" s="1" t="s">
        <v>304</v>
      </c>
      <c r="CF70" s="1" t="s">
        <v>304</v>
      </c>
      <c r="CG70" s="1" t="s">
        <v>304</v>
      </c>
      <c r="CH70">
        <v>24.76</v>
      </c>
      <c r="CI70" s="1" t="s">
        <v>304</v>
      </c>
      <c r="CJ70" s="1" t="s">
        <v>304</v>
      </c>
      <c r="CK70" s="1" t="s">
        <v>304</v>
      </c>
      <c r="CL70" s="1" t="s">
        <v>304</v>
      </c>
      <c r="CM70" s="1" t="s">
        <v>304</v>
      </c>
      <c r="CN70" s="1" t="s">
        <v>304</v>
      </c>
      <c r="CO70">
        <v>2094.29</v>
      </c>
      <c r="CP70" s="1" t="s">
        <v>304</v>
      </c>
      <c r="CQ70">
        <v>157.94</v>
      </c>
      <c r="CR70" s="1" t="s">
        <v>304</v>
      </c>
      <c r="CS70" s="1" t="s">
        <v>304</v>
      </c>
      <c r="CT70" s="1" t="s">
        <v>304</v>
      </c>
      <c r="CU70" s="1" t="s">
        <v>304</v>
      </c>
      <c r="CV70" s="1" t="s">
        <v>304</v>
      </c>
      <c r="CW70" s="1" t="s">
        <v>304</v>
      </c>
      <c r="CX70">
        <v>119.17</v>
      </c>
      <c r="CY70" s="1" t="s">
        <v>304</v>
      </c>
      <c r="CZ70" s="1" t="s">
        <v>304</v>
      </c>
      <c r="DA70" s="1" t="s">
        <v>304</v>
      </c>
      <c r="DB70" s="1" t="s">
        <v>304</v>
      </c>
      <c r="DC70" s="1" t="s">
        <v>304</v>
      </c>
      <c r="DD70">
        <v>1230.04</v>
      </c>
      <c r="DE70" s="1" t="s">
        <v>304</v>
      </c>
      <c r="DF70" s="1" t="s">
        <v>304</v>
      </c>
      <c r="DG70" s="1" t="s">
        <v>304</v>
      </c>
      <c r="DH70" s="1" t="s">
        <v>304</v>
      </c>
      <c r="DI70" s="1" t="s">
        <v>304</v>
      </c>
      <c r="DJ70" s="1" t="s">
        <v>304</v>
      </c>
      <c r="DK70" s="1" t="s">
        <v>304</v>
      </c>
      <c r="DL70" s="1" t="s">
        <v>304</v>
      </c>
      <c r="DM70" s="1" t="s">
        <v>304</v>
      </c>
      <c r="DN70" s="1" t="s">
        <v>304</v>
      </c>
      <c r="DO70" s="1" t="s">
        <v>304</v>
      </c>
      <c r="DP70" s="1" t="s">
        <v>304</v>
      </c>
      <c r="DQ70">
        <v>28.99</v>
      </c>
      <c r="DR70" s="1" t="s">
        <v>304</v>
      </c>
      <c r="DS70">
        <v>131.53</v>
      </c>
      <c r="DT70">
        <v>836.17</v>
      </c>
      <c r="DU70">
        <v>221.56</v>
      </c>
      <c r="DV70" s="1" t="s">
        <v>304</v>
      </c>
      <c r="DW70">
        <v>42.7</v>
      </c>
      <c r="DX70" s="1" t="s">
        <v>304</v>
      </c>
      <c r="DY70">
        <v>378.4</v>
      </c>
      <c r="DZ70" s="1" t="s">
        <v>304</v>
      </c>
      <c r="EA70">
        <v>1032.5999999999999</v>
      </c>
      <c r="EB70" s="1" t="s">
        <v>304</v>
      </c>
      <c r="EC70">
        <v>74.209999999999994</v>
      </c>
      <c r="ED70">
        <v>147.63</v>
      </c>
      <c r="EE70">
        <v>294.32</v>
      </c>
      <c r="EF70" s="1" t="s">
        <v>304</v>
      </c>
      <c r="EG70" s="1" t="s">
        <v>304</v>
      </c>
      <c r="EH70">
        <v>35.92</v>
      </c>
      <c r="EI70" s="1" t="s">
        <v>304</v>
      </c>
      <c r="EJ70" s="1" t="s">
        <v>304</v>
      </c>
      <c r="EK70" s="1" t="s">
        <v>304</v>
      </c>
      <c r="EL70">
        <v>108.85</v>
      </c>
      <c r="EM70" s="1" t="s">
        <v>304</v>
      </c>
      <c r="EN70" s="1" t="s">
        <v>304</v>
      </c>
      <c r="EO70">
        <v>89.82</v>
      </c>
      <c r="EP70" s="1" t="s">
        <v>304</v>
      </c>
      <c r="EQ70" s="1" t="s">
        <v>304</v>
      </c>
      <c r="ER70" s="1" t="s">
        <v>304</v>
      </c>
      <c r="ES70" s="1" t="s">
        <v>304</v>
      </c>
      <c r="ET70" s="1" t="s">
        <v>304</v>
      </c>
      <c r="EU70" s="1" t="s">
        <v>304</v>
      </c>
    </row>
    <row r="71" spans="1:151" x14ac:dyDescent="0.25">
      <c r="A71" s="2">
        <v>35520</v>
      </c>
      <c r="B71" s="1" t="s">
        <v>304</v>
      </c>
      <c r="C71" s="1" t="s">
        <v>304</v>
      </c>
      <c r="D71" s="1" t="s">
        <v>304</v>
      </c>
      <c r="E71">
        <v>101.82</v>
      </c>
      <c r="F71">
        <v>159.13999999999999</v>
      </c>
      <c r="G71">
        <v>120.55</v>
      </c>
      <c r="H71" s="1" t="s">
        <v>304</v>
      </c>
      <c r="I71" s="1" t="s">
        <v>304</v>
      </c>
      <c r="J71" s="1" t="s">
        <v>304</v>
      </c>
      <c r="K71" s="1" t="s">
        <v>304</v>
      </c>
      <c r="L71" s="1" t="s">
        <v>304</v>
      </c>
      <c r="M71" s="1" t="s">
        <v>304</v>
      </c>
      <c r="N71">
        <v>96.2</v>
      </c>
      <c r="O71" s="1" t="s">
        <v>304</v>
      </c>
      <c r="P71">
        <v>316.56</v>
      </c>
      <c r="Q71" s="1" t="s">
        <v>304</v>
      </c>
      <c r="R71" s="1" t="s">
        <v>304</v>
      </c>
      <c r="S71">
        <v>103.98</v>
      </c>
      <c r="T71" s="1" t="s">
        <v>304</v>
      </c>
      <c r="U71" s="1" t="s">
        <v>304</v>
      </c>
      <c r="V71" s="1" t="s">
        <v>304</v>
      </c>
      <c r="W71" s="1" t="s">
        <v>304</v>
      </c>
      <c r="X71" s="1" t="s">
        <v>304</v>
      </c>
      <c r="Y71" s="1" t="s">
        <v>304</v>
      </c>
      <c r="Z71" s="1" t="s">
        <v>304</v>
      </c>
      <c r="AA71" s="1" t="s">
        <v>304</v>
      </c>
      <c r="AB71">
        <v>96.34</v>
      </c>
      <c r="AC71">
        <v>60.21</v>
      </c>
      <c r="AD71">
        <v>188.51</v>
      </c>
      <c r="AE71">
        <v>45.63</v>
      </c>
      <c r="AF71">
        <v>99.2</v>
      </c>
      <c r="AG71" s="1" t="s">
        <v>304</v>
      </c>
      <c r="AH71" s="1" t="s">
        <v>304</v>
      </c>
      <c r="AI71" s="1" t="s">
        <v>304</v>
      </c>
      <c r="AJ71" s="1" t="s">
        <v>304</v>
      </c>
      <c r="AK71" s="1" t="s">
        <v>304</v>
      </c>
      <c r="AL71" s="1" t="s">
        <v>304</v>
      </c>
      <c r="AM71">
        <v>482.74</v>
      </c>
      <c r="AN71">
        <v>172.98</v>
      </c>
      <c r="AO71">
        <v>37.200000000000003</v>
      </c>
      <c r="AP71">
        <v>84.59</v>
      </c>
      <c r="AQ71">
        <v>909.45</v>
      </c>
      <c r="AR71" s="1" t="s">
        <v>304</v>
      </c>
      <c r="AS71" s="1" t="s">
        <v>304</v>
      </c>
      <c r="AT71" s="1" t="s">
        <v>304</v>
      </c>
      <c r="AU71">
        <v>36.549999999999997</v>
      </c>
      <c r="AV71">
        <v>77.069999999999993</v>
      </c>
      <c r="AW71">
        <v>93.52</v>
      </c>
      <c r="AX71">
        <v>66.150000000000006</v>
      </c>
      <c r="AY71">
        <v>173.75</v>
      </c>
      <c r="AZ71">
        <v>101.43</v>
      </c>
      <c r="BA71" s="1" t="s">
        <v>304</v>
      </c>
      <c r="BB71" s="1" t="s">
        <v>304</v>
      </c>
      <c r="BC71" s="1" t="s">
        <v>304</v>
      </c>
      <c r="BD71" s="1" t="s">
        <v>304</v>
      </c>
      <c r="BE71" s="1" t="s">
        <v>304</v>
      </c>
      <c r="BF71" s="1" t="s">
        <v>304</v>
      </c>
      <c r="BG71" s="1" t="s">
        <v>304</v>
      </c>
      <c r="BH71">
        <v>313.97000000000003</v>
      </c>
      <c r="BI71">
        <v>108.7</v>
      </c>
      <c r="BJ71">
        <v>121.7</v>
      </c>
      <c r="BK71" s="1" t="s">
        <v>304</v>
      </c>
      <c r="BL71" s="1" t="s">
        <v>304</v>
      </c>
      <c r="BM71" s="1" t="s">
        <v>304</v>
      </c>
      <c r="BN71" s="1" t="s">
        <v>304</v>
      </c>
      <c r="BO71" s="1" t="s">
        <v>304</v>
      </c>
      <c r="BP71" s="1" t="s">
        <v>304</v>
      </c>
      <c r="BQ71" s="1" t="s">
        <v>304</v>
      </c>
      <c r="BR71" s="1" t="s">
        <v>304</v>
      </c>
      <c r="BS71" s="1" t="s">
        <v>304</v>
      </c>
      <c r="BT71" s="1" t="s">
        <v>304</v>
      </c>
      <c r="BU71" s="1" t="s">
        <v>304</v>
      </c>
      <c r="BV71" s="1" t="s">
        <v>304</v>
      </c>
      <c r="BW71" s="1" t="s">
        <v>304</v>
      </c>
      <c r="BX71">
        <v>94.01</v>
      </c>
      <c r="BY71">
        <v>325.58</v>
      </c>
      <c r="CA71" s="1" t="s">
        <v>304</v>
      </c>
      <c r="CB71">
        <v>1349.15</v>
      </c>
      <c r="CC71" s="1" t="s">
        <v>304</v>
      </c>
      <c r="CD71">
        <v>51.64</v>
      </c>
      <c r="CE71" s="1" t="s">
        <v>304</v>
      </c>
      <c r="CF71" s="1" t="s">
        <v>304</v>
      </c>
      <c r="CG71" s="1" t="s">
        <v>304</v>
      </c>
      <c r="CH71">
        <v>31.75</v>
      </c>
      <c r="CI71" s="1" t="s">
        <v>304</v>
      </c>
      <c r="CJ71" s="1" t="s">
        <v>304</v>
      </c>
      <c r="CK71" s="1" t="s">
        <v>304</v>
      </c>
      <c r="CL71" s="1" t="s">
        <v>304</v>
      </c>
      <c r="CM71" s="1" t="s">
        <v>304</v>
      </c>
      <c r="CN71" s="1" t="s">
        <v>304</v>
      </c>
      <c r="CO71">
        <v>2054.12</v>
      </c>
      <c r="CP71" s="1" t="s">
        <v>304</v>
      </c>
      <c r="CQ71">
        <v>151.5</v>
      </c>
      <c r="CR71" s="1" t="s">
        <v>304</v>
      </c>
      <c r="CS71" s="1" t="s">
        <v>304</v>
      </c>
      <c r="CT71" s="1" t="s">
        <v>304</v>
      </c>
      <c r="CU71" s="1" t="s">
        <v>304</v>
      </c>
      <c r="CV71" s="1" t="s">
        <v>304</v>
      </c>
      <c r="CW71" s="1" t="s">
        <v>304</v>
      </c>
      <c r="CX71">
        <v>119.17</v>
      </c>
      <c r="CY71" s="1" t="s">
        <v>304</v>
      </c>
      <c r="CZ71" s="1" t="s">
        <v>304</v>
      </c>
      <c r="DA71" s="1" t="s">
        <v>304</v>
      </c>
      <c r="DB71" s="1" t="s">
        <v>304</v>
      </c>
      <c r="DC71" s="1" t="s">
        <v>304</v>
      </c>
      <c r="DD71">
        <v>1270.7</v>
      </c>
      <c r="DE71" s="1" t="s">
        <v>304</v>
      </c>
      <c r="DF71" s="1" t="s">
        <v>304</v>
      </c>
      <c r="DG71" s="1" t="s">
        <v>304</v>
      </c>
      <c r="DH71" s="1" t="s">
        <v>304</v>
      </c>
      <c r="DI71" s="1" t="s">
        <v>304</v>
      </c>
      <c r="DJ71" s="1" t="s">
        <v>304</v>
      </c>
      <c r="DK71" s="1" t="s">
        <v>304</v>
      </c>
      <c r="DL71" s="1" t="s">
        <v>304</v>
      </c>
      <c r="DM71" s="1" t="s">
        <v>304</v>
      </c>
      <c r="DN71" s="1" t="s">
        <v>304</v>
      </c>
      <c r="DO71" s="1" t="s">
        <v>304</v>
      </c>
      <c r="DP71" s="1" t="s">
        <v>304</v>
      </c>
      <c r="DQ71">
        <v>28.54</v>
      </c>
      <c r="DR71" s="1" t="s">
        <v>304</v>
      </c>
      <c r="DS71">
        <v>125.82</v>
      </c>
      <c r="DT71">
        <v>836.17</v>
      </c>
      <c r="DU71">
        <v>226.18</v>
      </c>
      <c r="DV71" s="1" t="s">
        <v>304</v>
      </c>
      <c r="DW71">
        <v>43.02</v>
      </c>
      <c r="DX71" s="1" t="s">
        <v>304</v>
      </c>
      <c r="DY71">
        <v>379.8</v>
      </c>
      <c r="DZ71" s="1" t="s">
        <v>304</v>
      </c>
      <c r="EA71">
        <v>1053.44</v>
      </c>
      <c r="EB71" s="1" t="s">
        <v>304</v>
      </c>
      <c r="EC71">
        <v>74.42</v>
      </c>
      <c r="ED71">
        <v>145.82</v>
      </c>
      <c r="EE71">
        <v>290.83999999999997</v>
      </c>
      <c r="EF71" s="1" t="s">
        <v>304</v>
      </c>
      <c r="EG71" s="1" t="s">
        <v>304</v>
      </c>
      <c r="EH71">
        <v>35.92</v>
      </c>
      <c r="EI71" s="1" t="s">
        <v>304</v>
      </c>
      <c r="EJ71" s="1" t="s">
        <v>304</v>
      </c>
      <c r="EK71" s="1" t="s">
        <v>304</v>
      </c>
      <c r="EL71">
        <v>104.68</v>
      </c>
      <c r="EM71" s="1" t="s">
        <v>304</v>
      </c>
      <c r="EN71" s="1" t="s">
        <v>304</v>
      </c>
      <c r="EO71">
        <v>92.14</v>
      </c>
      <c r="EP71" s="1" t="s">
        <v>304</v>
      </c>
      <c r="EQ71" s="1" t="s">
        <v>304</v>
      </c>
      <c r="ER71" s="1" t="s">
        <v>304</v>
      </c>
      <c r="ES71" s="1" t="s">
        <v>304</v>
      </c>
      <c r="ET71" s="1" t="s">
        <v>304</v>
      </c>
      <c r="EU71" s="1" t="s">
        <v>304</v>
      </c>
    </row>
    <row r="72" spans="1:151" x14ac:dyDescent="0.25">
      <c r="A72" s="2">
        <v>35527</v>
      </c>
      <c r="B72" s="1" t="s">
        <v>304</v>
      </c>
      <c r="C72" s="1" t="s">
        <v>304</v>
      </c>
      <c r="D72" s="1" t="s">
        <v>304</v>
      </c>
      <c r="E72">
        <v>101.12</v>
      </c>
      <c r="F72">
        <v>161.02000000000001</v>
      </c>
      <c r="G72">
        <v>124.62</v>
      </c>
      <c r="H72" s="1" t="s">
        <v>304</v>
      </c>
      <c r="I72" s="1" t="s">
        <v>304</v>
      </c>
      <c r="J72" s="1" t="s">
        <v>304</v>
      </c>
      <c r="K72" s="1" t="s">
        <v>304</v>
      </c>
      <c r="L72" s="1" t="s">
        <v>304</v>
      </c>
      <c r="M72" s="1" t="s">
        <v>304</v>
      </c>
      <c r="N72">
        <v>98.35</v>
      </c>
      <c r="O72" s="1" t="s">
        <v>304</v>
      </c>
      <c r="P72">
        <v>317.33</v>
      </c>
      <c r="Q72" s="1" t="s">
        <v>304</v>
      </c>
      <c r="R72" s="1" t="s">
        <v>304</v>
      </c>
      <c r="S72">
        <v>105.93</v>
      </c>
      <c r="T72" s="1" t="s">
        <v>304</v>
      </c>
      <c r="U72" s="1" t="s">
        <v>304</v>
      </c>
      <c r="V72" s="1" t="s">
        <v>304</v>
      </c>
      <c r="W72" s="1" t="s">
        <v>304</v>
      </c>
      <c r="X72" s="1" t="s">
        <v>304</v>
      </c>
      <c r="Y72" s="1" t="s">
        <v>304</v>
      </c>
      <c r="Z72" s="1" t="s">
        <v>304</v>
      </c>
      <c r="AA72" s="1" t="s">
        <v>304</v>
      </c>
      <c r="AB72">
        <v>99.53</v>
      </c>
      <c r="AC72">
        <v>58.51</v>
      </c>
      <c r="AD72">
        <v>182.05</v>
      </c>
      <c r="AE72">
        <v>44.19</v>
      </c>
      <c r="AF72">
        <v>98.8</v>
      </c>
      <c r="AG72" s="1" t="s">
        <v>304</v>
      </c>
      <c r="AH72" s="1" t="s">
        <v>304</v>
      </c>
      <c r="AI72" s="1" t="s">
        <v>304</v>
      </c>
      <c r="AJ72" s="1" t="s">
        <v>304</v>
      </c>
      <c r="AK72" s="1" t="s">
        <v>304</v>
      </c>
      <c r="AL72" s="1" t="s">
        <v>304</v>
      </c>
      <c r="AM72">
        <v>505.61</v>
      </c>
      <c r="AN72">
        <v>174.76</v>
      </c>
      <c r="AO72">
        <v>37.200000000000003</v>
      </c>
      <c r="AP72">
        <v>84.59</v>
      </c>
      <c r="AQ72">
        <v>898.82</v>
      </c>
      <c r="AR72" s="1" t="s">
        <v>304</v>
      </c>
      <c r="AS72" s="1" t="s">
        <v>304</v>
      </c>
      <c r="AT72" s="1" t="s">
        <v>304</v>
      </c>
      <c r="AU72">
        <v>36.79</v>
      </c>
      <c r="AV72">
        <v>76.569999999999993</v>
      </c>
      <c r="AW72">
        <v>92.45</v>
      </c>
      <c r="AX72">
        <v>66.150000000000006</v>
      </c>
      <c r="AY72">
        <v>175.34</v>
      </c>
      <c r="AZ72">
        <v>101.91</v>
      </c>
      <c r="BA72" s="1" t="s">
        <v>304</v>
      </c>
      <c r="BB72" s="1" t="s">
        <v>304</v>
      </c>
      <c r="BC72" s="1" t="s">
        <v>304</v>
      </c>
      <c r="BD72" s="1" t="s">
        <v>304</v>
      </c>
      <c r="BE72" s="1" t="s">
        <v>304</v>
      </c>
      <c r="BF72" s="1" t="s">
        <v>304</v>
      </c>
      <c r="BG72" s="1" t="s">
        <v>304</v>
      </c>
      <c r="BH72">
        <v>316.45</v>
      </c>
      <c r="BI72">
        <v>117.24</v>
      </c>
      <c r="BJ72">
        <v>129.81</v>
      </c>
      <c r="BK72" s="1" t="s">
        <v>304</v>
      </c>
      <c r="BL72" s="1" t="s">
        <v>304</v>
      </c>
      <c r="BM72" s="1" t="s">
        <v>304</v>
      </c>
      <c r="BN72" s="1" t="s">
        <v>304</v>
      </c>
      <c r="BO72" s="1" t="s">
        <v>304</v>
      </c>
      <c r="BP72" s="1" t="s">
        <v>304</v>
      </c>
      <c r="BQ72" s="1" t="s">
        <v>304</v>
      </c>
      <c r="BR72" s="1" t="s">
        <v>304</v>
      </c>
      <c r="BS72" s="1" t="s">
        <v>304</v>
      </c>
      <c r="BT72" s="1" t="s">
        <v>304</v>
      </c>
      <c r="BU72" s="1" t="s">
        <v>304</v>
      </c>
      <c r="BV72" s="1" t="s">
        <v>304</v>
      </c>
      <c r="BW72" s="1" t="s">
        <v>304</v>
      </c>
      <c r="BX72">
        <v>90.02</v>
      </c>
      <c r="BY72">
        <v>342.83</v>
      </c>
      <c r="CA72" s="1" t="s">
        <v>304</v>
      </c>
      <c r="CB72">
        <v>1397.28</v>
      </c>
      <c r="CC72" s="1" t="s">
        <v>304</v>
      </c>
      <c r="CD72">
        <v>48.71</v>
      </c>
      <c r="CE72" s="1" t="s">
        <v>304</v>
      </c>
      <c r="CF72" s="1" t="s">
        <v>304</v>
      </c>
      <c r="CG72" s="1" t="s">
        <v>304</v>
      </c>
      <c r="CH72">
        <v>31.34</v>
      </c>
      <c r="CI72" s="1" t="s">
        <v>304</v>
      </c>
      <c r="CJ72" s="1" t="s">
        <v>304</v>
      </c>
      <c r="CK72" s="1" t="s">
        <v>304</v>
      </c>
      <c r="CL72" s="1" t="s">
        <v>304</v>
      </c>
      <c r="CM72" s="1" t="s">
        <v>304</v>
      </c>
      <c r="CN72" s="1" t="s">
        <v>304</v>
      </c>
      <c r="CO72">
        <v>1979.26</v>
      </c>
      <c r="CP72" s="1" t="s">
        <v>304</v>
      </c>
      <c r="CQ72">
        <v>153.11000000000001</v>
      </c>
      <c r="CR72" s="1" t="s">
        <v>304</v>
      </c>
      <c r="CS72" s="1" t="s">
        <v>304</v>
      </c>
      <c r="CT72" s="1" t="s">
        <v>304</v>
      </c>
      <c r="CU72" s="1" t="s">
        <v>304</v>
      </c>
      <c r="CV72" s="1" t="s">
        <v>304</v>
      </c>
      <c r="CW72" s="1" t="s">
        <v>304</v>
      </c>
      <c r="CX72">
        <v>121.65</v>
      </c>
      <c r="CY72" s="1" t="s">
        <v>304</v>
      </c>
      <c r="CZ72" s="1" t="s">
        <v>304</v>
      </c>
      <c r="DA72" s="1" t="s">
        <v>304</v>
      </c>
      <c r="DB72" s="1" t="s">
        <v>304</v>
      </c>
      <c r="DC72" s="1" t="s">
        <v>304</v>
      </c>
      <c r="DD72">
        <v>1213.6600000000001</v>
      </c>
      <c r="DE72" s="1" t="s">
        <v>304</v>
      </c>
      <c r="DF72" s="1" t="s">
        <v>304</v>
      </c>
      <c r="DG72" s="1" t="s">
        <v>304</v>
      </c>
      <c r="DH72" s="1" t="s">
        <v>304</v>
      </c>
      <c r="DI72" s="1" t="s">
        <v>304</v>
      </c>
      <c r="DJ72" s="1" t="s">
        <v>304</v>
      </c>
      <c r="DK72" s="1" t="s">
        <v>304</v>
      </c>
      <c r="DL72" s="1" t="s">
        <v>304</v>
      </c>
      <c r="DM72" s="1" t="s">
        <v>304</v>
      </c>
      <c r="DN72" s="1" t="s">
        <v>304</v>
      </c>
      <c r="DO72" s="1" t="s">
        <v>304</v>
      </c>
      <c r="DP72" s="1" t="s">
        <v>304</v>
      </c>
      <c r="DQ72">
        <v>28.9</v>
      </c>
      <c r="DR72" s="1" t="s">
        <v>304</v>
      </c>
      <c r="DS72">
        <v>126.53</v>
      </c>
      <c r="DT72">
        <v>838.21</v>
      </c>
      <c r="DU72">
        <v>226.95</v>
      </c>
      <c r="DV72" s="1" t="s">
        <v>304</v>
      </c>
      <c r="DW72">
        <v>43.74</v>
      </c>
      <c r="DX72" s="1" t="s">
        <v>304</v>
      </c>
      <c r="DY72">
        <v>377</v>
      </c>
      <c r="DZ72" s="1" t="s">
        <v>304</v>
      </c>
      <c r="EA72">
        <v>1025.6600000000001</v>
      </c>
      <c r="EB72" s="1" t="s">
        <v>304</v>
      </c>
      <c r="EC72">
        <v>73.790000000000006</v>
      </c>
      <c r="ED72">
        <v>148.25</v>
      </c>
      <c r="EE72">
        <v>290.83999999999997</v>
      </c>
      <c r="EF72" s="1" t="s">
        <v>304</v>
      </c>
      <c r="EG72" s="1" t="s">
        <v>304</v>
      </c>
      <c r="EH72">
        <v>35.92</v>
      </c>
      <c r="EI72" s="1" t="s">
        <v>304</v>
      </c>
      <c r="EJ72" s="1" t="s">
        <v>304</v>
      </c>
      <c r="EK72" s="1" t="s">
        <v>304</v>
      </c>
      <c r="EL72">
        <v>110.33</v>
      </c>
      <c r="EM72" s="1" t="s">
        <v>304</v>
      </c>
      <c r="EN72" s="1" t="s">
        <v>304</v>
      </c>
      <c r="EO72">
        <v>94.74</v>
      </c>
      <c r="EP72" s="1" t="s">
        <v>304</v>
      </c>
      <c r="EQ72" s="1" t="s">
        <v>304</v>
      </c>
      <c r="ER72" s="1" t="s">
        <v>304</v>
      </c>
      <c r="ES72" s="1" t="s">
        <v>304</v>
      </c>
      <c r="ET72" s="1" t="s">
        <v>304</v>
      </c>
      <c r="EU72" s="1" t="s">
        <v>304</v>
      </c>
    </row>
    <row r="73" spans="1:151" x14ac:dyDescent="0.25">
      <c r="A73" s="2">
        <v>35534</v>
      </c>
      <c r="B73" s="1" t="s">
        <v>304</v>
      </c>
      <c r="C73" s="1" t="s">
        <v>304</v>
      </c>
      <c r="D73" s="1" t="s">
        <v>304</v>
      </c>
      <c r="E73">
        <v>101.68</v>
      </c>
      <c r="F73">
        <v>155.9</v>
      </c>
      <c r="G73">
        <v>124.16</v>
      </c>
      <c r="H73" s="1" t="s">
        <v>304</v>
      </c>
      <c r="I73" s="1" t="s">
        <v>304</v>
      </c>
      <c r="J73" s="1" t="s">
        <v>304</v>
      </c>
      <c r="K73" s="1" t="s">
        <v>304</v>
      </c>
      <c r="L73" s="1" t="s">
        <v>304</v>
      </c>
      <c r="M73" s="1" t="s">
        <v>304</v>
      </c>
      <c r="N73">
        <v>99.64</v>
      </c>
      <c r="O73" s="1" t="s">
        <v>304</v>
      </c>
      <c r="P73">
        <v>318.88</v>
      </c>
      <c r="Q73" s="1" t="s">
        <v>304</v>
      </c>
      <c r="R73" s="1" t="s">
        <v>304</v>
      </c>
      <c r="S73">
        <v>105.1</v>
      </c>
      <c r="T73" s="1" t="s">
        <v>304</v>
      </c>
      <c r="U73" s="1" t="s">
        <v>304</v>
      </c>
      <c r="V73" s="1" t="s">
        <v>304</v>
      </c>
      <c r="W73" s="1" t="s">
        <v>304</v>
      </c>
      <c r="X73" s="1" t="s">
        <v>304</v>
      </c>
      <c r="Y73" s="1" t="s">
        <v>304</v>
      </c>
      <c r="Z73" s="1" t="s">
        <v>304</v>
      </c>
      <c r="AA73" s="1" t="s">
        <v>304</v>
      </c>
      <c r="AB73">
        <v>101.22</v>
      </c>
      <c r="AC73">
        <v>57.86</v>
      </c>
      <c r="AD73">
        <v>184.25</v>
      </c>
      <c r="AE73">
        <v>44.71</v>
      </c>
      <c r="AF73">
        <v>97.8</v>
      </c>
      <c r="AG73" s="1" t="s">
        <v>304</v>
      </c>
      <c r="AH73" s="1" t="s">
        <v>304</v>
      </c>
      <c r="AI73" s="1" t="s">
        <v>304</v>
      </c>
      <c r="AJ73" s="1" t="s">
        <v>304</v>
      </c>
      <c r="AK73" s="1" t="s">
        <v>304</v>
      </c>
      <c r="AL73" s="1" t="s">
        <v>304</v>
      </c>
      <c r="AM73">
        <v>492.91</v>
      </c>
      <c r="AN73">
        <v>175.65</v>
      </c>
      <c r="AO73">
        <v>37.200000000000003</v>
      </c>
      <c r="AP73">
        <v>85.56</v>
      </c>
      <c r="AQ73">
        <v>909.45</v>
      </c>
      <c r="AR73" s="1" t="s">
        <v>304</v>
      </c>
      <c r="AS73" s="1" t="s">
        <v>304</v>
      </c>
      <c r="AT73" s="1" t="s">
        <v>304</v>
      </c>
      <c r="AU73">
        <v>35.78</v>
      </c>
      <c r="AV73">
        <v>75.98</v>
      </c>
      <c r="AW73">
        <v>89.94</v>
      </c>
      <c r="AX73">
        <v>65.14</v>
      </c>
      <c r="AY73">
        <v>175.34</v>
      </c>
      <c r="AZ73">
        <v>102.15</v>
      </c>
      <c r="BA73" s="1" t="s">
        <v>304</v>
      </c>
      <c r="BB73" s="1" t="s">
        <v>304</v>
      </c>
      <c r="BC73" s="1" t="s">
        <v>304</v>
      </c>
      <c r="BD73" s="1" t="s">
        <v>304</v>
      </c>
      <c r="BE73" s="1" t="s">
        <v>304</v>
      </c>
      <c r="BF73" s="1" t="s">
        <v>304</v>
      </c>
      <c r="BG73" s="1" t="s">
        <v>304</v>
      </c>
      <c r="BH73">
        <v>302.95999999999998</v>
      </c>
      <c r="BI73">
        <v>106.7</v>
      </c>
      <c r="BJ73">
        <v>118.39</v>
      </c>
      <c r="BK73" s="1" t="s">
        <v>304</v>
      </c>
      <c r="BL73" s="1" t="s">
        <v>304</v>
      </c>
      <c r="BM73" s="1" t="s">
        <v>304</v>
      </c>
      <c r="BN73" s="1" t="s">
        <v>304</v>
      </c>
      <c r="BO73" s="1" t="s">
        <v>304</v>
      </c>
      <c r="BP73" s="1" t="s">
        <v>304</v>
      </c>
      <c r="BQ73" s="1" t="s">
        <v>304</v>
      </c>
      <c r="BR73" s="1" t="s">
        <v>304</v>
      </c>
      <c r="BS73" s="1" t="s">
        <v>304</v>
      </c>
      <c r="BT73" s="1" t="s">
        <v>304</v>
      </c>
      <c r="BU73" s="1" t="s">
        <v>304</v>
      </c>
      <c r="BV73" s="1" t="s">
        <v>304</v>
      </c>
      <c r="BW73" s="1" t="s">
        <v>304</v>
      </c>
      <c r="BX73">
        <v>87.77</v>
      </c>
      <c r="BY73">
        <v>368.7</v>
      </c>
      <c r="CA73" s="1" t="s">
        <v>304</v>
      </c>
      <c r="CB73">
        <v>1295</v>
      </c>
      <c r="CC73" s="1" t="s">
        <v>304</v>
      </c>
      <c r="CD73">
        <v>48.55</v>
      </c>
      <c r="CE73" s="1" t="s">
        <v>304</v>
      </c>
      <c r="CF73" s="1" t="s">
        <v>304</v>
      </c>
      <c r="CG73" s="1" t="s">
        <v>304</v>
      </c>
      <c r="CH73">
        <v>37.869999999999997</v>
      </c>
      <c r="CI73" s="1" t="s">
        <v>304</v>
      </c>
      <c r="CJ73" s="1" t="s">
        <v>304</v>
      </c>
      <c r="CK73" s="1" t="s">
        <v>304</v>
      </c>
      <c r="CL73" s="1" t="s">
        <v>304</v>
      </c>
      <c r="CM73" s="1" t="s">
        <v>304</v>
      </c>
      <c r="CN73" s="1" t="s">
        <v>304</v>
      </c>
      <c r="CO73">
        <v>2077.86</v>
      </c>
      <c r="CP73" s="1" t="s">
        <v>304</v>
      </c>
      <c r="CQ73">
        <v>151.16999999999999</v>
      </c>
      <c r="CR73" s="1" t="s">
        <v>304</v>
      </c>
      <c r="CS73" s="1" t="s">
        <v>304</v>
      </c>
      <c r="CT73" s="1" t="s">
        <v>304</v>
      </c>
      <c r="CU73" s="1" t="s">
        <v>304</v>
      </c>
      <c r="CV73" s="1" t="s">
        <v>304</v>
      </c>
      <c r="CW73" s="1" t="s">
        <v>304</v>
      </c>
      <c r="CX73">
        <v>119.17</v>
      </c>
      <c r="CY73" s="1" t="s">
        <v>304</v>
      </c>
      <c r="CZ73" s="1" t="s">
        <v>304</v>
      </c>
      <c r="DA73" s="1" t="s">
        <v>304</v>
      </c>
      <c r="DB73" s="1" t="s">
        <v>304</v>
      </c>
      <c r="DC73" s="1" t="s">
        <v>304</v>
      </c>
      <c r="DD73">
        <v>1259.78</v>
      </c>
      <c r="DE73" s="1" t="s">
        <v>304</v>
      </c>
      <c r="DF73" s="1" t="s">
        <v>304</v>
      </c>
      <c r="DG73" s="1" t="s">
        <v>304</v>
      </c>
      <c r="DH73" s="1" t="s">
        <v>304</v>
      </c>
      <c r="DI73" s="1" t="s">
        <v>304</v>
      </c>
      <c r="DJ73" s="1" t="s">
        <v>304</v>
      </c>
      <c r="DK73" s="1" t="s">
        <v>304</v>
      </c>
      <c r="DL73" s="1" t="s">
        <v>304</v>
      </c>
      <c r="DM73" s="1" t="s">
        <v>304</v>
      </c>
      <c r="DN73" s="1" t="s">
        <v>304</v>
      </c>
      <c r="DO73" s="1" t="s">
        <v>304</v>
      </c>
      <c r="DP73" s="1" t="s">
        <v>304</v>
      </c>
      <c r="DQ73">
        <v>28.18</v>
      </c>
      <c r="DR73" s="1" t="s">
        <v>304</v>
      </c>
      <c r="DS73">
        <v>128.68</v>
      </c>
      <c r="DT73">
        <v>856.57</v>
      </c>
      <c r="DU73">
        <v>223.87</v>
      </c>
      <c r="DV73" s="1" t="s">
        <v>304</v>
      </c>
      <c r="DW73">
        <v>43.74</v>
      </c>
      <c r="DX73" s="1" t="s">
        <v>304</v>
      </c>
      <c r="DY73">
        <v>375.6</v>
      </c>
      <c r="DZ73" s="1" t="s">
        <v>304</v>
      </c>
      <c r="EA73">
        <v>1109.01</v>
      </c>
      <c r="EB73" s="1" t="s">
        <v>304</v>
      </c>
      <c r="EC73">
        <v>74.58</v>
      </c>
      <c r="ED73">
        <v>153.25</v>
      </c>
      <c r="EE73">
        <v>306.16000000000003</v>
      </c>
      <c r="EF73" s="1" t="s">
        <v>304</v>
      </c>
      <c r="EG73" s="1" t="s">
        <v>304</v>
      </c>
      <c r="EH73">
        <v>37.43</v>
      </c>
      <c r="EI73" s="1" t="s">
        <v>304</v>
      </c>
      <c r="EJ73" s="1" t="s">
        <v>304</v>
      </c>
      <c r="EK73" s="1" t="s">
        <v>304</v>
      </c>
      <c r="EL73">
        <v>108.85</v>
      </c>
      <c r="EM73" s="1" t="s">
        <v>304</v>
      </c>
      <c r="EN73" s="1" t="s">
        <v>304</v>
      </c>
      <c r="EO73">
        <v>96.31</v>
      </c>
      <c r="EP73" s="1" t="s">
        <v>304</v>
      </c>
      <c r="EQ73" s="1" t="s">
        <v>304</v>
      </c>
      <c r="ER73" s="1" t="s">
        <v>304</v>
      </c>
      <c r="ES73" s="1" t="s">
        <v>304</v>
      </c>
      <c r="ET73" s="1" t="s">
        <v>304</v>
      </c>
      <c r="EU73" s="1" t="s">
        <v>304</v>
      </c>
    </row>
    <row r="74" spans="1:151" x14ac:dyDescent="0.25">
      <c r="A74" s="2">
        <v>35541</v>
      </c>
      <c r="B74" s="1" t="s">
        <v>304</v>
      </c>
      <c r="C74" s="1" t="s">
        <v>304</v>
      </c>
      <c r="D74" s="1" t="s">
        <v>304</v>
      </c>
      <c r="E74">
        <v>99.03</v>
      </c>
      <c r="F74">
        <v>159.13999999999999</v>
      </c>
      <c r="G74">
        <v>124.33</v>
      </c>
      <c r="H74" s="1" t="s">
        <v>304</v>
      </c>
      <c r="I74" s="1" t="s">
        <v>304</v>
      </c>
      <c r="J74" s="1" t="s">
        <v>304</v>
      </c>
      <c r="K74" s="1" t="s">
        <v>304</v>
      </c>
      <c r="L74" s="1" t="s">
        <v>304</v>
      </c>
      <c r="M74" s="1" t="s">
        <v>304</v>
      </c>
      <c r="N74">
        <v>98.13</v>
      </c>
      <c r="O74" s="1" t="s">
        <v>304</v>
      </c>
      <c r="P74">
        <v>332.81</v>
      </c>
      <c r="Q74" s="1" t="s">
        <v>304</v>
      </c>
      <c r="R74" s="1" t="s">
        <v>304</v>
      </c>
      <c r="S74">
        <v>108.86</v>
      </c>
      <c r="T74" s="1" t="s">
        <v>304</v>
      </c>
      <c r="U74" s="1" t="s">
        <v>304</v>
      </c>
      <c r="V74" s="1" t="s">
        <v>304</v>
      </c>
      <c r="W74" s="1" t="s">
        <v>304</v>
      </c>
      <c r="X74" s="1" t="s">
        <v>304</v>
      </c>
      <c r="Y74" s="1" t="s">
        <v>304</v>
      </c>
      <c r="Z74" s="1" t="s">
        <v>304</v>
      </c>
      <c r="AA74" s="1" t="s">
        <v>304</v>
      </c>
      <c r="AB74">
        <v>100.09</v>
      </c>
      <c r="AC74">
        <v>56.89</v>
      </c>
      <c r="AD74">
        <v>178.67</v>
      </c>
      <c r="AE74">
        <v>45.86</v>
      </c>
      <c r="AF74">
        <v>95.81</v>
      </c>
      <c r="AG74" s="1" t="s">
        <v>304</v>
      </c>
      <c r="AH74" s="1" t="s">
        <v>304</v>
      </c>
      <c r="AI74" s="1" t="s">
        <v>304</v>
      </c>
      <c r="AJ74" s="1" t="s">
        <v>304</v>
      </c>
      <c r="AK74" s="1" t="s">
        <v>304</v>
      </c>
      <c r="AL74" s="1" t="s">
        <v>304</v>
      </c>
      <c r="AM74">
        <v>542.45000000000005</v>
      </c>
      <c r="AN74">
        <v>182.49</v>
      </c>
      <c r="AO74">
        <v>37.200000000000003</v>
      </c>
      <c r="AP74">
        <v>85.43</v>
      </c>
      <c r="AQ74">
        <v>922.02</v>
      </c>
      <c r="AR74" s="1" t="s">
        <v>304</v>
      </c>
      <c r="AS74" s="1" t="s">
        <v>304</v>
      </c>
      <c r="AT74" s="1" t="s">
        <v>304</v>
      </c>
      <c r="AU74">
        <v>36.630000000000003</v>
      </c>
      <c r="AV74">
        <v>72.69</v>
      </c>
      <c r="AW74">
        <v>92.09</v>
      </c>
      <c r="AX74">
        <v>64.63</v>
      </c>
      <c r="AY74">
        <v>183.87</v>
      </c>
      <c r="AZ74">
        <v>102.15</v>
      </c>
      <c r="BA74" s="1" t="s">
        <v>304</v>
      </c>
      <c r="BB74" s="1" t="s">
        <v>304</v>
      </c>
      <c r="BC74" s="1" t="s">
        <v>304</v>
      </c>
      <c r="BD74" s="1" t="s">
        <v>304</v>
      </c>
      <c r="BE74" s="1" t="s">
        <v>304</v>
      </c>
      <c r="BF74" s="1" t="s">
        <v>304</v>
      </c>
      <c r="BG74" s="1" t="s">
        <v>304</v>
      </c>
      <c r="BH74">
        <v>302.95999999999998</v>
      </c>
      <c r="BI74">
        <v>110.7</v>
      </c>
      <c r="BJ74">
        <v>118.39</v>
      </c>
      <c r="BK74" s="1" t="s">
        <v>304</v>
      </c>
      <c r="BL74" s="1" t="s">
        <v>304</v>
      </c>
      <c r="BM74" s="1" t="s">
        <v>304</v>
      </c>
      <c r="BN74" s="1" t="s">
        <v>304</v>
      </c>
      <c r="BO74" s="1" t="s">
        <v>304</v>
      </c>
      <c r="BP74" s="1" t="s">
        <v>304</v>
      </c>
      <c r="BQ74" s="1" t="s">
        <v>304</v>
      </c>
      <c r="BR74" s="1" t="s">
        <v>304</v>
      </c>
      <c r="BS74" s="1" t="s">
        <v>304</v>
      </c>
      <c r="BT74" s="1" t="s">
        <v>304</v>
      </c>
      <c r="BU74" s="1" t="s">
        <v>304</v>
      </c>
      <c r="BV74" s="1" t="s">
        <v>304</v>
      </c>
      <c r="BW74" s="1" t="s">
        <v>304</v>
      </c>
      <c r="BX74">
        <v>86.39</v>
      </c>
      <c r="BY74">
        <v>422.61</v>
      </c>
      <c r="CA74" s="1" t="s">
        <v>304</v>
      </c>
      <c r="CB74">
        <v>1352.15</v>
      </c>
      <c r="CC74" s="1" t="s">
        <v>304</v>
      </c>
      <c r="CD74">
        <v>49.4</v>
      </c>
      <c r="CE74" s="1" t="s">
        <v>304</v>
      </c>
      <c r="CF74" s="1" t="s">
        <v>304</v>
      </c>
      <c r="CG74" s="1" t="s">
        <v>304</v>
      </c>
      <c r="CH74">
        <v>38.99</v>
      </c>
      <c r="CI74" s="1" t="s">
        <v>304</v>
      </c>
      <c r="CJ74" s="1" t="s">
        <v>304</v>
      </c>
      <c r="CK74" s="1" t="s">
        <v>304</v>
      </c>
      <c r="CL74" s="1" t="s">
        <v>304</v>
      </c>
      <c r="CM74" s="1" t="s">
        <v>304</v>
      </c>
      <c r="CN74" s="1" t="s">
        <v>304</v>
      </c>
      <c r="CO74">
        <v>2127.16</v>
      </c>
      <c r="CP74" s="1" t="s">
        <v>304</v>
      </c>
      <c r="CQ74">
        <v>149.94999999999999</v>
      </c>
      <c r="CR74" s="1" t="s">
        <v>304</v>
      </c>
      <c r="CS74" s="1" t="s">
        <v>304</v>
      </c>
      <c r="CT74" s="1" t="s">
        <v>304</v>
      </c>
      <c r="CU74" s="1" t="s">
        <v>304</v>
      </c>
      <c r="CV74" s="1" t="s">
        <v>304</v>
      </c>
      <c r="CW74" s="1" t="s">
        <v>304</v>
      </c>
      <c r="CX74">
        <v>119.17</v>
      </c>
      <c r="CY74" s="1" t="s">
        <v>304</v>
      </c>
      <c r="CZ74" s="1" t="s">
        <v>304</v>
      </c>
      <c r="DA74" s="1" t="s">
        <v>304</v>
      </c>
      <c r="DB74" s="1" t="s">
        <v>304</v>
      </c>
      <c r="DC74" s="1" t="s">
        <v>304</v>
      </c>
      <c r="DD74">
        <v>1301.6500000000001</v>
      </c>
      <c r="DE74" s="1" t="s">
        <v>304</v>
      </c>
      <c r="DF74" s="1" t="s">
        <v>304</v>
      </c>
      <c r="DG74" s="1" t="s">
        <v>304</v>
      </c>
      <c r="DH74" s="1" t="s">
        <v>304</v>
      </c>
      <c r="DI74" s="1" t="s">
        <v>304</v>
      </c>
      <c r="DJ74" s="1" t="s">
        <v>304</v>
      </c>
      <c r="DK74" s="1" t="s">
        <v>304</v>
      </c>
      <c r="DL74" s="1" t="s">
        <v>304</v>
      </c>
      <c r="DM74" s="1" t="s">
        <v>304</v>
      </c>
      <c r="DN74" s="1" t="s">
        <v>304</v>
      </c>
      <c r="DO74" s="1" t="s">
        <v>304</v>
      </c>
      <c r="DP74" s="1" t="s">
        <v>304</v>
      </c>
      <c r="DQ74">
        <v>28.39</v>
      </c>
      <c r="DR74" s="1" t="s">
        <v>304</v>
      </c>
      <c r="DS74">
        <v>125.1</v>
      </c>
      <c r="DT74">
        <v>858.09</v>
      </c>
      <c r="DU74">
        <v>223.61</v>
      </c>
      <c r="DV74" s="1" t="s">
        <v>304</v>
      </c>
      <c r="DW74">
        <v>43.1</v>
      </c>
      <c r="DX74" s="1" t="s">
        <v>304</v>
      </c>
      <c r="DY74">
        <v>371.39</v>
      </c>
      <c r="DZ74" s="1" t="s">
        <v>304</v>
      </c>
      <c r="EA74">
        <v>1171.52</v>
      </c>
      <c r="EB74" s="1" t="s">
        <v>304</v>
      </c>
      <c r="EC74">
        <v>74.209999999999994</v>
      </c>
      <c r="ED74">
        <v>147.49</v>
      </c>
      <c r="EE74">
        <v>295.54000000000002</v>
      </c>
      <c r="EF74" s="1" t="s">
        <v>304</v>
      </c>
      <c r="EG74" s="1" t="s">
        <v>304</v>
      </c>
      <c r="EH74">
        <v>37.229999999999997</v>
      </c>
      <c r="EI74" s="1" t="s">
        <v>304</v>
      </c>
      <c r="EJ74" s="1" t="s">
        <v>304</v>
      </c>
      <c r="EK74" s="1" t="s">
        <v>304</v>
      </c>
      <c r="EL74">
        <v>100.95</v>
      </c>
      <c r="EM74" s="1" t="s">
        <v>304</v>
      </c>
      <c r="EN74" s="1" t="s">
        <v>304</v>
      </c>
      <c r="EO74">
        <v>96.72</v>
      </c>
      <c r="EP74" s="1" t="s">
        <v>304</v>
      </c>
      <c r="EQ74" s="1" t="s">
        <v>304</v>
      </c>
      <c r="ER74" s="1" t="s">
        <v>304</v>
      </c>
      <c r="ES74" s="1" t="s">
        <v>304</v>
      </c>
      <c r="ET74" s="1" t="s">
        <v>304</v>
      </c>
      <c r="EU74" s="1" t="s">
        <v>304</v>
      </c>
    </row>
    <row r="75" spans="1:151" x14ac:dyDescent="0.25">
      <c r="A75" s="2">
        <v>35548</v>
      </c>
      <c r="B75" s="1" t="s">
        <v>304</v>
      </c>
      <c r="C75" s="1" t="s">
        <v>304</v>
      </c>
      <c r="D75" s="1" t="s">
        <v>304</v>
      </c>
      <c r="E75">
        <v>100.42</v>
      </c>
      <c r="F75">
        <v>159.13999999999999</v>
      </c>
      <c r="G75">
        <v>120.26</v>
      </c>
      <c r="H75" s="1" t="s">
        <v>304</v>
      </c>
      <c r="I75" s="1" t="s">
        <v>304</v>
      </c>
      <c r="J75" s="1" t="s">
        <v>304</v>
      </c>
      <c r="K75" s="1" t="s">
        <v>304</v>
      </c>
      <c r="L75" s="1" t="s">
        <v>304</v>
      </c>
      <c r="M75" s="1" t="s">
        <v>304</v>
      </c>
      <c r="N75">
        <v>96.63</v>
      </c>
      <c r="O75" s="1" t="s">
        <v>304</v>
      </c>
      <c r="P75">
        <v>340.55</v>
      </c>
      <c r="Q75" s="1" t="s">
        <v>304</v>
      </c>
      <c r="R75" s="1" t="s">
        <v>304</v>
      </c>
      <c r="S75">
        <v>105.18</v>
      </c>
      <c r="T75" s="1" t="s">
        <v>304</v>
      </c>
      <c r="U75" s="1" t="s">
        <v>304</v>
      </c>
      <c r="V75" s="1" t="s">
        <v>304</v>
      </c>
      <c r="W75" s="1" t="s">
        <v>304</v>
      </c>
      <c r="X75" s="1" t="s">
        <v>304</v>
      </c>
      <c r="Y75" s="1" t="s">
        <v>304</v>
      </c>
      <c r="Z75" s="1" t="s">
        <v>304</v>
      </c>
      <c r="AA75" s="1" t="s">
        <v>304</v>
      </c>
      <c r="AB75">
        <v>95.96</v>
      </c>
      <c r="AC75">
        <v>57.22</v>
      </c>
      <c r="AD75">
        <v>175.44</v>
      </c>
      <c r="AE75">
        <v>45.48</v>
      </c>
      <c r="AF75">
        <v>97.5</v>
      </c>
      <c r="AG75" s="1" t="s">
        <v>304</v>
      </c>
      <c r="AH75" s="1" t="s">
        <v>304</v>
      </c>
      <c r="AI75" s="1" t="s">
        <v>304</v>
      </c>
      <c r="AJ75" s="1" t="s">
        <v>304</v>
      </c>
      <c r="AK75" s="1" t="s">
        <v>304</v>
      </c>
      <c r="AL75" s="1" t="s">
        <v>304</v>
      </c>
      <c r="AM75">
        <v>525.29999999999995</v>
      </c>
      <c r="AN75">
        <v>175.35</v>
      </c>
      <c r="AO75">
        <v>37.200000000000003</v>
      </c>
      <c r="AP75">
        <v>85.56</v>
      </c>
      <c r="AQ75">
        <v>893.99</v>
      </c>
      <c r="AR75" s="1" t="s">
        <v>304</v>
      </c>
      <c r="AS75" s="1" t="s">
        <v>304</v>
      </c>
      <c r="AT75" s="1" t="s">
        <v>304</v>
      </c>
      <c r="AU75">
        <v>35.74</v>
      </c>
      <c r="AV75">
        <v>73.09</v>
      </c>
      <c r="AW75">
        <v>88.15</v>
      </c>
      <c r="AX75">
        <v>64.12</v>
      </c>
      <c r="AY75">
        <v>181.35</v>
      </c>
      <c r="AZ75">
        <v>100.46</v>
      </c>
      <c r="BA75" s="1" t="s">
        <v>304</v>
      </c>
      <c r="BB75" s="1" t="s">
        <v>304</v>
      </c>
      <c r="BC75" s="1" t="s">
        <v>304</v>
      </c>
      <c r="BD75" s="1" t="s">
        <v>304</v>
      </c>
      <c r="BE75" s="1" t="s">
        <v>304</v>
      </c>
      <c r="BF75" s="1" t="s">
        <v>304</v>
      </c>
      <c r="BG75" s="1" t="s">
        <v>304</v>
      </c>
      <c r="BH75">
        <v>302.95999999999998</v>
      </c>
      <c r="BI75">
        <v>108.57</v>
      </c>
      <c r="BJ75">
        <v>118.39</v>
      </c>
      <c r="BK75" s="1" t="s">
        <v>304</v>
      </c>
      <c r="BL75" s="1" t="s">
        <v>304</v>
      </c>
      <c r="BM75" s="1" t="s">
        <v>304</v>
      </c>
      <c r="BN75" s="1" t="s">
        <v>304</v>
      </c>
      <c r="BO75" s="1" t="s">
        <v>304</v>
      </c>
      <c r="BP75" s="1" t="s">
        <v>304</v>
      </c>
      <c r="BQ75" s="1" t="s">
        <v>304</v>
      </c>
      <c r="BR75" s="1" t="s">
        <v>304</v>
      </c>
      <c r="BS75" s="1" t="s">
        <v>304</v>
      </c>
      <c r="BT75" s="1" t="s">
        <v>304</v>
      </c>
      <c r="BU75" s="1" t="s">
        <v>304</v>
      </c>
      <c r="BV75" s="1" t="s">
        <v>304</v>
      </c>
      <c r="BW75" s="1" t="s">
        <v>304</v>
      </c>
      <c r="BX75">
        <v>80.680000000000007</v>
      </c>
      <c r="BY75">
        <v>421.74</v>
      </c>
      <c r="CA75" s="1" t="s">
        <v>304</v>
      </c>
      <c r="CB75">
        <v>1203.25</v>
      </c>
      <c r="CC75" s="1" t="s">
        <v>304</v>
      </c>
      <c r="CD75">
        <v>45.47</v>
      </c>
      <c r="CE75" s="1" t="s">
        <v>304</v>
      </c>
      <c r="CF75" s="1" t="s">
        <v>304</v>
      </c>
      <c r="CG75" s="1" t="s">
        <v>304</v>
      </c>
      <c r="CH75">
        <v>34.08</v>
      </c>
      <c r="CI75" s="1" t="s">
        <v>304</v>
      </c>
      <c r="CJ75" s="1" t="s">
        <v>304</v>
      </c>
      <c r="CK75" s="1" t="s">
        <v>304</v>
      </c>
      <c r="CL75" s="1" t="s">
        <v>304</v>
      </c>
      <c r="CM75" s="1" t="s">
        <v>304</v>
      </c>
      <c r="CN75" s="1" t="s">
        <v>304</v>
      </c>
      <c r="CO75">
        <v>2070.5500000000002</v>
      </c>
      <c r="CP75" s="1" t="s">
        <v>304</v>
      </c>
      <c r="CQ75">
        <v>145.05000000000001</v>
      </c>
      <c r="CR75" s="1" t="s">
        <v>304</v>
      </c>
      <c r="CS75" s="1" t="s">
        <v>304</v>
      </c>
      <c r="CT75" s="1" t="s">
        <v>304</v>
      </c>
      <c r="CU75" s="1" t="s">
        <v>304</v>
      </c>
      <c r="CV75" s="1" t="s">
        <v>304</v>
      </c>
      <c r="CW75" s="1" t="s">
        <v>304</v>
      </c>
      <c r="CX75">
        <v>112.96</v>
      </c>
      <c r="CY75" s="1" t="s">
        <v>304</v>
      </c>
      <c r="CZ75" s="1" t="s">
        <v>304</v>
      </c>
      <c r="DA75" s="1" t="s">
        <v>304</v>
      </c>
      <c r="DB75" s="1" t="s">
        <v>304</v>
      </c>
      <c r="DC75" s="1" t="s">
        <v>304</v>
      </c>
      <c r="DD75">
        <v>1270.7</v>
      </c>
      <c r="DE75" s="1" t="s">
        <v>304</v>
      </c>
      <c r="DF75" s="1" t="s">
        <v>304</v>
      </c>
      <c r="DG75" s="1" t="s">
        <v>304</v>
      </c>
      <c r="DH75" s="1" t="s">
        <v>304</v>
      </c>
      <c r="DI75" s="1" t="s">
        <v>304</v>
      </c>
      <c r="DJ75" s="1" t="s">
        <v>304</v>
      </c>
      <c r="DK75" s="1" t="s">
        <v>304</v>
      </c>
      <c r="DL75" s="1" t="s">
        <v>304</v>
      </c>
      <c r="DM75" s="1" t="s">
        <v>304</v>
      </c>
      <c r="DN75" s="1" t="s">
        <v>304</v>
      </c>
      <c r="DO75" s="1" t="s">
        <v>304</v>
      </c>
      <c r="DP75" s="1" t="s">
        <v>304</v>
      </c>
      <c r="DQ75">
        <v>27.67</v>
      </c>
      <c r="DR75" s="1" t="s">
        <v>304</v>
      </c>
      <c r="DS75">
        <v>127.25</v>
      </c>
      <c r="DT75">
        <v>861.15</v>
      </c>
      <c r="DU75">
        <v>209.48</v>
      </c>
      <c r="DV75" s="1" t="s">
        <v>304</v>
      </c>
      <c r="DW75">
        <v>41.66</v>
      </c>
      <c r="DX75" s="1" t="s">
        <v>304</v>
      </c>
      <c r="DY75">
        <v>371.39</v>
      </c>
      <c r="DZ75" s="1" t="s">
        <v>304</v>
      </c>
      <c r="EA75">
        <v>1134.47</v>
      </c>
      <c r="EB75" s="1" t="s">
        <v>304</v>
      </c>
      <c r="EC75">
        <v>74.84</v>
      </c>
      <c r="ED75">
        <v>146.52000000000001</v>
      </c>
      <c r="EE75">
        <v>279.24</v>
      </c>
      <c r="EF75" s="1" t="s">
        <v>304</v>
      </c>
      <c r="EG75" s="1" t="s">
        <v>304</v>
      </c>
      <c r="EH75">
        <v>37.229999999999997</v>
      </c>
      <c r="EI75" s="1" t="s">
        <v>304</v>
      </c>
      <c r="EJ75" s="1" t="s">
        <v>304</v>
      </c>
      <c r="EK75" s="1" t="s">
        <v>304</v>
      </c>
      <c r="EL75">
        <v>106.41</v>
      </c>
      <c r="EM75" s="1" t="s">
        <v>304</v>
      </c>
      <c r="EN75" s="1" t="s">
        <v>304</v>
      </c>
      <c r="EO75">
        <v>96.31</v>
      </c>
      <c r="EP75" s="1" t="s">
        <v>304</v>
      </c>
      <c r="EQ75" s="1" t="s">
        <v>304</v>
      </c>
      <c r="ER75" s="1" t="s">
        <v>304</v>
      </c>
      <c r="ES75" s="1" t="s">
        <v>304</v>
      </c>
      <c r="ET75" s="1" t="s">
        <v>304</v>
      </c>
      <c r="EU75" s="1" t="s">
        <v>304</v>
      </c>
    </row>
    <row r="76" spans="1:151" x14ac:dyDescent="0.25">
      <c r="A76" s="2">
        <v>35555</v>
      </c>
      <c r="B76" s="1" t="s">
        <v>304</v>
      </c>
      <c r="C76" s="1" t="s">
        <v>304</v>
      </c>
      <c r="D76" s="1" t="s">
        <v>304</v>
      </c>
      <c r="E76">
        <v>102.93</v>
      </c>
      <c r="F76">
        <v>161.83000000000001</v>
      </c>
      <c r="G76">
        <v>122.83</v>
      </c>
      <c r="H76" s="1" t="s">
        <v>304</v>
      </c>
      <c r="I76" s="1" t="s">
        <v>304</v>
      </c>
      <c r="J76" s="1" t="s">
        <v>304</v>
      </c>
      <c r="K76" s="1" t="s">
        <v>304</v>
      </c>
      <c r="L76" s="1" t="s">
        <v>304</v>
      </c>
      <c r="M76" s="1" t="s">
        <v>304</v>
      </c>
      <c r="N76">
        <v>98.78</v>
      </c>
      <c r="O76" s="1" t="s">
        <v>304</v>
      </c>
      <c r="P76">
        <v>342.1</v>
      </c>
      <c r="Q76" s="1" t="s">
        <v>304</v>
      </c>
      <c r="R76" s="1" t="s">
        <v>304</v>
      </c>
      <c r="S76">
        <v>108.48</v>
      </c>
      <c r="T76" s="1" t="s">
        <v>304</v>
      </c>
      <c r="U76" s="1" t="s">
        <v>304</v>
      </c>
      <c r="V76" s="1" t="s">
        <v>304</v>
      </c>
      <c r="W76" s="1" t="s">
        <v>304</v>
      </c>
      <c r="X76" s="1" t="s">
        <v>304</v>
      </c>
      <c r="Y76" s="1" t="s">
        <v>304</v>
      </c>
      <c r="Z76" s="1" t="s">
        <v>304</v>
      </c>
      <c r="AA76" s="1" t="s">
        <v>304</v>
      </c>
      <c r="AB76">
        <v>94.84</v>
      </c>
      <c r="AC76">
        <v>57.17</v>
      </c>
      <c r="AD76">
        <v>173.53</v>
      </c>
      <c r="AE76">
        <v>46.02</v>
      </c>
      <c r="AF76">
        <v>99.6</v>
      </c>
      <c r="AG76" s="1" t="s">
        <v>304</v>
      </c>
      <c r="AH76" s="1" t="s">
        <v>304</v>
      </c>
      <c r="AI76" s="1" t="s">
        <v>304</v>
      </c>
      <c r="AJ76" s="1" t="s">
        <v>304</v>
      </c>
      <c r="AK76" s="1" t="s">
        <v>304</v>
      </c>
      <c r="AL76" s="1" t="s">
        <v>304</v>
      </c>
      <c r="AM76">
        <v>556.41999999999996</v>
      </c>
      <c r="AN76">
        <v>173.27</v>
      </c>
      <c r="AO76">
        <v>37.200000000000003</v>
      </c>
      <c r="AP76">
        <v>85.56</v>
      </c>
      <c r="AQ76">
        <v>918.63</v>
      </c>
      <c r="AR76" s="1" t="s">
        <v>304</v>
      </c>
      <c r="AS76" s="1" t="s">
        <v>304</v>
      </c>
      <c r="AT76" s="1" t="s">
        <v>304</v>
      </c>
      <c r="AU76">
        <v>35.619999999999997</v>
      </c>
      <c r="AV76">
        <v>73.290000000000006</v>
      </c>
      <c r="AW76">
        <v>90.3</v>
      </c>
      <c r="AX76">
        <v>64.12</v>
      </c>
      <c r="AY76">
        <v>181.35</v>
      </c>
      <c r="AZ76">
        <v>99.5</v>
      </c>
      <c r="BA76" s="1" t="s">
        <v>304</v>
      </c>
      <c r="BB76" s="1" t="s">
        <v>304</v>
      </c>
      <c r="BC76" s="1" t="s">
        <v>304</v>
      </c>
      <c r="BD76" s="1" t="s">
        <v>304</v>
      </c>
      <c r="BE76" s="1" t="s">
        <v>304</v>
      </c>
      <c r="BF76" s="1" t="s">
        <v>304</v>
      </c>
      <c r="BG76" s="1" t="s">
        <v>304</v>
      </c>
      <c r="BH76">
        <v>313.42</v>
      </c>
      <c r="BI76">
        <v>108.57</v>
      </c>
      <c r="BJ76">
        <v>118.39</v>
      </c>
      <c r="BK76" s="1" t="s">
        <v>304</v>
      </c>
      <c r="BL76" s="1" t="s">
        <v>304</v>
      </c>
      <c r="BM76" s="1" t="s">
        <v>304</v>
      </c>
      <c r="BN76" s="1" t="s">
        <v>304</v>
      </c>
      <c r="BO76" s="1" t="s">
        <v>304</v>
      </c>
      <c r="BP76" s="1" t="s">
        <v>304</v>
      </c>
      <c r="BQ76" s="1" t="s">
        <v>304</v>
      </c>
      <c r="BR76" s="1" t="s">
        <v>304</v>
      </c>
      <c r="BS76" s="1" t="s">
        <v>304</v>
      </c>
      <c r="BT76" s="1" t="s">
        <v>304</v>
      </c>
      <c r="BU76" s="1" t="s">
        <v>304</v>
      </c>
      <c r="BV76" s="1" t="s">
        <v>304</v>
      </c>
      <c r="BW76" s="1" t="s">
        <v>304</v>
      </c>
      <c r="BX76">
        <v>74.790000000000006</v>
      </c>
      <c r="BY76">
        <v>420.45</v>
      </c>
      <c r="CA76" s="1" t="s">
        <v>304</v>
      </c>
      <c r="CB76">
        <v>1097.97</v>
      </c>
      <c r="CC76" s="1" t="s">
        <v>304</v>
      </c>
      <c r="CD76">
        <v>45.09</v>
      </c>
      <c r="CE76" s="1" t="s">
        <v>304</v>
      </c>
      <c r="CF76" s="1" t="s">
        <v>304</v>
      </c>
      <c r="CG76" s="1" t="s">
        <v>304</v>
      </c>
      <c r="CH76">
        <v>32.630000000000003</v>
      </c>
      <c r="CI76" s="1" t="s">
        <v>304</v>
      </c>
      <c r="CJ76" s="1" t="s">
        <v>304</v>
      </c>
      <c r="CK76" s="1" t="s">
        <v>304</v>
      </c>
      <c r="CL76" s="1" t="s">
        <v>304</v>
      </c>
      <c r="CM76" s="1" t="s">
        <v>304</v>
      </c>
      <c r="CN76" s="1" t="s">
        <v>304</v>
      </c>
      <c r="CO76">
        <v>2026.73</v>
      </c>
      <c r="CP76" s="1" t="s">
        <v>304</v>
      </c>
      <c r="CQ76">
        <v>148.27000000000001</v>
      </c>
      <c r="CR76" s="1" t="s">
        <v>304</v>
      </c>
      <c r="CS76" s="1" t="s">
        <v>304</v>
      </c>
      <c r="CT76" s="1" t="s">
        <v>304</v>
      </c>
      <c r="CU76" s="1" t="s">
        <v>304</v>
      </c>
      <c r="CV76" s="1" t="s">
        <v>304</v>
      </c>
      <c r="CW76" s="1" t="s">
        <v>304</v>
      </c>
      <c r="CX76">
        <v>115.44</v>
      </c>
      <c r="CY76" s="1" t="s">
        <v>304</v>
      </c>
      <c r="CZ76" s="1" t="s">
        <v>304</v>
      </c>
      <c r="DA76" s="1" t="s">
        <v>304</v>
      </c>
      <c r="DB76" s="1" t="s">
        <v>304</v>
      </c>
      <c r="DC76" s="1" t="s">
        <v>304</v>
      </c>
      <c r="DD76">
        <v>1234.9000000000001</v>
      </c>
      <c r="DE76" s="1" t="s">
        <v>304</v>
      </c>
      <c r="DF76" s="1" t="s">
        <v>304</v>
      </c>
      <c r="DG76" s="1" t="s">
        <v>304</v>
      </c>
      <c r="DH76" s="1" t="s">
        <v>304</v>
      </c>
      <c r="DI76" s="1" t="s">
        <v>304</v>
      </c>
      <c r="DJ76" s="1" t="s">
        <v>304</v>
      </c>
      <c r="DK76" s="1" t="s">
        <v>304</v>
      </c>
      <c r="DL76" s="1" t="s">
        <v>304</v>
      </c>
      <c r="DM76" s="1" t="s">
        <v>304</v>
      </c>
      <c r="DN76" s="1" t="s">
        <v>304</v>
      </c>
      <c r="DO76" s="1" t="s">
        <v>304</v>
      </c>
      <c r="DP76" s="1" t="s">
        <v>304</v>
      </c>
      <c r="DQ76">
        <v>26.89</v>
      </c>
      <c r="DR76" s="1" t="s">
        <v>304</v>
      </c>
      <c r="DS76">
        <v>127.25</v>
      </c>
      <c r="DT76">
        <v>862.68</v>
      </c>
      <c r="DU76">
        <v>197.14</v>
      </c>
      <c r="DV76" s="1" t="s">
        <v>304</v>
      </c>
      <c r="DW76">
        <v>39.97</v>
      </c>
      <c r="DX76" s="1" t="s">
        <v>304</v>
      </c>
      <c r="DY76">
        <v>371.11</v>
      </c>
      <c r="DZ76" s="1" t="s">
        <v>304</v>
      </c>
      <c r="EA76">
        <v>1238.6600000000001</v>
      </c>
      <c r="EB76" s="1" t="s">
        <v>304</v>
      </c>
      <c r="EC76">
        <v>77.14</v>
      </c>
      <c r="ED76">
        <v>142.77000000000001</v>
      </c>
      <c r="EE76">
        <v>279.24</v>
      </c>
      <c r="EF76" s="1" t="s">
        <v>304</v>
      </c>
      <c r="EG76" s="1" t="s">
        <v>304</v>
      </c>
      <c r="EH76">
        <v>37.229999999999997</v>
      </c>
      <c r="EI76" s="1" t="s">
        <v>304</v>
      </c>
      <c r="EJ76" s="1" t="s">
        <v>304</v>
      </c>
      <c r="EK76" s="1" t="s">
        <v>304</v>
      </c>
      <c r="EL76">
        <v>106.61</v>
      </c>
      <c r="EM76" s="1" t="s">
        <v>304</v>
      </c>
      <c r="EN76" s="1" t="s">
        <v>304</v>
      </c>
      <c r="EO76">
        <v>100.27</v>
      </c>
      <c r="EP76" s="1" t="s">
        <v>304</v>
      </c>
      <c r="EQ76" s="1" t="s">
        <v>304</v>
      </c>
      <c r="ER76" s="1" t="s">
        <v>304</v>
      </c>
      <c r="ES76" s="1" t="s">
        <v>304</v>
      </c>
      <c r="ET76" s="1" t="s">
        <v>304</v>
      </c>
      <c r="EU76" s="1" t="s">
        <v>304</v>
      </c>
    </row>
    <row r="77" spans="1:151" x14ac:dyDescent="0.25">
      <c r="A77" s="2">
        <v>35562</v>
      </c>
      <c r="B77" s="1" t="s">
        <v>304</v>
      </c>
      <c r="C77" s="1" t="s">
        <v>304</v>
      </c>
      <c r="D77" s="1" t="s">
        <v>304</v>
      </c>
      <c r="E77">
        <v>103.21</v>
      </c>
      <c r="F77">
        <v>161.83000000000001</v>
      </c>
      <c r="G77">
        <v>126.82</v>
      </c>
      <c r="H77" s="1" t="s">
        <v>304</v>
      </c>
      <c r="I77" s="1" t="s">
        <v>304</v>
      </c>
      <c r="J77" s="1" t="s">
        <v>304</v>
      </c>
      <c r="K77" s="1" t="s">
        <v>304</v>
      </c>
      <c r="L77" s="1" t="s">
        <v>304</v>
      </c>
      <c r="M77" s="1" t="s">
        <v>304</v>
      </c>
      <c r="N77">
        <v>99.42</v>
      </c>
      <c r="O77" s="1" t="s">
        <v>304</v>
      </c>
      <c r="P77">
        <v>342.1</v>
      </c>
      <c r="Q77" s="1" t="s">
        <v>304</v>
      </c>
      <c r="R77" s="1" t="s">
        <v>304</v>
      </c>
      <c r="S77">
        <v>105.85</v>
      </c>
      <c r="T77" s="1" t="s">
        <v>304</v>
      </c>
      <c r="U77" s="1" t="s">
        <v>304</v>
      </c>
      <c r="V77" s="1" t="s">
        <v>304</v>
      </c>
      <c r="W77" s="1" t="s">
        <v>304</v>
      </c>
      <c r="X77" s="1" t="s">
        <v>304</v>
      </c>
      <c r="Y77" s="1" t="s">
        <v>304</v>
      </c>
      <c r="Z77" s="1" t="s">
        <v>304</v>
      </c>
      <c r="AA77" s="1" t="s">
        <v>304</v>
      </c>
      <c r="AB77">
        <v>96.53</v>
      </c>
      <c r="AC77">
        <v>57.82</v>
      </c>
      <c r="AD77">
        <v>176.17</v>
      </c>
      <c r="AE77">
        <v>45.86</v>
      </c>
      <c r="AF77">
        <v>97.8</v>
      </c>
      <c r="AG77" s="1" t="s">
        <v>304</v>
      </c>
      <c r="AH77" s="1" t="s">
        <v>304</v>
      </c>
      <c r="AI77" s="1" t="s">
        <v>304</v>
      </c>
      <c r="AJ77" s="1" t="s">
        <v>304</v>
      </c>
      <c r="AK77" s="1" t="s">
        <v>304</v>
      </c>
      <c r="AL77" s="1" t="s">
        <v>304</v>
      </c>
      <c r="AM77">
        <v>571.66999999999996</v>
      </c>
      <c r="AN77">
        <v>175.95</v>
      </c>
      <c r="AO77">
        <v>37.200000000000003</v>
      </c>
      <c r="AP77">
        <v>86.86</v>
      </c>
      <c r="AQ77">
        <v>942.31</v>
      </c>
      <c r="AR77" s="1" t="s">
        <v>304</v>
      </c>
      <c r="AS77" s="1" t="s">
        <v>304</v>
      </c>
      <c r="AT77" s="1" t="s">
        <v>304</v>
      </c>
      <c r="AU77">
        <v>34.44</v>
      </c>
      <c r="AV77">
        <v>70.86</v>
      </c>
      <c r="AW77">
        <v>88.51</v>
      </c>
      <c r="AX77">
        <v>63.61</v>
      </c>
      <c r="AY77">
        <v>181.91</v>
      </c>
      <c r="AZ77">
        <v>103.85</v>
      </c>
      <c r="BA77" s="1" t="s">
        <v>304</v>
      </c>
      <c r="BB77" s="1" t="s">
        <v>304</v>
      </c>
      <c r="BC77" s="1" t="s">
        <v>304</v>
      </c>
      <c r="BD77" s="1" t="s">
        <v>304</v>
      </c>
      <c r="BE77" s="1" t="s">
        <v>304</v>
      </c>
      <c r="BF77" s="1" t="s">
        <v>304</v>
      </c>
      <c r="BG77" s="1" t="s">
        <v>304</v>
      </c>
      <c r="BH77">
        <v>312.87</v>
      </c>
      <c r="BI77">
        <v>107.97</v>
      </c>
      <c r="BJ77">
        <v>118.39</v>
      </c>
      <c r="BK77" s="1" t="s">
        <v>304</v>
      </c>
      <c r="BL77" s="1" t="s">
        <v>304</v>
      </c>
      <c r="BM77" s="1" t="s">
        <v>304</v>
      </c>
      <c r="BN77" s="1" t="s">
        <v>304</v>
      </c>
      <c r="BO77" s="1" t="s">
        <v>304</v>
      </c>
      <c r="BP77" s="1" t="s">
        <v>304</v>
      </c>
      <c r="BQ77" s="1" t="s">
        <v>304</v>
      </c>
      <c r="BR77" s="1" t="s">
        <v>304</v>
      </c>
      <c r="BS77" s="1" t="s">
        <v>304</v>
      </c>
      <c r="BT77" s="1" t="s">
        <v>304</v>
      </c>
      <c r="BU77" s="1" t="s">
        <v>304</v>
      </c>
      <c r="BV77" s="1" t="s">
        <v>304</v>
      </c>
      <c r="BW77" s="1" t="s">
        <v>304</v>
      </c>
      <c r="BX77">
        <v>80.680000000000007</v>
      </c>
      <c r="BY77">
        <v>403.63</v>
      </c>
      <c r="CA77" s="1" t="s">
        <v>304</v>
      </c>
      <c r="CB77">
        <v>1100.97</v>
      </c>
      <c r="CC77" s="1" t="s">
        <v>304</v>
      </c>
      <c r="CD77">
        <v>46.24</v>
      </c>
      <c r="CE77" s="1" t="s">
        <v>304</v>
      </c>
      <c r="CF77" s="1" t="s">
        <v>304</v>
      </c>
      <c r="CG77" s="1" t="s">
        <v>304</v>
      </c>
      <c r="CH77">
        <v>32.630000000000003</v>
      </c>
      <c r="CI77" s="1" t="s">
        <v>304</v>
      </c>
      <c r="CJ77" s="1" t="s">
        <v>304</v>
      </c>
      <c r="CK77" s="1" t="s">
        <v>304</v>
      </c>
      <c r="CL77" s="1" t="s">
        <v>304</v>
      </c>
      <c r="CM77" s="1" t="s">
        <v>304</v>
      </c>
      <c r="CN77" s="1" t="s">
        <v>304</v>
      </c>
      <c r="CO77">
        <v>1908.05</v>
      </c>
      <c r="CP77" s="1" t="s">
        <v>304</v>
      </c>
      <c r="CQ77">
        <v>147.56</v>
      </c>
      <c r="CR77" s="1" t="s">
        <v>304</v>
      </c>
      <c r="CS77" s="1" t="s">
        <v>304</v>
      </c>
      <c r="CT77" s="1" t="s">
        <v>304</v>
      </c>
      <c r="CU77" s="1" t="s">
        <v>304</v>
      </c>
      <c r="CV77" s="1" t="s">
        <v>304</v>
      </c>
      <c r="CW77" s="1" t="s">
        <v>304</v>
      </c>
      <c r="CX77">
        <v>111.72</v>
      </c>
      <c r="CY77" s="1" t="s">
        <v>304</v>
      </c>
      <c r="CZ77" s="1" t="s">
        <v>304</v>
      </c>
      <c r="DA77" s="1" t="s">
        <v>304</v>
      </c>
      <c r="DB77" s="1" t="s">
        <v>304</v>
      </c>
      <c r="DC77" s="1" t="s">
        <v>304</v>
      </c>
      <c r="DD77">
        <v>1246.43</v>
      </c>
      <c r="DE77" s="1" t="s">
        <v>304</v>
      </c>
      <c r="DF77" s="1" t="s">
        <v>304</v>
      </c>
      <c r="DG77" s="1" t="s">
        <v>304</v>
      </c>
      <c r="DH77" s="1" t="s">
        <v>304</v>
      </c>
      <c r="DI77" s="1" t="s">
        <v>304</v>
      </c>
      <c r="DJ77" s="1" t="s">
        <v>304</v>
      </c>
      <c r="DK77" s="1" t="s">
        <v>304</v>
      </c>
      <c r="DL77" s="1" t="s">
        <v>304</v>
      </c>
      <c r="DM77" s="1" t="s">
        <v>304</v>
      </c>
      <c r="DN77" s="1" t="s">
        <v>304</v>
      </c>
      <c r="DO77" s="1" t="s">
        <v>304</v>
      </c>
      <c r="DP77" s="1" t="s">
        <v>304</v>
      </c>
      <c r="DQ77">
        <v>26.75</v>
      </c>
      <c r="DR77" s="1" t="s">
        <v>304</v>
      </c>
      <c r="DS77">
        <v>128.68</v>
      </c>
      <c r="DT77">
        <v>862.17</v>
      </c>
      <c r="DU77">
        <v>190.46</v>
      </c>
      <c r="DV77" s="1" t="s">
        <v>304</v>
      </c>
      <c r="DW77">
        <v>37.65</v>
      </c>
      <c r="DX77" s="1" t="s">
        <v>304</v>
      </c>
      <c r="DY77">
        <v>372.79</v>
      </c>
      <c r="DZ77" s="1" t="s">
        <v>304</v>
      </c>
      <c r="EA77">
        <v>1222.45</v>
      </c>
      <c r="EB77" s="1" t="s">
        <v>304</v>
      </c>
      <c r="EC77">
        <v>73.16</v>
      </c>
      <c r="ED77">
        <v>140.96</v>
      </c>
      <c r="EE77">
        <v>279.24</v>
      </c>
      <c r="EF77" s="1" t="s">
        <v>304</v>
      </c>
      <c r="EG77" s="1" t="s">
        <v>304</v>
      </c>
      <c r="EH77">
        <v>35.619999999999997</v>
      </c>
      <c r="EI77" s="1" t="s">
        <v>304</v>
      </c>
      <c r="EJ77" s="1" t="s">
        <v>304</v>
      </c>
      <c r="EK77" s="1" t="s">
        <v>304</v>
      </c>
      <c r="EL77">
        <v>102.69</v>
      </c>
      <c r="EM77" s="1" t="s">
        <v>304</v>
      </c>
      <c r="EN77" s="1" t="s">
        <v>304</v>
      </c>
      <c r="EO77">
        <v>102.8</v>
      </c>
      <c r="EP77" s="1" t="s">
        <v>304</v>
      </c>
      <c r="EQ77" s="1" t="s">
        <v>304</v>
      </c>
      <c r="ER77" s="1" t="s">
        <v>304</v>
      </c>
      <c r="ES77" s="1" t="s">
        <v>304</v>
      </c>
      <c r="ET77" s="1" t="s">
        <v>304</v>
      </c>
      <c r="EU77" s="1" t="s">
        <v>304</v>
      </c>
    </row>
    <row r="78" spans="1:151" x14ac:dyDescent="0.25">
      <c r="A78" s="2">
        <v>35569</v>
      </c>
      <c r="B78" s="1" t="s">
        <v>304</v>
      </c>
      <c r="C78" s="1" t="s">
        <v>304</v>
      </c>
      <c r="D78" s="1" t="s">
        <v>304</v>
      </c>
      <c r="E78">
        <v>103.21</v>
      </c>
      <c r="F78">
        <v>155.76</v>
      </c>
      <c r="G78">
        <v>135.56</v>
      </c>
      <c r="H78" s="1" t="s">
        <v>304</v>
      </c>
      <c r="I78" s="1" t="s">
        <v>304</v>
      </c>
      <c r="J78" s="1" t="s">
        <v>304</v>
      </c>
      <c r="K78" s="1" t="s">
        <v>304</v>
      </c>
      <c r="L78" s="1" t="s">
        <v>304</v>
      </c>
      <c r="M78" s="1" t="s">
        <v>304</v>
      </c>
      <c r="N78">
        <v>99.64</v>
      </c>
      <c r="O78" s="1" t="s">
        <v>304</v>
      </c>
      <c r="P78">
        <v>371.51</v>
      </c>
      <c r="Q78" s="1" t="s">
        <v>304</v>
      </c>
      <c r="R78" s="1" t="s">
        <v>304</v>
      </c>
      <c r="S78">
        <v>116.36</v>
      </c>
      <c r="T78" s="1" t="s">
        <v>304</v>
      </c>
      <c r="U78" s="1" t="s">
        <v>304</v>
      </c>
      <c r="V78" s="1" t="s">
        <v>304</v>
      </c>
      <c r="W78" s="1" t="s">
        <v>304</v>
      </c>
      <c r="X78" s="1" t="s">
        <v>304</v>
      </c>
      <c r="Y78" s="1" t="s">
        <v>304</v>
      </c>
      <c r="Z78" s="1" t="s">
        <v>304</v>
      </c>
      <c r="AA78" s="1" t="s">
        <v>304</v>
      </c>
      <c r="AB78">
        <v>107.04</v>
      </c>
      <c r="AC78">
        <v>58.41</v>
      </c>
      <c r="AD78">
        <v>176.47</v>
      </c>
      <c r="AE78">
        <v>46.22</v>
      </c>
      <c r="AF78">
        <v>96.81</v>
      </c>
      <c r="AG78" s="1" t="s">
        <v>304</v>
      </c>
      <c r="AH78" s="1" t="s">
        <v>304</v>
      </c>
      <c r="AI78" s="1" t="s">
        <v>304</v>
      </c>
      <c r="AJ78" s="1" t="s">
        <v>304</v>
      </c>
      <c r="AK78" s="1" t="s">
        <v>304</v>
      </c>
      <c r="AL78" s="1" t="s">
        <v>304</v>
      </c>
      <c r="AM78">
        <v>572.94000000000005</v>
      </c>
      <c r="AN78">
        <v>181.3</v>
      </c>
      <c r="AO78">
        <v>37.200000000000003</v>
      </c>
      <c r="AP78">
        <v>85.56</v>
      </c>
      <c r="AQ78">
        <v>973.24</v>
      </c>
      <c r="AR78" s="1" t="s">
        <v>304</v>
      </c>
      <c r="AS78" s="1" t="s">
        <v>304</v>
      </c>
      <c r="AT78" s="1" t="s">
        <v>304</v>
      </c>
      <c r="AU78">
        <v>35.049999999999997</v>
      </c>
      <c r="AV78">
        <v>69.709999999999994</v>
      </c>
      <c r="AW78">
        <v>89.58</v>
      </c>
      <c r="AX78">
        <v>64.63</v>
      </c>
      <c r="AY78">
        <v>187.22</v>
      </c>
      <c r="AZ78">
        <v>102.4</v>
      </c>
      <c r="BA78" s="1" t="s">
        <v>304</v>
      </c>
      <c r="BB78" s="1" t="s">
        <v>304</v>
      </c>
      <c r="BC78" s="1" t="s">
        <v>304</v>
      </c>
      <c r="BD78" s="1" t="s">
        <v>304</v>
      </c>
      <c r="BE78" s="1" t="s">
        <v>304</v>
      </c>
      <c r="BF78" s="1" t="s">
        <v>304</v>
      </c>
      <c r="BG78" s="1" t="s">
        <v>304</v>
      </c>
      <c r="BH78">
        <v>324.44</v>
      </c>
      <c r="BI78">
        <v>117.64</v>
      </c>
      <c r="BJ78">
        <v>125.35</v>
      </c>
      <c r="BK78" s="1" t="s">
        <v>304</v>
      </c>
      <c r="BL78" s="1" t="s">
        <v>304</v>
      </c>
      <c r="BM78" s="1" t="s">
        <v>304</v>
      </c>
      <c r="BN78" s="1" t="s">
        <v>304</v>
      </c>
      <c r="BO78" s="1" t="s">
        <v>304</v>
      </c>
      <c r="BP78" s="1" t="s">
        <v>304</v>
      </c>
      <c r="BQ78" s="1" t="s">
        <v>304</v>
      </c>
      <c r="BR78" s="1" t="s">
        <v>304</v>
      </c>
      <c r="BS78" s="1" t="s">
        <v>304</v>
      </c>
      <c r="BT78" s="1" t="s">
        <v>304</v>
      </c>
      <c r="BU78" s="1" t="s">
        <v>304</v>
      </c>
      <c r="BV78" s="1" t="s">
        <v>304</v>
      </c>
      <c r="BW78" s="1" t="s">
        <v>304</v>
      </c>
      <c r="BX78">
        <v>79.290000000000006</v>
      </c>
      <c r="BY78">
        <v>385.09</v>
      </c>
      <c r="CA78" s="1" t="s">
        <v>304</v>
      </c>
      <c r="CB78">
        <v>1165.6500000000001</v>
      </c>
      <c r="CC78" s="1" t="s">
        <v>304</v>
      </c>
      <c r="CD78">
        <v>45.86</v>
      </c>
      <c r="CE78" s="1" t="s">
        <v>304</v>
      </c>
      <c r="CF78" s="1" t="s">
        <v>304</v>
      </c>
      <c r="CG78" s="1" t="s">
        <v>304</v>
      </c>
      <c r="CH78">
        <v>36.409999999999997</v>
      </c>
      <c r="CI78" s="1" t="s">
        <v>304</v>
      </c>
      <c r="CJ78" s="1" t="s">
        <v>304</v>
      </c>
      <c r="CK78" s="1" t="s">
        <v>304</v>
      </c>
      <c r="CL78" s="1" t="s">
        <v>304</v>
      </c>
      <c r="CM78" s="1" t="s">
        <v>304</v>
      </c>
      <c r="CN78" s="1" t="s">
        <v>304</v>
      </c>
      <c r="CO78">
        <v>1986.56</v>
      </c>
      <c r="CP78" s="1" t="s">
        <v>304</v>
      </c>
      <c r="CQ78">
        <v>141.83000000000001</v>
      </c>
      <c r="CR78" s="1" t="s">
        <v>304</v>
      </c>
      <c r="CS78" s="1" t="s">
        <v>304</v>
      </c>
      <c r="CT78" s="1" t="s">
        <v>304</v>
      </c>
      <c r="CU78" s="1" t="s">
        <v>304</v>
      </c>
      <c r="CV78" s="1" t="s">
        <v>304</v>
      </c>
      <c r="CW78" s="1" t="s">
        <v>304</v>
      </c>
      <c r="CX78">
        <v>106.76</v>
      </c>
      <c r="CY78" s="1" t="s">
        <v>304</v>
      </c>
      <c r="CZ78" s="1" t="s">
        <v>304</v>
      </c>
      <c r="DA78" s="1" t="s">
        <v>304</v>
      </c>
      <c r="DB78" s="1" t="s">
        <v>304</v>
      </c>
      <c r="DC78" s="1" t="s">
        <v>304</v>
      </c>
      <c r="DD78">
        <v>1233.68</v>
      </c>
      <c r="DE78" s="1" t="s">
        <v>304</v>
      </c>
      <c r="DF78" s="1" t="s">
        <v>304</v>
      </c>
      <c r="DG78" s="1" t="s">
        <v>304</v>
      </c>
      <c r="DH78" s="1" t="s">
        <v>304</v>
      </c>
      <c r="DI78" s="1" t="s">
        <v>304</v>
      </c>
      <c r="DJ78" s="1" t="s">
        <v>304</v>
      </c>
      <c r="DK78" s="1" t="s">
        <v>304</v>
      </c>
      <c r="DL78" s="1" t="s">
        <v>304</v>
      </c>
      <c r="DM78" s="1" t="s">
        <v>304</v>
      </c>
      <c r="DN78" s="1" t="s">
        <v>304</v>
      </c>
      <c r="DO78" s="1" t="s">
        <v>304</v>
      </c>
      <c r="DP78" s="1" t="s">
        <v>304</v>
      </c>
      <c r="DQ78">
        <v>27.76</v>
      </c>
      <c r="DR78" s="1" t="s">
        <v>304</v>
      </c>
      <c r="DS78">
        <v>125.1</v>
      </c>
      <c r="DT78">
        <v>790.28</v>
      </c>
      <c r="DU78">
        <v>185.06</v>
      </c>
      <c r="DV78" s="1" t="s">
        <v>304</v>
      </c>
      <c r="DW78">
        <v>37.81</v>
      </c>
      <c r="DX78" s="1" t="s">
        <v>304</v>
      </c>
      <c r="DY78">
        <v>362.98</v>
      </c>
      <c r="DZ78" s="1" t="s">
        <v>304</v>
      </c>
      <c r="EA78">
        <v>1236.3399999999999</v>
      </c>
      <c r="EB78" s="1" t="s">
        <v>304</v>
      </c>
      <c r="EC78">
        <v>75.459999999999994</v>
      </c>
      <c r="ED78">
        <v>141.03</v>
      </c>
      <c r="EE78">
        <v>293.97000000000003</v>
      </c>
      <c r="EF78" s="1" t="s">
        <v>304</v>
      </c>
      <c r="EG78" s="1" t="s">
        <v>304</v>
      </c>
      <c r="EH78">
        <v>35.020000000000003</v>
      </c>
      <c r="EI78" s="1" t="s">
        <v>304</v>
      </c>
      <c r="EJ78" s="1" t="s">
        <v>304</v>
      </c>
      <c r="EK78" s="1" t="s">
        <v>304</v>
      </c>
      <c r="EL78">
        <v>102.11</v>
      </c>
      <c r="EM78" s="1" t="s">
        <v>304</v>
      </c>
      <c r="EN78" s="1" t="s">
        <v>304</v>
      </c>
      <c r="EO78">
        <v>104.72</v>
      </c>
      <c r="EP78" s="1" t="s">
        <v>304</v>
      </c>
      <c r="EQ78" s="1" t="s">
        <v>304</v>
      </c>
      <c r="ER78" s="1" t="s">
        <v>304</v>
      </c>
      <c r="ES78" s="1" t="s">
        <v>304</v>
      </c>
      <c r="ET78" s="1" t="s">
        <v>304</v>
      </c>
      <c r="EU78" s="1" t="s">
        <v>304</v>
      </c>
    </row>
    <row r="79" spans="1:151" x14ac:dyDescent="0.25">
      <c r="A79" s="2">
        <v>35576</v>
      </c>
      <c r="B79" s="1" t="s">
        <v>304</v>
      </c>
      <c r="C79" s="1" t="s">
        <v>304</v>
      </c>
      <c r="D79" s="1" t="s">
        <v>304</v>
      </c>
      <c r="E79">
        <v>98.77</v>
      </c>
      <c r="F79">
        <v>152.91999999999999</v>
      </c>
      <c r="G79">
        <v>129.96</v>
      </c>
      <c r="H79" s="1" t="s">
        <v>304</v>
      </c>
      <c r="I79" s="1" t="s">
        <v>304</v>
      </c>
      <c r="J79" s="1" t="s">
        <v>304</v>
      </c>
      <c r="K79" s="1" t="s">
        <v>304</v>
      </c>
      <c r="L79" s="1" t="s">
        <v>304</v>
      </c>
      <c r="M79" s="1" t="s">
        <v>304</v>
      </c>
      <c r="N79">
        <v>102.21</v>
      </c>
      <c r="O79" s="1" t="s">
        <v>304</v>
      </c>
      <c r="P79">
        <v>364.54</v>
      </c>
      <c r="Q79" s="1" t="s">
        <v>304</v>
      </c>
      <c r="R79" s="1" t="s">
        <v>304</v>
      </c>
      <c r="S79">
        <v>112.68</v>
      </c>
      <c r="T79" s="1" t="s">
        <v>304</v>
      </c>
      <c r="U79" s="1" t="s">
        <v>304</v>
      </c>
      <c r="V79" s="1" t="s">
        <v>304</v>
      </c>
      <c r="W79" s="1" t="s">
        <v>304</v>
      </c>
      <c r="X79" s="1" t="s">
        <v>304</v>
      </c>
      <c r="Y79" s="1" t="s">
        <v>304</v>
      </c>
      <c r="Z79" s="1" t="s">
        <v>304</v>
      </c>
      <c r="AA79" s="1" t="s">
        <v>304</v>
      </c>
      <c r="AB79">
        <v>98.88</v>
      </c>
      <c r="AC79">
        <v>58.74</v>
      </c>
      <c r="AD79">
        <v>176.47</v>
      </c>
      <c r="AE79">
        <v>46.61</v>
      </c>
      <c r="AF79">
        <v>94.81</v>
      </c>
      <c r="AG79" s="1" t="s">
        <v>304</v>
      </c>
      <c r="AH79" s="1" t="s">
        <v>304</v>
      </c>
      <c r="AI79" s="1" t="s">
        <v>304</v>
      </c>
      <c r="AJ79" s="1" t="s">
        <v>304</v>
      </c>
      <c r="AK79" s="1" t="s">
        <v>304</v>
      </c>
      <c r="AL79" s="1" t="s">
        <v>304</v>
      </c>
      <c r="AM79">
        <v>563.72</v>
      </c>
      <c r="AN79">
        <v>165.19</v>
      </c>
      <c r="AO79">
        <v>37.200000000000003</v>
      </c>
      <c r="AP79">
        <v>84.82</v>
      </c>
      <c r="AQ79">
        <v>995.47</v>
      </c>
      <c r="AR79" s="1" t="s">
        <v>304</v>
      </c>
      <c r="AS79" s="1" t="s">
        <v>304</v>
      </c>
      <c r="AT79" s="1" t="s">
        <v>304</v>
      </c>
      <c r="AU79">
        <v>34.32</v>
      </c>
      <c r="AV79">
        <v>73.39</v>
      </c>
      <c r="AW79">
        <v>91.37</v>
      </c>
      <c r="AX79">
        <v>66.150000000000006</v>
      </c>
      <c r="AY79">
        <v>181.91</v>
      </c>
      <c r="AZ79">
        <v>102.76</v>
      </c>
      <c r="BA79" s="1" t="s">
        <v>304</v>
      </c>
      <c r="BB79" s="1" t="s">
        <v>304</v>
      </c>
      <c r="BC79" s="1" t="s">
        <v>304</v>
      </c>
      <c r="BD79" s="1" t="s">
        <v>304</v>
      </c>
      <c r="BE79" s="1" t="s">
        <v>304</v>
      </c>
      <c r="BF79" s="1" t="s">
        <v>304</v>
      </c>
      <c r="BG79" s="1" t="s">
        <v>304</v>
      </c>
      <c r="BH79">
        <v>323</v>
      </c>
      <c r="BI79">
        <v>108.17</v>
      </c>
      <c r="BJ79">
        <v>125.35</v>
      </c>
      <c r="BK79" s="1" t="s">
        <v>304</v>
      </c>
      <c r="BL79" s="1" t="s">
        <v>304</v>
      </c>
      <c r="BM79" s="1" t="s">
        <v>304</v>
      </c>
      <c r="BN79" s="1" t="s">
        <v>304</v>
      </c>
      <c r="BO79" s="1" t="s">
        <v>304</v>
      </c>
      <c r="BP79" s="1" t="s">
        <v>304</v>
      </c>
      <c r="BQ79" s="1" t="s">
        <v>304</v>
      </c>
      <c r="BR79" s="1" t="s">
        <v>304</v>
      </c>
      <c r="BS79" s="1" t="s">
        <v>304</v>
      </c>
      <c r="BT79" s="1" t="s">
        <v>304</v>
      </c>
      <c r="BU79" s="1" t="s">
        <v>304</v>
      </c>
      <c r="BV79" s="1" t="s">
        <v>304</v>
      </c>
      <c r="BW79" s="1" t="s">
        <v>304</v>
      </c>
      <c r="BX79">
        <v>77.13</v>
      </c>
      <c r="BY79">
        <v>384.23</v>
      </c>
      <c r="CA79" s="1" t="s">
        <v>304</v>
      </c>
      <c r="CB79">
        <v>1165.6500000000001</v>
      </c>
      <c r="CC79" s="1" t="s">
        <v>304</v>
      </c>
      <c r="CD79">
        <v>45.24</v>
      </c>
      <c r="CE79" s="1" t="s">
        <v>304</v>
      </c>
      <c r="CF79" s="1" t="s">
        <v>304</v>
      </c>
      <c r="CG79" s="1" t="s">
        <v>304</v>
      </c>
      <c r="CH79">
        <v>36.700000000000003</v>
      </c>
      <c r="CI79" s="1" t="s">
        <v>304</v>
      </c>
      <c r="CJ79" s="1" t="s">
        <v>304</v>
      </c>
      <c r="CK79" s="1" t="s">
        <v>304</v>
      </c>
      <c r="CL79" s="1" t="s">
        <v>304</v>
      </c>
      <c r="CM79" s="1" t="s">
        <v>304</v>
      </c>
      <c r="CN79" s="1" t="s">
        <v>304</v>
      </c>
      <c r="CO79">
        <v>1922.66</v>
      </c>
      <c r="CP79" s="1" t="s">
        <v>304</v>
      </c>
      <c r="CQ79">
        <v>141.83000000000001</v>
      </c>
      <c r="CR79" s="1" t="s">
        <v>304</v>
      </c>
      <c r="CS79" s="1" t="s">
        <v>304</v>
      </c>
      <c r="CT79" s="1" t="s">
        <v>304</v>
      </c>
      <c r="CU79" s="1" t="s">
        <v>304</v>
      </c>
      <c r="CV79" s="1" t="s">
        <v>304</v>
      </c>
      <c r="CW79" s="1" t="s">
        <v>304</v>
      </c>
      <c r="CX79">
        <v>103.03</v>
      </c>
      <c r="CY79" s="1" t="s">
        <v>304</v>
      </c>
      <c r="CZ79" s="1" t="s">
        <v>304</v>
      </c>
      <c r="DA79" s="1" t="s">
        <v>304</v>
      </c>
      <c r="DB79" s="1" t="s">
        <v>304</v>
      </c>
      <c r="DC79" s="1" t="s">
        <v>304</v>
      </c>
      <c r="DD79">
        <v>1201.52</v>
      </c>
      <c r="DE79" s="1" t="s">
        <v>304</v>
      </c>
      <c r="DF79" s="1" t="s">
        <v>304</v>
      </c>
      <c r="DG79" s="1" t="s">
        <v>304</v>
      </c>
      <c r="DH79" s="1" t="s">
        <v>304</v>
      </c>
      <c r="DI79" s="1" t="s">
        <v>304</v>
      </c>
      <c r="DJ79" s="1" t="s">
        <v>304</v>
      </c>
      <c r="DK79" s="1" t="s">
        <v>304</v>
      </c>
      <c r="DL79" s="1" t="s">
        <v>304</v>
      </c>
      <c r="DM79" s="1" t="s">
        <v>304</v>
      </c>
      <c r="DN79" s="1" t="s">
        <v>304</v>
      </c>
      <c r="DO79" s="1" t="s">
        <v>304</v>
      </c>
      <c r="DP79" s="1" t="s">
        <v>304</v>
      </c>
      <c r="DQ79">
        <v>27.48</v>
      </c>
      <c r="DR79" s="1" t="s">
        <v>304</v>
      </c>
      <c r="DS79">
        <v>127.38</v>
      </c>
      <c r="DT79">
        <v>864.21</v>
      </c>
      <c r="DU79">
        <v>190.2</v>
      </c>
      <c r="DV79" s="1" t="s">
        <v>304</v>
      </c>
      <c r="DW79">
        <v>38.85</v>
      </c>
      <c r="DX79" s="1" t="s">
        <v>304</v>
      </c>
      <c r="DY79">
        <v>336.35</v>
      </c>
      <c r="DZ79" s="1" t="s">
        <v>304</v>
      </c>
      <c r="EA79">
        <v>1210.8800000000001</v>
      </c>
      <c r="EB79" s="1" t="s">
        <v>304</v>
      </c>
      <c r="EC79">
        <v>75.459999999999994</v>
      </c>
      <c r="ED79">
        <v>144.87</v>
      </c>
      <c r="EE79">
        <v>293.97000000000003</v>
      </c>
      <c r="EF79" s="1" t="s">
        <v>304</v>
      </c>
      <c r="EG79" s="1" t="s">
        <v>304</v>
      </c>
      <c r="EH79">
        <v>34.71</v>
      </c>
      <c r="EI79" s="1" t="s">
        <v>304</v>
      </c>
      <c r="EJ79" s="1" t="s">
        <v>304</v>
      </c>
      <c r="EK79" s="1" t="s">
        <v>304</v>
      </c>
      <c r="EL79">
        <v>91.39</v>
      </c>
      <c r="EM79" s="1" t="s">
        <v>304</v>
      </c>
      <c r="EN79" s="1" t="s">
        <v>304</v>
      </c>
      <c r="EO79">
        <v>106.4</v>
      </c>
      <c r="EP79" s="1" t="s">
        <v>304</v>
      </c>
      <c r="EQ79" s="1" t="s">
        <v>304</v>
      </c>
      <c r="ER79" s="1" t="s">
        <v>304</v>
      </c>
      <c r="ES79" s="1" t="s">
        <v>304</v>
      </c>
      <c r="ET79" s="1" t="s">
        <v>304</v>
      </c>
      <c r="EU79" s="1" t="s">
        <v>304</v>
      </c>
    </row>
    <row r="80" spans="1:151" x14ac:dyDescent="0.25">
      <c r="A80" s="2">
        <v>35583</v>
      </c>
      <c r="B80" s="1" t="s">
        <v>304</v>
      </c>
      <c r="C80" s="1" t="s">
        <v>304</v>
      </c>
      <c r="D80" s="1" t="s">
        <v>304</v>
      </c>
      <c r="E80">
        <v>100.63</v>
      </c>
      <c r="F80">
        <v>148.65</v>
      </c>
      <c r="G80">
        <v>128.59</v>
      </c>
      <c r="H80" s="1" t="s">
        <v>304</v>
      </c>
      <c r="I80" s="1" t="s">
        <v>304</v>
      </c>
      <c r="J80" s="1" t="s">
        <v>304</v>
      </c>
      <c r="K80" s="1" t="s">
        <v>304</v>
      </c>
      <c r="L80" s="1" t="s">
        <v>304</v>
      </c>
      <c r="M80" s="1" t="s">
        <v>304</v>
      </c>
      <c r="N80">
        <v>101.14</v>
      </c>
      <c r="O80" s="1" t="s">
        <v>304</v>
      </c>
      <c r="P80">
        <v>363.38</v>
      </c>
      <c r="Q80" s="1" t="s">
        <v>304</v>
      </c>
      <c r="R80" s="1" t="s">
        <v>304</v>
      </c>
      <c r="S80">
        <v>114.86</v>
      </c>
      <c r="T80" s="1" t="s">
        <v>304</v>
      </c>
      <c r="U80" s="1" t="s">
        <v>304</v>
      </c>
      <c r="V80" s="1" t="s">
        <v>304</v>
      </c>
      <c r="W80" s="1" t="s">
        <v>304</v>
      </c>
      <c r="X80" s="1" t="s">
        <v>304</v>
      </c>
      <c r="Y80" s="1" t="s">
        <v>304</v>
      </c>
      <c r="Z80" s="1" t="s">
        <v>304</v>
      </c>
      <c r="AA80" s="1" t="s">
        <v>304</v>
      </c>
      <c r="AB80">
        <v>102.49</v>
      </c>
      <c r="AC80">
        <v>56.99</v>
      </c>
      <c r="AD80">
        <v>174.71</v>
      </c>
      <c r="AE80">
        <v>46.97</v>
      </c>
      <c r="AF80">
        <v>96.46</v>
      </c>
      <c r="AG80" s="1" t="s">
        <v>304</v>
      </c>
      <c r="AH80" s="1" t="s">
        <v>304</v>
      </c>
      <c r="AI80" s="1" t="s">
        <v>304</v>
      </c>
      <c r="AJ80" s="1" t="s">
        <v>304</v>
      </c>
      <c r="AK80" s="1" t="s">
        <v>304</v>
      </c>
      <c r="AL80" s="1" t="s">
        <v>304</v>
      </c>
      <c r="AM80">
        <v>560.42999999999995</v>
      </c>
      <c r="AN80">
        <v>158.56</v>
      </c>
      <c r="AO80">
        <v>37.200000000000003</v>
      </c>
      <c r="AP80">
        <v>83.29</v>
      </c>
      <c r="AQ80">
        <v>972.76</v>
      </c>
      <c r="AR80" s="1" t="s">
        <v>304</v>
      </c>
      <c r="AS80" s="1" t="s">
        <v>304</v>
      </c>
      <c r="AT80" s="1" t="s">
        <v>304</v>
      </c>
      <c r="AU80">
        <v>35.25</v>
      </c>
      <c r="AV80">
        <v>70.650000000000006</v>
      </c>
      <c r="AW80">
        <v>91.37</v>
      </c>
      <c r="AX80">
        <v>65.14</v>
      </c>
      <c r="AY80">
        <v>182.75</v>
      </c>
      <c r="AZ80">
        <v>101.55</v>
      </c>
      <c r="BA80" s="1" t="s">
        <v>304</v>
      </c>
      <c r="BB80" s="1" t="s">
        <v>304</v>
      </c>
      <c r="BC80" s="1" t="s">
        <v>304</v>
      </c>
      <c r="BD80" s="1" t="s">
        <v>304</v>
      </c>
      <c r="BE80" s="1" t="s">
        <v>304</v>
      </c>
      <c r="BF80" s="1" t="s">
        <v>304</v>
      </c>
      <c r="BG80" s="1" t="s">
        <v>304</v>
      </c>
      <c r="BH80">
        <v>315.25</v>
      </c>
      <c r="BI80">
        <v>107.36</v>
      </c>
      <c r="BJ80">
        <v>125.35</v>
      </c>
      <c r="BK80" s="1" t="s">
        <v>304</v>
      </c>
      <c r="BL80" s="1" t="s">
        <v>304</v>
      </c>
      <c r="BM80" s="1" t="s">
        <v>304</v>
      </c>
      <c r="BN80" s="1" t="s">
        <v>304</v>
      </c>
      <c r="BO80" s="1" t="s">
        <v>304</v>
      </c>
      <c r="BP80" s="1" t="s">
        <v>304</v>
      </c>
      <c r="BQ80" s="1" t="s">
        <v>304</v>
      </c>
      <c r="BR80" s="1" t="s">
        <v>304</v>
      </c>
      <c r="BS80" s="1" t="s">
        <v>304</v>
      </c>
      <c r="BT80" s="1" t="s">
        <v>304</v>
      </c>
      <c r="BU80" s="1" t="s">
        <v>304</v>
      </c>
      <c r="BV80" s="1" t="s">
        <v>304</v>
      </c>
      <c r="BW80" s="1" t="s">
        <v>304</v>
      </c>
      <c r="BX80">
        <v>78.569999999999993</v>
      </c>
      <c r="BY80">
        <v>401.05</v>
      </c>
      <c r="CA80" s="1" t="s">
        <v>304</v>
      </c>
      <c r="CB80">
        <v>1113.01</v>
      </c>
      <c r="CC80" s="1" t="s">
        <v>304</v>
      </c>
      <c r="CD80">
        <v>43.16</v>
      </c>
      <c r="CE80" s="1" t="s">
        <v>304</v>
      </c>
      <c r="CF80" s="1" t="s">
        <v>304</v>
      </c>
      <c r="CG80" s="1" t="s">
        <v>304</v>
      </c>
      <c r="CH80">
        <v>34.96</v>
      </c>
      <c r="CI80" s="1" t="s">
        <v>304</v>
      </c>
      <c r="CJ80" s="1" t="s">
        <v>304</v>
      </c>
      <c r="CK80" s="1" t="s">
        <v>304</v>
      </c>
      <c r="CL80" s="1" t="s">
        <v>304</v>
      </c>
      <c r="CM80" s="1" t="s">
        <v>304</v>
      </c>
      <c r="CN80" s="1" t="s">
        <v>304</v>
      </c>
      <c r="CO80">
        <v>1931.79</v>
      </c>
      <c r="CP80" s="1" t="s">
        <v>304</v>
      </c>
      <c r="CQ80">
        <v>141.83000000000001</v>
      </c>
      <c r="CR80" s="1" t="s">
        <v>304</v>
      </c>
      <c r="CS80" s="1" t="s">
        <v>304</v>
      </c>
      <c r="CT80" s="1" t="s">
        <v>304</v>
      </c>
      <c r="CU80" s="1" t="s">
        <v>304</v>
      </c>
      <c r="CV80" s="1" t="s">
        <v>304</v>
      </c>
      <c r="CW80" s="1" t="s">
        <v>304</v>
      </c>
      <c r="CX80">
        <v>111.72</v>
      </c>
      <c r="CY80" s="1" t="s">
        <v>304</v>
      </c>
      <c r="CZ80" s="1" t="s">
        <v>304</v>
      </c>
      <c r="DA80" s="1" t="s">
        <v>304</v>
      </c>
      <c r="DB80" s="1" t="s">
        <v>304</v>
      </c>
      <c r="DC80" s="1" t="s">
        <v>304</v>
      </c>
      <c r="DD80">
        <v>1180.8900000000001</v>
      </c>
      <c r="DE80" s="1" t="s">
        <v>304</v>
      </c>
      <c r="DF80" s="1" t="s">
        <v>304</v>
      </c>
      <c r="DG80" s="1" t="s">
        <v>304</v>
      </c>
      <c r="DH80" s="1" t="s">
        <v>304</v>
      </c>
      <c r="DI80" s="1" t="s">
        <v>304</v>
      </c>
      <c r="DJ80" s="1" t="s">
        <v>304</v>
      </c>
      <c r="DK80" s="1" t="s">
        <v>304</v>
      </c>
      <c r="DL80" s="1" t="s">
        <v>304</v>
      </c>
      <c r="DM80" s="1" t="s">
        <v>304</v>
      </c>
      <c r="DN80" s="1" t="s">
        <v>304</v>
      </c>
      <c r="DO80" s="1" t="s">
        <v>304</v>
      </c>
      <c r="DP80" s="1" t="s">
        <v>304</v>
      </c>
      <c r="DQ80">
        <v>29.06</v>
      </c>
      <c r="DR80" s="1" t="s">
        <v>304</v>
      </c>
      <c r="DS80">
        <v>130.11000000000001</v>
      </c>
      <c r="DT80">
        <v>862.89</v>
      </c>
      <c r="DU80">
        <v>187.63</v>
      </c>
      <c r="DV80" s="1" t="s">
        <v>304</v>
      </c>
      <c r="DW80">
        <v>38.369999999999997</v>
      </c>
      <c r="DX80" s="1" t="s">
        <v>304</v>
      </c>
      <c r="DY80">
        <v>322.33999999999997</v>
      </c>
      <c r="DZ80" s="1" t="s">
        <v>304</v>
      </c>
      <c r="EA80">
        <v>1296.54</v>
      </c>
      <c r="EB80" s="1" t="s">
        <v>304</v>
      </c>
      <c r="EC80">
        <v>76.72</v>
      </c>
      <c r="ED80">
        <v>141.68</v>
      </c>
      <c r="EE80">
        <v>277.8</v>
      </c>
      <c r="EF80" s="1" t="s">
        <v>304</v>
      </c>
      <c r="EG80" s="1" t="s">
        <v>304</v>
      </c>
      <c r="EH80">
        <v>34.71</v>
      </c>
      <c r="EI80" s="1" t="s">
        <v>304</v>
      </c>
      <c r="EJ80" s="1" t="s">
        <v>304</v>
      </c>
      <c r="EK80" s="1" t="s">
        <v>304</v>
      </c>
      <c r="EL80">
        <v>98.26</v>
      </c>
      <c r="EM80" s="1" t="s">
        <v>304</v>
      </c>
      <c r="EN80" s="1" t="s">
        <v>304</v>
      </c>
      <c r="EO80">
        <v>103.03</v>
      </c>
      <c r="EP80" s="1" t="s">
        <v>304</v>
      </c>
      <c r="EQ80" s="1" t="s">
        <v>304</v>
      </c>
      <c r="ER80" s="1" t="s">
        <v>304</v>
      </c>
      <c r="ES80" s="1" t="s">
        <v>304</v>
      </c>
      <c r="ET80" s="1" t="s">
        <v>304</v>
      </c>
      <c r="EU80" s="1" t="s">
        <v>304</v>
      </c>
    </row>
    <row r="81" spans="1:151" x14ac:dyDescent="0.25">
      <c r="A81" s="2">
        <v>35590</v>
      </c>
      <c r="B81" s="1" t="s">
        <v>304</v>
      </c>
      <c r="C81" s="1" t="s">
        <v>304</v>
      </c>
      <c r="D81" s="1" t="s">
        <v>304</v>
      </c>
      <c r="E81">
        <v>101.06</v>
      </c>
      <c r="F81">
        <v>149.36000000000001</v>
      </c>
      <c r="G81">
        <v>122.99</v>
      </c>
      <c r="H81" s="1" t="s">
        <v>304</v>
      </c>
      <c r="I81" s="1" t="s">
        <v>304</v>
      </c>
      <c r="J81" s="1" t="s">
        <v>304</v>
      </c>
      <c r="K81" s="1" t="s">
        <v>304</v>
      </c>
      <c r="L81" s="1" t="s">
        <v>304</v>
      </c>
      <c r="M81" s="1" t="s">
        <v>304</v>
      </c>
      <c r="N81">
        <v>103.07</v>
      </c>
      <c r="O81" s="1" t="s">
        <v>304</v>
      </c>
      <c r="P81">
        <v>355.42</v>
      </c>
      <c r="Q81" s="1" t="s">
        <v>304</v>
      </c>
      <c r="R81" s="1" t="s">
        <v>304</v>
      </c>
      <c r="S81">
        <v>112.77</v>
      </c>
      <c r="T81" s="1" t="s">
        <v>304</v>
      </c>
      <c r="U81" s="1" t="s">
        <v>304</v>
      </c>
      <c r="V81" s="1" t="s">
        <v>304</v>
      </c>
      <c r="W81" s="1" t="s">
        <v>304</v>
      </c>
      <c r="X81" s="1" t="s">
        <v>304</v>
      </c>
      <c r="Y81" s="1" t="s">
        <v>304</v>
      </c>
      <c r="Z81" s="1" t="s">
        <v>304</v>
      </c>
      <c r="AA81" s="1" t="s">
        <v>304</v>
      </c>
      <c r="AB81">
        <v>102.68</v>
      </c>
      <c r="AC81">
        <v>52.75</v>
      </c>
      <c r="AD81">
        <v>164.14</v>
      </c>
      <c r="AE81">
        <v>44.22</v>
      </c>
      <c r="AF81">
        <v>97.75</v>
      </c>
      <c r="AG81" s="1" t="s">
        <v>304</v>
      </c>
      <c r="AH81" s="1" t="s">
        <v>304</v>
      </c>
      <c r="AI81" s="1" t="s">
        <v>304</v>
      </c>
      <c r="AJ81" s="1" t="s">
        <v>304</v>
      </c>
      <c r="AK81" s="1" t="s">
        <v>304</v>
      </c>
      <c r="AL81" s="1" t="s">
        <v>304</v>
      </c>
      <c r="AM81">
        <v>566.35</v>
      </c>
      <c r="AN81">
        <v>156.97999999999999</v>
      </c>
      <c r="AO81">
        <v>37.200000000000003</v>
      </c>
      <c r="AP81">
        <v>84.26</v>
      </c>
      <c r="AQ81">
        <v>995.47</v>
      </c>
      <c r="AR81" s="1" t="s">
        <v>304</v>
      </c>
      <c r="AS81" s="1" t="s">
        <v>304</v>
      </c>
      <c r="AT81" s="1" t="s">
        <v>304</v>
      </c>
      <c r="AU81">
        <v>35.01</v>
      </c>
      <c r="AV81">
        <v>67.62</v>
      </c>
      <c r="AW81">
        <v>88.51</v>
      </c>
      <c r="AX81">
        <v>66.66</v>
      </c>
      <c r="AY81">
        <v>182.47</v>
      </c>
      <c r="AZ81">
        <v>99.98</v>
      </c>
      <c r="BA81" s="1" t="s">
        <v>304</v>
      </c>
      <c r="BB81" s="1" t="s">
        <v>304</v>
      </c>
      <c r="BC81" s="1" t="s">
        <v>304</v>
      </c>
      <c r="BD81" s="1" t="s">
        <v>304</v>
      </c>
      <c r="BE81" s="1" t="s">
        <v>304</v>
      </c>
      <c r="BF81" s="1" t="s">
        <v>304</v>
      </c>
      <c r="BG81" s="1" t="s">
        <v>304</v>
      </c>
      <c r="BH81">
        <v>327.31</v>
      </c>
      <c r="BI81">
        <v>105.6</v>
      </c>
      <c r="BJ81">
        <v>125.35</v>
      </c>
      <c r="BK81" s="1" t="s">
        <v>304</v>
      </c>
      <c r="BL81" s="1" t="s">
        <v>304</v>
      </c>
      <c r="BM81" s="1" t="s">
        <v>304</v>
      </c>
      <c r="BN81" s="1" t="s">
        <v>304</v>
      </c>
      <c r="BO81" s="1" t="s">
        <v>304</v>
      </c>
      <c r="BP81" s="1" t="s">
        <v>304</v>
      </c>
      <c r="BQ81" s="1" t="s">
        <v>304</v>
      </c>
      <c r="BR81" s="1" t="s">
        <v>304</v>
      </c>
      <c r="BS81" s="1" t="s">
        <v>304</v>
      </c>
      <c r="BT81" s="1" t="s">
        <v>304</v>
      </c>
      <c r="BU81" s="1" t="s">
        <v>304</v>
      </c>
      <c r="BV81" s="1" t="s">
        <v>304</v>
      </c>
      <c r="BW81" s="1" t="s">
        <v>304</v>
      </c>
      <c r="BX81">
        <v>74.97</v>
      </c>
      <c r="BY81">
        <v>416.14</v>
      </c>
      <c r="CA81" s="1" t="s">
        <v>304</v>
      </c>
      <c r="CB81">
        <v>1110</v>
      </c>
      <c r="CC81" s="1" t="s">
        <v>304</v>
      </c>
      <c r="CD81">
        <v>40.770000000000003</v>
      </c>
      <c r="CE81" s="1" t="s">
        <v>304</v>
      </c>
      <c r="CF81" s="1" t="s">
        <v>304</v>
      </c>
      <c r="CG81" s="1" t="s">
        <v>304</v>
      </c>
      <c r="CH81">
        <v>33.21</v>
      </c>
      <c r="CI81" s="1" t="s">
        <v>304</v>
      </c>
      <c r="CJ81" s="1" t="s">
        <v>304</v>
      </c>
      <c r="CK81" s="1" t="s">
        <v>304</v>
      </c>
      <c r="CL81" s="1" t="s">
        <v>304</v>
      </c>
      <c r="CM81" s="1" t="s">
        <v>304</v>
      </c>
      <c r="CN81" s="1" t="s">
        <v>304</v>
      </c>
      <c r="CO81">
        <v>1871.53</v>
      </c>
      <c r="CP81" s="1" t="s">
        <v>304</v>
      </c>
      <c r="CQ81">
        <v>141.83000000000001</v>
      </c>
      <c r="CR81" s="1" t="s">
        <v>304</v>
      </c>
      <c r="CS81" s="1" t="s">
        <v>304</v>
      </c>
      <c r="CT81" s="1" t="s">
        <v>304</v>
      </c>
      <c r="CU81" s="1" t="s">
        <v>304</v>
      </c>
      <c r="CV81" s="1" t="s">
        <v>304</v>
      </c>
      <c r="CW81" s="1" t="s">
        <v>304</v>
      </c>
      <c r="CX81">
        <v>111.72</v>
      </c>
      <c r="CY81" s="1" t="s">
        <v>304</v>
      </c>
      <c r="CZ81" s="1" t="s">
        <v>304</v>
      </c>
      <c r="DA81" s="1" t="s">
        <v>304</v>
      </c>
      <c r="DB81" s="1" t="s">
        <v>304</v>
      </c>
      <c r="DC81" s="1" t="s">
        <v>304</v>
      </c>
      <c r="DD81">
        <v>1157.83</v>
      </c>
      <c r="DE81" s="1" t="s">
        <v>304</v>
      </c>
      <c r="DF81" s="1" t="s">
        <v>304</v>
      </c>
      <c r="DG81" s="1" t="s">
        <v>304</v>
      </c>
      <c r="DH81" s="1" t="s">
        <v>304</v>
      </c>
      <c r="DI81" s="1" t="s">
        <v>304</v>
      </c>
      <c r="DJ81" s="1" t="s">
        <v>304</v>
      </c>
      <c r="DK81" s="1" t="s">
        <v>304</v>
      </c>
      <c r="DL81" s="1" t="s">
        <v>304</v>
      </c>
      <c r="DM81" s="1" t="s">
        <v>304</v>
      </c>
      <c r="DN81" s="1" t="s">
        <v>304</v>
      </c>
      <c r="DO81" s="1" t="s">
        <v>304</v>
      </c>
      <c r="DP81" s="1" t="s">
        <v>304</v>
      </c>
      <c r="DQ81">
        <v>31.03</v>
      </c>
      <c r="DR81" s="1" t="s">
        <v>304</v>
      </c>
      <c r="DS81">
        <v>128.59</v>
      </c>
      <c r="DT81">
        <v>862.89</v>
      </c>
      <c r="DU81">
        <v>191.74</v>
      </c>
      <c r="DV81" s="1" t="s">
        <v>304</v>
      </c>
      <c r="DW81">
        <v>38.61</v>
      </c>
      <c r="DX81" s="1" t="s">
        <v>304</v>
      </c>
      <c r="DY81">
        <v>322.33999999999997</v>
      </c>
      <c r="DZ81" s="1" t="s">
        <v>304</v>
      </c>
      <c r="EA81">
        <v>1326.64</v>
      </c>
      <c r="EB81" s="1" t="s">
        <v>304</v>
      </c>
      <c r="EC81">
        <v>74.63</v>
      </c>
      <c r="ED81">
        <v>144.36000000000001</v>
      </c>
      <c r="EE81">
        <v>277.8</v>
      </c>
      <c r="EF81" s="1" t="s">
        <v>304</v>
      </c>
      <c r="EG81" s="1" t="s">
        <v>304</v>
      </c>
      <c r="EH81">
        <v>34.71</v>
      </c>
      <c r="EI81" s="1" t="s">
        <v>304</v>
      </c>
      <c r="EJ81" s="1" t="s">
        <v>304</v>
      </c>
      <c r="EK81" s="1" t="s">
        <v>304</v>
      </c>
      <c r="EL81">
        <v>97.62</v>
      </c>
      <c r="EM81" s="1" t="s">
        <v>304</v>
      </c>
      <c r="EN81" s="1" t="s">
        <v>304</v>
      </c>
      <c r="EO81">
        <v>101.21</v>
      </c>
      <c r="EP81" s="1" t="s">
        <v>304</v>
      </c>
      <c r="EQ81" s="1" t="s">
        <v>304</v>
      </c>
      <c r="ER81" s="1" t="s">
        <v>304</v>
      </c>
      <c r="ES81" s="1" t="s">
        <v>304</v>
      </c>
      <c r="ET81" s="1" t="s">
        <v>304</v>
      </c>
      <c r="EU81" s="1" t="s">
        <v>304</v>
      </c>
    </row>
    <row r="82" spans="1:151" x14ac:dyDescent="0.25">
      <c r="A82" s="2">
        <v>35597</v>
      </c>
      <c r="B82" s="1" t="s">
        <v>304</v>
      </c>
      <c r="C82" s="1" t="s">
        <v>304</v>
      </c>
      <c r="D82" s="1" t="s">
        <v>304</v>
      </c>
      <c r="E82">
        <v>106.51</v>
      </c>
      <c r="F82">
        <v>151.5</v>
      </c>
      <c r="G82">
        <v>135.47</v>
      </c>
      <c r="H82" s="1" t="s">
        <v>304</v>
      </c>
      <c r="I82" s="1" t="s">
        <v>304</v>
      </c>
      <c r="J82" s="1" t="s">
        <v>304</v>
      </c>
      <c r="K82" s="1" t="s">
        <v>304</v>
      </c>
      <c r="L82" s="1" t="s">
        <v>304</v>
      </c>
      <c r="M82" s="1" t="s">
        <v>304</v>
      </c>
      <c r="N82">
        <v>112.09</v>
      </c>
      <c r="O82" s="1" t="s">
        <v>304</v>
      </c>
      <c r="P82">
        <v>374.95</v>
      </c>
      <c r="Q82" s="1" t="s">
        <v>304</v>
      </c>
      <c r="R82" s="1" t="s">
        <v>304</v>
      </c>
      <c r="S82">
        <v>122.16</v>
      </c>
      <c r="T82" s="1" t="s">
        <v>304</v>
      </c>
      <c r="U82" s="1" t="s">
        <v>304</v>
      </c>
      <c r="V82" s="1" t="s">
        <v>304</v>
      </c>
      <c r="W82" s="1" t="s">
        <v>304</v>
      </c>
      <c r="X82" s="1" t="s">
        <v>304</v>
      </c>
      <c r="Y82" s="1" t="s">
        <v>304</v>
      </c>
      <c r="Z82" s="1" t="s">
        <v>304</v>
      </c>
      <c r="AA82" s="1" t="s">
        <v>304</v>
      </c>
      <c r="AB82">
        <v>100.87</v>
      </c>
      <c r="AC82">
        <v>52.06</v>
      </c>
      <c r="AD82">
        <v>161.49</v>
      </c>
      <c r="AE82">
        <v>43.89</v>
      </c>
      <c r="AF82">
        <v>100.69</v>
      </c>
      <c r="AG82" s="1" t="s">
        <v>304</v>
      </c>
      <c r="AH82" s="1" t="s">
        <v>304</v>
      </c>
      <c r="AI82" s="1" t="s">
        <v>304</v>
      </c>
      <c r="AJ82" s="1" t="s">
        <v>304</v>
      </c>
      <c r="AK82" s="1" t="s">
        <v>304</v>
      </c>
      <c r="AL82" s="1" t="s">
        <v>304</v>
      </c>
      <c r="AM82">
        <v>586.11</v>
      </c>
      <c r="AN82">
        <v>152.24</v>
      </c>
      <c r="AO82">
        <v>37.200000000000003</v>
      </c>
      <c r="AP82">
        <v>84.26</v>
      </c>
      <c r="AQ82">
        <v>1038.96</v>
      </c>
      <c r="AR82" s="1" t="s">
        <v>304</v>
      </c>
      <c r="AS82" s="1" t="s">
        <v>304</v>
      </c>
      <c r="AT82" s="1" t="s">
        <v>304</v>
      </c>
      <c r="AU82">
        <v>34.85</v>
      </c>
      <c r="AV82">
        <v>67.92</v>
      </c>
      <c r="AW82">
        <v>89.94</v>
      </c>
      <c r="AX82">
        <v>66.41</v>
      </c>
      <c r="AY82">
        <v>182.47</v>
      </c>
      <c r="AZ82">
        <v>103.36</v>
      </c>
      <c r="BA82" s="1" t="s">
        <v>304</v>
      </c>
      <c r="BB82" s="1" t="s">
        <v>304</v>
      </c>
      <c r="BC82" s="1" t="s">
        <v>304</v>
      </c>
      <c r="BD82" s="1" t="s">
        <v>304</v>
      </c>
      <c r="BE82" s="1" t="s">
        <v>304</v>
      </c>
      <c r="BF82" s="1" t="s">
        <v>304</v>
      </c>
      <c r="BG82" s="1" t="s">
        <v>304</v>
      </c>
      <c r="BH82">
        <v>318.7</v>
      </c>
      <c r="BI82">
        <v>108.17</v>
      </c>
      <c r="BJ82">
        <v>125.35</v>
      </c>
      <c r="BK82" s="1" t="s">
        <v>304</v>
      </c>
      <c r="BL82" s="1" t="s">
        <v>304</v>
      </c>
      <c r="BM82" s="1" t="s">
        <v>304</v>
      </c>
      <c r="BN82" s="1" t="s">
        <v>304</v>
      </c>
      <c r="BO82" s="1" t="s">
        <v>304</v>
      </c>
      <c r="BP82" s="1" t="s">
        <v>304</v>
      </c>
      <c r="BQ82" s="1" t="s">
        <v>304</v>
      </c>
      <c r="BR82" s="1" t="s">
        <v>304</v>
      </c>
      <c r="BS82" s="1" t="s">
        <v>304</v>
      </c>
      <c r="BT82" s="1" t="s">
        <v>304</v>
      </c>
      <c r="BU82" s="1" t="s">
        <v>304</v>
      </c>
      <c r="BV82" s="1" t="s">
        <v>304</v>
      </c>
      <c r="BW82" s="1" t="s">
        <v>304</v>
      </c>
      <c r="BX82">
        <v>76.59</v>
      </c>
      <c r="BY82">
        <v>437.27</v>
      </c>
      <c r="CA82" s="1" t="s">
        <v>304</v>
      </c>
      <c r="CB82">
        <v>1143.0899999999999</v>
      </c>
      <c r="CC82" s="1" t="s">
        <v>304</v>
      </c>
      <c r="CD82">
        <v>41.62</v>
      </c>
      <c r="CE82" s="1" t="s">
        <v>304</v>
      </c>
      <c r="CF82" s="1" t="s">
        <v>304</v>
      </c>
      <c r="CG82" s="1" t="s">
        <v>304</v>
      </c>
      <c r="CH82">
        <v>34.96</v>
      </c>
      <c r="CI82" s="1" t="s">
        <v>304</v>
      </c>
      <c r="CJ82" s="1" t="s">
        <v>304</v>
      </c>
      <c r="CK82" s="1" t="s">
        <v>304</v>
      </c>
      <c r="CL82" s="1" t="s">
        <v>304</v>
      </c>
      <c r="CM82" s="1" t="s">
        <v>304</v>
      </c>
      <c r="CN82" s="1" t="s">
        <v>304</v>
      </c>
      <c r="CO82">
        <v>1973.78</v>
      </c>
      <c r="CP82" s="1" t="s">
        <v>304</v>
      </c>
      <c r="CQ82">
        <v>141.83000000000001</v>
      </c>
      <c r="CR82" s="1" t="s">
        <v>304</v>
      </c>
      <c r="CS82" s="1" t="s">
        <v>304</v>
      </c>
      <c r="CT82" s="1" t="s">
        <v>304</v>
      </c>
      <c r="CU82" s="1" t="s">
        <v>304</v>
      </c>
      <c r="CV82" s="1" t="s">
        <v>304</v>
      </c>
      <c r="CW82" s="1" t="s">
        <v>304</v>
      </c>
      <c r="CX82">
        <v>101.79</v>
      </c>
      <c r="CY82" s="1" t="s">
        <v>304</v>
      </c>
      <c r="CZ82" s="1" t="s">
        <v>304</v>
      </c>
      <c r="DA82" s="1" t="s">
        <v>304</v>
      </c>
      <c r="DB82" s="1" t="s">
        <v>304</v>
      </c>
      <c r="DC82" s="1" t="s">
        <v>304</v>
      </c>
      <c r="DD82">
        <v>1234.29</v>
      </c>
      <c r="DE82" s="1" t="s">
        <v>304</v>
      </c>
      <c r="DF82" s="1" t="s">
        <v>304</v>
      </c>
      <c r="DG82" s="1" t="s">
        <v>304</v>
      </c>
      <c r="DH82" s="1" t="s">
        <v>304</v>
      </c>
      <c r="DI82" s="1" t="s">
        <v>304</v>
      </c>
      <c r="DJ82" s="1" t="s">
        <v>304</v>
      </c>
      <c r="DK82" s="1" t="s">
        <v>304</v>
      </c>
      <c r="DL82" s="1" t="s">
        <v>304</v>
      </c>
      <c r="DM82" s="1" t="s">
        <v>304</v>
      </c>
      <c r="DN82" s="1" t="s">
        <v>304</v>
      </c>
      <c r="DO82" s="1" t="s">
        <v>304</v>
      </c>
      <c r="DP82" s="1" t="s">
        <v>304</v>
      </c>
      <c r="DQ82">
        <v>30.79</v>
      </c>
      <c r="DR82" s="1" t="s">
        <v>304</v>
      </c>
      <c r="DS82">
        <v>128.29</v>
      </c>
      <c r="DT82">
        <v>862.89</v>
      </c>
      <c r="DU82">
        <v>195.34</v>
      </c>
      <c r="DV82" s="1" t="s">
        <v>304</v>
      </c>
      <c r="DW82">
        <v>39.89</v>
      </c>
      <c r="DX82" s="1" t="s">
        <v>304</v>
      </c>
      <c r="DY82">
        <v>325.14</v>
      </c>
      <c r="DZ82" s="1" t="s">
        <v>304</v>
      </c>
      <c r="EA82">
        <v>1356.74</v>
      </c>
      <c r="EB82" s="1" t="s">
        <v>304</v>
      </c>
      <c r="EC82">
        <v>76.09</v>
      </c>
      <c r="ED82">
        <v>143.79</v>
      </c>
      <c r="EE82">
        <v>277.8</v>
      </c>
      <c r="EF82" s="1" t="s">
        <v>304</v>
      </c>
      <c r="EG82" s="1" t="s">
        <v>304</v>
      </c>
      <c r="EH82">
        <v>34.71</v>
      </c>
      <c r="EI82" s="1" t="s">
        <v>304</v>
      </c>
      <c r="EJ82" s="1" t="s">
        <v>304</v>
      </c>
      <c r="EK82" s="1" t="s">
        <v>304</v>
      </c>
      <c r="EL82">
        <v>89.91</v>
      </c>
      <c r="EM82" s="1" t="s">
        <v>304</v>
      </c>
      <c r="EN82" s="1" t="s">
        <v>304</v>
      </c>
      <c r="EO82">
        <v>101.98</v>
      </c>
      <c r="EP82" s="1" t="s">
        <v>304</v>
      </c>
      <c r="EQ82" s="1" t="s">
        <v>304</v>
      </c>
      <c r="ER82" s="1" t="s">
        <v>304</v>
      </c>
      <c r="ES82" s="1" t="s">
        <v>304</v>
      </c>
      <c r="ET82" s="1" t="s">
        <v>304</v>
      </c>
      <c r="EU82" s="1" t="s">
        <v>304</v>
      </c>
    </row>
    <row r="83" spans="1:151" x14ac:dyDescent="0.25">
      <c r="A83" s="2">
        <v>35604</v>
      </c>
      <c r="B83" s="1" t="s">
        <v>304</v>
      </c>
      <c r="C83" s="1" t="s">
        <v>304</v>
      </c>
      <c r="D83" s="1" t="s">
        <v>304</v>
      </c>
      <c r="E83">
        <v>103.79</v>
      </c>
      <c r="F83">
        <v>151.63999999999999</v>
      </c>
      <c r="G83">
        <v>140.33000000000001</v>
      </c>
      <c r="H83" s="1" t="s">
        <v>304</v>
      </c>
      <c r="I83" s="1" t="s">
        <v>304</v>
      </c>
      <c r="J83" s="1" t="s">
        <v>304</v>
      </c>
      <c r="K83" s="1" t="s">
        <v>304</v>
      </c>
      <c r="L83" s="1" t="s">
        <v>304</v>
      </c>
      <c r="M83" s="1" t="s">
        <v>304</v>
      </c>
      <c r="N83">
        <v>118.96</v>
      </c>
      <c r="O83" s="1" t="s">
        <v>304</v>
      </c>
      <c r="P83">
        <v>395.26</v>
      </c>
      <c r="Q83" s="1" t="s">
        <v>304</v>
      </c>
      <c r="R83" s="1" t="s">
        <v>304</v>
      </c>
      <c r="S83">
        <v>122.16</v>
      </c>
      <c r="T83" s="1" t="s">
        <v>304</v>
      </c>
      <c r="U83" s="1" t="s">
        <v>304</v>
      </c>
      <c r="V83" s="1" t="s">
        <v>304</v>
      </c>
      <c r="W83" s="1" t="s">
        <v>304</v>
      </c>
      <c r="X83" s="1" t="s">
        <v>304</v>
      </c>
      <c r="Y83" s="1" t="s">
        <v>304</v>
      </c>
      <c r="Z83" s="1" t="s">
        <v>304</v>
      </c>
      <c r="AA83" s="1" t="s">
        <v>304</v>
      </c>
      <c r="AB83">
        <v>98.31</v>
      </c>
      <c r="AC83">
        <v>50.91</v>
      </c>
      <c r="AD83">
        <v>154.74</v>
      </c>
      <c r="AE83">
        <v>44.4</v>
      </c>
      <c r="AF83">
        <v>99.66</v>
      </c>
      <c r="AG83" s="1" t="s">
        <v>304</v>
      </c>
      <c r="AH83" s="1" t="s">
        <v>304</v>
      </c>
      <c r="AI83" s="1" t="s">
        <v>304</v>
      </c>
      <c r="AJ83" s="1" t="s">
        <v>304</v>
      </c>
      <c r="AK83" s="1" t="s">
        <v>304</v>
      </c>
      <c r="AL83" s="1" t="s">
        <v>304</v>
      </c>
      <c r="AM83">
        <v>584.79</v>
      </c>
      <c r="AN83">
        <v>153.19</v>
      </c>
      <c r="AO83">
        <v>37.200000000000003</v>
      </c>
      <c r="AP83">
        <v>84.26</v>
      </c>
      <c r="AQ83">
        <v>1036.06</v>
      </c>
      <c r="AR83" s="1" t="s">
        <v>304</v>
      </c>
      <c r="AS83" s="1" t="s">
        <v>304</v>
      </c>
      <c r="AT83" s="1" t="s">
        <v>304</v>
      </c>
      <c r="AU83">
        <v>35.74</v>
      </c>
      <c r="AV83">
        <v>69.61</v>
      </c>
      <c r="AW83">
        <v>89.76</v>
      </c>
      <c r="AX83">
        <v>67.12</v>
      </c>
      <c r="AY83">
        <v>185.27</v>
      </c>
      <c r="AZ83">
        <v>101.67</v>
      </c>
      <c r="BA83" s="1" t="s">
        <v>304</v>
      </c>
      <c r="BB83" s="1" t="s">
        <v>304</v>
      </c>
      <c r="BC83" s="1" t="s">
        <v>304</v>
      </c>
      <c r="BD83" s="1" t="s">
        <v>304</v>
      </c>
      <c r="BE83" s="1" t="s">
        <v>304</v>
      </c>
      <c r="BF83" s="1" t="s">
        <v>304</v>
      </c>
      <c r="BG83" s="1" t="s">
        <v>304</v>
      </c>
      <c r="BH83">
        <v>327.31</v>
      </c>
      <c r="BI83">
        <v>105.47</v>
      </c>
      <c r="BJ83">
        <v>102.3</v>
      </c>
      <c r="BK83" s="1" t="s">
        <v>304</v>
      </c>
      <c r="BL83" s="1" t="s">
        <v>304</v>
      </c>
      <c r="BM83" s="1" t="s">
        <v>304</v>
      </c>
      <c r="BN83" s="1" t="s">
        <v>304</v>
      </c>
      <c r="BO83" s="1" t="s">
        <v>304</v>
      </c>
      <c r="BP83" s="1" t="s">
        <v>304</v>
      </c>
      <c r="BQ83" s="1" t="s">
        <v>304</v>
      </c>
      <c r="BR83" s="1" t="s">
        <v>304</v>
      </c>
      <c r="BS83" s="1" t="s">
        <v>304</v>
      </c>
      <c r="BT83" s="1" t="s">
        <v>304</v>
      </c>
      <c r="BU83" s="1" t="s">
        <v>304</v>
      </c>
      <c r="BV83" s="1" t="s">
        <v>304</v>
      </c>
      <c r="BW83" s="1" t="s">
        <v>304</v>
      </c>
      <c r="BX83">
        <v>79.290000000000006</v>
      </c>
      <c r="BY83">
        <v>452.79</v>
      </c>
      <c r="CA83" s="1" t="s">
        <v>304</v>
      </c>
      <c r="CB83">
        <v>1122.03</v>
      </c>
      <c r="CC83" s="1" t="s">
        <v>304</v>
      </c>
      <c r="CD83">
        <v>41</v>
      </c>
      <c r="CE83" s="1" t="s">
        <v>304</v>
      </c>
      <c r="CF83" s="1" t="s">
        <v>304</v>
      </c>
      <c r="CG83" s="1" t="s">
        <v>304</v>
      </c>
      <c r="CH83">
        <v>34.520000000000003</v>
      </c>
      <c r="CI83" s="1" t="s">
        <v>304</v>
      </c>
      <c r="CJ83" s="1" t="s">
        <v>304</v>
      </c>
      <c r="CK83" s="1" t="s">
        <v>304</v>
      </c>
      <c r="CL83" s="1" t="s">
        <v>304</v>
      </c>
      <c r="CM83" s="1" t="s">
        <v>304</v>
      </c>
      <c r="CN83" s="1" t="s">
        <v>304</v>
      </c>
      <c r="CO83">
        <v>2134.46</v>
      </c>
      <c r="CP83" s="1" t="s">
        <v>304</v>
      </c>
      <c r="CQ83">
        <v>144.08000000000001</v>
      </c>
      <c r="CR83" s="1" t="s">
        <v>304</v>
      </c>
      <c r="CS83" s="1" t="s">
        <v>304</v>
      </c>
      <c r="CT83" s="1" t="s">
        <v>304</v>
      </c>
      <c r="CU83" s="1" t="s">
        <v>304</v>
      </c>
      <c r="CV83" s="1" t="s">
        <v>304</v>
      </c>
      <c r="CW83" s="1" t="s">
        <v>304</v>
      </c>
      <c r="CX83">
        <v>105.14</v>
      </c>
      <c r="CY83" s="1" t="s">
        <v>304</v>
      </c>
      <c r="CZ83" s="1" t="s">
        <v>304</v>
      </c>
      <c r="DA83" s="1" t="s">
        <v>304</v>
      </c>
      <c r="DB83" s="1" t="s">
        <v>304</v>
      </c>
      <c r="DC83" s="1" t="s">
        <v>304</v>
      </c>
      <c r="DD83">
        <v>1286.48</v>
      </c>
      <c r="DE83" s="1" t="s">
        <v>304</v>
      </c>
      <c r="DF83" s="1" t="s">
        <v>304</v>
      </c>
      <c r="DG83" s="1" t="s">
        <v>304</v>
      </c>
      <c r="DH83" s="1" t="s">
        <v>304</v>
      </c>
      <c r="DI83" s="1" t="s">
        <v>304</v>
      </c>
      <c r="DJ83" s="1" t="s">
        <v>304</v>
      </c>
      <c r="DK83" s="1" t="s">
        <v>304</v>
      </c>
      <c r="DL83" s="1" t="s">
        <v>304</v>
      </c>
      <c r="DM83" s="1" t="s">
        <v>304</v>
      </c>
      <c r="DN83" s="1" t="s">
        <v>304</v>
      </c>
      <c r="DO83" s="1" t="s">
        <v>304</v>
      </c>
      <c r="DP83" s="1" t="s">
        <v>304</v>
      </c>
      <c r="DQ83">
        <v>31.5</v>
      </c>
      <c r="DR83" s="1" t="s">
        <v>304</v>
      </c>
      <c r="DS83">
        <v>123.74</v>
      </c>
      <c r="DT83">
        <v>864.21</v>
      </c>
      <c r="DU83">
        <v>208.19</v>
      </c>
      <c r="DV83" s="1" t="s">
        <v>304</v>
      </c>
      <c r="DW83">
        <v>40.29</v>
      </c>
      <c r="DX83" s="1" t="s">
        <v>304</v>
      </c>
      <c r="DY83">
        <v>327.95</v>
      </c>
      <c r="DZ83" s="1" t="s">
        <v>304</v>
      </c>
      <c r="EA83">
        <v>1345.16</v>
      </c>
      <c r="EB83" s="1" t="s">
        <v>304</v>
      </c>
      <c r="EC83">
        <v>77.23</v>
      </c>
      <c r="ED83">
        <v>139.08000000000001</v>
      </c>
      <c r="EE83">
        <v>279.27</v>
      </c>
      <c r="EF83" s="1" t="s">
        <v>304</v>
      </c>
      <c r="EG83" s="1" t="s">
        <v>304</v>
      </c>
      <c r="EH83">
        <v>36.22</v>
      </c>
      <c r="EI83" s="1" t="s">
        <v>304</v>
      </c>
      <c r="EJ83" s="1" t="s">
        <v>304</v>
      </c>
      <c r="EK83" s="1" t="s">
        <v>304</v>
      </c>
      <c r="EL83">
        <v>83.81</v>
      </c>
      <c r="EM83" s="1" t="s">
        <v>304</v>
      </c>
      <c r="EN83" s="1" t="s">
        <v>304</v>
      </c>
      <c r="EO83">
        <v>101.63</v>
      </c>
      <c r="EP83" s="1" t="s">
        <v>304</v>
      </c>
      <c r="EQ83" s="1" t="s">
        <v>304</v>
      </c>
      <c r="ER83" s="1" t="s">
        <v>304</v>
      </c>
      <c r="ES83" s="1" t="s">
        <v>304</v>
      </c>
      <c r="ET83" s="1" t="s">
        <v>304</v>
      </c>
      <c r="EU83" s="1" t="s">
        <v>304</v>
      </c>
    </row>
    <row r="84" spans="1:151" x14ac:dyDescent="0.25">
      <c r="A84" s="2">
        <v>35611</v>
      </c>
      <c r="B84" s="1" t="s">
        <v>304</v>
      </c>
      <c r="C84" s="1" t="s">
        <v>304</v>
      </c>
      <c r="D84" s="1" t="s">
        <v>304</v>
      </c>
      <c r="E84">
        <v>98.91</v>
      </c>
      <c r="F84">
        <v>156.47</v>
      </c>
      <c r="G84">
        <v>131.68</v>
      </c>
      <c r="H84" s="1" t="s">
        <v>304</v>
      </c>
      <c r="I84" s="1" t="s">
        <v>304</v>
      </c>
      <c r="J84" s="1" t="s">
        <v>304</v>
      </c>
      <c r="K84" s="1" t="s">
        <v>304</v>
      </c>
      <c r="L84" s="1" t="s">
        <v>304</v>
      </c>
      <c r="M84" s="1" t="s">
        <v>304</v>
      </c>
      <c r="N84">
        <v>111.23</v>
      </c>
      <c r="O84" s="1" t="s">
        <v>304</v>
      </c>
      <c r="P84">
        <v>396.82</v>
      </c>
      <c r="Q84" s="1" t="s">
        <v>304</v>
      </c>
      <c r="R84" s="1" t="s">
        <v>304</v>
      </c>
      <c r="S84">
        <v>124.43</v>
      </c>
      <c r="T84" s="1" t="s">
        <v>304</v>
      </c>
      <c r="U84" s="1" t="s">
        <v>304</v>
      </c>
      <c r="V84" s="1" t="s">
        <v>304</v>
      </c>
      <c r="W84" s="1" t="s">
        <v>304</v>
      </c>
      <c r="X84" s="1" t="s">
        <v>304</v>
      </c>
      <c r="Y84" s="1" t="s">
        <v>304</v>
      </c>
      <c r="Z84" s="1" t="s">
        <v>304</v>
      </c>
      <c r="AA84" s="1" t="s">
        <v>304</v>
      </c>
      <c r="AB84">
        <v>98.69</v>
      </c>
      <c r="AC84">
        <v>51.55</v>
      </c>
      <c r="AD84">
        <v>161.49</v>
      </c>
      <c r="AE84">
        <v>46.3</v>
      </c>
      <c r="AF84">
        <v>97.81</v>
      </c>
      <c r="AG84" s="1" t="s">
        <v>304</v>
      </c>
      <c r="AH84" s="1" t="s">
        <v>304</v>
      </c>
      <c r="AI84" s="1" t="s">
        <v>304</v>
      </c>
      <c r="AJ84" s="1" t="s">
        <v>304</v>
      </c>
      <c r="AK84" s="1" t="s">
        <v>304</v>
      </c>
      <c r="AL84" s="1" t="s">
        <v>304</v>
      </c>
      <c r="AM84">
        <v>645.38</v>
      </c>
      <c r="AN84">
        <v>156.66</v>
      </c>
      <c r="AO84">
        <v>37.200000000000003</v>
      </c>
      <c r="AP84">
        <v>87.51</v>
      </c>
      <c r="AQ84">
        <v>1024.46</v>
      </c>
      <c r="AR84" s="1" t="s">
        <v>304</v>
      </c>
      <c r="AS84" s="1" t="s">
        <v>304</v>
      </c>
      <c r="AT84" s="1" t="s">
        <v>304</v>
      </c>
      <c r="AU84">
        <v>35.78</v>
      </c>
      <c r="AV84">
        <v>74.09</v>
      </c>
      <c r="AW84">
        <v>88.33</v>
      </c>
      <c r="AX84">
        <v>68.7</v>
      </c>
      <c r="AY84">
        <v>188.34</v>
      </c>
      <c r="AZ84">
        <v>100.22</v>
      </c>
      <c r="BA84" s="1" t="s">
        <v>304</v>
      </c>
      <c r="BB84" s="1" t="s">
        <v>304</v>
      </c>
      <c r="BC84" s="1" t="s">
        <v>304</v>
      </c>
      <c r="BD84" s="1" t="s">
        <v>304</v>
      </c>
      <c r="BE84" s="1" t="s">
        <v>304</v>
      </c>
      <c r="BF84" s="1" t="s">
        <v>304</v>
      </c>
      <c r="BG84" s="1" t="s">
        <v>304</v>
      </c>
      <c r="BH84">
        <v>318.7</v>
      </c>
      <c r="BI84">
        <v>97.63</v>
      </c>
      <c r="BJ84">
        <v>102.3</v>
      </c>
      <c r="BK84" s="1" t="s">
        <v>304</v>
      </c>
      <c r="BL84" s="1" t="s">
        <v>304</v>
      </c>
      <c r="BM84" s="1" t="s">
        <v>304</v>
      </c>
      <c r="BN84" s="1" t="s">
        <v>304</v>
      </c>
      <c r="BO84" s="1" t="s">
        <v>304</v>
      </c>
      <c r="BP84" s="1" t="s">
        <v>304</v>
      </c>
      <c r="BQ84" s="1" t="s">
        <v>304</v>
      </c>
      <c r="BR84" s="1" t="s">
        <v>304</v>
      </c>
      <c r="BS84" s="1" t="s">
        <v>304</v>
      </c>
      <c r="BT84" s="1" t="s">
        <v>304</v>
      </c>
      <c r="BU84" s="1" t="s">
        <v>304</v>
      </c>
      <c r="BV84" s="1" t="s">
        <v>304</v>
      </c>
      <c r="BW84" s="1" t="s">
        <v>304</v>
      </c>
      <c r="BX84">
        <v>80.55</v>
      </c>
      <c r="BY84">
        <v>502.39</v>
      </c>
      <c r="CA84" s="1" t="s">
        <v>304</v>
      </c>
      <c r="CB84">
        <v>1113.01</v>
      </c>
      <c r="CC84" s="1" t="s">
        <v>304</v>
      </c>
      <c r="CD84">
        <v>40.08</v>
      </c>
      <c r="CE84" s="1" t="s">
        <v>304</v>
      </c>
      <c r="CF84" s="1" t="s">
        <v>304</v>
      </c>
      <c r="CG84" s="1" t="s">
        <v>304</v>
      </c>
      <c r="CH84">
        <v>41.37</v>
      </c>
      <c r="CI84" s="1" t="s">
        <v>304</v>
      </c>
      <c r="CJ84" s="1" t="s">
        <v>304</v>
      </c>
      <c r="CK84" s="1" t="s">
        <v>304</v>
      </c>
      <c r="CL84" s="1" t="s">
        <v>304</v>
      </c>
      <c r="CM84" s="1" t="s">
        <v>304</v>
      </c>
      <c r="CN84" s="1" t="s">
        <v>304</v>
      </c>
      <c r="CO84">
        <v>2048.64</v>
      </c>
      <c r="CP84" s="1" t="s">
        <v>304</v>
      </c>
      <c r="CQ84">
        <v>141.18</v>
      </c>
      <c r="CR84" s="1" t="s">
        <v>304</v>
      </c>
      <c r="CS84" s="1" t="s">
        <v>304</v>
      </c>
      <c r="CT84" s="1" t="s">
        <v>304</v>
      </c>
      <c r="CU84" s="1" t="s">
        <v>304</v>
      </c>
      <c r="CV84" s="1" t="s">
        <v>304</v>
      </c>
      <c r="CW84" s="1" t="s">
        <v>304</v>
      </c>
      <c r="CX84">
        <v>107.75</v>
      </c>
      <c r="CY84" s="1" t="s">
        <v>304</v>
      </c>
      <c r="CZ84" s="1" t="s">
        <v>304</v>
      </c>
      <c r="DA84" s="1" t="s">
        <v>304</v>
      </c>
      <c r="DB84" s="1" t="s">
        <v>304</v>
      </c>
      <c r="DC84" s="1" t="s">
        <v>304</v>
      </c>
      <c r="DD84">
        <v>1252.49</v>
      </c>
      <c r="DE84" s="1" t="s">
        <v>304</v>
      </c>
      <c r="DF84" s="1" t="s">
        <v>304</v>
      </c>
      <c r="DG84" s="1" t="s">
        <v>304</v>
      </c>
      <c r="DH84" s="1" t="s">
        <v>304</v>
      </c>
      <c r="DI84" s="1" t="s">
        <v>304</v>
      </c>
      <c r="DJ84" s="1" t="s">
        <v>304</v>
      </c>
      <c r="DK84" s="1" t="s">
        <v>304</v>
      </c>
      <c r="DL84" s="1" t="s">
        <v>304</v>
      </c>
      <c r="DM84" s="1" t="s">
        <v>304</v>
      </c>
      <c r="DN84" s="1" t="s">
        <v>304</v>
      </c>
      <c r="DO84" s="1" t="s">
        <v>304</v>
      </c>
      <c r="DP84" s="1" t="s">
        <v>304</v>
      </c>
      <c r="DQ84">
        <v>29.64</v>
      </c>
      <c r="DR84" s="1" t="s">
        <v>304</v>
      </c>
      <c r="DS84">
        <v>127.38</v>
      </c>
      <c r="DT84">
        <v>864.21</v>
      </c>
      <c r="DU84">
        <v>216.1</v>
      </c>
      <c r="DV84" s="1" t="s">
        <v>304</v>
      </c>
      <c r="DW84">
        <v>39.700000000000003</v>
      </c>
      <c r="DX84" s="1" t="s">
        <v>304</v>
      </c>
      <c r="DY84">
        <v>326.54000000000002</v>
      </c>
      <c r="DZ84" s="1" t="s">
        <v>304</v>
      </c>
      <c r="EA84">
        <v>1366.59</v>
      </c>
      <c r="EB84" s="1" t="s">
        <v>304</v>
      </c>
      <c r="EC84">
        <v>76.69</v>
      </c>
      <c r="ED84">
        <v>142.26</v>
      </c>
      <c r="EE84">
        <v>279.27</v>
      </c>
      <c r="EF84" s="1" t="s">
        <v>304</v>
      </c>
      <c r="EG84" s="1" t="s">
        <v>304</v>
      </c>
      <c r="EH84">
        <v>35.92</v>
      </c>
      <c r="EI84" s="1" t="s">
        <v>304</v>
      </c>
      <c r="EJ84" s="1" t="s">
        <v>304</v>
      </c>
      <c r="EK84" s="1" t="s">
        <v>304</v>
      </c>
      <c r="EL84">
        <v>104.04</v>
      </c>
      <c r="EM84" s="1" t="s">
        <v>304</v>
      </c>
      <c r="EN84" s="1" t="s">
        <v>304</v>
      </c>
      <c r="EO84">
        <v>101.21</v>
      </c>
      <c r="EP84" s="1" t="s">
        <v>304</v>
      </c>
      <c r="EQ84" s="1" t="s">
        <v>304</v>
      </c>
      <c r="ER84" s="1" t="s">
        <v>304</v>
      </c>
      <c r="ES84" s="1" t="s">
        <v>304</v>
      </c>
      <c r="ET84" s="1" t="s">
        <v>304</v>
      </c>
      <c r="EU84" s="1" t="s">
        <v>304</v>
      </c>
    </row>
    <row r="85" spans="1:151" x14ac:dyDescent="0.25">
      <c r="A85" s="2">
        <v>35618</v>
      </c>
      <c r="B85" s="1" t="s">
        <v>304</v>
      </c>
      <c r="C85" s="1" t="s">
        <v>304</v>
      </c>
      <c r="D85" s="1" t="s">
        <v>304</v>
      </c>
      <c r="E85">
        <v>100.35</v>
      </c>
      <c r="F85">
        <v>157.19</v>
      </c>
      <c r="G85">
        <v>141.93</v>
      </c>
      <c r="H85" s="1" t="s">
        <v>304</v>
      </c>
      <c r="I85" s="1" t="s">
        <v>304</v>
      </c>
      <c r="J85" s="1" t="s">
        <v>304</v>
      </c>
      <c r="K85" s="1" t="s">
        <v>304</v>
      </c>
      <c r="L85" s="1" t="s">
        <v>304</v>
      </c>
      <c r="M85" s="1" t="s">
        <v>304</v>
      </c>
      <c r="N85">
        <v>111.66</v>
      </c>
      <c r="O85" s="1" t="s">
        <v>304</v>
      </c>
      <c r="P85">
        <v>406.97</v>
      </c>
      <c r="Q85" s="1" t="s">
        <v>304</v>
      </c>
      <c r="R85" s="1" t="s">
        <v>304</v>
      </c>
      <c r="S85">
        <v>127.25</v>
      </c>
      <c r="T85" s="1" t="s">
        <v>304</v>
      </c>
      <c r="U85" s="1" t="s">
        <v>304</v>
      </c>
      <c r="V85" s="1" t="s">
        <v>304</v>
      </c>
      <c r="W85" s="1" t="s">
        <v>304</v>
      </c>
      <c r="X85" s="1" t="s">
        <v>304</v>
      </c>
      <c r="Y85" s="1" t="s">
        <v>304</v>
      </c>
      <c r="Z85" s="1" t="s">
        <v>304</v>
      </c>
      <c r="AA85" s="1" t="s">
        <v>304</v>
      </c>
      <c r="AB85">
        <v>96.98</v>
      </c>
      <c r="AC85">
        <v>55.97</v>
      </c>
      <c r="AD85">
        <v>164.43</v>
      </c>
      <c r="AE85">
        <v>44.43</v>
      </c>
      <c r="AF85">
        <v>101.92</v>
      </c>
      <c r="AG85" s="1" t="s">
        <v>304</v>
      </c>
      <c r="AH85" s="1" t="s">
        <v>304</v>
      </c>
      <c r="AI85" s="1" t="s">
        <v>304</v>
      </c>
      <c r="AJ85" s="1" t="s">
        <v>304</v>
      </c>
      <c r="AK85" s="1" t="s">
        <v>304</v>
      </c>
      <c r="AL85" s="1" t="s">
        <v>304</v>
      </c>
      <c r="AM85">
        <v>817.92</v>
      </c>
      <c r="AN85">
        <v>188.25</v>
      </c>
      <c r="AO85">
        <v>37.200000000000003</v>
      </c>
      <c r="AP85">
        <v>87.7</v>
      </c>
      <c r="AQ85">
        <v>1082.45</v>
      </c>
      <c r="AR85" s="1" t="s">
        <v>304</v>
      </c>
      <c r="AS85" s="1" t="s">
        <v>304</v>
      </c>
      <c r="AT85" s="1" t="s">
        <v>304</v>
      </c>
      <c r="AU85">
        <v>36.06</v>
      </c>
      <c r="AV85">
        <v>74.58</v>
      </c>
      <c r="AW85">
        <v>93.34</v>
      </c>
      <c r="AX85">
        <v>70.48</v>
      </c>
      <c r="AY85">
        <v>190.29</v>
      </c>
      <c r="AZ85">
        <v>107.23</v>
      </c>
      <c r="BA85" s="1" t="s">
        <v>304</v>
      </c>
      <c r="BB85" s="1" t="s">
        <v>304</v>
      </c>
      <c r="BC85" s="1" t="s">
        <v>304</v>
      </c>
      <c r="BD85" s="1" t="s">
        <v>304</v>
      </c>
      <c r="BE85" s="1" t="s">
        <v>304</v>
      </c>
      <c r="BF85" s="1" t="s">
        <v>304</v>
      </c>
      <c r="BG85" s="1" t="s">
        <v>304</v>
      </c>
      <c r="BH85">
        <v>341.67</v>
      </c>
      <c r="BI85">
        <v>109.53</v>
      </c>
      <c r="BJ85">
        <v>102.3</v>
      </c>
      <c r="BK85" s="1" t="s">
        <v>304</v>
      </c>
      <c r="BL85" s="1" t="s">
        <v>304</v>
      </c>
      <c r="BM85" s="1" t="s">
        <v>304</v>
      </c>
      <c r="BN85" s="1" t="s">
        <v>304</v>
      </c>
      <c r="BO85" s="1" t="s">
        <v>304</v>
      </c>
      <c r="BP85" s="1" t="s">
        <v>304</v>
      </c>
      <c r="BQ85" s="1" t="s">
        <v>304</v>
      </c>
      <c r="BR85" s="1" t="s">
        <v>304</v>
      </c>
      <c r="BS85" s="1" t="s">
        <v>304</v>
      </c>
      <c r="BT85" s="1" t="s">
        <v>304</v>
      </c>
      <c r="BU85" s="1" t="s">
        <v>304</v>
      </c>
      <c r="BV85" s="1" t="s">
        <v>304</v>
      </c>
      <c r="BW85" s="1" t="s">
        <v>304</v>
      </c>
      <c r="BX85">
        <v>83.35</v>
      </c>
      <c r="BY85">
        <v>603.72</v>
      </c>
      <c r="CA85" s="1" t="s">
        <v>304</v>
      </c>
      <c r="CB85">
        <v>1150.6099999999999</v>
      </c>
      <c r="CC85" s="1" t="s">
        <v>304</v>
      </c>
      <c r="CD85">
        <v>40.619999999999997</v>
      </c>
      <c r="CE85" s="1" t="s">
        <v>304</v>
      </c>
      <c r="CF85" s="1" t="s">
        <v>304</v>
      </c>
      <c r="CG85" s="1" t="s">
        <v>304</v>
      </c>
      <c r="CH85">
        <v>43.7</v>
      </c>
      <c r="CI85" s="1" t="s">
        <v>304</v>
      </c>
      <c r="CJ85" s="1" t="s">
        <v>304</v>
      </c>
      <c r="CK85" s="1" t="s">
        <v>304</v>
      </c>
      <c r="CL85" s="1" t="s">
        <v>304</v>
      </c>
      <c r="CM85" s="1" t="s">
        <v>304</v>
      </c>
      <c r="CN85" s="1" t="s">
        <v>304</v>
      </c>
      <c r="CO85">
        <v>2181.9299999999998</v>
      </c>
      <c r="CP85" s="1" t="s">
        <v>304</v>
      </c>
      <c r="CQ85">
        <v>149.88</v>
      </c>
      <c r="CR85" s="1" t="s">
        <v>304</v>
      </c>
      <c r="CS85" s="1" t="s">
        <v>304</v>
      </c>
      <c r="CT85" s="1" t="s">
        <v>304</v>
      </c>
      <c r="CU85" s="1" t="s">
        <v>304</v>
      </c>
      <c r="CV85" s="1" t="s">
        <v>304</v>
      </c>
      <c r="CW85" s="1" t="s">
        <v>304</v>
      </c>
      <c r="CX85">
        <v>115.44</v>
      </c>
      <c r="CY85" s="1" t="s">
        <v>304</v>
      </c>
      <c r="CZ85" s="1" t="s">
        <v>304</v>
      </c>
      <c r="DA85" s="1" t="s">
        <v>304</v>
      </c>
      <c r="DB85" s="1" t="s">
        <v>304</v>
      </c>
      <c r="DC85" s="1" t="s">
        <v>304</v>
      </c>
      <c r="DD85">
        <v>1380.54</v>
      </c>
      <c r="DE85" s="1" t="s">
        <v>304</v>
      </c>
      <c r="DF85" s="1" t="s">
        <v>304</v>
      </c>
      <c r="DG85" s="1" t="s">
        <v>304</v>
      </c>
      <c r="DH85" s="1" t="s">
        <v>304</v>
      </c>
      <c r="DI85" s="1" t="s">
        <v>304</v>
      </c>
      <c r="DJ85" s="1" t="s">
        <v>304</v>
      </c>
      <c r="DK85" s="1" t="s">
        <v>304</v>
      </c>
      <c r="DL85" s="1" t="s">
        <v>304</v>
      </c>
      <c r="DM85" s="1" t="s">
        <v>304</v>
      </c>
      <c r="DN85" s="1" t="s">
        <v>304</v>
      </c>
      <c r="DO85" s="1" t="s">
        <v>304</v>
      </c>
      <c r="DP85" s="1" t="s">
        <v>304</v>
      </c>
      <c r="DQ85">
        <v>29.09</v>
      </c>
      <c r="DR85" s="1" t="s">
        <v>304</v>
      </c>
      <c r="DS85">
        <v>124.04</v>
      </c>
      <c r="DT85">
        <v>864.21</v>
      </c>
      <c r="DU85">
        <v>229.27</v>
      </c>
      <c r="DV85" s="1" t="s">
        <v>304</v>
      </c>
      <c r="DW85">
        <v>41.56</v>
      </c>
      <c r="DX85" s="1" t="s">
        <v>304</v>
      </c>
      <c r="DY85">
        <v>325.14</v>
      </c>
      <c r="DZ85" s="1" t="s">
        <v>304</v>
      </c>
      <c r="EA85">
        <v>1438.01</v>
      </c>
      <c r="EB85" s="1" t="s">
        <v>304</v>
      </c>
      <c r="EC85">
        <v>81.13</v>
      </c>
      <c r="ED85">
        <v>155.09</v>
      </c>
      <c r="EE85">
        <v>279.27</v>
      </c>
      <c r="EF85" s="1" t="s">
        <v>304</v>
      </c>
      <c r="EG85" s="1" t="s">
        <v>304</v>
      </c>
      <c r="EH85">
        <v>33.81</v>
      </c>
      <c r="EI85" s="1" t="s">
        <v>304</v>
      </c>
      <c r="EJ85" s="1" t="s">
        <v>304</v>
      </c>
      <c r="EK85" s="1" t="s">
        <v>304</v>
      </c>
      <c r="EL85">
        <v>103.01</v>
      </c>
      <c r="EM85" s="1" t="s">
        <v>304</v>
      </c>
      <c r="EN85" s="1" t="s">
        <v>304</v>
      </c>
      <c r="EO85">
        <v>103.8</v>
      </c>
      <c r="EP85" s="1" t="s">
        <v>304</v>
      </c>
      <c r="EQ85" s="1" t="s">
        <v>304</v>
      </c>
      <c r="ER85" s="1" t="s">
        <v>304</v>
      </c>
      <c r="ES85" s="1" t="s">
        <v>304</v>
      </c>
      <c r="ET85" s="1" t="s">
        <v>304</v>
      </c>
      <c r="EU85" s="1" t="s">
        <v>304</v>
      </c>
    </row>
    <row r="86" spans="1:151" x14ac:dyDescent="0.25">
      <c r="A86" s="2">
        <v>35625</v>
      </c>
      <c r="B86" s="1" t="s">
        <v>304</v>
      </c>
      <c r="C86" s="1" t="s">
        <v>304</v>
      </c>
      <c r="D86" s="1" t="s">
        <v>304</v>
      </c>
      <c r="E86">
        <v>103.14</v>
      </c>
      <c r="F86">
        <v>162.16</v>
      </c>
      <c r="G86">
        <v>137.15</v>
      </c>
      <c r="H86" s="1" t="s">
        <v>304</v>
      </c>
      <c r="I86" s="1" t="s">
        <v>304</v>
      </c>
      <c r="J86" s="1" t="s">
        <v>304</v>
      </c>
      <c r="K86" s="1" t="s">
        <v>304</v>
      </c>
      <c r="L86" s="1" t="s">
        <v>304</v>
      </c>
      <c r="M86" s="1" t="s">
        <v>304</v>
      </c>
      <c r="N86">
        <v>111.88</v>
      </c>
      <c r="O86" s="1" t="s">
        <v>304</v>
      </c>
      <c r="P86">
        <v>427.67</v>
      </c>
      <c r="Q86" s="1" t="s">
        <v>304</v>
      </c>
      <c r="R86" s="1" t="s">
        <v>304</v>
      </c>
      <c r="S86">
        <v>140.96</v>
      </c>
      <c r="T86" s="1" t="s">
        <v>304</v>
      </c>
      <c r="U86" s="1" t="s">
        <v>304</v>
      </c>
      <c r="V86" s="1" t="s">
        <v>304</v>
      </c>
      <c r="W86" s="1" t="s">
        <v>304</v>
      </c>
      <c r="X86" s="1" t="s">
        <v>304</v>
      </c>
      <c r="Y86" s="1" t="s">
        <v>304</v>
      </c>
      <c r="Z86" s="1" t="s">
        <v>304</v>
      </c>
      <c r="AA86" s="1" t="s">
        <v>304</v>
      </c>
      <c r="AB86">
        <v>94.52</v>
      </c>
      <c r="AC86">
        <v>52.06</v>
      </c>
      <c r="AD86">
        <v>166.19</v>
      </c>
      <c r="AE86">
        <v>45.68</v>
      </c>
      <c r="AF86">
        <v>101.31</v>
      </c>
      <c r="AG86" s="1" t="s">
        <v>304</v>
      </c>
      <c r="AH86" s="1" t="s">
        <v>304</v>
      </c>
      <c r="AI86" s="1" t="s">
        <v>304</v>
      </c>
      <c r="AJ86" s="1" t="s">
        <v>304</v>
      </c>
      <c r="AK86" s="1" t="s">
        <v>304</v>
      </c>
      <c r="AL86" s="1" t="s">
        <v>304</v>
      </c>
      <c r="AM86">
        <v>971.36</v>
      </c>
      <c r="AN86">
        <v>205.3</v>
      </c>
      <c r="AO86">
        <v>37.200000000000003</v>
      </c>
      <c r="AP86">
        <v>90.01</v>
      </c>
      <c r="AQ86">
        <v>1072.7</v>
      </c>
      <c r="AR86" s="1" t="s">
        <v>304</v>
      </c>
      <c r="AS86" s="1" t="s">
        <v>304</v>
      </c>
      <c r="AT86" s="1" t="s">
        <v>304</v>
      </c>
      <c r="AU86">
        <v>35.450000000000003</v>
      </c>
      <c r="AV86">
        <v>75.58</v>
      </c>
      <c r="AW86">
        <v>104.9</v>
      </c>
      <c r="AX86">
        <v>71.91</v>
      </c>
      <c r="AY86">
        <v>189.46</v>
      </c>
      <c r="AZ86">
        <v>104.97</v>
      </c>
      <c r="BA86" s="1" t="s">
        <v>304</v>
      </c>
      <c r="BB86" s="1" t="s">
        <v>304</v>
      </c>
      <c r="BC86" s="1" t="s">
        <v>304</v>
      </c>
      <c r="BD86" s="1" t="s">
        <v>304</v>
      </c>
      <c r="BE86" s="1" t="s">
        <v>304</v>
      </c>
      <c r="BF86" s="1" t="s">
        <v>304</v>
      </c>
      <c r="BG86" s="1" t="s">
        <v>304</v>
      </c>
      <c r="BH86">
        <v>355.88</v>
      </c>
      <c r="BI86">
        <v>108.04</v>
      </c>
      <c r="BJ86">
        <v>102.3</v>
      </c>
      <c r="BK86" s="1" t="s">
        <v>304</v>
      </c>
      <c r="BL86" s="1" t="s">
        <v>304</v>
      </c>
      <c r="BM86" s="1" t="s">
        <v>304</v>
      </c>
      <c r="BN86" s="1" t="s">
        <v>304</v>
      </c>
      <c r="BO86" s="1" t="s">
        <v>304</v>
      </c>
      <c r="BP86" s="1" t="s">
        <v>304</v>
      </c>
      <c r="BQ86" s="1" t="s">
        <v>304</v>
      </c>
      <c r="BR86" s="1" t="s">
        <v>304</v>
      </c>
      <c r="BS86" s="1" t="s">
        <v>304</v>
      </c>
      <c r="BT86" s="1" t="s">
        <v>304</v>
      </c>
      <c r="BU86" s="1" t="s">
        <v>304</v>
      </c>
      <c r="BV86" s="1" t="s">
        <v>304</v>
      </c>
      <c r="BW86" s="1" t="s">
        <v>304</v>
      </c>
      <c r="BX86">
        <v>81.63</v>
      </c>
      <c r="BY86">
        <v>603.72</v>
      </c>
      <c r="CA86" s="1" t="s">
        <v>304</v>
      </c>
      <c r="CB86">
        <v>1218.29</v>
      </c>
      <c r="CC86" s="1" t="s">
        <v>304</v>
      </c>
      <c r="CD86">
        <v>43.16</v>
      </c>
      <c r="CE86" s="1" t="s">
        <v>304</v>
      </c>
      <c r="CF86" s="1" t="s">
        <v>304</v>
      </c>
      <c r="CG86" s="1" t="s">
        <v>304</v>
      </c>
      <c r="CH86">
        <v>53.6</v>
      </c>
      <c r="CI86" s="1" t="s">
        <v>304</v>
      </c>
      <c r="CJ86" s="1" t="s">
        <v>304</v>
      </c>
      <c r="CK86" s="1" t="s">
        <v>304</v>
      </c>
      <c r="CL86" s="1" t="s">
        <v>304</v>
      </c>
      <c r="CM86" s="1" t="s">
        <v>304</v>
      </c>
      <c r="CN86" s="1" t="s">
        <v>304</v>
      </c>
      <c r="CO86">
        <v>2086.9899999999998</v>
      </c>
      <c r="CP86" s="1" t="s">
        <v>304</v>
      </c>
      <c r="CQ86">
        <v>146.55000000000001</v>
      </c>
      <c r="CR86" s="1" t="s">
        <v>304</v>
      </c>
      <c r="CS86" s="1" t="s">
        <v>304</v>
      </c>
      <c r="CT86" s="1" t="s">
        <v>304</v>
      </c>
      <c r="CU86" s="1" t="s">
        <v>304</v>
      </c>
      <c r="CV86" s="1" t="s">
        <v>304</v>
      </c>
      <c r="CW86" s="1" t="s">
        <v>304</v>
      </c>
      <c r="CX86">
        <v>116.69</v>
      </c>
      <c r="CY86" s="1" t="s">
        <v>304</v>
      </c>
      <c r="CZ86" s="1" t="s">
        <v>304</v>
      </c>
      <c r="DA86" s="1" t="s">
        <v>304</v>
      </c>
      <c r="DB86" s="1" t="s">
        <v>304</v>
      </c>
      <c r="DC86" s="1" t="s">
        <v>304</v>
      </c>
      <c r="DD86">
        <v>1393.28</v>
      </c>
      <c r="DE86" s="1" t="s">
        <v>304</v>
      </c>
      <c r="DF86" s="1" t="s">
        <v>304</v>
      </c>
      <c r="DG86" s="1" t="s">
        <v>304</v>
      </c>
      <c r="DH86" s="1" t="s">
        <v>304</v>
      </c>
      <c r="DI86" s="1" t="s">
        <v>304</v>
      </c>
      <c r="DJ86" s="1" t="s">
        <v>304</v>
      </c>
      <c r="DK86" s="1" t="s">
        <v>304</v>
      </c>
      <c r="DL86" s="1" t="s">
        <v>304</v>
      </c>
      <c r="DM86" s="1" t="s">
        <v>304</v>
      </c>
      <c r="DN86" s="1" t="s">
        <v>304</v>
      </c>
      <c r="DO86" s="1" t="s">
        <v>304</v>
      </c>
      <c r="DP86" s="1" t="s">
        <v>304</v>
      </c>
      <c r="DQ86">
        <v>30.57</v>
      </c>
      <c r="DR86" s="1" t="s">
        <v>304</v>
      </c>
      <c r="DS86">
        <v>128.13</v>
      </c>
      <c r="DT86">
        <v>864.21</v>
      </c>
      <c r="DU86">
        <v>214.52</v>
      </c>
      <c r="DV86" s="1" t="s">
        <v>304</v>
      </c>
      <c r="DW86">
        <v>40.89</v>
      </c>
      <c r="DX86" s="1" t="s">
        <v>304</v>
      </c>
      <c r="DY86">
        <v>398.02</v>
      </c>
      <c r="DZ86" s="1" t="s">
        <v>304</v>
      </c>
      <c r="EA86">
        <v>1404.68</v>
      </c>
      <c r="EB86" s="1" t="s">
        <v>304</v>
      </c>
      <c r="EC86">
        <v>78.91</v>
      </c>
      <c r="ED86">
        <v>148.63999999999999</v>
      </c>
      <c r="EE86">
        <v>274.68</v>
      </c>
      <c r="EF86" s="1" t="s">
        <v>304</v>
      </c>
      <c r="EG86" s="1" t="s">
        <v>304</v>
      </c>
      <c r="EH86">
        <v>35.619999999999997</v>
      </c>
      <c r="EI86" s="1" t="s">
        <v>304</v>
      </c>
      <c r="EJ86" s="1" t="s">
        <v>304</v>
      </c>
      <c r="EK86" s="1" t="s">
        <v>304</v>
      </c>
      <c r="EL86">
        <v>106.93</v>
      </c>
      <c r="EM86" s="1" t="s">
        <v>304</v>
      </c>
      <c r="EN86" s="1" t="s">
        <v>304</v>
      </c>
      <c r="EO86">
        <v>107.31</v>
      </c>
      <c r="EP86" s="1" t="s">
        <v>304</v>
      </c>
      <c r="EQ86" s="1" t="s">
        <v>304</v>
      </c>
      <c r="ER86" s="1" t="s">
        <v>304</v>
      </c>
      <c r="ES86" s="1" t="s">
        <v>304</v>
      </c>
      <c r="ET86" s="1" t="s">
        <v>304</v>
      </c>
      <c r="EU86" s="1" t="s">
        <v>304</v>
      </c>
    </row>
    <row r="87" spans="1:151" x14ac:dyDescent="0.25">
      <c r="A87" s="2">
        <v>35632</v>
      </c>
      <c r="B87" s="1" t="s">
        <v>304</v>
      </c>
      <c r="C87" s="1" t="s">
        <v>304</v>
      </c>
      <c r="D87" s="1" t="s">
        <v>304</v>
      </c>
      <c r="E87">
        <v>100.7</v>
      </c>
      <c r="F87">
        <v>163.59</v>
      </c>
      <c r="G87">
        <v>138.31</v>
      </c>
      <c r="H87" s="1" t="s">
        <v>304</v>
      </c>
      <c r="I87" s="1" t="s">
        <v>304</v>
      </c>
      <c r="J87" s="1" t="s">
        <v>304</v>
      </c>
      <c r="K87" s="1" t="s">
        <v>304</v>
      </c>
      <c r="L87" s="1" t="s">
        <v>304</v>
      </c>
      <c r="M87" s="1" t="s">
        <v>304</v>
      </c>
      <c r="N87">
        <v>116.17</v>
      </c>
      <c r="O87" s="1" t="s">
        <v>304</v>
      </c>
      <c r="P87">
        <v>425.72</v>
      </c>
      <c r="Q87" s="1" t="s">
        <v>304</v>
      </c>
      <c r="R87" s="1" t="s">
        <v>304</v>
      </c>
      <c r="S87">
        <v>142.52000000000001</v>
      </c>
      <c r="T87" s="1" t="s">
        <v>304</v>
      </c>
      <c r="U87" s="1" t="s">
        <v>304</v>
      </c>
      <c r="V87" s="1" t="s">
        <v>304</v>
      </c>
      <c r="W87" s="1" t="s">
        <v>304</v>
      </c>
      <c r="X87" s="1" t="s">
        <v>304</v>
      </c>
      <c r="Y87" s="1" t="s">
        <v>304</v>
      </c>
      <c r="Z87" s="1" t="s">
        <v>304</v>
      </c>
      <c r="AA87" s="1" t="s">
        <v>304</v>
      </c>
      <c r="AB87">
        <v>96.89</v>
      </c>
      <c r="AC87">
        <v>56.94</v>
      </c>
      <c r="AD87">
        <v>171.77</v>
      </c>
      <c r="AE87">
        <v>46.97</v>
      </c>
      <c r="AF87">
        <v>100.89</v>
      </c>
      <c r="AG87" s="1" t="s">
        <v>304</v>
      </c>
      <c r="AH87" s="1" t="s">
        <v>304</v>
      </c>
      <c r="AI87" s="1" t="s">
        <v>304</v>
      </c>
      <c r="AJ87" s="1" t="s">
        <v>304</v>
      </c>
      <c r="AK87" s="1" t="s">
        <v>304</v>
      </c>
      <c r="AL87" s="1" t="s">
        <v>304</v>
      </c>
      <c r="AM87">
        <v>1139.29</v>
      </c>
      <c r="AN87">
        <v>191.4</v>
      </c>
      <c r="AO87">
        <v>37.200000000000003</v>
      </c>
      <c r="AP87">
        <v>91.99</v>
      </c>
      <c r="AQ87">
        <v>1170.22</v>
      </c>
      <c r="AR87" s="1" t="s">
        <v>304</v>
      </c>
      <c r="AS87" s="1" t="s">
        <v>304</v>
      </c>
      <c r="AT87" s="1" t="s">
        <v>304</v>
      </c>
      <c r="AU87">
        <v>36.06</v>
      </c>
      <c r="AV87">
        <v>75.08</v>
      </c>
      <c r="AW87">
        <v>104.35</v>
      </c>
      <c r="AX87">
        <v>72.63</v>
      </c>
      <c r="AY87">
        <v>189.18</v>
      </c>
      <c r="AZ87">
        <v>112.49</v>
      </c>
      <c r="BA87" s="1" t="s">
        <v>304</v>
      </c>
      <c r="BB87" s="1" t="s">
        <v>304</v>
      </c>
      <c r="BC87" s="1" t="s">
        <v>304</v>
      </c>
      <c r="BD87" s="1" t="s">
        <v>304</v>
      </c>
      <c r="BE87" s="1" t="s">
        <v>304</v>
      </c>
      <c r="BF87" s="1" t="s">
        <v>304</v>
      </c>
      <c r="BG87" s="1" t="s">
        <v>304</v>
      </c>
      <c r="BH87">
        <v>415.74</v>
      </c>
      <c r="BI87">
        <v>108.04</v>
      </c>
      <c r="BJ87">
        <v>102.3</v>
      </c>
      <c r="BK87" s="1" t="s">
        <v>304</v>
      </c>
      <c r="BL87" s="1" t="s">
        <v>304</v>
      </c>
      <c r="BM87" s="1" t="s">
        <v>304</v>
      </c>
      <c r="BN87" s="1" t="s">
        <v>304</v>
      </c>
      <c r="BO87" s="1" t="s">
        <v>304</v>
      </c>
      <c r="BP87" s="1" t="s">
        <v>304</v>
      </c>
      <c r="BQ87" s="1" t="s">
        <v>304</v>
      </c>
      <c r="BR87" s="1" t="s">
        <v>304</v>
      </c>
      <c r="BS87" s="1" t="s">
        <v>304</v>
      </c>
      <c r="BT87" s="1" t="s">
        <v>304</v>
      </c>
      <c r="BU87" s="1" t="s">
        <v>304</v>
      </c>
      <c r="BV87" s="1" t="s">
        <v>304</v>
      </c>
      <c r="BW87" s="1" t="s">
        <v>304</v>
      </c>
      <c r="BX87">
        <v>84.88</v>
      </c>
      <c r="BY87">
        <v>534.73</v>
      </c>
      <c r="CA87" s="1" t="s">
        <v>304</v>
      </c>
      <c r="CB87">
        <v>1203.25</v>
      </c>
      <c r="CC87" s="1" t="s">
        <v>304</v>
      </c>
      <c r="CD87">
        <v>47.01</v>
      </c>
      <c r="CE87" s="1" t="s">
        <v>304</v>
      </c>
      <c r="CF87" s="1" t="s">
        <v>304</v>
      </c>
      <c r="CG87" s="1" t="s">
        <v>304</v>
      </c>
      <c r="CH87">
        <v>48.07</v>
      </c>
      <c r="CI87" s="1" t="s">
        <v>304</v>
      </c>
      <c r="CJ87" s="1" t="s">
        <v>304</v>
      </c>
      <c r="CK87" s="1" t="s">
        <v>304</v>
      </c>
      <c r="CL87" s="1" t="s">
        <v>304</v>
      </c>
      <c r="CM87" s="1" t="s">
        <v>304</v>
      </c>
      <c r="CN87" s="1" t="s">
        <v>304</v>
      </c>
      <c r="CO87">
        <v>2238.54</v>
      </c>
      <c r="CP87" s="1" t="s">
        <v>304</v>
      </c>
      <c r="CQ87">
        <v>152.55000000000001</v>
      </c>
      <c r="CR87" s="1" t="s">
        <v>304</v>
      </c>
      <c r="CS87" s="1" t="s">
        <v>304</v>
      </c>
      <c r="CT87" s="1" t="s">
        <v>304</v>
      </c>
      <c r="CU87" s="1" t="s">
        <v>304</v>
      </c>
      <c r="CV87" s="1" t="s">
        <v>304</v>
      </c>
      <c r="CW87" s="1" t="s">
        <v>304</v>
      </c>
      <c r="CX87">
        <v>112.96</v>
      </c>
      <c r="CY87" s="1" t="s">
        <v>304</v>
      </c>
      <c r="CZ87" s="1" t="s">
        <v>304</v>
      </c>
      <c r="DA87" s="1" t="s">
        <v>304</v>
      </c>
      <c r="DB87" s="1" t="s">
        <v>304</v>
      </c>
      <c r="DC87" s="1" t="s">
        <v>304</v>
      </c>
      <c r="DD87">
        <v>1503.72</v>
      </c>
      <c r="DE87" s="1" t="s">
        <v>304</v>
      </c>
      <c r="DF87" s="1" t="s">
        <v>304</v>
      </c>
      <c r="DG87" s="1" t="s">
        <v>304</v>
      </c>
      <c r="DH87" s="1" t="s">
        <v>304</v>
      </c>
      <c r="DI87" s="1" t="s">
        <v>304</v>
      </c>
      <c r="DJ87" s="1" t="s">
        <v>304</v>
      </c>
      <c r="DK87" s="1" t="s">
        <v>304</v>
      </c>
      <c r="DL87" s="1" t="s">
        <v>304</v>
      </c>
      <c r="DM87" s="1" t="s">
        <v>304</v>
      </c>
      <c r="DN87" s="1" t="s">
        <v>304</v>
      </c>
      <c r="DO87" s="1" t="s">
        <v>304</v>
      </c>
      <c r="DP87" s="1" t="s">
        <v>304</v>
      </c>
      <c r="DQ87">
        <v>31.65</v>
      </c>
      <c r="DR87" s="1" t="s">
        <v>304</v>
      </c>
      <c r="DS87">
        <v>127.83</v>
      </c>
      <c r="DT87">
        <v>864.21</v>
      </c>
      <c r="DU87">
        <v>227.96</v>
      </c>
      <c r="DV87" s="1" t="s">
        <v>304</v>
      </c>
      <c r="DW87">
        <v>42.58</v>
      </c>
      <c r="DX87" s="1" t="s">
        <v>304</v>
      </c>
      <c r="DY87">
        <v>378.4</v>
      </c>
      <c r="DZ87" s="1" t="s">
        <v>304</v>
      </c>
      <c r="EA87">
        <v>1416.59</v>
      </c>
      <c r="EB87" s="1" t="s">
        <v>304</v>
      </c>
      <c r="EC87">
        <v>77.8</v>
      </c>
      <c r="ED87">
        <v>158.19999999999999</v>
      </c>
      <c r="EE87">
        <v>257.23</v>
      </c>
      <c r="EF87" s="1" t="s">
        <v>304</v>
      </c>
      <c r="EG87" s="1" t="s">
        <v>304</v>
      </c>
      <c r="EH87">
        <v>35.619999999999997</v>
      </c>
      <c r="EI87" s="1" t="s">
        <v>304</v>
      </c>
      <c r="EJ87" s="1" t="s">
        <v>304</v>
      </c>
      <c r="EK87" s="1" t="s">
        <v>304</v>
      </c>
      <c r="EL87">
        <v>114.95</v>
      </c>
      <c r="EM87">
        <v>98.83</v>
      </c>
      <c r="EN87" s="1" t="s">
        <v>304</v>
      </c>
      <c r="EO87">
        <v>113.55</v>
      </c>
      <c r="EP87" s="1" t="s">
        <v>304</v>
      </c>
      <c r="EQ87" s="1" t="s">
        <v>304</v>
      </c>
      <c r="ER87" s="1" t="s">
        <v>304</v>
      </c>
      <c r="ES87" s="1" t="s">
        <v>304</v>
      </c>
      <c r="ET87" s="1" t="s">
        <v>304</v>
      </c>
      <c r="EU87" s="1" t="s">
        <v>304</v>
      </c>
    </row>
    <row r="88" spans="1:151" x14ac:dyDescent="0.25">
      <c r="A88" s="2">
        <v>35639</v>
      </c>
      <c r="B88" s="1" t="s">
        <v>304</v>
      </c>
      <c r="C88" s="1" t="s">
        <v>304</v>
      </c>
      <c r="D88" s="1" t="s">
        <v>304</v>
      </c>
      <c r="E88">
        <v>103.21</v>
      </c>
      <c r="F88">
        <v>167.85</v>
      </c>
      <c r="G88">
        <v>155.01</v>
      </c>
      <c r="H88" s="1" t="s">
        <v>304</v>
      </c>
      <c r="I88" s="1" t="s">
        <v>304</v>
      </c>
      <c r="J88" s="1" t="s">
        <v>304</v>
      </c>
      <c r="K88" s="1" t="s">
        <v>304</v>
      </c>
      <c r="L88" s="1" t="s">
        <v>304</v>
      </c>
      <c r="M88" s="1" t="s">
        <v>304</v>
      </c>
      <c r="N88">
        <v>118.81</v>
      </c>
      <c r="O88" s="1" t="s">
        <v>304</v>
      </c>
      <c r="P88">
        <v>492.12</v>
      </c>
      <c r="Q88" s="1" t="s">
        <v>304</v>
      </c>
      <c r="R88" s="1" t="s">
        <v>304</v>
      </c>
      <c r="S88">
        <v>162.1</v>
      </c>
      <c r="T88" s="1" t="s">
        <v>304</v>
      </c>
      <c r="U88" s="1" t="s">
        <v>304</v>
      </c>
      <c r="V88" s="1" t="s">
        <v>304</v>
      </c>
      <c r="W88" s="1" t="s">
        <v>304</v>
      </c>
      <c r="X88" s="1" t="s">
        <v>304</v>
      </c>
      <c r="Y88" s="1" t="s">
        <v>304</v>
      </c>
      <c r="Z88" s="1" t="s">
        <v>304</v>
      </c>
      <c r="AA88" s="1" t="s">
        <v>304</v>
      </c>
      <c r="AB88">
        <v>95.84</v>
      </c>
      <c r="AC88">
        <v>57.49</v>
      </c>
      <c r="AD88">
        <v>176.14</v>
      </c>
      <c r="AE88">
        <v>46.97</v>
      </c>
      <c r="AF88">
        <v>101.92</v>
      </c>
      <c r="AG88" s="1" t="s">
        <v>304</v>
      </c>
      <c r="AH88" s="1" t="s">
        <v>304</v>
      </c>
      <c r="AI88" s="1" t="s">
        <v>304</v>
      </c>
      <c r="AJ88" s="1" t="s">
        <v>304</v>
      </c>
      <c r="AK88" s="1" t="s">
        <v>304</v>
      </c>
      <c r="AL88" s="1" t="s">
        <v>304</v>
      </c>
      <c r="AM88">
        <v>1288.1300000000001</v>
      </c>
      <c r="AN88">
        <v>204.99</v>
      </c>
      <c r="AO88">
        <v>37.200000000000003</v>
      </c>
      <c r="AP88">
        <v>94.62</v>
      </c>
      <c r="AQ88">
        <v>1218.98</v>
      </c>
      <c r="AR88" s="1" t="s">
        <v>304</v>
      </c>
      <c r="AS88" s="1" t="s">
        <v>304</v>
      </c>
      <c r="AT88" s="1" t="s">
        <v>304</v>
      </c>
      <c r="AU88">
        <v>34.799999999999997</v>
      </c>
      <c r="AV88">
        <v>76.66</v>
      </c>
      <c r="AW88">
        <v>111.5</v>
      </c>
      <c r="AX88">
        <v>73.709999999999994</v>
      </c>
      <c r="AY88">
        <v>189.18</v>
      </c>
      <c r="AZ88">
        <v>113.24</v>
      </c>
      <c r="BA88" s="1" t="s">
        <v>304</v>
      </c>
      <c r="BB88" s="1" t="s">
        <v>304</v>
      </c>
      <c r="BC88" s="1" t="s">
        <v>304</v>
      </c>
      <c r="BD88" s="1" t="s">
        <v>304</v>
      </c>
      <c r="BE88" s="1" t="s">
        <v>304</v>
      </c>
      <c r="BF88" s="1" t="s">
        <v>304</v>
      </c>
      <c r="BG88" s="1" t="s">
        <v>304</v>
      </c>
      <c r="BH88">
        <v>399.09</v>
      </c>
      <c r="BI88">
        <v>108.04</v>
      </c>
      <c r="BJ88">
        <v>102.3</v>
      </c>
      <c r="BK88" s="1" t="s">
        <v>304</v>
      </c>
      <c r="BL88" s="1" t="s">
        <v>304</v>
      </c>
      <c r="BM88" s="1" t="s">
        <v>304</v>
      </c>
      <c r="BN88" s="1" t="s">
        <v>304</v>
      </c>
      <c r="BO88" s="1" t="s">
        <v>304</v>
      </c>
      <c r="BP88" s="1" t="s">
        <v>304</v>
      </c>
      <c r="BQ88" s="1" t="s">
        <v>304</v>
      </c>
      <c r="BR88" s="1" t="s">
        <v>304</v>
      </c>
      <c r="BS88" s="1" t="s">
        <v>304</v>
      </c>
      <c r="BT88" s="1" t="s">
        <v>304</v>
      </c>
      <c r="BU88" s="1" t="s">
        <v>304</v>
      </c>
      <c r="BV88" s="1" t="s">
        <v>304</v>
      </c>
      <c r="BW88" s="1" t="s">
        <v>304</v>
      </c>
      <c r="BX88">
        <v>85.06</v>
      </c>
      <c r="BY88">
        <v>608.04</v>
      </c>
      <c r="CA88" s="1" t="s">
        <v>304</v>
      </c>
      <c r="CB88">
        <v>1158.1300000000001</v>
      </c>
      <c r="CC88" s="1" t="s">
        <v>304</v>
      </c>
      <c r="CD88">
        <v>46.01</v>
      </c>
      <c r="CE88" s="1" t="s">
        <v>304</v>
      </c>
      <c r="CF88" s="1" t="s">
        <v>304</v>
      </c>
      <c r="CG88" s="1" t="s">
        <v>304</v>
      </c>
      <c r="CH88">
        <v>50.69</v>
      </c>
      <c r="CI88" s="1" t="s">
        <v>304</v>
      </c>
      <c r="CJ88" s="1" t="s">
        <v>304</v>
      </c>
      <c r="CK88" s="1" t="s">
        <v>304</v>
      </c>
      <c r="CL88" s="1" t="s">
        <v>304</v>
      </c>
      <c r="CM88" s="1" t="s">
        <v>304</v>
      </c>
      <c r="CN88" s="1" t="s">
        <v>304</v>
      </c>
      <c r="CO88">
        <v>2205.13</v>
      </c>
      <c r="CP88" s="1" t="s">
        <v>304</v>
      </c>
      <c r="CQ88">
        <v>143.56</v>
      </c>
      <c r="CR88" s="1" t="s">
        <v>304</v>
      </c>
      <c r="CS88" s="1" t="s">
        <v>304</v>
      </c>
      <c r="CT88" s="1" t="s">
        <v>304</v>
      </c>
      <c r="CU88" s="1" t="s">
        <v>304</v>
      </c>
      <c r="CV88" s="1" t="s">
        <v>304</v>
      </c>
      <c r="CW88" s="1" t="s">
        <v>304</v>
      </c>
      <c r="CX88">
        <v>118.1</v>
      </c>
      <c r="CY88" s="1" t="s">
        <v>304</v>
      </c>
      <c r="CZ88" s="1" t="s">
        <v>304</v>
      </c>
      <c r="DA88" s="1" t="s">
        <v>304</v>
      </c>
      <c r="DB88" s="1" t="s">
        <v>304</v>
      </c>
      <c r="DC88" s="1" t="s">
        <v>304</v>
      </c>
      <c r="DD88">
        <v>1524.96</v>
      </c>
      <c r="DE88" s="1" t="s">
        <v>304</v>
      </c>
      <c r="DF88" s="1" t="s">
        <v>304</v>
      </c>
      <c r="DG88" s="1" t="s">
        <v>304</v>
      </c>
      <c r="DH88" s="1" t="s">
        <v>304</v>
      </c>
      <c r="DI88" s="1" t="s">
        <v>304</v>
      </c>
      <c r="DJ88" s="1" t="s">
        <v>304</v>
      </c>
      <c r="DK88" s="1" t="s">
        <v>304</v>
      </c>
      <c r="DL88" s="1" t="s">
        <v>304</v>
      </c>
      <c r="DM88" s="1" t="s">
        <v>304</v>
      </c>
      <c r="DN88" s="1" t="s">
        <v>304</v>
      </c>
      <c r="DO88" s="1" t="s">
        <v>304</v>
      </c>
      <c r="DP88" s="1" t="s">
        <v>304</v>
      </c>
      <c r="DQ88">
        <v>30.76</v>
      </c>
      <c r="DR88" s="1" t="s">
        <v>304</v>
      </c>
      <c r="DS88">
        <v>131.32</v>
      </c>
      <c r="DT88">
        <v>864.21</v>
      </c>
      <c r="DU88">
        <v>273.27999999999997</v>
      </c>
      <c r="DV88" s="1" t="s">
        <v>304</v>
      </c>
      <c r="DW88">
        <v>45.19</v>
      </c>
      <c r="DX88" s="1" t="s">
        <v>304</v>
      </c>
      <c r="DY88">
        <v>389.61</v>
      </c>
      <c r="DZ88" s="1" t="s">
        <v>304</v>
      </c>
      <c r="EA88">
        <v>1502.3</v>
      </c>
      <c r="EB88" s="1" t="s">
        <v>304</v>
      </c>
      <c r="EC88">
        <v>81.569999999999993</v>
      </c>
      <c r="ED88">
        <v>165.88</v>
      </c>
      <c r="EE88">
        <v>289.01</v>
      </c>
      <c r="EF88" s="1" t="s">
        <v>304</v>
      </c>
      <c r="EG88" s="1" t="s">
        <v>304</v>
      </c>
      <c r="EH88">
        <v>35.32</v>
      </c>
      <c r="EI88" s="1" t="s">
        <v>304</v>
      </c>
      <c r="EJ88" s="1" t="s">
        <v>304</v>
      </c>
      <c r="EK88" s="1" t="s">
        <v>304</v>
      </c>
      <c r="EL88">
        <v>108.65</v>
      </c>
      <c r="EM88">
        <v>93.57</v>
      </c>
      <c r="EN88" s="1" t="s">
        <v>304</v>
      </c>
      <c r="EO88">
        <v>113.06</v>
      </c>
      <c r="EP88" s="1" t="s">
        <v>304</v>
      </c>
      <c r="EQ88" s="1" t="s">
        <v>304</v>
      </c>
      <c r="ER88" s="1" t="s">
        <v>304</v>
      </c>
      <c r="ES88" s="1" t="s">
        <v>304</v>
      </c>
      <c r="ET88" s="1" t="s">
        <v>304</v>
      </c>
      <c r="EU88" s="1" t="s">
        <v>304</v>
      </c>
    </row>
    <row r="89" spans="1:151" x14ac:dyDescent="0.25">
      <c r="A89" s="2">
        <v>35646</v>
      </c>
      <c r="B89" s="1" t="s">
        <v>304</v>
      </c>
      <c r="C89" s="1" t="s">
        <v>304</v>
      </c>
      <c r="D89" s="1" t="s">
        <v>304</v>
      </c>
      <c r="E89">
        <v>101.42</v>
      </c>
      <c r="F89">
        <v>167.85</v>
      </c>
      <c r="G89">
        <v>146.75</v>
      </c>
      <c r="H89" s="1" t="s">
        <v>304</v>
      </c>
      <c r="I89" s="1" t="s">
        <v>304</v>
      </c>
      <c r="J89" s="1" t="s">
        <v>304</v>
      </c>
      <c r="K89" s="1" t="s">
        <v>304</v>
      </c>
      <c r="L89" s="1" t="s">
        <v>304</v>
      </c>
      <c r="M89" s="1" t="s">
        <v>304</v>
      </c>
      <c r="N89">
        <v>115.07</v>
      </c>
      <c r="O89" s="1" t="s">
        <v>304</v>
      </c>
      <c r="P89">
        <v>499.15</v>
      </c>
      <c r="Q89" s="1" t="s">
        <v>304</v>
      </c>
      <c r="R89" s="1" t="s">
        <v>304</v>
      </c>
      <c r="S89">
        <v>153.49</v>
      </c>
      <c r="T89" s="1" t="s">
        <v>304</v>
      </c>
      <c r="U89" s="1" t="s">
        <v>304</v>
      </c>
      <c r="V89" s="1" t="s">
        <v>304</v>
      </c>
      <c r="W89" s="1" t="s">
        <v>304</v>
      </c>
      <c r="X89" s="1" t="s">
        <v>304</v>
      </c>
      <c r="Y89" s="1" t="s">
        <v>304</v>
      </c>
      <c r="Z89" s="1" t="s">
        <v>304</v>
      </c>
      <c r="AA89" s="1" t="s">
        <v>304</v>
      </c>
      <c r="AB89">
        <v>93.38</v>
      </c>
      <c r="AC89">
        <v>54.41</v>
      </c>
      <c r="AD89">
        <v>164.24</v>
      </c>
      <c r="AE89">
        <v>46.58</v>
      </c>
      <c r="AF89">
        <v>98.84</v>
      </c>
      <c r="AG89" s="1" t="s">
        <v>304</v>
      </c>
      <c r="AH89" s="1" t="s">
        <v>304</v>
      </c>
      <c r="AI89" s="1" t="s">
        <v>304</v>
      </c>
      <c r="AJ89" s="1" t="s">
        <v>304</v>
      </c>
      <c r="AK89" s="1" t="s">
        <v>304</v>
      </c>
      <c r="AL89" s="1" t="s">
        <v>304</v>
      </c>
      <c r="AM89">
        <v>1241.3699999999999</v>
      </c>
      <c r="AN89">
        <v>250.78</v>
      </c>
      <c r="AO89">
        <v>37.200000000000003</v>
      </c>
      <c r="AP89">
        <v>94.29</v>
      </c>
      <c r="AQ89">
        <v>1168.27</v>
      </c>
      <c r="AR89" s="1" t="s">
        <v>304</v>
      </c>
      <c r="AS89" s="1" t="s">
        <v>304</v>
      </c>
      <c r="AT89" s="1" t="s">
        <v>304</v>
      </c>
      <c r="AU89">
        <v>33.340000000000003</v>
      </c>
      <c r="AV89">
        <v>75.61</v>
      </c>
      <c r="AW89">
        <v>106.36</v>
      </c>
      <c r="AX89">
        <v>71.069999999999993</v>
      </c>
      <c r="AY89">
        <v>189.18</v>
      </c>
      <c r="AZ89">
        <v>109.36</v>
      </c>
      <c r="BA89" s="1" t="s">
        <v>304</v>
      </c>
      <c r="BB89" s="1" t="s">
        <v>304</v>
      </c>
      <c r="BC89" s="1" t="s">
        <v>304</v>
      </c>
      <c r="BD89" s="1" t="s">
        <v>304</v>
      </c>
      <c r="BE89" s="1" t="s">
        <v>304</v>
      </c>
      <c r="BF89" s="1" t="s">
        <v>304</v>
      </c>
      <c r="BG89" s="1" t="s">
        <v>304</v>
      </c>
      <c r="BH89">
        <v>367.51</v>
      </c>
      <c r="BI89">
        <v>101.41</v>
      </c>
      <c r="BJ89">
        <v>102.3</v>
      </c>
      <c r="BK89" s="1" t="s">
        <v>304</v>
      </c>
      <c r="BL89" s="1" t="s">
        <v>304</v>
      </c>
      <c r="BM89" s="1" t="s">
        <v>304</v>
      </c>
      <c r="BN89" s="1" t="s">
        <v>304</v>
      </c>
      <c r="BO89" s="1" t="s">
        <v>304</v>
      </c>
      <c r="BP89" s="1" t="s">
        <v>304</v>
      </c>
      <c r="BQ89" s="1" t="s">
        <v>304</v>
      </c>
      <c r="BR89" s="1" t="s">
        <v>304</v>
      </c>
      <c r="BS89" s="1" t="s">
        <v>304</v>
      </c>
      <c r="BT89" s="1" t="s">
        <v>304</v>
      </c>
      <c r="BU89" s="1" t="s">
        <v>304</v>
      </c>
      <c r="BV89" s="1" t="s">
        <v>304</v>
      </c>
      <c r="BW89" s="1" t="s">
        <v>304</v>
      </c>
      <c r="BX89">
        <v>81.99</v>
      </c>
      <c r="BY89">
        <v>595.1</v>
      </c>
      <c r="CA89" s="1" t="s">
        <v>304</v>
      </c>
      <c r="CB89">
        <v>1165.6500000000001</v>
      </c>
      <c r="CC89" s="1" t="s">
        <v>304</v>
      </c>
      <c r="CD89">
        <v>46.86</v>
      </c>
      <c r="CE89" s="1" t="s">
        <v>304</v>
      </c>
      <c r="CF89" s="1" t="s">
        <v>304</v>
      </c>
      <c r="CG89" s="1" t="s">
        <v>304</v>
      </c>
      <c r="CH89">
        <v>51.56</v>
      </c>
      <c r="CI89" s="1" t="s">
        <v>304</v>
      </c>
      <c r="CJ89" s="1" t="s">
        <v>304</v>
      </c>
      <c r="CK89" s="1" t="s">
        <v>304</v>
      </c>
      <c r="CL89" s="1" t="s">
        <v>304</v>
      </c>
      <c r="CM89" s="1" t="s">
        <v>304</v>
      </c>
      <c r="CN89" s="1" t="s">
        <v>304</v>
      </c>
      <c r="CO89">
        <v>2093.7600000000002</v>
      </c>
      <c r="CP89" s="1" t="s">
        <v>304</v>
      </c>
      <c r="CQ89">
        <v>144.55000000000001</v>
      </c>
      <c r="CR89" s="1" t="s">
        <v>304</v>
      </c>
      <c r="CS89" s="1" t="s">
        <v>304</v>
      </c>
      <c r="CT89" s="1" t="s">
        <v>304</v>
      </c>
      <c r="CU89" s="1" t="s">
        <v>304</v>
      </c>
      <c r="CV89" s="1" t="s">
        <v>304</v>
      </c>
      <c r="CW89" s="1" t="s">
        <v>304</v>
      </c>
      <c r="CX89">
        <v>107.96</v>
      </c>
      <c r="CY89" s="1" t="s">
        <v>304</v>
      </c>
      <c r="CZ89" s="1" t="s">
        <v>304</v>
      </c>
      <c r="DA89" s="1" t="s">
        <v>304</v>
      </c>
      <c r="DB89" s="1" t="s">
        <v>304</v>
      </c>
      <c r="DC89" s="1" t="s">
        <v>304</v>
      </c>
      <c r="DD89">
        <v>1419.37</v>
      </c>
      <c r="DE89" s="1" t="s">
        <v>304</v>
      </c>
      <c r="DF89" s="1" t="s">
        <v>304</v>
      </c>
      <c r="DG89" s="1" t="s">
        <v>304</v>
      </c>
      <c r="DH89" s="1" t="s">
        <v>304</v>
      </c>
      <c r="DI89" s="1" t="s">
        <v>304</v>
      </c>
      <c r="DJ89" s="1" t="s">
        <v>304</v>
      </c>
      <c r="DK89" s="1" t="s">
        <v>304</v>
      </c>
      <c r="DL89" s="1" t="s">
        <v>304</v>
      </c>
      <c r="DM89" s="1" t="s">
        <v>304</v>
      </c>
      <c r="DN89" s="1" t="s">
        <v>304</v>
      </c>
      <c r="DO89" s="1" t="s">
        <v>304</v>
      </c>
      <c r="DP89" s="1" t="s">
        <v>304</v>
      </c>
      <c r="DQ89">
        <v>30.11</v>
      </c>
      <c r="DR89" s="1" t="s">
        <v>304</v>
      </c>
      <c r="DS89">
        <v>134.96</v>
      </c>
      <c r="DT89">
        <v>864.21</v>
      </c>
      <c r="DU89">
        <v>237.18</v>
      </c>
      <c r="DV89" s="1" t="s">
        <v>304</v>
      </c>
      <c r="DW89">
        <v>42.24</v>
      </c>
      <c r="DX89" s="1" t="s">
        <v>304</v>
      </c>
      <c r="DY89">
        <v>417.64</v>
      </c>
      <c r="DZ89" s="1" t="s">
        <v>304</v>
      </c>
      <c r="EA89">
        <v>1411.82</v>
      </c>
      <c r="EB89" s="1" t="s">
        <v>304</v>
      </c>
      <c r="EC89">
        <v>79.31</v>
      </c>
      <c r="ED89">
        <v>153.35</v>
      </c>
      <c r="EE89">
        <v>270.82</v>
      </c>
      <c r="EF89" s="1" t="s">
        <v>304</v>
      </c>
      <c r="EG89" s="1" t="s">
        <v>304</v>
      </c>
      <c r="EH89">
        <v>35.619999999999997</v>
      </c>
      <c r="EI89" s="1" t="s">
        <v>304</v>
      </c>
      <c r="EJ89" s="1" t="s">
        <v>304</v>
      </c>
      <c r="EK89" s="1" t="s">
        <v>304</v>
      </c>
      <c r="EL89">
        <v>101.64</v>
      </c>
      <c r="EM89">
        <v>96.07</v>
      </c>
      <c r="EN89" s="1" t="s">
        <v>304</v>
      </c>
      <c r="EO89">
        <v>112.64</v>
      </c>
      <c r="EP89" s="1" t="s">
        <v>304</v>
      </c>
      <c r="EQ89" s="1" t="s">
        <v>304</v>
      </c>
      <c r="ER89" s="1" t="s">
        <v>304</v>
      </c>
      <c r="ES89" s="1" t="s">
        <v>304</v>
      </c>
      <c r="ET89" s="1" t="s">
        <v>304</v>
      </c>
      <c r="EU89" s="1" t="s">
        <v>304</v>
      </c>
    </row>
    <row r="90" spans="1:151" x14ac:dyDescent="0.25">
      <c r="A90" s="2">
        <v>35653</v>
      </c>
      <c r="B90" s="1" t="s">
        <v>304</v>
      </c>
      <c r="C90" s="1" t="s">
        <v>304</v>
      </c>
      <c r="D90" s="1" t="s">
        <v>304</v>
      </c>
      <c r="E90">
        <v>100.85</v>
      </c>
      <c r="F90">
        <v>168.57</v>
      </c>
      <c r="G90">
        <v>143.30000000000001</v>
      </c>
      <c r="H90" s="1" t="s">
        <v>304</v>
      </c>
      <c r="I90" s="1" t="s">
        <v>304</v>
      </c>
      <c r="J90" s="1" t="s">
        <v>304</v>
      </c>
      <c r="K90" s="1" t="s">
        <v>304</v>
      </c>
      <c r="L90" s="1" t="s">
        <v>304</v>
      </c>
      <c r="M90" s="1" t="s">
        <v>304</v>
      </c>
      <c r="N90">
        <v>114.41</v>
      </c>
      <c r="O90" s="1" t="s">
        <v>304</v>
      </c>
      <c r="P90">
        <v>488.21</v>
      </c>
      <c r="Q90" s="1" t="s">
        <v>304</v>
      </c>
      <c r="R90" s="1" t="s">
        <v>304</v>
      </c>
      <c r="S90">
        <v>162.88</v>
      </c>
      <c r="T90" s="1" t="s">
        <v>304</v>
      </c>
      <c r="U90" s="1" t="s">
        <v>304</v>
      </c>
      <c r="V90" s="1" t="s">
        <v>304</v>
      </c>
      <c r="W90" s="1" t="s">
        <v>304</v>
      </c>
      <c r="X90" s="1" t="s">
        <v>304</v>
      </c>
      <c r="Y90" s="1" t="s">
        <v>304</v>
      </c>
      <c r="Z90" s="1" t="s">
        <v>304</v>
      </c>
      <c r="AA90" s="1" t="s">
        <v>304</v>
      </c>
      <c r="AB90">
        <v>91.19</v>
      </c>
      <c r="AC90">
        <v>54.82</v>
      </c>
      <c r="AD90">
        <v>164.24</v>
      </c>
      <c r="AE90">
        <v>45.91</v>
      </c>
      <c r="AF90">
        <v>96.78</v>
      </c>
      <c r="AG90" s="1" t="s">
        <v>304</v>
      </c>
      <c r="AH90" s="1" t="s">
        <v>304</v>
      </c>
      <c r="AI90" s="1" t="s">
        <v>304</v>
      </c>
      <c r="AJ90" s="1" t="s">
        <v>304</v>
      </c>
      <c r="AK90" s="1" t="s">
        <v>304</v>
      </c>
      <c r="AL90" s="1" t="s">
        <v>304</v>
      </c>
      <c r="AM90">
        <v>1310.52</v>
      </c>
      <c r="AN90">
        <v>233.73</v>
      </c>
      <c r="AO90">
        <v>37.200000000000003</v>
      </c>
      <c r="AP90">
        <v>93.63</v>
      </c>
      <c r="AQ90">
        <v>1154.6099999999999</v>
      </c>
      <c r="AR90" s="1" t="s">
        <v>304</v>
      </c>
      <c r="AS90" s="1" t="s">
        <v>304</v>
      </c>
      <c r="AT90" s="1" t="s">
        <v>304</v>
      </c>
      <c r="AU90">
        <v>34.17</v>
      </c>
      <c r="AV90">
        <v>71.41</v>
      </c>
      <c r="AW90">
        <v>105.45</v>
      </c>
      <c r="AX90">
        <v>71.83</v>
      </c>
      <c r="AY90">
        <v>189.18</v>
      </c>
      <c r="AZ90">
        <v>110.98</v>
      </c>
      <c r="BA90" s="1" t="s">
        <v>304</v>
      </c>
      <c r="BB90" s="1" t="s">
        <v>304</v>
      </c>
      <c r="BC90" s="1" t="s">
        <v>304</v>
      </c>
      <c r="BD90" s="1" t="s">
        <v>304</v>
      </c>
      <c r="BE90" s="1" t="s">
        <v>304</v>
      </c>
      <c r="BF90" s="1" t="s">
        <v>304</v>
      </c>
      <c r="BG90" s="1" t="s">
        <v>304</v>
      </c>
      <c r="BH90">
        <v>364.35</v>
      </c>
      <c r="BI90">
        <v>106.82</v>
      </c>
      <c r="BJ90">
        <v>102.3</v>
      </c>
      <c r="BK90" s="1" t="s">
        <v>304</v>
      </c>
      <c r="BL90" s="1" t="s">
        <v>304</v>
      </c>
      <c r="BM90" s="1" t="s">
        <v>304</v>
      </c>
      <c r="BN90" s="1" t="s">
        <v>304</v>
      </c>
      <c r="BO90" s="1" t="s">
        <v>304</v>
      </c>
      <c r="BP90" s="1" t="s">
        <v>304</v>
      </c>
      <c r="BQ90" s="1" t="s">
        <v>304</v>
      </c>
      <c r="BR90" s="1" t="s">
        <v>304</v>
      </c>
      <c r="BS90" s="1" t="s">
        <v>304</v>
      </c>
      <c r="BT90" s="1" t="s">
        <v>304</v>
      </c>
      <c r="BU90" s="1" t="s">
        <v>304</v>
      </c>
      <c r="BV90" s="1" t="s">
        <v>304</v>
      </c>
      <c r="BW90" s="1" t="s">
        <v>304</v>
      </c>
      <c r="BX90">
        <v>84.7</v>
      </c>
      <c r="BY90">
        <v>642.54</v>
      </c>
      <c r="CA90" s="1" t="s">
        <v>304</v>
      </c>
      <c r="CB90">
        <v>1129.55</v>
      </c>
      <c r="CC90" s="1" t="s">
        <v>304</v>
      </c>
      <c r="CD90">
        <v>46.24</v>
      </c>
      <c r="CE90" s="1" t="s">
        <v>304</v>
      </c>
      <c r="CF90" s="1" t="s">
        <v>304</v>
      </c>
      <c r="CG90" s="1" t="s">
        <v>304</v>
      </c>
      <c r="CH90">
        <v>47.77</v>
      </c>
      <c r="CI90" s="1" t="s">
        <v>304</v>
      </c>
      <c r="CJ90" s="1" t="s">
        <v>304</v>
      </c>
      <c r="CK90" s="1" t="s">
        <v>304</v>
      </c>
      <c r="CL90" s="1" t="s">
        <v>304</v>
      </c>
      <c r="CM90" s="1" t="s">
        <v>304</v>
      </c>
      <c r="CN90" s="1" t="s">
        <v>304</v>
      </c>
      <c r="CO90">
        <v>2099.3200000000002</v>
      </c>
      <c r="CP90" s="1" t="s">
        <v>304</v>
      </c>
      <c r="CQ90">
        <v>146.55000000000001</v>
      </c>
      <c r="CR90" s="1" t="s">
        <v>304</v>
      </c>
      <c r="CS90" s="1" t="s">
        <v>304</v>
      </c>
      <c r="CT90" s="1" t="s">
        <v>304</v>
      </c>
      <c r="CU90" s="1" t="s">
        <v>304</v>
      </c>
      <c r="CV90" s="1" t="s">
        <v>304</v>
      </c>
      <c r="CW90" s="1" t="s">
        <v>304</v>
      </c>
      <c r="CX90">
        <v>109.11</v>
      </c>
      <c r="CY90" s="1" t="s">
        <v>304</v>
      </c>
      <c r="CZ90" s="1" t="s">
        <v>304</v>
      </c>
      <c r="DA90" s="1" t="s">
        <v>304</v>
      </c>
      <c r="DB90" s="1" t="s">
        <v>304</v>
      </c>
      <c r="DC90" s="1" t="s">
        <v>304</v>
      </c>
      <c r="DD90">
        <v>1393.89</v>
      </c>
      <c r="DE90" s="1" t="s">
        <v>304</v>
      </c>
      <c r="DF90" s="1" t="s">
        <v>304</v>
      </c>
      <c r="DG90" s="1" t="s">
        <v>304</v>
      </c>
      <c r="DH90" s="1" t="s">
        <v>304</v>
      </c>
      <c r="DI90" s="1" t="s">
        <v>304</v>
      </c>
      <c r="DJ90" s="1" t="s">
        <v>304</v>
      </c>
      <c r="DK90" s="1" t="s">
        <v>304</v>
      </c>
      <c r="DL90" s="1" t="s">
        <v>304</v>
      </c>
      <c r="DM90" s="1" t="s">
        <v>304</v>
      </c>
      <c r="DN90" s="1" t="s">
        <v>304</v>
      </c>
      <c r="DO90" s="1" t="s">
        <v>304</v>
      </c>
      <c r="DP90" s="1" t="s">
        <v>304</v>
      </c>
      <c r="DQ90">
        <v>30.26</v>
      </c>
      <c r="DR90" s="1" t="s">
        <v>304</v>
      </c>
      <c r="DS90">
        <v>131.16999999999999</v>
      </c>
      <c r="DT90">
        <v>864.21</v>
      </c>
      <c r="DU90">
        <v>242.45</v>
      </c>
      <c r="DV90" s="1" t="s">
        <v>304</v>
      </c>
      <c r="DW90">
        <v>42.74</v>
      </c>
      <c r="DX90" s="1" t="s">
        <v>304</v>
      </c>
      <c r="DY90">
        <v>413.44</v>
      </c>
      <c r="DZ90" s="1" t="s">
        <v>304</v>
      </c>
      <c r="EA90">
        <v>1411.82</v>
      </c>
      <c r="EB90" s="1" t="s">
        <v>304</v>
      </c>
      <c r="EC90">
        <v>79.349999999999994</v>
      </c>
      <c r="ED90">
        <v>155.74</v>
      </c>
      <c r="EE90">
        <v>275.60000000000002</v>
      </c>
      <c r="EF90" s="1" t="s">
        <v>304</v>
      </c>
      <c r="EG90" s="1" t="s">
        <v>304</v>
      </c>
      <c r="EH90">
        <v>35.020000000000003</v>
      </c>
      <c r="EI90" s="1" t="s">
        <v>304</v>
      </c>
      <c r="EJ90" s="1" t="s">
        <v>304</v>
      </c>
      <c r="EK90" s="1" t="s">
        <v>304</v>
      </c>
      <c r="EL90">
        <v>98.13</v>
      </c>
      <c r="EM90">
        <v>95.74</v>
      </c>
      <c r="EN90" s="1" t="s">
        <v>304</v>
      </c>
      <c r="EO90">
        <v>109.06</v>
      </c>
      <c r="EP90" s="1" t="s">
        <v>304</v>
      </c>
      <c r="EQ90" s="1" t="s">
        <v>304</v>
      </c>
      <c r="ER90" s="1" t="s">
        <v>304</v>
      </c>
      <c r="ES90" s="1" t="s">
        <v>304</v>
      </c>
      <c r="ET90" s="1" t="s">
        <v>304</v>
      </c>
      <c r="EU90" s="1" t="s">
        <v>304</v>
      </c>
    </row>
    <row r="91" spans="1:151" x14ac:dyDescent="0.25">
      <c r="A91" s="2">
        <v>35660</v>
      </c>
      <c r="B91" s="1" t="s">
        <v>304</v>
      </c>
      <c r="C91" s="1" t="s">
        <v>304</v>
      </c>
      <c r="D91" s="1" t="s">
        <v>304</v>
      </c>
      <c r="E91">
        <v>101.06</v>
      </c>
      <c r="F91">
        <v>167.29</v>
      </c>
      <c r="G91">
        <v>135.16999999999999</v>
      </c>
      <c r="H91" s="1" t="s">
        <v>304</v>
      </c>
      <c r="I91" s="1" t="s">
        <v>304</v>
      </c>
      <c r="J91" s="1" t="s">
        <v>304</v>
      </c>
      <c r="K91" s="1" t="s">
        <v>304</v>
      </c>
      <c r="L91" s="1" t="s">
        <v>304</v>
      </c>
      <c r="M91" s="1" t="s">
        <v>304</v>
      </c>
      <c r="N91">
        <v>115.07</v>
      </c>
      <c r="O91" s="1" t="s">
        <v>304</v>
      </c>
      <c r="P91">
        <v>468.68</v>
      </c>
      <c r="Q91" s="1" t="s">
        <v>304</v>
      </c>
      <c r="R91" s="1" t="s">
        <v>304</v>
      </c>
      <c r="S91">
        <v>160.53</v>
      </c>
      <c r="T91" s="1" t="s">
        <v>304</v>
      </c>
      <c r="U91" s="1" t="s">
        <v>304</v>
      </c>
      <c r="V91" s="1" t="s">
        <v>304</v>
      </c>
      <c r="W91" s="1" t="s">
        <v>304</v>
      </c>
      <c r="X91" s="1" t="s">
        <v>304</v>
      </c>
      <c r="Y91" s="1" t="s">
        <v>304</v>
      </c>
      <c r="Z91" s="1" t="s">
        <v>304</v>
      </c>
      <c r="AA91" s="1" t="s">
        <v>304</v>
      </c>
      <c r="AB91">
        <v>90.44</v>
      </c>
      <c r="AC91">
        <v>54.27</v>
      </c>
      <c r="AD91">
        <v>162.58000000000001</v>
      </c>
      <c r="AE91">
        <v>46.2</v>
      </c>
      <c r="AF91">
        <v>95.95</v>
      </c>
      <c r="AG91" s="1" t="s">
        <v>304</v>
      </c>
      <c r="AH91" s="1" t="s">
        <v>304</v>
      </c>
      <c r="AI91" s="1" t="s">
        <v>304</v>
      </c>
      <c r="AJ91" s="1" t="s">
        <v>304</v>
      </c>
      <c r="AK91" s="1" t="s">
        <v>304</v>
      </c>
      <c r="AL91" s="1" t="s">
        <v>304</v>
      </c>
      <c r="AM91">
        <v>1290.76</v>
      </c>
      <c r="AN91">
        <v>232.46</v>
      </c>
      <c r="AO91">
        <v>37.200000000000003</v>
      </c>
      <c r="AP91">
        <v>94.26</v>
      </c>
      <c r="AQ91">
        <v>1149.74</v>
      </c>
      <c r="AR91" s="1" t="s">
        <v>304</v>
      </c>
      <c r="AS91" s="1" t="s">
        <v>304</v>
      </c>
      <c r="AT91" s="1" t="s">
        <v>304</v>
      </c>
      <c r="AU91">
        <v>33.46</v>
      </c>
      <c r="AV91">
        <v>69.83</v>
      </c>
      <c r="AW91">
        <v>103.43</v>
      </c>
      <c r="AX91">
        <v>70.209999999999994</v>
      </c>
      <c r="AY91">
        <v>189.18</v>
      </c>
      <c r="AZ91">
        <v>109.11</v>
      </c>
      <c r="BA91" s="1" t="s">
        <v>304</v>
      </c>
      <c r="BB91" s="1" t="s">
        <v>304</v>
      </c>
      <c r="BC91" s="1" t="s">
        <v>304</v>
      </c>
      <c r="BD91" s="1" t="s">
        <v>304</v>
      </c>
      <c r="BE91" s="1" t="s">
        <v>304</v>
      </c>
      <c r="BF91" s="1" t="s">
        <v>304</v>
      </c>
      <c r="BG91" s="1" t="s">
        <v>304</v>
      </c>
      <c r="BH91">
        <v>364.63</v>
      </c>
      <c r="BI91">
        <v>106.82</v>
      </c>
      <c r="BJ91">
        <v>102.3</v>
      </c>
      <c r="BK91" s="1" t="s">
        <v>304</v>
      </c>
      <c r="BL91" s="1" t="s">
        <v>304</v>
      </c>
      <c r="BM91" s="1" t="s">
        <v>304</v>
      </c>
      <c r="BN91" s="1" t="s">
        <v>304</v>
      </c>
      <c r="BO91" s="1" t="s">
        <v>304</v>
      </c>
      <c r="BP91" s="1" t="s">
        <v>304</v>
      </c>
      <c r="BQ91" s="1" t="s">
        <v>304</v>
      </c>
      <c r="BR91" s="1" t="s">
        <v>304</v>
      </c>
      <c r="BS91" s="1" t="s">
        <v>304</v>
      </c>
      <c r="BT91" s="1" t="s">
        <v>304</v>
      </c>
      <c r="BU91" s="1" t="s">
        <v>304</v>
      </c>
      <c r="BV91" s="1" t="s">
        <v>304</v>
      </c>
      <c r="BW91" s="1" t="s">
        <v>304</v>
      </c>
      <c r="BX91">
        <v>79.290000000000006</v>
      </c>
      <c r="BY91">
        <v>568.36</v>
      </c>
      <c r="CA91" s="1" t="s">
        <v>304</v>
      </c>
      <c r="CB91">
        <v>1146.0999999999999</v>
      </c>
      <c r="CC91" s="1" t="s">
        <v>304</v>
      </c>
      <c r="CD91">
        <v>45.62</v>
      </c>
      <c r="CE91" s="1" t="s">
        <v>304</v>
      </c>
      <c r="CF91" s="1" t="s">
        <v>304</v>
      </c>
      <c r="CG91" s="1" t="s">
        <v>304</v>
      </c>
      <c r="CH91">
        <v>48.36</v>
      </c>
      <c r="CI91" s="1" t="s">
        <v>304</v>
      </c>
      <c r="CJ91" s="1" t="s">
        <v>304</v>
      </c>
      <c r="CK91" s="1" t="s">
        <v>304</v>
      </c>
      <c r="CL91" s="1" t="s">
        <v>304</v>
      </c>
      <c r="CM91" s="1" t="s">
        <v>304</v>
      </c>
      <c r="CN91" s="1" t="s">
        <v>304</v>
      </c>
      <c r="CO91">
        <v>2023.22</v>
      </c>
      <c r="CP91" s="1" t="s">
        <v>304</v>
      </c>
      <c r="CQ91">
        <v>143.22</v>
      </c>
      <c r="CR91" s="1" t="s">
        <v>304</v>
      </c>
      <c r="CS91" s="1" t="s">
        <v>304</v>
      </c>
      <c r="CT91" s="1" t="s">
        <v>304</v>
      </c>
      <c r="CU91" s="1" t="s">
        <v>304</v>
      </c>
      <c r="CV91" s="1" t="s">
        <v>304</v>
      </c>
      <c r="CW91" s="1" t="s">
        <v>304</v>
      </c>
      <c r="CX91">
        <v>107.83</v>
      </c>
      <c r="CY91" s="1" t="s">
        <v>304</v>
      </c>
      <c r="CZ91" s="1" t="s">
        <v>304</v>
      </c>
      <c r="DA91" s="1" t="s">
        <v>304</v>
      </c>
      <c r="DB91" s="1" t="s">
        <v>304</v>
      </c>
      <c r="DC91" s="1" t="s">
        <v>304</v>
      </c>
      <c r="DD91">
        <v>1353.23</v>
      </c>
      <c r="DE91" s="1" t="s">
        <v>304</v>
      </c>
      <c r="DF91" s="1" t="s">
        <v>304</v>
      </c>
      <c r="DG91" s="1" t="s">
        <v>304</v>
      </c>
      <c r="DH91" s="1" t="s">
        <v>304</v>
      </c>
      <c r="DI91" s="1" t="s">
        <v>304</v>
      </c>
      <c r="DJ91" s="1" t="s">
        <v>304</v>
      </c>
      <c r="DK91" s="1" t="s">
        <v>304</v>
      </c>
      <c r="DL91" s="1" t="s">
        <v>304</v>
      </c>
      <c r="DM91" s="1" t="s">
        <v>304</v>
      </c>
      <c r="DN91" s="1" t="s">
        <v>304</v>
      </c>
      <c r="DO91" s="1" t="s">
        <v>304</v>
      </c>
      <c r="DP91" s="1" t="s">
        <v>304</v>
      </c>
      <c r="DQ91">
        <v>31.07</v>
      </c>
      <c r="DR91" s="1" t="s">
        <v>304</v>
      </c>
      <c r="DS91">
        <v>130.41</v>
      </c>
      <c r="DT91">
        <v>864.21</v>
      </c>
      <c r="DU91">
        <v>244.82</v>
      </c>
      <c r="DV91" s="1" t="s">
        <v>304</v>
      </c>
      <c r="DW91">
        <v>41.39</v>
      </c>
      <c r="DX91" s="1" t="s">
        <v>304</v>
      </c>
      <c r="DY91">
        <v>395.22</v>
      </c>
      <c r="DZ91" s="1" t="s">
        <v>304</v>
      </c>
      <c r="EA91">
        <v>1428.49</v>
      </c>
      <c r="EB91" s="1" t="s">
        <v>304</v>
      </c>
      <c r="EC91">
        <v>79.8</v>
      </c>
      <c r="ED91">
        <v>154.29</v>
      </c>
      <c r="EE91">
        <v>275.60000000000002</v>
      </c>
      <c r="EF91" s="1" t="s">
        <v>304</v>
      </c>
      <c r="EG91" s="1" t="s">
        <v>304</v>
      </c>
      <c r="EH91">
        <v>34.409999999999997</v>
      </c>
      <c r="EI91" s="1" t="s">
        <v>304</v>
      </c>
      <c r="EJ91" s="1" t="s">
        <v>304</v>
      </c>
      <c r="EK91" s="1" t="s">
        <v>304</v>
      </c>
      <c r="EL91">
        <v>103.74</v>
      </c>
      <c r="EM91">
        <v>92.31</v>
      </c>
      <c r="EN91" s="1" t="s">
        <v>304</v>
      </c>
      <c r="EO91">
        <v>106.61</v>
      </c>
      <c r="EP91" s="1" t="s">
        <v>304</v>
      </c>
      <c r="EQ91" s="1" t="s">
        <v>304</v>
      </c>
      <c r="ER91" s="1" t="s">
        <v>304</v>
      </c>
      <c r="ES91" s="1" t="s">
        <v>304</v>
      </c>
      <c r="ET91" s="1" t="s">
        <v>304</v>
      </c>
      <c r="EU91" s="1" t="s">
        <v>304</v>
      </c>
    </row>
    <row r="92" spans="1:151" x14ac:dyDescent="0.25">
      <c r="A92" s="2">
        <v>35667</v>
      </c>
      <c r="B92" s="1" t="s">
        <v>304</v>
      </c>
      <c r="C92" s="1" t="s">
        <v>304</v>
      </c>
      <c r="D92" s="1" t="s">
        <v>304</v>
      </c>
      <c r="E92">
        <v>100.35</v>
      </c>
      <c r="F92">
        <v>162.16</v>
      </c>
      <c r="G92">
        <v>139.34</v>
      </c>
      <c r="H92" s="1" t="s">
        <v>304</v>
      </c>
      <c r="I92" s="1" t="s">
        <v>304</v>
      </c>
      <c r="J92" s="1" t="s">
        <v>304</v>
      </c>
      <c r="K92" s="1" t="s">
        <v>304</v>
      </c>
      <c r="L92" s="1" t="s">
        <v>304</v>
      </c>
      <c r="M92" s="1" t="s">
        <v>304</v>
      </c>
      <c r="N92">
        <v>113.75</v>
      </c>
      <c r="O92" s="1" t="s">
        <v>304</v>
      </c>
      <c r="P92">
        <v>499.93</v>
      </c>
      <c r="Q92" s="1" t="s">
        <v>304</v>
      </c>
      <c r="R92" s="1" t="s">
        <v>304</v>
      </c>
      <c r="S92">
        <v>168.37</v>
      </c>
      <c r="T92" s="1" t="s">
        <v>304</v>
      </c>
      <c r="U92" s="1" t="s">
        <v>304</v>
      </c>
      <c r="V92" s="1" t="s">
        <v>304</v>
      </c>
      <c r="W92" s="1" t="s">
        <v>304</v>
      </c>
      <c r="X92" s="1" t="s">
        <v>304</v>
      </c>
      <c r="Y92" s="1" t="s">
        <v>304</v>
      </c>
      <c r="Z92" s="1" t="s">
        <v>304</v>
      </c>
      <c r="AA92" s="1" t="s">
        <v>304</v>
      </c>
      <c r="AB92">
        <v>89.2</v>
      </c>
      <c r="AC92">
        <v>54.59</v>
      </c>
      <c r="AD92">
        <v>161.97999999999999</v>
      </c>
      <c r="AE92">
        <v>46.32</v>
      </c>
      <c r="AF92">
        <v>94.72</v>
      </c>
      <c r="AG92" s="1" t="s">
        <v>304</v>
      </c>
      <c r="AH92" s="1" t="s">
        <v>304</v>
      </c>
      <c r="AI92" s="1" t="s">
        <v>304</v>
      </c>
      <c r="AJ92" s="1" t="s">
        <v>304</v>
      </c>
      <c r="AK92" s="1" t="s">
        <v>304</v>
      </c>
      <c r="AL92" s="1" t="s">
        <v>304</v>
      </c>
      <c r="AM92">
        <v>1356.62</v>
      </c>
      <c r="AN92">
        <v>251.42</v>
      </c>
      <c r="AO92">
        <v>37.200000000000003</v>
      </c>
      <c r="AP92">
        <v>94.26</v>
      </c>
      <c r="AQ92">
        <v>1176.07</v>
      </c>
      <c r="AR92" s="1" t="s">
        <v>304</v>
      </c>
      <c r="AS92" s="1" t="s">
        <v>304</v>
      </c>
      <c r="AT92" s="1" t="s">
        <v>304</v>
      </c>
      <c r="AU92">
        <v>38.24</v>
      </c>
      <c r="AV92">
        <v>70.430000000000007</v>
      </c>
      <c r="AW92">
        <v>103.43</v>
      </c>
      <c r="AX92">
        <v>69.94</v>
      </c>
      <c r="AY92">
        <v>189.18</v>
      </c>
      <c r="AZ92">
        <v>108.73</v>
      </c>
      <c r="BA92" s="1" t="s">
        <v>304</v>
      </c>
      <c r="BB92" s="1" t="s">
        <v>304</v>
      </c>
      <c r="BC92" s="1" t="s">
        <v>304</v>
      </c>
      <c r="BD92" s="1" t="s">
        <v>304</v>
      </c>
      <c r="BE92" s="1" t="s">
        <v>304</v>
      </c>
      <c r="BF92" s="1" t="s">
        <v>304</v>
      </c>
      <c r="BG92" s="1" t="s">
        <v>304</v>
      </c>
      <c r="BH92">
        <v>390.47</v>
      </c>
      <c r="BI92">
        <v>104.79</v>
      </c>
      <c r="BJ92">
        <v>102.3</v>
      </c>
      <c r="BK92" s="1" t="s">
        <v>304</v>
      </c>
      <c r="BL92" s="1" t="s">
        <v>304</v>
      </c>
      <c r="BM92" s="1" t="s">
        <v>304</v>
      </c>
      <c r="BN92" s="1" t="s">
        <v>304</v>
      </c>
      <c r="BO92" s="1" t="s">
        <v>304</v>
      </c>
      <c r="BP92" s="1" t="s">
        <v>304</v>
      </c>
      <c r="BQ92" s="1" t="s">
        <v>304</v>
      </c>
      <c r="BR92" s="1" t="s">
        <v>304</v>
      </c>
      <c r="BS92" s="1" t="s">
        <v>304</v>
      </c>
      <c r="BT92" s="1" t="s">
        <v>304</v>
      </c>
      <c r="BU92" s="1" t="s">
        <v>304</v>
      </c>
      <c r="BV92" s="1" t="s">
        <v>304</v>
      </c>
      <c r="BW92" s="1" t="s">
        <v>304</v>
      </c>
      <c r="BX92">
        <v>77.849999999999994</v>
      </c>
      <c r="BY92">
        <v>539.04</v>
      </c>
      <c r="CA92" s="1" t="s">
        <v>304</v>
      </c>
      <c r="CB92">
        <v>1222.8</v>
      </c>
      <c r="CC92" s="1" t="s">
        <v>304</v>
      </c>
      <c r="CD92">
        <v>44.78</v>
      </c>
      <c r="CE92" s="1" t="s">
        <v>304</v>
      </c>
      <c r="CF92" s="1" t="s">
        <v>304</v>
      </c>
      <c r="CG92" s="1" t="s">
        <v>304</v>
      </c>
      <c r="CH92">
        <v>48.94</v>
      </c>
      <c r="CI92" s="1" t="s">
        <v>304</v>
      </c>
      <c r="CJ92" s="1" t="s">
        <v>304</v>
      </c>
      <c r="CK92" s="1" t="s">
        <v>304</v>
      </c>
      <c r="CL92" s="1" t="s">
        <v>304</v>
      </c>
      <c r="CM92" s="1" t="s">
        <v>304</v>
      </c>
      <c r="CN92" s="1" t="s">
        <v>304</v>
      </c>
      <c r="CO92">
        <v>2036.21</v>
      </c>
      <c r="CP92" s="1" t="s">
        <v>304</v>
      </c>
      <c r="CQ92">
        <v>143.22</v>
      </c>
      <c r="CR92" s="1" t="s">
        <v>304</v>
      </c>
      <c r="CS92" s="1" t="s">
        <v>304</v>
      </c>
      <c r="CT92" s="1" t="s">
        <v>304</v>
      </c>
      <c r="CU92" s="1" t="s">
        <v>304</v>
      </c>
      <c r="CV92" s="1" t="s">
        <v>304</v>
      </c>
      <c r="CW92" s="1" t="s">
        <v>304</v>
      </c>
      <c r="CX92">
        <v>107.83</v>
      </c>
      <c r="CY92" s="1" t="s">
        <v>304</v>
      </c>
      <c r="CZ92" s="1" t="s">
        <v>304</v>
      </c>
      <c r="DA92" s="1" t="s">
        <v>304</v>
      </c>
      <c r="DB92" s="1" t="s">
        <v>304</v>
      </c>
      <c r="DC92" s="1" t="s">
        <v>304</v>
      </c>
      <c r="DD92">
        <v>1378.71</v>
      </c>
      <c r="DE92" s="1" t="s">
        <v>304</v>
      </c>
      <c r="DF92" s="1" t="s">
        <v>304</v>
      </c>
      <c r="DG92" s="1" t="s">
        <v>304</v>
      </c>
      <c r="DH92" s="1" t="s">
        <v>304</v>
      </c>
      <c r="DI92" s="1" t="s">
        <v>304</v>
      </c>
      <c r="DJ92" s="1" t="s">
        <v>304</v>
      </c>
      <c r="DK92" s="1" t="s">
        <v>304</v>
      </c>
      <c r="DL92" s="1" t="s">
        <v>304</v>
      </c>
      <c r="DM92" s="1" t="s">
        <v>304</v>
      </c>
      <c r="DN92" s="1" t="s">
        <v>304</v>
      </c>
      <c r="DO92" s="1" t="s">
        <v>304</v>
      </c>
      <c r="DP92" s="1" t="s">
        <v>304</v>
      </c>
      <c r="DQ92">
        <v>31.5</v>
      </c>
      <c r="DR92" s="1" t="s">
        <v>304</v>
      </c>
      <c r="DS92">
        <v>134.19999999999999</v>
      </c>
      <c r="DT92">
        <v>864.21</v>
      </c>
      <c r="DU92">
        <v>250.36</v>
      </c>
      <c r="DV92" s="1" t="s">
        <v>304</v>
      </c>
      <c r="DW92">
        <v>41.56</v>
      </c>
      <c r="DX92" s="1" t="s">
        <v>304</v>
      </c>
      <c r="DY92">
        <v>392.41</v>
      </c>
      <c r="DZ92" s="1" t="s">
        <v>304</v>
      </c>
      <c r="EA92">
        <v>1421.35</v>
      </c>
      <c r="EB92" s="1" t="s">
        <v>304</v>
      </c>
      <c r="EC92">
        <v>78.11</v>
      </c>
      <c r="ED92">
        <v>152.12</v>
      </c>
      <c r="EE92">
        <v>261.45</v>
      </c>
      <c r="EF92" s="1" t="s">
        <v>304</v>
      </c>
      <c r="EG92" s="1" t="s">
        <v>304</v>
      </c>
      <c r="EH92">
        <v>34.11</v>
      </c>
      <c r="EI92" s="1" t="s">
        <v>304</v>
      </c>
      <c r="EJ92" s="1" t="s">
        <v>304</v>
      </c>
      <c r="EK92" s="1" t="s">
        <v>304</v>
      </c>
      <c r="EL92">
        <v>105.14</v>
      </c>
      <c r="EM92">
        <v>93.57</v>
      </c>
      <c r="EN92" s="1" t="s">
        <v>304</v>
      </c>
      <c r="EO92">
        <v>105.28</v>
      </c>
      <c r="EP92" s="1" t="s">
        <v>304</v>
      </c>
      <c r="EQ92" s="1" t="s">
        <v>304</v>
      </c>
      <c r="ER92" s="1" t="s">
        <v>304</v>
      </c>
      <c r="ES92" s="1" t="s">
        <v>304</v>
      </c>
      <c r="ET92" s="1" t="s">
        <v>304</v>
      </c>
      <c r="EU92" s="1" t="s">
        <v>304</v>
      </c>
    </row>
    <row r="93" spans="1:151" x14ac:dyDescent="0.25">
      <c r="A93" s="2">
        <v>35674</v>
      </c>
      <c r="B93" s="1" t="s">
        <v>304</v>
      </c>
      <c r="C93" s="1" t="s">
        <v>304</v>
      </c>
      <c r="D93" s="1" t="s">
        <v>304</v>
      </c>
      <c r="E93">
        <v>99.99</v>
      </c>
      <c r="F93">
        <v>160.6</v>
      </c>
      <c r="G93">
        <v>143.82</v>
      </c>
      <c r="H93" s="1" t="s">
        <v>304</v>
      </c>
      <c r="I93" s="1" t="s">
        <v>304</v>
      </c>
      <c r="J93" s="1" t="s">
        <v>304</v>
      </c>
      <c r="K93" s="1" t="s">
        <v>304</v>
      </c>
      <c r="L93" s="1" t="s">
        <v>304</v>
      </c>
      <c r="M93" s="1" t="s">
        <v>304</v>
      </c>
      <c r="N93">
        <v>113.53</v>
      </c>
      <c r="O93" s="1" t="s">
        <v>304</v>
      </c>
      <c r="P93">
        <v>492.12</v>
      </c>
      <c r="Q93" s="1" t="s">
        <v>304</v>
      </c>
      <c r="R93" s="1" t="s">
        <v>304</v>
      </c>
      <c r="S93">
        <v>166.02</v>
      </c>
      <c r="T93" s="1" t="s">
        <v>304</v>
      </c>
      <c r="U93" s="1" t="s">
        <v>304</v>
      </c>
      <c r="V93" s="1" t="s">
        <v>304</v>
      </c>
      <c r="W93" s="1" t="s">
        <v>304</v>
      </c>
      <c r="X93" s="1" t="s">
        <v>304</v>
      </c>
      <c r="Y93" s="1" t="s">
        <v>304</v>
      </c>
      <c r="Z93" s="1" t="s">
        <v>304</v>
      </c>
      <c r="AA93" s="1" t="s">
        <v>304</v>
      </c>
      <c r="AB93">
        <v>92.05</v>
      </c>
      <c r="AC93">
        <v>53.67</v>
      </c>
      <c r="AD93">
        <v>162.58000000000001</v>
      </c>
      <c r="AE93">
        <v>46.58</v>
      </c>
      <c r="AF93">
        <v>96.78</v>
      </c>
      <c r="AG93" s="1" t="s">
        <v>304</v>
      </c>
      <c r="AH93" s="1" t="s">
        <v>304</v>
      </c>
      <c r="AI93" s="1" t="s">
        <v>304</v>
      </c>
      <c r="AJ93" s="1" t="s">
        <v>304</v>
      </c>
      <c r="AK93" s="1" t="s">
        <v>304</v>
      </c>
      <c r="AL93" s="1" t="s">
        <v>304</v>
      </c>
      <c r="AM93">
        <v>1392.18</v>
      </c>
      <c r="AN93">
        <v>248.89</v>
      </c>
      <c r="AO93">
        <v>37.200000000000003</v>
      </c>
      <c r="AP93">
        <v>92.32</v>
      </c>
      <c r="AQ93">
        <v>1162.42</v>
      </c>
      <c r="AR93" s="1" t="s">
        <v>304</v>
      </c>
      <c r="AS93" s="1" t="s">
        <v>304</v>
      </c>
      <c r="AT93" s="1" t="s">
        <v>304</v>
      </c>
      <c r="AU93">
        <v>34.799999999999997</v>
      </c>
      <c r="AV93">
        <v>71.930000000000007</v>
      </c>
      <c r="AW93">
        <v>102.7</v>
      </c>
      <c r="AX93">
        <v>69.94</v>
      </c>
      <c r="AY93">
        <v>189.18</v>
      </c>
      <c r="AZ93">
        <v>108.98</v>
      </c>
      <c r="BA93" s="1" t="s">
        <v>304</v>
      </c>
      <c r="BB93" s="1" t="s">
        <v>304</v>
      </c>
      <c r="BC93" s="1" t="s">
        <v>304</v>
      </c>
      <c r="BD93" s="1" t="s">
        <v>304</v>
      </c>
      <c r="BE93" s="1" t="s">
        <v>304</v>
      </c>
      <c r="BF93" s="1" t="s">
        <v>304</v>
      </c>
      <c r="BG93" s="1" t="s">
        <v>304</v>
      </c>
      <c r="BH93">
        <v>378.99</v>
      </c>
      <c r="BI93">
        <v>97.09</v>
      </c>
      <c r="BJ93">
        <v>102.3</v>
      </c>
      <c r="BK93" s="1" t="s">
        <v>304</v>
      </c>
      <c r="BL93" s="1" t="s">
        <v>304</v>
      </c>
      <c r="BM93" s="1" t="s">
        <v>304</v>
      </c>
      <c r="BN93" s="1" t="s">
        <v>304</v>
      </c>
      <c r="BO93" s="1" t="s">
        <v>304</v>
      </c>
      <c r="BP93" s="1" t="s">
        <v>304</v>
      </c>
      <c r="BQ93" s="1" t="s">
        <v>304</v>
      </c>
      <c r="BR93" s="1" t="s">
        <v>304</v>
      </c>
      <c r="BS93" s="1" t="s">
        <v>304</v>
      </c>
      <c r="BT93" s="1" t="s">
        <v>304</v>
      </c>
      <c r="BU93" s="1" t="s">
        <v>304</v>
      </c>
      <c r="BV93" s="1" t="s">
        <v>304</v>
      </c>
      <c r="BW93" s="1" t="s">
        <v>304</v>
      </c>
      <c r="BX93">
        <v>81.180000000000007</v>
      </c>
      <c r="BY93">
        <v>526.1</v>
      </c>
      <c r="CA93" s="1" t="s">
        <v>304</v>
      </c>
      <c r="CB93">
        <v>1255.8900000000001</v>
      </c>
      <c r="CC93" s="1" t="s">
        <v>304</v>
      </c>
      <c r="CD93">
        <v>46.86</v>
      </c>
      <c r="CE93" s="1" t="s">
        <v>304</v>
      </c>
      <c r="CF93" s="1" t="s">
        <v>304</v>
      </c>
      <c r="CG93" s="1" t="s">
        <v>304</v>
      </c>
      <c r="CH93">
        <v>47.19</v>
      </c>
      <c r="CI93" s="1" t="s">
        <v>304</v>
      </c>
      <c r="CJ93" s="1" t="s">
        <v>304</v>
      </c>
      <c r="CK93" s="1" t="s">
        <v>304</v>
      </c>
      <c r="CL93" s="1" t="s">
        <v>304</v>
      </c>
      <c r="CM93" s="1" t="s">
        <v>304</v>
      </c>
      <c r="CN93" s="1" t="s">
        <v>304</v>
      </c>
      <c r="CO93">
        <v>2000.95</v>
      </c>
      <c r="CP93" s="1" t="s">
        <v>304</v>
      </c>
      <c r="CQ93">
        <v>145.55000000000001</v>
      </c>
      <c r="CR93" s="1" t="s">
        <v>304</v>
      </c>
      <c r="CS93" s="1" t="s">
        <v>304</v>
      </c>
      <c r="CT93" s="1" t="s">
        <v>304</v>
      </c>
      <c r="CU93" s="1" t="s">
        <v>304</v>
      </c>
      <c r="CV93" s="1" t="s">
        <v>304</v>
      </c>
      <c r="CW93" s="1" t="s">
        <v>304</v>
      </c>
      <c r="CX93">
        <v>112.76</v>
      </c>
      <c r="CY93" s="1" t="s">
        <v>304</v>
      </c>
      <c r="CZ93" s="1" t="s">
        <v>304</v>
      </c>
      <c r="DA93" s="1" t="s">
        <v>304</v>
      </c>
      <c r="DB93" s="1" t="s">
        <v>304</v>
      </c>
      <c r="DC93" s="1" t="s">
        <v>304</v>
      </c>
      <c r="DD93">
        <v>1430.9</v>
      </c>
      <c r="DE93" s="1" t="s">
        <v>304</v>
      </c>
      <c r="DF93" s="1" t="s">
        <v>304</v>
      </c>
      <c r="DG93" s="1" t="s">
        <v>304</v>
      </c>
      <c r="DH93" s="1" t="s">
        <v>304</v>
      </c>
      <c r="DI93" s="1" t="s">
        <v>304</v>
      </c>
      <c r="DJ93" s="1" t="s">
        <v>304</v>
      </c>
      <c r="DK93" s="1" t="s">
        <v>304</v>
      </c>
      <c r="DL93" s="1" t="s">
        <v>304</v>
      </c>
      <c r="DM93" s="1" t="s">
        <v>304</v>
      </c>
      <c r="DN93" s="1" t="s">
        <v>304</v>
      </c>
      <c r="DO93" s="1" t="s">
        <v>304</v>
      </c>
      <c r="DP93" s="1" t="s">
        <v>304</v>
      </c>
      <c r="DQ93">
        <v>31.65</v>
      </c>
      <c r="DR93" s="1" t="s">
        <v>304</v>
      </c>
      <c r="DS93">
        <v>131.91999999999999</v>
      </c>
      <c r="DT93">
        <v>864.21</v>
      </c>
      <c r="DU93">
        <v>260.11</v>
      </c>
      <c r="DV93" s="1" t="s">
        <v>304</v>
      </c>
      <c r="DW93">
        <v>46.88</v>
      </c>
      <c r="DX93" s="1" t="s">
        <v>304</v>
      </c>
      <c r="DY93">
        <v>403.63</v>
      </c>
      <c r="DZ93" s="1" t="s">
        <v>304</v>
      </c>
      <c r="EA93">
        <v>1390.4</v>
      </c>
      <c r="EB93" s="1" t="s">
        <v>304</v>
      </c>
      <c r="EC93">
        <v>76.92</v>
      </c>
      <c r="ED93">
        <v>149.94</v>
      </c>
      <c r="EE93">
        <v>261.45</v>
      </c>
      <c r="EF93" s="1" t="s">
        <v>304</v>
      </c>
      <c r="EG93" s="1" t="s">
        <v>304</v>
      </c>
      <c r="EH93">
        <v>33.200000000000003</v>
      </c>
      <c r="EI93" s="1" t="s">
        <v>304</v>
      </c>
      <c r="EJ93" s="1" t="s">
        <v>304</v>
      </c>
      <c r="EK93" s="1" t="s">
        <v>304</v>
      </c>
      <c r="EL93">
        <v>108.51</v>
      </c>
      <c r="EM93">
        <v>93.9</v>
      </c>
      <c r="EN93" s="1" t="s">
        <v>304</v>
      </c>
      <c r="EO93">
        <v>108.43</v>
      </c>
      <c r="EP93" s="1" t="s">
        <v>304</v>
      </c>
      <c r="EQ93" s="1" t="s">
        <v>304</v>
      </c>
      <c r="ER93" s="1" t="s">
        <v>304</v>
      </c>
      <c r="ES93" s="1" t="s">
        <v>304</v>
      </c>
      <c r="ET93" s="1" t="s">
        <v>304</v>
      </c>
      <c r="EU93" s="1" t="s">
        <v>304</v>
      </c>
    </row>
    <row r="94" spans="1:151" x14ac:dyDescent="0.25">
      <c r="A94" s="2">
        <v>35681</v>
      </c>
      <c r="B94" s="1" t="s">
        <v>304</v>
      </c>
      <c r="C94" s="1" t="s">
        <v>304</v>
      </c>
      <c r="D94" s="1" t="s">
        <v>304</v>
      </c>
      <c r="E94">
        <v>109.66</v>
      </c>
      <c r="F94">
        <v>163.59</v>
      </c>
      <c r="G94">
        <v>150.91999999999999</v>
      </c>
      <c r="H94" s="1" t="s">
        <v>304</v>
      </c>
      <c r="I94" s="1" t="s">
        <v>304</v>
      </c>
      <c r="J94" s="1" t="s">
        <v>304</v>
      </c>
      <c r="K94" s="1" t="s">
        <v>304</v>
      </c>
      <c r="L94" s="1" t="s">
        <v>304</v>
      </c>
      <c r="M94" s="1" t="s">
        <v>304</v>
      </c>
      <c r="N94">
        <v>116.39</v>
      </c>
      <c r="O94" s="1" t="s">
        <v>304</v>
      </c>
      <c r="P94">
        <v>492.12</v>
      </c>
      <c r="Q94" s="1" t="s">
        <v>304</v>
      </c>
      <c r="R94" s="1" t="s">
        <v>304</v>
      </c>
      <c r="S94">
        <v>171.5</v>
      </c>
      <c r="T94" s="1" t="s">
        <v>304</v>
      </c>
      <c r="U94" s="1" t="s">
        <v>304</v>
      </c>
      <c r="V94" s="1" t="s">
        <v>304</v>
      </c>
      <c r="W94" s="1" t="s">
        <v>304</v>
      </c>
      <c r="X94" s="1" t="s">
        <v>304</v>
      </c>
      <c r="Y94" s="1" t="s">
        <v>304</v>
      </c>
      <c r="Z94" s="1" t="s">
        <v>304</v>
      </c>
      <c r="AA94" s="1" t="s">
        <v>304</v>
      </c>
      <c r="AB94">
        <v>92.81</v>
      </c>
      <c r="AC94">
        <v>57.08</v>
      </c>
      <c r="AD94">
        <v>164.24</v>
      </c>
      <c r="AE94">
        <v>47.22</v>
      </c>
      <c r="AF94">
        <v>97.81</v>
      </c>
      <c r="AG94" s="1" t="s">
        <v>304</v>
      </c>
      <c r="AH94" s="1" t="s">
        <v>304</v>
      </c>
      <c r="AI94" s="1" t="s">
        <v>304</v>
      </c>
      <c r="AJ94" s="1" t="s">
        <v>304</v>
      </c>
      <c r="AK94" s="1" t="s">
        <v>304</v>
      </c>
      <c r="AL94" s="1" t="s">
        <v>304</v>
      </c>
      <c r="AM94">
        <v>1395.47</v>
      </c>
      <c r="AN94">
        <v>249.52</v>
      </c>
      <c r="AO94">
        <v>37.200000000000003</v>
      </c>
      <c r="AP94">
        <v>84.73</v>
      </c>
      <c r="AQ94">
        <v>1218.98</v>
      </c>
      <c r="AR94" s="1" t="s">
        <v>304</v>
      </c>
      <c r="AS94" s="1" t="s">
        <v>304</v>
      </c>
      <c r="AT94" s="1" t="s">
        <v>304</v>
      </c>
      <c r="AU94">
        <v>33.96</v>
      </c>
      <c r="AV94">
        <v>71.930000000000007</v>
      </c>
      <c r="AW94">
        <v>106</v>
      </c>
      <c r="AX94">
        <v>73.17</v>
      </c>
      <c r="AY94">
        <v>189.18</v>
      </c>
      <c r="AZ94">
        <v>114.62</v>
      </c>
      <c r="BA94" s="1" t="s">
        <v>304</v>
      </c>
      <c r="BB94" s="1" t="s">
        <v>304</v>
      </c>
      <c r="BC94" s="1" t="s">
        <v>304</v>
      </c>
      <c r="BD94" s="1" t="s">
        <v>304</v>
      </c>
      <c r="BE94" s="1" t="s">
        <v>304</v>
      </c>
      <c r="BF94" s="1" t="s">
        <v>304</v>
      </c>
      <c r="BG94" s="1" t="s">
        <v>304</v>
      </c>
      <c r="BH94">
        <v>399.09</v>
      </c>
      <c r="BI94">
        <v>101.41</v>
      </c>
      <c r="BJ94">
        <v>102.3</v>
      </c>
      <c r="BK94" s="1" t="s">
        <v>304</v>
      </c>
      <c r="BL94" s="1" t="s">
        <v>304</v>
      </c>
      <c r="BM94" s="1" t="s">
        <v>304</v>
      </c>
      <c r="BN94" s="1" t="s">
        <v>304</v>
      </c>
      <c r="BO94" s="1" t="s">
        <v>304</v>
      </c>
      <c r="BP94" s="1" t="s">
        <v>304</v>
      </c>
      <c r="BQ94" s="1" t="s">
        <v>304</v>
      </c>
      <c r="BR94" s="1" t="s">
        <v>304</v>
      </c>
      <c r="BS94" s="1" t="s">
        <v>304</v>
      </c>
      <c r="BT94" s="1" t="s">
        <v>304</v>
      </c>
      <c r="BU94" s="1" t="s">
        <v>304</v>
      </c>
      <c r="BV94" s="1" t="s">
        <v>304</v>
      </c>
      <c r="BW94" s="1" t="s">
        <v>304</v>
      </c>
      <c r="BX94">
        <v>82.89</v>
      </c>
      <c r="BY94">
        <v>517.48</v>
      </c>
      <c r="CA94" s="1" t="s">
        <v>304</v>
      </c>
      <c r="CB94">
        <v>1203.25</v>
      </c>
      <c r="CC94" s="1" t="s">
        <v>304</v>
      </c>
      <c r="CD94">
        <v>45.62</v>
      </c>
      <c r="CE94" s="1" t="s">
        <v>304</v>
      </c>
      <c r="CF94" s="1" t="s">
        <v>304</v>
      </c>
      <c r="CG94" s="1" t="s">
        <v>304</v>
      </c>
      <c r="CH94">
        <v>50.63</v>
      </c>
      <c r="CI94" s="1" t="s">
        <v>304</v>
      </c>
      <c r="CJ94" s="1" t="s">
        <v>304</v>
      </c>
      <c r="CK94" s="1" t="s">
        <v>304</v>
      </c>
      <c r="CL94" s="1" t="s">
        <v>304</v>
      </c>
      <c r="CM94" s="1" t="s">
        <v>304</v>
      </c>
      <c r="CN94" s="1" t="s">
        <v>304</v>
      </c>
      <c r="CO94">
        <v>2179.14</v>
      </c>
      <c r="CP94" s="1" t="s">
        <v>304</v>
      </c>
      <c r="CQ94">
        <v>149.88</v>
      </c>
      <c r="CR94" s="1" t="s">
        <v>304</v>
      </c>
      <c r="CS94" s="1" t="s">
        <v>304</v>
      </c>
      <c r="CT94" s="1" t="s">
        <v>304</v>
      </c>
      <c r="CU94" s="1" t="s">
        <v>304</v>
      </c>
      <c r="CV94" s="1" t="s">
        <v>304</v>
      </c>
      <c r="CW94" s="1" t="s">
        <v>304</v>
      </c>
      <c r="CX94">
        <v>118.61</v>
      </c>
      <c r="CY94" s="1" t="s">
        <v>304</v>
      </c>
      <c r="CZ94" s="1" t="s">
        <v>304</v>
      </c>
      <c r="DA94" s="1" t="s">
        <v>304</v>
      </c>
      <c r="DB94" s="1" t="s">
        <v>304</v>
      </c>
      <c r="DC94" s="1" t="s">
        <v>304</v>
      </c>
      <c r="DD94">
        <v>1490.37</v>
      </c>
      <c r="DE94" s="1" t="s">
        <v>304</v>
      </c>
      <c r="DF94" s="1" t="s">
        <v>304</v>
      </c>
      <c r="DG94" s="1" t="s">
        <v>304</v>
      </c>
      <c r="DH94" s="1" t="s">
        <v>304</v>
      </c>
      <c r="DI94" s="1" t="s">
        <v>304</v>
      </c>
      <c r="DJ94" s="1" t="s">
        <v>304</v>
      </c>
      <c r="DK94" s="1" t="s">
        <v>304</v>
      </c>
      <c r="DL94" s="1" t="s">
        <v>304</v>
      </c>
      <c r="DM94" s="1" t="s">
        <v>304</v>
      </c>
      <c r="DN94" s="1" t="s">
        <v>304</v>
      </c>
      <c r="DO94" s="1" t="s">
        <v>304</v>
      </c>
      <c r="DP94" s="1" t="s">
        <v>304</v>
      </c>
      <c r="DQ94">
        <v>33.97</v>
      </c>
      <c r="DR94" s="1" t="s">
        <v>304</v>
      </c>
      <c r="DS94">
        <v>134.96</v>
      </c>
      <c r="DT94">
        <v>864.21</v>
      </c>
      <c r="DU94">
        <v>252.99</v>
      </c>
      <c r="DV94" s="1" t="s">
        <v>304</v>
      </c>
      <c r="DW94">
        <v>42.32</v>
      </c>
      <c r="DX94" s="1" t="s">
        <v>304</v>
      </c>
      <c r="DY94">
        <v>406.43</v>
      </c>
      <c r="DZ94" s="1" t="s">
        <v>304</v>
      </c>
      <c r="EA94">
        <v>1411.82</v>
      </c>
      <c r="EB94" s="1" t="s">
        <v>304</v>
      </c>
      <c r="EC94">
        <v>79.349999999999994</v>
      </c>
      <c r="ED94">
        <v>159.07</v>
      </c>
      <c r="EE94">
        <v>261.45</v>
      </c>
      <c r="EF94" s="1" t="s">
        <v>304</v>
      </c>
      <c r="EG94" s="1" t="s">
        <v>304</v>
      </c>
      <c r="EH94">
        <v>32.6</v>
      </c>
      <c r="EI94" s="1" t="s">
        <v>304</v>
      </c>
      <c r="EJ94" s="1" t="s">
        <v>304</v>
      </c>
      <c r="EK94" s="1" t="s">
        <v>304</v>
      </c>
      <c r="EL94">
        <v>104.79</v>
      </c>
      <c r="EM94">
        <v>94.4</v>
      </c>
      <c r="EN94" s="1" t="s">
        <v>304</v>
      </c>
      <c r="EO94">
        <v>112.15</v>
      </c>
      <c r="EP94" s="1" t="s">
        <v>304</v>
      </c>
      <c r="EQ94" s="1" t="s">
        <v>304</v>
      </c>
      <c r="ER94" s="1" t="s">
        <v>304</v>
      </c>
      <c r="ES94" s="1" t="s">
        <v>304</v>
      </c>
      <c r="ET94" s="1" t="s">
        <v>304</v>
      </c>
      <c r="EU94" s="1" t="s">
        <v>304</v>
      </c>
    </row>
    <row r="95" spans="1:151" x14ac:dyDescent="0.25">
      <c r="A95" s="2">
        <v>35688</v>
      </c>
      <c r="B95" s="1" t="s">
        <v>304</v>
      </c>
      <c r="C95" s="1" t="s">
        <v>304</v>
      </c>
      <c r="D95" s="1" t="s">
        <v>304</v>
      </c>
      <c r="E95">
        <v>110.38</v>
      </c>
      <c r="F95">
        <v>168.57</v>
      </c>
      <c r="G95">
        <v>146.75</v>
      </c>
      <c r="H95" s="1" t="s">
        <v>304</v>
      </c>
      <c r="I95" s="1" t="s">
        <v>304</v>
      </c>
      <c r="J95" s="1" t="s">
        <v>304</v>
      </c>
      <c r="K95" s="1" t="s">
        <v>304</v>
      </c>
      <c r="L95" s="1" t="s">
        <v>304</v>
      </c>
      <c r="M95" s="1" t="s">
        <v>304</v>
      </c>
      <c r="N95">
        <v>114.85</v>
      </c>
      <c r="O95" s="1" t="s">
        <v>304</v>
      </c>
      <c r="P95">
        <v>488.21</v>
      </c>
      <c r="Q95" s="1" t="s">
        <v>304</v>
      </c>
      <c r="R95" s="1" t="s">
        <v>304</v>
      </c>
      <c r="S95">
        <v>163.66999999999999</v>
      </c>
      <c r="T95" s="1" t="s">
        <v>304</v>
      </c>
      <c r="U95" s="1" t="s">
        <v>304</v>
      </c>
      <c r="V95" s="1" t="s">
        <v>304</v>
      </c>
      <c r="W95" s="1" t="s">
        <v>304</v>
      </c>
      <c r="X95" s="1" t="s">
        <v>304</v>
      </c>
      <c r="Y95" s="1" t="s">
        <v>304</v>
      </c>
      <c r="Z95" s="1" t="s">
        <v>304</v>
      </c>
      <c r="AA95" s="1" t="s">
        <v>304</v>
      </c>
      <c r="AB95">
        <v>90.53</v>
      </c>
      <c r="AC95">
        <v>56.25</v>
      </c>
      <c r="AD95">
        <v>164.99</v>
      </c>
      <c r="AE95">
        <v>47.22</v>
      </c>
      <c r="AF95">
        <v>97.81</v>
      </c>
      <c r="AG95" s="1" t="s">
        <v>304</v>
      </c>
      <c r="AH95" s="1" t="s">
        <v>304</v>
      </c>
      <c r="AI95" s="1" t="s">
        <v>304</v>
      </c>
      <c r="AJ95" s="1" t="s">
        <v>304</v>
      </c>
      <c r="AK95" s="1" t="s">
        <v>304</v>
      </c>
      <c r="AL95" s="1" t="s">
        <v>304</v>
      </c>
      <c r="AM95">
        <v>1475.16</v>
      </c>
      <c r="AN95">
        <v>250.15</v>
      </c>
      <c r="AO95">
        <v>37.200000000000003</v>
      </c>
      <c r="AP95">
        <v>87.83</v>
      </c>
      <c r="AQ95">
        <v>1219.95</v>
      </c>
      <c r="AR95" s="1" t="s">
        <v>304</v>
      </c>
      <c r="AS95" s="1" t="s">
        <v>304</v>
      </c>
      <c r="AT95" s="1" t="s">
        <v>304</v>
      </c>
      <c r="AU95">
        <v>34.799999999999997</v>
      </c>
      <c r="AV95">
        <v>73.19</v>
      </c>
      <c r="AW95">
        <v>111.13</v>
      </c>
      <c r="AX95">
        <v>73.17</v>
      </c>
      <c r="AY95">
        <v>189.18</v>
      </c>
      <c r="AZ95">
        <v>113.24</v>
      </c>
      <c r="BA95" s="1" t="s">
        <v>304</v>
      </c>
      <c r="BB95" s="1" t="s">
        <v>304</v>
      </c>
      <c r="BC95" s="1" t="s">
        <v>304</v>
      </c>
      <c r="BD95" s="1" t="s">
        <v>304</v>
      </c>
      <c r="BE95" s="1" t="s">
        <v>304</v>
      </c>
      <c r="BF95" s="1" t="s">
        <v>304</v>
      </c>
      <c r="BG95" s="1" t="s">
        <v>304</v>
      </c>
      <c r="BH95">
        <v>412.01</v>
      </c>
      <c r="BI95">
        <v>110.88</v>
      </c>
      <c r="BJ95">
        <v>102.3</v>
      </c>
      <c r="BK95" s="1" t="s">
        <v>304</v>
      </c>
      <c r="BL95" s="1" t="s">
        <v>304</v>
      </c>
      <c r="BM95" s="1" t="s">
        <v>304</v>
      </c>
      <c r="BN95" s="1" t="s">
        <v>304</v>
      </c>
      <c r="BO95" s="1" t="s">
        <v>304</v>
      </c>
      <c r="BP95" s="1" t="s">
        <v>304</v>
      </c>
      <c r="BQ95" s="1" t="s">
        <v>304</v>
      </c>
      <c r="BR95" s="1" t="s">
        <v>304</v>
      </c>
      <c r="BS95" s="1" t="s">
        <v>304</v>
      </c>
      <c r="BT95" s="1" t="s">
        <v>304</v>
      </c>
      <c r="BU95" s="1" t="s">
        <v>304</v>
      </c>
      <c r="BV95" s="1" t="s">
        <v>304</v>
      </c>
      <c r="BW95" s="1" t="s">
        <v>304</v>
      </c>
      <c r="BX95">
        <v>83.62</v>
      </c>
      <c r="BY95">
        <v>504.54</v>
      </c>
      <c r="CA95" s="1" t="s">
        <v>304</v>
      </c>
      <c r="CB95">
        <v>1173.17</v>
      </c>
      <c r="CC95" s="1" t="s">
        <v>304</v>
      </c>
      <c r="CD95">
        <v>46.63</v>
      </c>
      <c r="CE95" s="1" t="s">
        <v>304</v>
      </c>
      <c r="CF95" s="1" t="s">
        <v>304</v>
      </c>
      <c r="CG95" s="1" t="s">
        <v>304</v>
      </c>
      <c r="CH95">
        <v>50.1</v>
      </c>
      <c r="CI95" s="1" t="s">
        <v>304</v>
      </c>
      <c r="CJ95" s="1" t="s">
        <v>304</v>
      </c>
      <c r="CK95" s="1" t="s">
        <v>304</v>
      </c>
      <c r="CL95" s="1" t="s">
        <v>304</v>
      </c>
      <c r="CM95" s="1" t="s">
        <v>304</v>
      </c>
      <c r="CN95" s="1" t="s">
        <v>304</v>
      </c>
      <c r="CO95">
        <v>2340.63</v>
      </c>
      <c r="CP95" s="1" t="s">
        <v>304</v>
      </c>
      <c r="CQ95">
        <v>146.55000000000001</v>
      </c>
      <c r="CR95" s="1" t="s">
        <v>304</v>
      </c>
      <c r="CS95" s="1" t="s">
        <v>304</v>
      </c>
      <c r="CT95" s="1" t="s">
        <v>304</v>
      </c>
      <c r="CU95" s="1" t="s">
        <v>304</v>
      </c>
      <c r="CV95" s="1" t="s">
        <v>304</v>
      </c>
      <c r="CW95" s="1" t="s">
        <v>304</v>
      </c>
      <c r="CX95">
        <v>115.53</v>
      </c>
      <c r="CY95" s="1" t="s">
        <v>304</v>
      </c>
      <c r="CZ95" s="1" t="s">
        <v>304</v>
      </c>
      <c r="DA95" s="1" t="s">
        <v>304</v>
      </c>
      <c r="DB95" s="1" t="s">
        <v>304</v>
      </c>
      <c r="DC95" s="1" t="s">
        <v>304</v>
      </c>
      <c r="DD95">
        <v>1503.72</v>
      </c>
      <c r="DE95" s="1" t="s">
        <v>304</v>
      </c>
      <c r="DF95" s="1" t="s">
        <v>304</v>
      </c>
      <c r="DG95" s="1" t="s">
        <v>304</v>
      </c>
      <c r="DH95" s="1" t="s">
        <v>304</v>
      </c>
      <c r="DI95" s="1" t="s">
        <v>304</v>
      </c>
      <c r="DJ95" s="1" t="s">
        <v>304</v>
      </c>
      <c r="DK95" s="1" t="s">
        <v>304</v>
      </c>
      <c r="DL95" s="1" t="s">
        <v>304</v>
      </c>
      <c r="DM95" s="1" t="s">
        <v>304</v>
      </c>
      <c r="DN95" s="1" t="s">
        <v>304</v>
      </c>
      <c r="DO95" s="1" t="s">
        <v>304</v>
      </c>
      <c r="DP95" s="1" t="s">
        <v>304</v>
      </c>
      <c r="DQ95">
        <v>35.450000000000003</v>
      </c>
      <c r="DR95" s="1" t="s">
        <v>304</v>
      </c>
      <c r="DS95">
        <v>138.29</v>
      </c>
      <c r="DT95">
        <v>864.21</v>
      </c>
      <c r="DU95">
        <v>250.36</v>
      </c>
      <c r="DV95" s="1" t="s">
        <v>304</v>
      </c>
      <c r="DW95">
        <v>41.98</v>
      </c>
      <c r="DX95" s="1" t="s">
        <v>304</v>
      </c>
      <c r="DY95">
        <v>393.81</v>
      </c>
      <c r="DZ95" s="1" t="s">
        <v>304</v>
      </c>
      <c r="EA95">
        <v>1438.01</v>
      </c>
      <c r="EB95" s="1" t="s">
        <v>304</v>
      </c>
      <c r="EC95">
        <v>77.58</v>
      </c>
      <c r="ED95">
        <v>159.94</v>
      </c>
      <c r="EE95">
        <v>261.63</v>
      </c>
      <c r="EF95" s="1" t="s">
        <v>304</v>
      </c>
      <c r="EG95" s="1" t="s">
        <v>304</v>
      </c>
      <c r="EH95">
        <v>33.200000000000003</v>
      </c>
      <c r="EI95" s="1" t="s">
        <v>304</v>
      </c>
      <c r="EJ95" s="1" t="s">
        <v>304</v>
      </c>
      <c r="EK95" s="1" t="s">
        <v>304</v>
      </c>
      <c r="EL95">
        <v>105.84</v>
      </c>
      <c r="EM95">
        <v>93.57</v>
      </c>
      <c r="EN95" s="1" t="s">
        <v>304</v>
      </c>
      <c r="EO95">
        <v>116.85</v>
      </c>
      <c r="EP95" s="1" t="s">
        <v>304</v>
      </c>
      <c r="EQ95" s="1" t="s">
        <v>304</v>
      </c>
      <c r="ER95" s="1" t="s">
        <v>304</v>
      </c>
      <c r="ES95" s="1" t="s">
        <v>304</v>
      </c>
      <c r="ET95" s="1" t="s">
        <v>304</v>
      </c>
      <c r="EU95" s="1" t="s">
        <v>304</v>
      </c>
    </row>
    <row r="96" spans="1:151" x14ac:dyDescent="0.25">
      <c r="A96" s="2">
        <v>35695</v>
      </c>
      <c r="B96" s="1" t="s">
        <v>304</v>
      </c>
      <c r="C96" s="1" t="s">
        <v>304</v>
      </c>
      <c r="D96" s="1" t="s">
        <v>304</v>
      </c>
      <c r="E96">
        <v>110.38</v>
      </c>
      <c r="F96">
        <v>170.7</v>
      </c>
      <c r="G96">
        <v>160.04</v>
      </c>
      <c r="H96" s="1" t="s">
        <v>304</v>
      </c>
      <c r="I96" s="1" t="s">
        <v>304</v>
      </c>
      <c r="J96" s="1" t="s">
        <v>304</v>
      </c>
      <c r="K96" s="1" t="s">
        <v>304</v>
      </c>
      <c r="L96" s="1" t="s">
        <v>304</v>
      </c>
      <c r="M96" s="1" t="s">
        <v>304</v>
      </c>
      <c r="N96">
        <v>121.67</v>
      </c>
      <c r="O96" s="1" t="s">
        <v>304</v>
      </c>
      <c r="P96">
        <v>499.93</v>
      </c>
      <c r="Q96" s="1" t="s">
        <v>304</v>
      </c>
      <c r="R96" s="1" t="s">
        <v>304</v>
      </c>
      <c r="S96">
        <v>173.06</v>
      </c>
      <c r="T96" s="1" t="s">
        <v>304</v>
      </c>
      <c r="U96" s="1" t="s">
        <v>304</v>
      </c>
      <c r="V96" s="1" t="s">
        <v>304</v>
      </c>
      <c r="W96" s="1" t="s">
        <v>304</v>
      </c>
      <c r="X96" s="1" t="s">
        <v>304</v>
      </c>
      <c r="Y96" s="1" t="s">
        <v>304</v>
      </c>
      <c r="Z96" s="1" t="s">
        <v>304</v>
      </c>
      <c r="AA96" s="1" t="s">
        <v>304</v>
      </c>
      <c r="AB96">
        <v>91.1</v>
      </c>
      <c r="AC96">
        <v>57.58</v>
      </c>
      <c r="AD96">
        <v>168.76</v>
      </c>
      <c r="AE96">
        <v>46.89</v>
      </c>
      <c r="AF96">
        <v>98.22</v>
      </c>
      <c r="AG96" s="1" t="s">
        <v>304</v>
      </c>
      <c r="AH96" s="1" t="s">
        <v>304</v>
      </c>
      <c r="AI96" s="1" t="s">
        <v>304</v>
      </c>
      <c r="AJ96" s="1" t="s">
        <v>304</v>
      </c>
      <c r="AK96" s="1" t="s">
        <v>304</v>
      </c>
      <c r="AL96" s="1" t="s">
        <v>304</v>
      </c>
      <c r="AM96">
        <v>1608.18</v>
      </c>
      <c r="AN96">
        <v>273.83999999999997</v>
      </c>
      <c r="AO96">
        <v>37.200000000000003</v>
      </c>
      <c r="AP96">
        <v>87.37</v>
      </c>
      <c r="AQ96">
        <v>1279.44</v>
      </c>
      <c r="AR96" s="1" t="s">
        <v>304</v>
      </c>
      <c r="AS96" s="1" t="s">
        <v>304</v>
      </c>
      <c r="AT96" s="1" t="s">
        <v>304</v>
      </c>
      <c r="AU96">
        <v>36.9</v>
      </c>
      <c r="AV96">
        <v>70.36</v>
      </c>
      <c r="AW96">
        <v>114.43</v>
      </c>
      <c r="AX96">
        <v>76.67</v>
      </c>
      <c r="AY96">
        <v>189.18</v>
      </c>
      <c r="AZ96">
        <v>119.25</v>
      </c>
      <c r="BA96" s="1" t="s">
        <v>304</v>
      </c>
      <c r="BB96" s="1" t="s">
        <v>304</v>
      </c>
      <c r="BC96" s="1" t="s">
        <v>304</v>
      </c>
      <c r="BD96" s="1" t="s">
        <v>304</v>
      </c>
      <c r="BE96" s="1" t="s">
        <v>304</v>
      </c>
      <c r="BF96" s="1" t="s">
        <v>304</v>
      </c>
      <c r="BG96" s="1" t="s">
        <v>304</v>
      </c>
      <c r="BH96">
        <v>407.7</v>
      </c>
      <c r="BI96">
        <v>110.88</v>
      </c>
      <c r="BJ96">
        <v>102.3</v>
      </c>
      <c r="BK96" s="1" t="s">
        <v>304</v>
      </c>
      <c r="BL96" s="1" t="s">
        <v>304</v>
      </c>
      <c r="BM96" s="1" t="s">
        <v>304</v>
      </c>
      <c r="BN96" s="1" t="s">
        <v>304</v>
      </c>
      <c r="BO96" s="1" t="s">
        <v>304</v>
      </c>
      <c r="BP96" s="1" t="s">
        <v>304</v>
      </c>
      <c r="BQ96" s="1" t="s">
        <v>304</v>
      </c>
      <c r="BR96" s="1" t="s">
        <v>304</v>
      </c>
      <c r="BS96" s="1" t="s">
        <v>304</v>
      </c>
      <c r="BT96" s="1" t="s">
        <v>304</v>
      </c>
      <c r="BU96" s="1" t="s">
        <v>304</v>
      </c>
      <c r="BV96" s="1" t="s">
        <v>304</v>
      </c>
      <c r="BW96" s="1" t="s">
        <v>304</v>
      </c>
      <c r="BX96">
        <v>82.44</v>
      </c>
      <c r="BY96">
        <v>492.04</v>
      </c>
      <c r="CA96" s="1" t="s">
        <v>304</v>
      </c>
      <c r="CB96">
        <v>1255.8900000000001</v>
      </c>
      <c r="CC96" s="1" t="s">
        <v>304</v>
      </c>
      <c r="CD96">
        <v>48.17</v>
      </c>
      <c r="CE96" s="1" t="s">
        <v>304</v>
      </c>
      <c r="CF96" s="1" t="s">
        <v>304</v>
      </c>
      <c r="CG96" s="1" t="s">
        <v>304</v>
      </c>
      <c r="CH96">
        <v>60.65</v>
      </c>
      <c r="CI96" s="1" t="s">
        <v>304</v>
      </c>
      <c r="CJ96" s="1" t="s">
        <v>304</v>
      </c>
      <c r="CK96" s="1" t="s">
        <v>304</v>
      </c>
      <c r="CL96" s="1" t="s">
        <v>304</v>
      </c>
      <c r="CM96" s="1" t="s">
        <v>304</v>
      </c>
      <c r="CN96" s="1" t="s">
        <v>304</v>
      </c>
      <c r="CO96">
        <v>2450.14</v>
      </c>
      <c r="CP96" s="1" t="s">
        <v>304</v>
      </c>
      <c r="CQ96">
        <v>145.88999999999999</v>
      </c>
      <c r="CR96" s="1" t="s">
        <v>304</v>
      </c>
      <c r="CS96" s="1" t="s">
        <v>304</v>
      </c>
      <c r="CT96" s="1" t="s">
        <v>304</v>
      </c>
      <c r="CU96" s="1" t="s">
        <v>304</v>
      </c>
      <c r="CV96" s="1" t="s">
        <v>304</v>
      </c>
      <c r="CW96" s="1" t="s">
        <v>304</v>
      </c>
      <c r="CX96">
        <v>112.19</v>
      </c>
      <c r="CY96" s="1" t="s">
        <v>304</v>
      </c>
      <c r="CZ96" s="1" t="s">
        <v>304</v>
      </c>
      <c r="DA96" s="1" t="s">
        <v>304</v>
      </c>
      <c r="DB96" s="1" t="s">
        <v>304</v>
      </c>
      <c r="DC96" s="1" t="s">
        <v>304</v>
      </c>
      <c r="DD96">
        <v>1717.32</v>
      </c>
      <c r="DE96" s="1" t="s">
        <v>304</v>
      </c>
      <c r="DF96" s="1" t="s">
        <v>304</v>
      </c>
      <c r="DG96" s="1" t="s">
        <v>304</v>
      </c>
      <c r="DH96" s="1" t="s">
        <v>304</v>
      </c>
      <c r="DI96" s="1" t="s">
        <v>304</v>
      </c>
      <c r="DJ96" s="1" t="s">
        <v>304</v>
      </c>
      <c r="DK96" s="1" t="s">
        <v>304</v>
      </c>
      <c r="DL96" s="1" t="s">
        <v>304</v>
      </c>
      <c r="DM96" s="1" t="s">
        <v>304</v>
      </c>
      <c r="DN96" s="1" t="s">
        <v>304</v>
      </c>
      <c r="DO96" s="1" t="s">
        <v>304</v>
      </c>
      <c r="DP96" s="1" t="s">
        <v>304</v>
      </c>
      <c r="DQ96">
        <v>35.229999999999997</v>
      </c>
      <c r="DR96" s="1" t="s">
        <v>304</v>
      </c>
      <c r="DS96">
        <v>141.02000000000001</v>
      </c>
      <c r="DT96">
        <v>864.21</v>
      </c>
      <c r="DU96">
        <v>247.46</v>
      </c>
      <c r="DV96" s="1" t="s">
        <v>304</v>
      </c>
      <c r="DW96">
        <v>42.32</v>
      </c>
      <c r="DX96" s="1" t="s">
        <v>304</v>
      </c>
      <c r="DY96">
        <v>445.67</v>
      </c>
      <c r="DZ96" s="1" t="s">
        <v>304</v>
      </c>
      <c r="EA96">
        <v>1480.87</v>
      </c>
      <c r="EB96" s="1" t="s">
        <v>304</v>
      </c>
      <c r="EC96">
        <v>81.569999999999993</v>
      </c>
      <c r="ED96">
        <v>174.57</v>
      </c>
      <c r="EE96">
        <v>282.95</v>
      </c>
      <c r="EF96" s="1" t="s">
        <v>304</v>
      </c>
      <c r="EG96" s="1" t="s">
        <v>304</v>
      </c>
      <c r="EH96">
        <v>34.409999999999997</v>
      </c>
      <c r="EI96" s="1" t="s">
        <v>304</v>
      </c>
      <c r="EJ96" s="1" t="s">
        <v>304</v>
      </c>
      <c r="EK96" s="1" t="s">
        <v>304</v>
      </c>
      <c r="EL96">
        <v>106.54</v>
      </c>
      <c r="EM96">
        <v>94.07</v>
      </c>
      <c r="EN96" s="1" t="s">
        <v>304</v>
      </c>
      <c r="EO96">
        <v>130.38999999999999</v>
      </c>
      <c r="EP96" s="1" t="s">
        <v>304</v>
      </c>
      <c r="EQ96" s="1" t="s">
        <v>304</v>
      </c>
      <c r="ER96" s="1" t="s">
        <v>304</v>
      </c>
      <c r="ES96" s="1" t="s">
        <v>304</v>
      </c>
      <c r="ET96" s="1" t="s">
        <v>304</v>
      </c>
      <c r="EU96" s="1" t="s">
        <v>304</v>
      </c>
    </row>
    <row r="97" spans="1:151" x14ac:dyDescent="0.25">
      <c r="A97" s="2">
        <v>35702</v>
      </c>
      <c r="B97" s="1" t="s">
        <v>304</v>
      </c>
      <c r="C97" s="1" t="s">
        <v>304</v>
      </c>
      <c r="D97" s="1" t="s">
        <v>304</v>
      </c>
      <c r="E97">
        <v>108.95</v>
      </c>
      <c r="F97">
        <v>190.61</v>
      </c>
      <c r="G97">
        <v>160.09</v>
      </c>
      <c r="H97" s="1" t="s">
        <v>304</v>
      </c>
      <c r="I97" s="1" t="s">
        <v>304</v>
      </c>
      <c r="J97" s="1" t="s">
        <v>304</v>
      </c>
      <c r="K97" s="1" t="s">
        <v>304</v>
      </c>
      <c r="L97" s="1" t="s">
        <v>304</v>
      </c>
      <c r="M97" s="1" t="s">
        <v>304</v>
      </c>
      <c r="N97">
        <v>119.69</v>
      </c>
      <c r="O97" s="1" t="s">
        <v>304</v>
      </c>
      <c r="P97">
        <v>524.92999999999995</v>
      </c>
      <c r="Q97" s="1" t="s">
        <v>304</v>
      </c>
      <c r="R97" s="1" t="s">
        <v>304</v>
      </c>
      <c r="S97">
        <v>203.6</v>
      </c>
      <c r="T97" s="1" t="s">
        <v>304</v>
      </c>
      <c r="U97" s="1" t="s">
        <v>304</v>
      </c>
      <c r="V97" s="1" t="s">
        <v>304</v>
      </c>
      <c r="W97" s="1" t="s">
        <v>304</v>
      </c>
      <c r="X97" s="1" t="s">
        <v>304</v>
      </c>
      <c r="Y97" s="1" t="s">
        <v>304</v>
      </c>
      <c r="Z97" s="1" t="s">
        <v>304</v>
      </c>
      <c r="AA97" s="1" t="s">
        <v>304</v>
      </c>
      <c r="AB97">
        <v>95.84</v>
      </c>
      <c r="AC97">
        <v>61.32</v>
      </c>
      <c r="AD97">
        <v>176.29</v>
      </c>
      <c r="AE97">
        <v>61.47</v>
      </c>
      <c r="AF97">
        <v>93.17</v>
      </c>
      <c r="AG97" s="1" t="s">
        <v>304</v>
      </c>
      <c r="AH97" s="1" t="s">
        <v>304</v>
      </c>
      <c r="AI97" s="1" t="s">
        <v>304</v>
      </c>
      <c r="AJ97" s="1" t="s">
        <v>304</v>
      </c>
      <c r="AK97" s="1" t="s">
        <v>304</v>
      </c>
      <c r="AL97" s="1" t="s">
        <v>304</v>
      </c>
      <c r="AM97">
        <v>1508.08</v>
      </c>
      <c r="AN97">
        <v>276.37</v>
      </c>
      <c r="AO97">
        <v>37.200000000000003</v>
      </c>
      <c r="AP97">
        <v>91.99</v>
      </c>
      <c r="AQ97">
        <v>1276.51</v>
      </c>
      <c r="AR97" s="1" t="s">
        <v>304</v>
      </c>
      <c r="AS97" s="1" t="s">
        <v>304</v>
      </c>
      <c r="AT97" s="1" t="s">
        <v>304</v>
      </c>
      <c r="AU97">
        <v>36.479999999999997</v>
      </c>
      <c r="AV97">
        <v>75.61</v>
      </c>
      <c r="AW97">
        <v>110.76</v>
      </c>
      <c r="AX97">
        <v>77.47</v>
      </c>
      <c r="AY97">
        <v>189.18</v>
      </c>
      <c r="AZ97">
        <v>122.01</v>
      </c>
      <c r="BA97" s="1" t="s">
        <v>304</v>
      </c>
      <c r="BB97" s="1" t="s">
        <v>304</v>
      </c>
      <c r="BC97" s="1" t="s">
        <v>304</v>
      </c>
      <c r="BD97" s="1" t="s">
        <v>304</v>
      </c>
      <c r="BE97" s="1" t="s">
        <v>304</v>
      </c>
      <c r="BF97" s="1" t="s">
        <v>304</v>
      </c>
      <c r="BG97" s="1" t="s">
        <v>304</v>
      </c>
      <c r="BH97">
        <v>401.96</v>
      </c>
      <c r="BI97">
        <v>105.47</v>
      </c>
      <c r="BJ97">
        <v>102.3</v>
      </c>
      <c r="BK97" s="1" t="s">
        <v>304</v>
      </c>
      <c r="BL97" s="1" t="s">
        <v>304</v>
      </c>
      <c r="BM97" s="1" t="s">
        <v>304</v>
      </c>
      <c r="BN97" s="1" t="s">
        <v>304</v>
      </c>
      <c r="BO97" s="1" t="s">
        <v>304</v>
      </c>
      <c r="BP97" s="1" t="s">
        <v>304</v>
      </c>
      <c r="BQ97" s="1" t="s">
        <v>304</v>
      </c>
      <c r="BR97" s="1" t="s">
        <v>304</v>
      </c>
      <c r="BS97" s="1" t="s">
        <v>304</v>
      </c>
      <c r="BT97" s="1" t="s">
        <v>304</v>
      </c>
      <c r="BU97" s="1" t="s">
        <v>304</v>
      </c>
      <c r="BV97" s="1" t="s">
        <v>304</v>
      </c>
      <c r="BW97" s="1" t="s">
        <v>304</v>
      </c>
      <c r="BX97">
        <v>83.62</v>
      </c>
      <c r="BY97">
        <v>495.92</v>
      </c>
      <c r="CA97" s="1" t="s">
        <v>304</v>
      </c>
      <c r="CB97">
        <v>1368.7</v>
      </c>
      <c r="CC97" s="1" t="s">
        <v>304</v>
      </c>
      <c r="CD97">
        <v>50.87</v>
      </c>
      <c r="CE97" s="1" t="s">
        <v>304</v>
      </c>
      <c r="CF97" s="1" t="s">
        <v>304</v>
      </c>
      <c r="CG97" s="1" t="s">
        <v>304</v>
      </c>
      <c r="CH97">
        <v>60.82</v>
      </c>
      <c r="CI97" s="1" t="s">
        <v>304</v>
      </c>
      <c r="CJ97" s="1" t="s">
        <v>304</v>
      </c>
      <c r="CK97" s="1" t="s">
        <v>304</v>
      </c>
      <c r="CL97" s="1" t="s">
        <v>304</v>
      </c>
      <c r="CM97" s="1" t="s">
        <v>304</v>
      </c>
      <c r="CN97" s="1" t="s">
        <v>304</v>
      </c>
      <c r="CO97">
        <v>2351.7600000000002</v>
      </c>
      <c r="CP97" s="1" t="s">
        <v>304</v>
      </c>
      <c r="CQ97">
        <v>143.22</v>
      </c>
      <c r="CR97" s="1" t="s">
        <v>304</v>
      </c>
      <c r="CS97" s="1" t="s">
        <v>304</v>
      </c>
      <c r="CT97" s="1" t="s">
        <v>304</v>
      </c>
      <c r="CU97" s="1" t="s">
        <v>304</v>
      </c>
      <c r="CV97" s="1" t="s">
        <v>304</v>
      </c>
      <c r="CW97" s="1" t="s">
        <v>304</v>
      </c>
      <c r="CX97">
        <v>113.09</v>
      </c>
      <c r="CY97" s="1" t="s">
        <v>304</v>
      </c>
      <c r="CZ97" s="1" t="s">
        <v>304</v>
      </c>
      <c r="DA97" s="1" t="s">
        <v>304</v>
      </c>
      <c r="DB97" s="1" t="s">
        <v>304</v>
      </c>
      <c r="DC97" s="1" t="s">
        <v>304</v>
      </c>
      <c r="DD97">
        <v>1632.37</v>
      </c>
      <c r="DE97" s="1" t="s">
        <v>304</v>
      </c>
      <c r="DF97" s="1" t="s">
        <v>304</v>
      </c>
      <c r="DG97" s="1" t="s">
        <v>304</v>
      </c>
      <c r="DH97" s="1" t="s">
        <v>304</v>
      </c>
      <c r="DI97" s="1" t="s">
        <v>304</v>
      </c>
      <c r="DJ97" s="1" t="s">
        <v>304</v>
      </c>
      <c r="DK97" s="1" t="s">
        <v>304</v>
      </c>
      <c r="DL97" s="1" t="s">
        <v>304</v>
      </c>
      <c r="DM97" s="1" t="s">
        <v>304</v>
      </c>
      <c r="DN97" s="1" t="s">
        <v>304</v>
      </c>
      <c r="DO97" s="1" t="s">
        <v>304</v>
      </c>
      <c r="DP97" s="1" t="s">
        <v>304</v>
      </c>
      <c r="DQ97">
        <v>44.16</v>
      </c>
      <c r="DR97" s="1" t="s">
        <v>304</v>
      </c>
      <c r="DS97">
        <v>151.63999999999999</v>
      </c>
      <c r="DT97">
        <v>864.21</v>
      </c>
      <c r="DU97">
        <v>268.8</v>
      </c>
      <c r="DV97" s="1" t="s">
        <v>304</v>
      </c>
      <c r="DW97">
        <v>43.08</v>
      </c>
      <c r="DX97" s="1" t="s">
        <v>304</v>
      </c>
      <c r="DY97">
        <v>424.65</v>
      </c>
      <c r="DZ97" s="1" t="s">
        <v>304</v>
      </c>
      <c r="EA97">
        <v>1552.29</v>
      </c>
      <c r="EB97" s="1" t="s">
        <v>304</v>
      </c>
      <c r="EC97">
        <v>80.680000000000007</v>
      </c>
      <c r="ED97">
        <v>177.47</v>
      </c>
      <c r="EE97">
        <v>286.99</v>
      </c>
      <c r="EF97" s="1" t="s">
        <v>304</v>
      </c>
      <c r="EG97" s="1" t="s">
        <v>304</v>
      </c>
      <c r="EH97">
        <v>39.18</v>
      </c>
      <c r="EI97" s="1" t="s">
        <v>304</v>
      </c>
      <c r="EJ97" s="1" t="s">
        <v>304</v>
      </c>
      <c r="EK97" s="1" t="s">
        <v>304</v>
      </c>
      <c r="EL97">
        <v>107.24</v>
      </c>
      <c r="EM97">
        <v>94.15</v>
      </c>
      <c r="EN97" s="1" t="s">
        <v>304</v>
      </c>
      <c r="EO97">
        <v>125.2</v>
      </c>
      <c r="EP97" s="1" t="s">
        <v>304</v>
      </c>
      <c r="EQ97" s="1" t="s">
        <v>304</v>
      </c>
      <c r="ER97" s="1" t="s">
        <v>304</v>
      </c>
      <c r="ES97" s="1" t="s">
        <v>304</v>
      </c>
      <c r="ET97" s="1" t="s">
        <v>304</v>
      </c>
      <c r="EU97" s="1" t="s">
        <v>304</v>
      </c>
    </row>
    <row r="98" spans="1:151" x14ac:dyDescent="0.25">
      <c r="A98" s="2">
        <v>35709</v>
      </c>
      <c r="B98" s="1" t="s">
        <v>304</v>
      </c>
      <c r="C98" s="1" t="s">
        <v>304</v>
      </c>
      <c r="D98" s="1" t="s">
        <v>304</v>
      </c>
      <c r="E98">
        <v>108.23</v>
      </c>
      <c r="F98">
        <v>183.5</v>
      </c>
      <c r="G98">
        <v>147.94999999999999</v>
      </c>
      <c r="H98" s="1" t="s">
        <v>304</v>
      </c>
      <c r="I98" s="1" t="s">
        <v>304</v>
      </c>
      <c r="J98" s="1" t="s">
        <v>304</v>
      </c>
      <c r="K98" s="1" t="s">
        <v>304</v>
      </c>
      <c r="L98" s="1" t="s">
        <v>304</v>
      </c>
      <c r="M98" s="1" t="s">
        <v>304</v>
      </c>
      <c r="N98">
        <v>116.39</v>
      </c>
      <c r="O98" s="1" t="s">
        <v>304</v>
      </c>
      <c r="P98">
        <v>507.74</v>
      </c>
      <c r="Q98" s="1" t="s">
        <v>304</v>
      </c>
      <c r="R98" s="1" t="s">
        <v>304</v>
      </c>
      <c r="S98">
        <v>198.12</v>
      </c>
      <c r="T98" s="1" t="s">
        <v>304</v>
      </c>
      <c r="U98" s="1" t="s">
        <v>304</v>
      </c>
      <c r="V98" s="1" t="s">
        <v>304</v>
      </c>
      <c r="W98" s="1" t="s">
        <v>304</v>
      </c>
      <c r="X98" s="1" t="s">
        <v>304</v>
      </c>
      <c r="Y98" s="1" t="s">
        <v>304</v>
      </c>
      <c r="Z98" s="1" t="s">
        <v>304</v>
      </c>
      <c r="AA98" s="1" t="s">
        <v>304</v>
      </c>
      <c r="AB98">
        <v>97.55</v>
      </c>
      <c r="AC98">
        <v>59.89</v>
      </c>
      <c r="AD98">
        <v>174.78</v>
      </c>
      <c r="AE98">
        <v>57.49</v>
      </c>
      <c r="AF98">
        <v>90.6</v>
      </c>
      <c r="AG98" s="1" t="s">
        <v>304</v>
      </c>
      <c r="AH98" s="1" t="s">
        <v>304</v>
      </c>
      <c r="AI98" s="1" t="s">
        <v>304</v>
      </c>
      <c r="AJ98" s="1" t="s">
        <v>304</v>
      </c>
      <c r="AK98" s="1" t="s">
        <v>304</v>
      </c>
      <c r="AL98" s="1" t="s">
        <v>304</v>
      </c>
      <c r="AM98">
        <v>1554.18</v>
      </c>
      <c r="AN98">
        <v>259.63</v>
      </c>
      <c r="AO98">
        <v>37.200000000000003</v>
      </c>
      <c r="AP98">
        <v>85.72</v>
      </c>
      <c r="AQ98">
        <v>1220.93</v>
      </c>
      <c r="AR98" s="1" t="s">
        <v>304</v>
      </c>
      <c r="AS98" s="1" t="s">
        <v>304</v>
      </c>
      <c r="AT98" s="1" t="s">
        <v>304</v>
      </c>
      <c r="AU98">
        <v>43.78</v>
      </c>
      <c r="AV98">
        <v>86.74</v>
      </c>
      <c r="AW98">
        <v>112.97</v>
      </c>
      <c r="AX98">
        <v>78.87</v>
      </c>
      <c r="AY98">
        <v>189.18</v>
      </c>
      <c r="AZ98">
        <v>119.5</v>
      </c>
      <c r="BA98" s="1" t="s">
        <v>304</v>
      </c>
      <c r="BB98" s="1" t="s">
        <v>304</v>
      </c>
      <c r="BC98" s="1" t="s">
        <v>304</v>
      </c>
      <c r="BD98" s="1" t="s">
        <v>304</v>
      </c>
      <c r="BE98" s="1" t="s">
        <v>304</v>
      </c>
      <c r="BF98" s="1" t="s">
        <v>304</v>
      </c>
      <c r="BG98" s="1" t="s">
        <v>304</v>
      </c>
      <c r="BH98">
        <v>401.96</v>
      </c>
      <c r="BI98">
        <v>124.94</v>
      </c>
      <c r="BJ98">
        <v>102.3</v>
      </c>
      <c r="BK98" s="1" t="s">
        <v>304</v>
      </c>
      <c r="BL98" s="1" t="s">
        <v>304</v>
      </c>
      <c r="BM98" s="1" t="s">
        <v>304</v>
      </c>
      <c r="BN98" s="1" t="s">
        <v>304</v>
      </c>
      <c r="BO98" s="1" t="s">
        <v>304</v>
      </c>
      <c r="BP98" s="1" t="s">
        <v>304</v>
      </c>
      <c r="BQ98" s="1" t="s">
        <v>304</v>
      </c>
      <c r="BR98" s="1" t="s">
        <v>304</v>
      </c>
      <c r="BS98" s="1" t="s">
        <v>304</v>
      </c>
      <c r="BT98" s="1" t="s">
        <v>304</v>
      </c>
      <c r="BU98" s="1" t="s">
        <v>304</v>
      </c>
      <c r="BV98" s="1" t="s">
        <v>304</v>
      </c>
      <c r="BW98" s="1" t="s">
        <v>304</v>
      </c>
      <c r="BX98">
        <v>82.53</v>
      </c>
      <c r="BY98">
        <v>429.51</v>
      </c>
      <c r="CA98" s="1" t="s">
        <v>304</v>
      </c>
      <c r="CB98">
        <v>1323.58</v>
      </c>
      <c r="CC98" s="1" t="s">
        <v>304</v>
      </c>
      <c r="CD98">
        <v>54.72</v>
      </c>
      <c r="CE98" s="1" t="s">
        <v>304</v>
      </c>
      <c r="CF98" s="1" t="s">
        <v>304</v>
      </c>
      <c r="CG98" s="1" t="s">
        <v>304</v>
      </c>
      <c r="CH98">
        <v>62.05</v>
      </c>
      <c r="CI98" s="1" t="s">
        <v>304</v>
      </c>
      <c r="CJ98" s="1" t="s">
        <v>304</v>
      </c>
      <c r="CK98" s="1" t="s">
        <v>304</v>
      </c>
      <c r="CL98" s="1" t="s">
        <v>304</v>
      </c>
      <c r="CM98" s="1" t="s">
        <v>304</v>
      </c>
      <c r="CN98" s="1" t="s">
        <v>304</v>
      </c>
      <c r="CO98">
        <v>2463.13</v>
      </c>
      <c r="CP98" s="1" t="s">
        <v>304</v>
      </c>
      <c r="CQ98">
        <v>143.88999999999999</v>
      </c>
      <c r="CR98" s="1" t="s">
        <v>304</v>
      </c>
      <c r="CS98" s="1" t="s">
        <v>304</v>
      </c>
      <c r="CT98" s="1" t="s">
        <v>304</v>
      </c>
      <c r="CU98" s="1" t="s">
        <v>304</v>
      </c>
      <c r="CV98" s="1" t="s">
        <v>304</v>
      </c>
      <c r="CW98" s="1" t="s">
        <v>304</v>
      </c>
      <c r="CX98">
        <v>112.96</v>
      </c>
      <c r="CY98" s="1" t="s">
        <v>304</v>
      </c>
      <c r="CZ98" s="1" t="s">
        <v>304</v>
      </c>
      <c r="DA98" s="1" t="s">
        <v>304</v>
      </c>
      <c r="DB98" s="1" t="s">
        <v>304</v>
      </c>
      <c r="DC98" s="1" t="s">
        <v>304</v>
      </c>
      <c r="DD98">
        <v>1565.62</v>
      </c>
      <c r="DE98" s="1" t="s">
        <v>304</v>
      </c>
      <c r="DF98" s="1" t="s">
        <v>304</v>
      </c>
      <c r="DG98" s="1" t="s">
        <v>304</v>
      </c>
      <c r="DH98" s="1" t="s">
        <v>304</v>
      </c>
      <c r="DI98" s="1" t="s">
        <v>304</v>
      </c>
      <c r="DJ98" s="1" t="s">
        <v>304</v>
      </c>
      <c r="DK98" s="1" t="s">
        <v>304</v>
      </c>
      <c r="DL98" s="1" t="s">
        <v>304</v>
      </c>
      <c r="DM98" s="1" t="s">
        <v>304</v>
      </c>
      <c r="DN98" s="1" t="s">
        <v>304</v>
      </c>
      <c r="DO98" s="1" t="s">
        <v>304</v>
      </c>
      <c r="DP98" s="1" t="s">
        <v>304</v>
      </c>
      <c r="DQ98">
        <v>43.54</v>
      </c>
      <c r="DR98" s="1" t="s">
        <v>304</v>
      </c>
      <c r="DS98">
        <v>151.63999999999999</v>
      </c>
      <c r="DT98">
        <v>864.21</v>
      </c>
      <c r="DU98">
        <v>302.8</v>
      </c>
      <c r="DV98" s="1" t="s">
        <v>304</v>
      </c>
      <c r="DW98">
        <v>43.93</v>
      </c>
      <c r="DX98" s="1" t="s">
        <v>304</v>
      </c>
      <c r="DY98">
        <v>440.06</v>
      </c>
      <c r="DZ98" s="1" t="s">
        <v>304</v>
      </c>
      <c r="EA98">
        <v>1490.39</v>
      </c>
      <c r="EB98" s="1" t="s">
        <v>304</v>
      </c>
      <c r="EC98">
        <v>81.13</v>
      </c>
      <c r="ED98">
        <v>176.82</v>
      </c>
      <c r="EE98">
        <v>300.22000000000003</v>
      </c>
      <c r="EF98" s="1" t="s">
        <v>304</v>
      </c>
      <c r="EG98" s="1" t="s">
        <v>304</v>
      </c>
      <c r="EH98">
        <v>40.75</v>
      </c>
      <c r="EI98" s="1" t="s">
        <v>304</v>
      </c>
      <c r="EJ98" s="1" t="s">
        <v>304</v>
      </c>
      <c r="EK98" s="1" t="s">
        <v>304</v>
      </c>
      <c r="EL98">
        <v>108.3</v>
      </c>
      <c r="EM98">
        <v>100.25</v>
      </c>
      <c r="EN98" s="1" t="s">
        <v>304</v>
      </c>
      <c r="EO98">
        <v>121.34</v>
      </c>
      <c r="EP98" s="1" t="s">
        <v>304</v>
      </c>
      <c r="EQ98" s="1" t="s">
        <v>304</v>
      </c>
      <c r="ER98" s="1" t="s">
        <v>304</v>
      </c>
      <c r="ES98" s="1" t="s">
        <v>304</v>
      </c>
      <c r="ET98" s="1" t="s">
        <v>304</v>
      </c>
      <c r="EU98" s="1" t="s">
        <v>304</v>
      </c>
    </row>
    <row r="99" spans="1:151" x14ac:dyDescent="0.25">
      <c r="A99" s="2">
        <v>35716</v>
      </c>
      <c r="B99" s="1" t="s">
        <v>304</v>
      </c>
      <c r="C99" s="1" t="s">
        <v>304</v>
      </c>
      <c r="D99" s="1" t="s">
        <v>304</v>
      </c>
      <c r="E99">
        <v>107.73</v>
      </c>
      <c r="F99">
        <v>186.35</v>
      </c>
      <c r="G99">
        <v>149.03</v>
      </c>
      <c r="H99" s="1" t="s">
        <v>304</v>
      </c>
      <c r="I99" s="1" t="s">
        <v>304</v>
      </c>
      <c r="J99" s="1" t="s">
        <v>304</v>
      </c>
      <c r="K99" s="1" t="s">
        <v>304</v>
      </c>
      <c r="L99" s="1" t="s">
        <v>304</v>
      </c>
      <c r="M99" s="1" t="s">
        <v>304</v>
      </c>
      <c r="N99">
        <v>115.51</v>
      </c>
      <c r="O99" s="1" t="s">
        <v>304</v>
      </c>
      <c r="P99">
        <v>503.83</v>
      </c>
      <c r="Q99" s="1" t="s">
        <v>304</v>
      </c>
      <c r="R99" s="1" t="s">
        <v>304</v>
      </c>
      <c r="S99">
        <v>199.69</v>
      </c>
      <c r="T99" s="1" t="s">
        <v>304</v>
      </c>
      <c r="U99" s="1" t="s">
        <v>304</v>
      </c>
      <c r="V99" s="1" t="s">
        <v>304</v>
      </c>
      <c r="W99" s="1" t="s">
        <v>304</v>
      </c>
      <c r="X99" s="1" t="s">
        <v>304</v>
      </c>
      <c r="Y99" s="1" t="s">
        <v>304</v>
      </c>
      <c r="Z99" s="1" t="s">
        <v>304</v>
      </c>
      <c r="AA99" s="1" t="s">
        <v>304</v>
      </c>
      <c r="AB99">
        <v>98.12</v>
      </c>
      <c r="AC99">
        <v>59.38</v>
      </c>
      <c r="AD99">
        <v>176.29</v>
      </c>
      <c r="AE99">
        <v>59.03</v>
      </c>
      <c r="AF99">
        <v>88.13</v>
      </c>
      <c r="AG99" s="1" t="s">
        <v>304</v>
      </c>
      <c r="AH99" s="1" t="s">
        <v>304</v>
      </c>
      <c r="AI99" s="1" t="s">
        <v>304</v>
      </c>
      <c r="AJ99" s="1" t="s">
        <v>304</v>
      </c>
      <c r="AK99" s="1" t="s">
        <v>304</v>
      </c>
      <c r="AL99" s="1" t="s">
        <v>304</v>
      </c>
      <c r="AM99">
        <v>1611.48</v>
      </c>
      <c r="AN99">
        <v>262.47000000000003</v>
      </c>
      <c r="AO99">
        <v>37.200000000000003</v>
      </c>
      <c r="AP99">
        <v>85.72</v>
      </c>
      <c r="AQ99">
        <v>1227.75</v>
      </c>
      <c r="AR99" s="1" t="s">
        <v>304</v>
      </c>
      <c r="AS99" s="1" t="s">
        <v>304</v>
      </c>
      <c r="AT99" s="1" t="s">
        <v>304</v>
      </c>
      <c r="AU99">
        <v>47.34</v>
      </c>
      <c r="AV99">
        <v>87.68</v>
      </c>
      <c r="AW99">
        <v>115.53</v>
      </c>
      <c r="AX99">
        <v>82.32</v>
      </c>
      <c r="AY99">
        <v>189.18</v>
      </c>
      <c r="AZ99">
        <v>120.75</v>
      </c>
      <c r="BA99" s="1" t="s">
        <v>304</v>
      </c>
      <c r="BB99" s="1" t="s">
        <v>304</v>
      </c>
      <c r="BC99" s="1" t="s">
        <v>304</v>
      </c>
      <c r="BD99" s="1" t="s">
        <v>304</v>
      </c>
      <c r="BE99" s="1" t="s">
        <v>304</v>
      </c>
      <c r="BF99" s="1" t="s">
        <v>304</v>
      </c>
      <c r="BG99" s="1" t="s">
        <v>304</v>
      </c>
      <c r="BH99">
        <v>394.78</v>
      </c>
      <c r="BI99">
        <v>127.1</v>
      </c>
      <c r="BJ99">
        <v>102.3</v>
      </c>
      <c r="BK99" s="1" t="s">
        <v>304</v>
      </c>
      <c r="BL99" s="1" t="s">
        <v>304</v>
      </c>
      <c r="BM99" s="1" t="s">
        <v>304</v>
      </c>
      <c r="BN99" s="1" t="s">
        <v>304</v>
      </c>
      <c r="BO99" s="1" t="s">
        <v>304</v>
      </c>
      <c r="BP99" s="1" t="s">
        <v>304</v>
      </c>
      <c r="BQ99" s="1" t="s">
        <v>304</v>
      </c>
      <c r="BR99" s="1" t="s">
        <v>304</v>
      </c>
      <c r="BS99" s="1" t="s">
        <v>304</v>
      </c>
      <c r="BT99" s="1" t="s">
        <v>304</v>
      </c>
      <c r="BU99" s="1" t="s">
        <v>304</v>
      </c>
      <c r="BV99" s="1" t="s">
        <v>304</v>
      </c>
      <c r="BW99" s="1" t="s">
        <v>304</v>
      </c>
      <c r="BX99">
        <v>86.32</v>
      </c>
      <c r="BY99">
        <v>399.32</v>
      </c>
      <c r="CA99" s="1" t="s">
        <v>304</v>
      </c>
      <c r="CB99">
        <v>1278.45</v>
      </c>
      <c r="CC99" s="1" t="s">
        <v>304</v>
      </c>
      <c r="CD99">
        <v>54.1</v>
      </c>
      <c r="CE99" s="1" t="s">
        <v>304</v>
      </c>
      <c r="CF99" s="1" t="s">
        <v>304</v>
      </c>
      <c r="CG99" s="1" t="s">
        <v>304</v>
      </c>
      <c r="CH99">
        <v>69.91</v>
      </c>
      <c r="CI99" s="1" t="s">
        <v>304</v>
      </c>
      <c r="CJ99" s="1" t="s">
        <v>304</v>
      </c>
      <c r="CK99" s="1" t="s">
        <v>304</v>
      </c>
      <c r="CL99" s="1" t="s">
        <v>304</v>
      </c>
      <c r="CM99" s="1" t="s">
        <v>304</v>
      </c>
      <c r="CN99" s="1" t="s">
        <v>304</v>
      </c>
      <c r="CO99">
        <v>2479.84</v>
      </c>
      <c r="CP99" s="1" t="s">
        <v>304</v>
      </c>
      <c r="CQ99">
        <v>139.88999999999999</v>
      </c>
      <c r="CR99" s="1" t="s">
        <v>304</v>
      </c>
      <c r="CS99" s="1" t="s">
        <v>304</v>
      </c>
      <c r="CT99" s="1" t="s">
        <v>304</v>
      </c>
      <c r="CU99" s="1" t="s">
        <v>304</v>
      </c>
      <c r="CV99" s="1" t="s">
        <v>304</v>
      </c>
      <c r="CW99" s="1" t="s">
        <v>304</v>
      </c>
      <c r="CX99">
        <v>113.99</v>
      </c>
      <c r="CY99" s="1" t="s">
        <v>304</v>
      </c>
      <c r="CZ99" s="1" t="s">
        <v>304</v>
      </c>
      <c r="DA99" s="1" t="s">
        <v>304</v>
      </c>
      <c r="DB99" s="1" t="s">
        <v>304</v>
      </c>
      <c r="DC99" s="1" t="s">
        <v>304</v>
      </c>
      <c r="DD99">
        <v>1611.74</v>
      </c>
      <c r="DE99" s="1" t="s">
        <v>304</v>
      </c>
      <c r="DF99" s="1" t="s">
        <v>304</v>
      </c>
      <c r="DG99" s="1" t="s">
        <v>304</v>
      </c>
      <c r="DH99" s="1" t="s">
        <v>304</v>
      </c>
      <c r="DI99" s="1" t="s">
        <v>304</v>
      </c>
      <c r="DJ99" s="1" t="s">
        <v>304</v>
      </c>
      <c r="DK99" s="1" t="s">
        <v>304</v>
      </c>
      <c r="DL99" s="1" t="s">
        <v>304</v>
      </c>
      <c r="DM99" s="1" t="s">
        <v>304</v>
      </c>
      <c r="DN99" s="1" t="s">
        <v>304</v>
      </c>
      <c r="DO99" s="1" t="s">
        <v>304</v>
      </c>
      <c r="DP99" s="1" t="s">
        <v>304</v>
      </c>
      <c r="DQ99">
        <v>44</v>
      </c>
      <c r="DR99" s="1" t="s">
        <v>304</v>
      </c>
      <c r="DS99">
        <v>152.4</v>
      </c>
      <c r="DT99">
        <v>864.21</v>
      </c>
      <c r="DU99">
        <v>320.19</v>
      </c>
      <c r="DV99" s="1" t="s">
        <v>304</v>
      </c>
      <c r="DW99">
        <v>44.43</v>
      </c>
      <c r="DX99" s="1" t="s">
        <v>304</v>
      </c>
      <c r="DY99">
        <v>430.25</v>
      </c>
      <c r="DZ99" s="1" t="s">
        <v>304</v>
      </c>
      <c r="EA99">
        <v>1502.3</v>
      </c>
      <c r="EB99" s="1" t="s">
        <v>304</v>
      </c>
      <c r="EC99">
        <v>81.13</v>
      </c>
      <c r="ED99">
        <v>176.74</v>
      </c>
      <c r="EE99">
        <v>275.60000000000002</v>
      </c>
      <c r="EF99" s="1" t="s">
        <v>304</v>
      </c>
      <c r="EG99" s="1" t="s">
        <v>304</v>
      </c>
      <c r="EH99">
        <v>41.78</v>
      </c>
      <c r="EI99" s="1" t="s">
        <v>304</v>
      </c>
      <c r="EJ99" s="1" t="s">
        <v>304</v>
      </c>
      <c r="EK99" s="1" t="s">
        <v>304</v>
      </c>
      <c r="EL99">
        <v>110.05</v>
      </c>
      <c r="EM99">
        <v>100.84</v>
      </c>
      <c r="EN99" s="1" t="s">
        <v>304</v>
      </c>
      <c r="EO99">
        <v>122.6</v>
      </c>
      <c r="EP99" s="1" t="s">
        <v>304</v>
      </c>
      <c r="EQ99" s="1" t="s">
        <v>304</v>
      </c>
      <c r="ER99" s="1" t="s">
        <v>304</v>
      </c>
      <c r="ES99" s="1" t="s">
        <v>304</v>
      </c>
      <c r="ET99" s="1" t="s">
        <v>304</v>
      </c>
      <c r="EU99" s="1" t="s">
        <v>304</v>
      </c>
    </row>
    <row r="100" spans="1:151" x14ac:dyDescent="0.25">
      <c r="A100" s="2">
        <v>35723</v>
      </c>
      <c r="B100" s="1" t="s">
        <v>304</v>
      </c>
      <c r="C100" s="1" t="s">
        <v>304</v>
      </c>
      <c r="D100" s="1" t="s">
        <v>304</v>
      </c>
      <c r="E100">
        <v>116.83</v>
      </c>
      <c r="F100">
        <v>183.5</v>
      </c>
      <c r="G100">
        <v>151.35</v>
      </c>
      <c r="H100" s="1" t="s">
        <v>304</v>
      </c>
      <c r="I100" s="1" t="s">
        <v>304</v>
      </c>
      <c r="J100" s="1" t="s">
        <v>304</v>
      </c>
      <c r="K100" s="1" t="s">
        <v>304</v>
      </c>
      <c r="L100" s="1" t="s">
        <v>304</v>
      </c>
      <c r="M100" s="1" t="s">
        <v>304</v>
      </c>
      <c r="N100">
        <v>113.31</v>
      </c>
      <c r="O100" s="1" t="s">
        <v>304</v>
      </c>
      <c r="P100">
        <v>508.91</v>
      </c>
      <c r="Q100" s="1" t="s">
        <v>304</v>
      </c>
      <c r="R100" s="1" t="s">
        <v>304</v>
      </c>
      <c r="S100">
        <v>192.64</v>
      </c>
      <c r="T100" s="1" t="s">
        <v>304</v>
      </c>
      <c r="U100" s="1" t="s">
        <v>304</v>
      </c>
      <c r="V100" s="1" t="s">
        <v>304</v>
      </c>
      <c r="W100" s="1" t="s">
        <v>304</v>
      </c>
      <c r="X100" s="1" t="s">
        <v>304</v>
      </c>
      <c r="Y100" s="1" t="s">
        <v>304</v>
      </c>
      <c r="Z100" s="1" t="s">
        <v>304</v>
      </c>
      <c r="AA100" s="1" t="s">
        <v>304</v>
      </c>
      <c r="AB100">
        <v>100.4</v>
      </c>
      <c r="AC100">
        <v>60.12</v>
      </c>
      <c r="AD100">
        <v>176.89</v>
      </c>
      <c r="AE100">
        <v>60.05</v>
      </c>
      <c r="AF100">
        <v>89.05</v>
      </c>
      <c r="AG100" s="1" t="s">
        <v>304</v>
      </c>
      <c r="AH100" s="1" t="s">
        <v>304</v>
      </c>
      <c r="AI100" s="1" t="s">
        <v>304</v>
      </c>
      <c r="AJ100" s="1" t="s">
        <v>304</v>
      </c>
      <c r="AK100" s="1" t="s">
        <v>304</v>
      </c>
      <c r="AL100" s="1" t="s">
        <v>304</v>
      </c>
      <c r="AM100">
        <v>1724.09</v>
      </c>
      <c r="AN100">
        <v>310.16000000000003</v>
      </c>
      <c r="AO100">
        <v>37.200000000000003</v>
      </c>
      <c r="AP100">
        <v>87.37</v>
      </c>
      <c r="AQ100">
        <v>1202.4000000000001</v>
      </c>
      <c r="AR100" s="1" t="s">
        <v>304</v>
      </c>
      <c r="AS100" s="1" t="s">
        <v>304</v>
      </c>
      <c r="AT100" s="1" t="s">
        <v>304</v>
      </c>
      <c r="AU100">
        <v>48.22</v>
      </c>
      <c r="AV100">
        <v>85.06</v>
      </c>
      <c r="AW100">
        <v>120.67</v>
      </c>
      <c r="AX100">
        <v>86.08</v>
      </c>
      <c r="AY100">
        <v>189.18</v>
      </c>
      <c r="AZ100">
        <v>117.87</v>
      </c>
      <c r="BA100" s="1" t="s">
        <v>304</v>
      </c>
      <c r="BB100" s="1" t="s">
        <v>304</v>
      </c>
      <c r="BC100" s="1" t="s">
        <v>304</v>
      </c>
      <c r="BD100" s="1" t="s">
        <v>304</v>
      </c>
      <c r="BE100" s="1" t="s">
        <v>304</v>
      </c>
      <c r="BF100" s="1" t="s">
        <v>304</v>
      </c>
      <c r="BG100" s="1" t="s">
        <v>304</v>
      </c>
      <c r="BH100">
        <v>404.83</v>
      </c>
      <c r="BI100">
        <v>123.05</v>
      </c>
      <c r="BJ100">
        <v>102.3</v>
      </c>
      <c r="BK100" s="1" t="s">
        <v>304</v>
      </c>
      <c r="BL100" s="1" t="s">
        <v>304</v>
      </c>
      <c r="BM100" s="1" t="s">
        <v>304</v>
      </c>
      <c r="BN100" s="1" t="s">
        <v>304</v>
      </c>
      <c r="BO100" s="1" t="s">
        <v>304</v>
      </c>
      <c r="BP100" s="1" t="s">
        <v>304</v>
      </c>
      <c r="BQ100" s="1" t="s">
        <v>304</v>
      </c>
      <c r="BR100" s="1" t="s">
        <v>304</v>
      </c>
      <c r="BS100" s="1" t="s">
        <v>304</v>
      </c>
      <c r="BT100" s="1" t="s">
        <v>304</v>
      </c>
      <c r="BU100" s="1" t="s">
        <v>304</v>
      </c>
      <c r="BV100" s="1" t="s">
        <v>304</v>
      </c>
      <c r="BW100" s="1" t="s">
        <v>304</v>
      </c>
      <c r="BX100">
        <v>89.2</v>
      </c>
      <c r="BY100">
        <v>338.52</v>
      </c>
      <c r="CA100" s="1" t="s">
        <v>304</v>
      </c>
      <c r="CB100">
        <v>1301.02</v>
      </c>
      <c r="CC100" s="1" t="s">
        <v>304</v>
      </c>
      <c r="CD100">
        <v>55.1</v>
      </c>
      <c r="CE100" s="1" t="s">
        <v>304</v>
      </c>
      <c r="CF100" s="1" t="s">
        <v>304</v>
      </c>
      <c r="CG100" s="1" t="s">
        <v>304</v>
      </c>
      <c r="CH100">
        <v>86.81</v>
      </c>
      <c r="CI100" s="1" t="s">
        <v>304</v>
      </c>
      <c r="CJ100" s="1" t="s">
        <v>304</v>
      </c>
      <c r="CK100" s="1" t="s">
        <v>304</v>
      </c>
      <c r="CL100" s="1" t="s">
        <v>304</v>
      </c>
      <c r="CM100" s="1" t="s">
        <v>304</v>
      </c>
      <c r="CN100" s="1" t="s">
        <v>304</v>
      </c>
      <c r="CO100">
        <v>2589.35</v>
      </c>
      <c r="CP100" s="1" t="s">
        <v>304</v>
      </c>
      <c r="CQ100">
        <v>139.88999999999999</v>
      </c>
      <c r="CR100" s="1" t="s">
        <v>304</v>
      </c>
      <c r="CS100" s="1" t="s">
        <v>304</v>
      </c>
      <c r="CT100" s="1" t="s">
        <v>304</v>
      </c>
      <c r="CU100" s="1" t="s">
        <v>304</v>
      </c>
      <c r="CV100" s="1" t="s">
        <v>304</v>
      </c>
      <c r="CW100" s="1" t="s">
        <v>304</v>
      </c>
      <c r="CX100">
        <v>112.96</v>
      </c>
      <c r="CY100" s="1" t="s">
        <v>304</v>
      </c>
      <c r="CZ100" s="1" t="s">
        <v>304</v>
      </c>
      <c r="DA100" s="1" t="s">
        <v>304</v>
      </c>
      <c r="DB100" s="1" t="s">
        <v>304</v>
      </c>
      <c r="DC100" s="1" t="s">
        <v>304</v>
      </c>
      <c r="DD100">
        <v>1628.12</v>
      </c>
      <c r="DE100" s="1" t="s">
        <v>304</v>
      </c>
      <c r="DF100" s="1" t="s">
        <v>304</v>
      </c>
      <c r="DG100" s="1" t="s">
        <v>304</v>
      </c>
      <c r="DH100" s="1" t="s">
        <v>304</v>
      </c>
      <c r="DI100" s="1" t="s">
        <v>304</v>
      </c>
      <c r="DJ100" s="1" t="s">
        <v>304</v>
      </c>
      <c r="DK100" s="1" t="s">
        <v>304</v>
      </c>
      <c r="DL100" s="1" t="s">
        <v>304</v>
      </c>
      <c r="DM100" s="1" t="s">
        <v>304</v>
      </c>
      <c r="DN100" s="1" t="s">
        <v>304</v>
      </c>
      <c r="DO100" s="1" t="s">
        <v>304</v>
      </c>
      <c r="DP100" s="1" t="s">
        <v>304</v>
      </c>
      <c r="DQ100">
        <v>50.49</v>
      </c>
      <c r="DR100" s="1" t="s">
        <v>304</v>
      </c>
      <c r="DS100">
        <v>172.11</v>
      </c>
      <c r="DT100">
        <v>864.21</v>
      </c>
      <c r="DU100">
        <v>333.63</v>
      </c>
      <c r="DV100" s="1" t="s">
        <v>304</v>
      </c>
      <c r="DW100">
        <v>44.77</v>
      </c>
      <c r="DX100" s="1" t="s">
        <v>304</v>
      </c>
      <c r="DY100">
        <v>504.53</v>
      </c>
      <c r="DZ100" s="1" t="s">
        <v>304</v>
      </c>
      <c r="EA100">
        <v>1590.39</v>
      </c>
      <c r="EB100" s="1" t="s">
        <v>304</v>
      </c>
      <c r="EC100">
        <v>83.79</v>
      </c>
      <c r="ED100">
        <v>184.71</v>
      </c>
      <c r="EE100">
        <v>349.09</v>
      </c>
      <c r="EF100" s="1" t="s">
        <v>304</v>
      </c>
      <c r="EG100" s="1" t="s">
        <v>304</v>
      </c>
      <c r="EH100">
        <v>38.94</v>
      </c>
      <c r="EI100" s="1" t="s">
        <v>304</v>
      </c>
      <c r="EJ100" s="1" t="s">
        <v>304</v>
      </c>
      <c r="EK100" s="1" t="s">
        <v>304</v>
      </c>
      <c r="EL100">
        <v>105.84</v>
      </c>
      <c r="EM100">
        <v>101.92</v>
      </c>
      <c r="EN100" s="1" t="s">
        <v>304</v>
      </c>
      <c r="EO100">
        <v>119.16</v>
      </c>
      <c r="EP100" s="1" t="s">
        <v>304</v>
      </c>
      <c r="EQ100" s="1" t="s">
        <v>304</v>
      </c>
      <c r="ER100" s="1" t="s">
        <v>304</v>
      </c>
      <c r="ES100" s="1" t="s">
        <v>304</v>
      </c>
      <c r="ET100" s="1" t="s">
        <v>304</v>
      </c>
      <c r="EU100" s="1" t="s">
        <v>304</v>
      </c>
    </row>
    <row r="101" spans="1:151" x14ac:dyDescent="0.25">
      <c r="A101" s="2">
        <v>35730</v>
      </c>
      <c r="B101" s="1" t="s">
        <v>304</v>
      </c>
      <c r="C101" s="1" t="s">
        <v>304</v>
      </c>
      <c r="D101" s="1" t="s">
        <v>304</v>
      </c>
      <c r="E101">
        <v>115.68</v>
      </c>
      <c r="F101">
        <v>179.95</v>
      </c>
      <c r="G101">
        <v>140.33000000000001</v>
      </c>
      <c r="H101" s="1" t="s">
        <v>304</v>
      </c>
      <c r="I101" s="1" t="s">
        <v>304</v>
      </c>
      <c r="J101" s="1" t="s">
        <v>304</v>
      </c>
      <c r="K101" s="1" t="s">
        <v>304</v>
      </c>
      <c r="L101" s="1" t="s">
        <v>304</v>
      </c>
      <c r="M101" s="1" t="s">
        <v>304</v>
      </c>
      <c r="N101">
        <v>109.79</v>
      </c>
      <c r="O101" s="1" t="s">
        <v>304</v>
      </c>
      <c r="P101">
        <v>487.04</v>
      </c>
      <c r="Q101" s="1" t="s">
        <v>304</v>
      </c>
      <c r="R101" s="1" t="s">
        <v>304</v>
      </c>
      <c r="S101">
        <v>184.03</v>
      </c>
      <c r="T101" s="1" t="s">
        <v>304</v>
      </c>
      <c r="U101" s="1" t="s">
        <v>304</v>
      </c>
      <c r="V101" s="1" t="s">
        <v>304</v>
      </c>
      <c r="W101" s="1" t="s">
        <v>304</v>
      </c>
      <c r="X101" s="1" t="s">
        <v>304</v>
      </c>
      <c r="Y101" s="1" t="s">
        <v>304</v>
      </c>
      <c r="Z101" s="1" t="s">
        <v>304</v>
      </c>
      <c r="AA101" s="1" t="s">
        <v>304</v>
      </c>
      <c r="AB101">
        <v>100.02</v>
      </c>
      <c r="AC101">
        <v>59.8</v>
      </c>
      <c r="AD101">
        <v>170.71</v>
      </c>
      <c r="AE101">
        <v>56.72</v>
      </c>
      <c r="AF101">
        <v>91.11</v>
      </c>
      <c r="AG101" s="1" t="s">
        <v>304</v>
      </c>
      <c r="AH101" s="1" t="s">
        <v>304</v>
      </c>
      <c r="AI101" s="1" t="s">
        <v>304</v>
      </c>
      <c r="AJ101" s="1" t="s">
        <v>304</v>
      </c>
      <c r="AK101" s="1" t="s">
        <v>304</v>
      </c>
      <c r="AL101" s="1" t="s">
        <v>304</v>
      </c>
      <c r="AM101">
        <v>1691.82</v>
      </c>
      <c r="AN101">
        <v>318.38</v>
      </c>
      <c r="AO101">
        <v>37.200000000000003</v>
      </c>
      <c r="AP101">
        <v>85.72</v>
      </c>
      <c r="AQ101">
        <v>1185.82</v>
      </c>
      <c r="AR101" s="1" t="s">
        <v>304</v>
      </c>
      <c r="AS101" s="1" t="s">
        <v>304</v>
      </c>
      <c r="AT101" s="1" t="s">
        <v>304</v>
      </c>
      <c r="AU101">
        <v>47.8</v>
      </c>
      <c r="AV101">
        <v>91.36</v>
      </c>
      <c r="AW101">
        <v>113.7</v>
      </c>
      <c r="AX101">
        <v>83.93</v>
      </c>
      <c r="AY101">
        <v>189.18</v>
      </c>
      <c r="AZ101">
        <v>115.24</v>
      </c>
      <c r="BA101" s="1" t="s">
        <v>304</v>
      </c>
      <c r="BB101" s="1" t="s">
        <v>304</v>
      </c>
      <c r="BC101" s="1" t="s">
        <v>304</v>
      </c>
      <c r="BD101" s="1" t="s">
        <v>304</v>
      </c>
      <c r="BE101" s="1" t="s">
        <v>304</v>
      </c>
      <c r="BF101" s="1" t="s">
        <v>304</v>
      </c>
      <c r="BG101" s="1" t="s">
        <v>304</v>
      </c>
      <c r="BH101">
        <v>404.83</v>
      </c>
      <c r="BI101">
        <v>126.43</v>
      </c>
      <c r="BJ101">
        <v>102.3</v>
      </c>
      <c r="BK101" s="1" t="s">
        <v>304</v>
      </c>
      <c r="BL101" s="1" t="s">
        <v>304</v>
      </c>
      <c r="BM101" s="1" t="s">
        <v>304</v>
      </c>
      <c r="BN101" s="1" t="s">
        <v>304</v>
      </c>
      <c r="BO101" s="1" t="s">
        <v>304</v>
      </c>
      <c r="BP101" s="1" t="s">
        <v>304</v>
      </c>
      <c r="BQ101" s="1" t="s">
        <v>304</v>
      </c>
      <c r="BR101" s="1" t="s">
        <v>304</v>
      </c>
      <c r="BS101" s="1" t="s">
        <v>304</v>
      </c>
      <c r="BT101" s="1" t="s">
        <v>304</v>
      </c>
      <c r="BU101" s="1" t="s">
        <v>304</v>
      </c>
      <c r="BV101" s="1" t="s">
        <v>304</v>
      </c>
      <c r="BW101" s="1" t="s">
        <v>304</v>
      </c>
      <c r="BX101">
        <v>91</v>
      </c>
      <c r="BY101">
        <v>355.33</v>
      </c>
      <c r="CA101" s="1" t="s">
        <v>304</v>
      </c>
      <c r="CB101">
        <v>1278.45</v>
      </c>
      <c r="CC101" s="1" t="s">
        <v>304</v>
      </c>
      <c r="CD101">
        <v>55.41</v>
      </c>
      <c r="CE101" s="1" t="s">
        <v>304</v>
      </c>
      <c r="CF101" s="1" t="s">
        <v>304</v>
      </c>
      <c r="CG101" s="1" t="s">
        <v>304</v>
      </c>
      <c r="CH101">
        <v>100.79</v>
      </c>
      <c r="CI101" s="1" t="s">
        <v>304</v>
      </c>
      <c r="CJ101" s="1" t="s">
        <v>304</v>
      </c>
      <c r="CK101" s="1" t="s">
        <v>304</v>
      </c>
      <c r="CL101" s="1" t="s">
        <v>304</v>
      </c>
      <c r="CM101" s="1" t="s">
        <v>304</v>
      </c>
      <c r="CN101" s="1" t="s">
        <v>304</v>
      </c>
      <c r="CO101">
        <v>2561.5100000000002</v>
      </c>
      <c r="CP101" s="1" t="s">
        <v>304</v>
      </c>
      <c r="CQ101">
        <v>150.22</v>
      </c>
      <c r="CR101" s="1" t="s">
        <v>304</v>
      </c>
      <c r="CS101" s="1" t="s">
        <v>304</v>
      </c>
      <c r="CT101" s="1" t="s">
        <v>304</v>
      </c>
      <c r="CU101" s="1" t="s">
        <v>304</v>
      </c>
      <c r="CV101" s="1" t="s">
        <v>304</v>
      </c>
      <c r="CW101" s="1" t="s">
        <v>304</v>
      </c>
      <c r="CX101">
        <v>112.96</v>
      </c>
      <c r="CY101" s="1" t="s">
        <v>304</v>
      </c>
      <c r="CZ101" s="1" t="s">
        <v>304</v>
      </c>
      <c r="DA101" s="1" t="s">
        <v>304</v>
      </c>
      <c r="DB101" s="1" t="s">
        <v>304</v>
      </c>
      <c r="DC101" s="1" t="s">
        <v>304</v>
      </c>
      <c r="DD101">
        <v>1530.42</v>
      </c>
      <c r="DE101" s="1" t="s">
        <v>304</v>
      </c>
      <c r="DF101" s="1" t="s">
        <v>304</v>
      </c>
      <c r="DG101" s="1" t="s">
        <v>304</v>
      </c>
      <c r="DH101" s="1" t="s">
        <v>304</v>
      </c>
      <c r="DI101" s="1" t="s">
        <v>304</v>
      </c>
      <c r="DJ101" s="1" t="s">
        <v>304</v>
      </c>
      <c r="DK101" s="1" t="s">
        <v>304</v>
      </c>
      <c r="DL101" s="1" t="s">
        <v>304</v>
      </c>
      <c r="DM101" s="1" t="s">
        <v>304</v>
      </c>
      <c r="DN101" s="1" t="s">
        <v>304</v>
      </c>
      <c r="DO101" s="1" t="s">
        <v>304</v>
      </c>
      <c r="DP101" s="1" t="s">
        <v>304</v>
      </c>
      <c r="DQ101">
        <v>46.32</v>
      </c>
      <c r="DR101" s="1" t="s">
        <v>304</v>
      </c>
      <c r="DS101">
        <v>166.65</v>
      </c>
      <c r="DT101">
        <v>864.21</v>
      </c>
      <c r="DU101">
        <v>321.51</v>
      </c>
      <c r="DV101" s="1" t="s">
        <v>304</v>
      </c>
      <c r="DW101">
        <v>43.93</v>
      </c>
      <c r="DX101" s="1" t="s">
        <v>304</v>
      </c>
      <c r="DY101">
        <v>468.09</v>
      </c>
      <c r="DZ101" s="1" t="s">
        <v>304</v>
      </c>
      <c r="EA101">
        <v>1516.58</v>
      </c>
      <c r="EB101" s="1" t="s">
        <v>304</v>
      </c>
      <c r="EC101">
        <v>82.68</v>
      </c>
      <c r="ED101">
        <v>188.04</v>
      </c>
      <c r="EE101">
        <v>338.07</v>
      </c>
      <c r="EF101" s="1" t="s">
        <v>304</v>
      </c>
      <c r="EG101" s="1" t="s">
        <v>304</v>
      </c>
      <c r="EH101">
        <v>38.64</v>
      </c>
      <c r="EI101" s="1" t="s">
        <v>304</v>
      </c>
      <c r="EJ101" s="1" t="s">
        <v>304</v>
      </c>
      <c r="EK101" s="1" t="s">
        <v>304</v>
      </c>
      <c r="EL101">
        <v>106.54</v>
      </c>
      <c r="EM101">
        <v>104.51</v>
      </c>
      <c r="EN101" s="1" t="s">
        <v>304</v>
      </c>
      <c r="EO101">
        <v>112.92</v>
      </c>
      <c r="EP101" s="1" t="s">
        <v>304</v>
      </c>
      <c r="EQ101" s="1" t="s">
        <v>304</v>
      </c>
      <c r="ER101" s="1" t="s">
        <v>304</v>
      </c>
      <c r="ES101" s="1" t="s">
        <v>304</v>
      </c>
      <c r="ET101" s="1" t="s">
        <v>304</v>
      </c>
      <c r="EU101" s="1" t="s">
        <v>304</v>
      </c>
    </row>
    <row r="102" spans="1:151" x14ac:dyDescent="0.25">
      <c r="A102" s="2">
        <v>35737</v>
      </c>
      <c r="B102" s="1" t="s">
        <v>304</v>
      </c>
      <c r="C102" s="1" t="s">
        <v>304</v>
      </c>
      <c r="D102" s="1" t="s">
        <v>304</v>
      </c>
      <c r="E102">
        <v>114.39</v>
      </c>
      <c r="F102">
        <v>184.92</v>
      </c>
      <c r="G102">
        <v>137.71</v>
      </c>
      <c r="H102" s="1" t="s">
        <v>304</v>
      </c>
      <c r="I102" s="1" t="s">
        <v>304</v>
      </c>
      <c r="J102" s="1" t="s">
        <v>304</v>
      </c>
      <c r="K102" s="1" t="s">
        <v>304</v>
      </c>
      <c r="L102" s="1" t="s">
        <v>304</v>
      </c>
      <c r="M102" s="1" t="s">
        <v>304</v>
      </c>
      <c r="N102">
        <v>121.89</v>
      </c>
      <c r="O102" s="1" t="s">
        <v>304</v>
      </c>
      <c r="P102">
        <v>492.12</v>
      </c>
      <c r="Q102" s="1" t="s">
        <v>304</v>
      </c>
      <c r="R102" s="1" t="s">
        <v>304</v>
      </c>
      <c r="S102">
        <v>189.12</v>
      </c>
      <c r="T102" s="1" t="s">
        <v>304</v>
      </c>
      <c r="U102" s="1" t="s">
        <v>304</v>
      </c>
      <c r="V102" s="1" t="s">
        <v>304</v>
      </c>
      <c r="W102" s="1" t="s">
        <v>304</v>
      </c>
      <c r="X102" s="1" t="s">
        <v>304</v>
      </c>
      <c r="Y102" s="1" t="s">
        <v>304</v>
      </c>
      <c r="Z102" s="1" t="s">
        <v>304</v>
      </c>
      <c r="AA102" s="1" t="s">
        <v>304</v>
      </c>
      <c r="AB102">
        <v>99.83</v>
      </c>
      <c r="AC102">
        <v>58.64</v>
      </c>
      <c r="AD102">
        <v>173.43</v>
      </c>
      <c r="AE102">
        <v>57.74</v>
      </c>
      <c r="AF102">
        <v>88.13</v>
      </c>
      <c r="AG102" s="1" t="s">
        <v>304</v>
      </c>
      <c r="AH102" s="1" t="s">
        <v>304</v>
      </c>
      <c r="AI102" s="1" t="s">
        <v>304</v>
      </c>
      <c r="AJ102" s="1" t="s">
        <v>304</v>
      </c>
      <c r="AK102" s="1" t="s">
        <v>304</v>
      </c>
      <c r="AL102" s="1" t="s">
        <v>304</v>
      </c>
      <c r="AM102">
        <v>1598.96</v>
      </c>
      <c r="AN102">
        <v>306.37</v>
      </c>
      <c r="AO102">
        <v>37.200000000000003</v>
      </c>
      <c r="AP102">
        <v>85.72</v>
      </c>
      <c r="AQ102">
        <v>1156.56</v>
      </c>
      <c r="AR102" s="1" t="s">
        <v>304</v>
      </c>
      <c r="AS102" s="1" t="s">
        <v>304</v>
      </c>
      <c r="AT102" s="1" t="s">
        <v>304</v>
      </c>
      <c r="AU102">
        <v>44.91</v>
      </c>
      <c r="AV102">
        <v>89.26</v>
      </c>
      <c r="AW102">
        <v>117</v>
      </c>
      <c r="AX102">
        <v>85.54</v>
      </c>
      <c r="AY102">
        <v>189.18</v>
      </c>
      <c r="AZ102">
        <v>115.62</v>
      </c>
      <c r="BA102" s="1" t="s">
        <v>304</v>
      </c>
      <c r="BB102" s="1" t="s">
        <v>304</v>
      </c>
      <c r="BC102" s="1" t="s">
        <v>304</v>
      </c>
      <c r="BD102" s="1" t="s">
        <v>304</v>
      </c>
      <c r="BE102" s="1" t="s">
        <v>304</v>
      </c>
      <c r="BF102" s="1" t="s">
        <v>304</v>
      </c>
      <c r="BG102" s="1" t="s">
        <v>304</v>
      </c>
      <c r="BH102">
        <v>380.43</v>
      </c>
      <c r="BI102">
        <v>127.17</v>
      </c>
      <c r="BJ102">
        <v>102.3</v>
      </c>
      <c r="BK102" s="1" t="s">
        <v>304</v>
      </c>
      <c r="BL102" s="1" t="s">
        <v>304</v>
      </c>
      <c r="BM102" s="1" t="s">
        <v>304</v>
      </c>
      <c r="BN102" s="1" t="s">
        <v>304</v>
      </c>
      <c r="BO102" s="1" t="s">
        <v>304</v>
      </c>
      <c r="BP102" s="1" t="s">
        <v>304</v>
      </c>
      <c r="BQ102" s="1" t="s">
        <v>304</v>
      </c>
      <c r="BR102" s="1" t="s">
        <v>304</v>
      </c>
      <c r="BS102" s="1" t="s">
        <v>304</v>
      </c>
      <c r="BT102" s="1" t="s">
        <v>304</v>
      </c>
      <c r="BU102" s="1" t="s">
        <v>304</v>
      </c>
      <c r="BV102" s="1" t="s">
        <v>304</v>
      </c>
      <c r="BW102" s="1" t="s">
        <v>304</v>
      </c>
      <c r="BX102">
        <v>89.2</v>
      </c>
      <c r="BY102">
        <v>383.8</v>
      </c>
      <c r="CA102" s="1" t="s">
        <v>304</v>
      </c>
      <c r="CB102">
        <v>1338.62</v>
      </c>
      <c r="CC102" s="1" t="s">
        <v>304</v>
      </c>
      <c r="CD102">
        <v>58.57</v>
      </c>
      <c r="CE102" s="1" t="s">
        <v>304</v>
      </c>
      <c r="CF102" s="1" t="s">
        <v>304</v>
      </c>
      <c r="CG102" s="1" t="s">
        <v>304</v>
      </c>
      <c r="CH102">
        <v>99.04</v>
      </c>
      <c r="CI102" s="1" t="s">
        <v>304</v>
      </c>
      <c r="CJ102" s="1" t="s">
        <v>304</v>
      </c>
      <c r="CK102" s="1" t="s">
        <v>304</v>
      </c>
      <c r="CL102" s="1" t="s">
        <v>304</v>
      </c>
      <c r="CM102" s="1" t="s">
        <v>304</v>
      </c>
      <c r="CN102" s="1" t="s">
        <v>304</v>
      </c>
      <c r="CO102">
        <v>2565.2199999999998</v>
      </c>
      <c r="CP102" s="1" t="s">
        <v>304</v>
      </c>
      <c r="CQ102">
        <v>140.56</v>
      </c>
      <c r="CR102" s="1" t="s">
        <v>304</v>
      </c>
      <c r="CS102" s="1" t="s">
        <v>304</v>
      </c>
      <c r="CT102" s="1" t="s">
        <v>304</v>
      </c>
      <c r="CU102" s="1" t="s">
        <v>304</v>
      </c>
      <c r="CV102" s="1" t="s">
        <v>304</v>
      </c>
      <c r="CW102" s="1" t="s">
        <v>304</v>
      </c>
      <c r="CX102">
        <v>112.06</v>
      </c>
      <c r="CY102" s="1" t="s">
        <v>304</v>
      </c>
      <c r="CZ102" s="1" t="s">
        <v>304</v>
      </c>
      <c r="DA102" s="1" t="s">
        <v>304</v>
      </c>
      <c r="DB102" s="1" t="s">
        <v>304</v>
      </c>
      <c r="DC102" s="1" t="s">
        <v>304</v>
      </c>
      <c r="DD102">
        <v>1438.18</v>
      </c>
      <c r="DE102" s="1" t="s">
        <v>304</v>
      </c>
      <c r="DF102" s="1" t="s">
        <v>304</v>
      </c>
      <c r="DG102" s="1" t="s">
        <v>304</v>
      </c>
      <c r="DH102" s="1" t="s">
        <v>304</v>
      </c>
      <c r="DI102" s="1" t="s">
        <v>304</v>
      </c>
      <c r="DJ102" s="1" t="s">
        <v>304</v>
      </c>
      <c r="DK102" s="1" t="s">
        <v>304</v>
      </c>
      <c r="DL102" s="1" t="s">
        <v>304</v>
      </c>
      <c r="DM102" s="1" t="s">
        <v>304</v>
      </c>
      <c r="DN102" s="1" t="s">
        <v>304</v>
      </c>
      <c r="DO102" s="1" t="s">
        <v>304</v>
      </c>
      <c r="DP102" s="1" t="s">
        <v>304</v>
      </c>
      <c r="DQ102">
        <v>47.4</v>
      </c>
      <c r="DR102" s="1" t="s">
        <v>304</v>
      </c>
      <c r="DS102">
        <v>166.8</v>
      </c>
      <c r="DT102">
        <v>864.21</v>
      </c>
      <c r="DU102">
        <v>315.18</v>
      </c>
      <c r="DV102" s="1" t="s">
        <v>304</v>
      </c>
      <c r="DW102">
        <v>42.58</v>
      </c>
      <c r="DX102" s="1" t="s">
        <v>304</v>
      </c>
      <c r="DY102">
        <v>451.28</v>
      </c>
      <c r="DZ102" s="1" t="s">
        <v>304</v>
      </c>
      <c r="EA102">
        <v>1426.11</v>
      </c>
      <c r="EB102" s="1" t="s">
        <v>304</v>
      </c>
      <c r="EC102">
        <v>83.3</v>
      </c>
      <c r="ED102">
        <v>198.91</v>
      </c>
      <c r="EE102">
        <v>367.46</v>
      </c>
      <c r="EF102" s="1" t="s">
        <v>304</v>
      </c>
      <c r="EG102" s="1" t="s">
        <v>304</v>
      </c>
      <c r="EH102">
        <v>38.64</v>
      </c>
      <c r="EI102" s="1" t="s">
        <v>304</v>
      </c>
      <c r="EJ102" s="1" t="s">
        <v>304</v>
      </c>
      <c r="EK102" s="1" t="s">
        <v>304</v>
      </c>
      <c r="EL102">
        <v>103.74</v>
      </c>
      <c r="EM102">
        <v>108.35</v>
      </c>
      <c r="EN102" s="1" t="s">
        <v>304</v>
      </c>
      <c r="EO102">
        <v>111.87</v>
      </c>
      <c r="EP102" s="1" t="s">
        <v>304</v>
      </c>
      <c r="EQ102" s="1" t="s">
        <v>304</v>
      </c>
      <c r="ER102" s="1" t="s">
        <v>304</v>
      </c>
      <c r="ES102" s="1" t="s">
        <v>304</v>
      </c>
      <c r="ET102" s="1" t="s">
        <v>304</v>
      </c>
      <c r="EU102" s="1" t="s">
        <v>304</v>
      </c>
    </row>
    <row r="103" spans="1:151" x14ac:dyDescent="0.25">
      <c r="A103" s="2">
        <v>35744</v>
      </c>
      <c r="B103" s="1" t="s">
        <v>304</v>
      </c>
      <c r="C103" s="1" t="s">
        <v>304</v>
      </c>
      <c r="D103" s="1" t="s">
        <v>304</v>
      </c>
      <c r="E103">
        <v>110.67</v>
      </c>
      <c r="F103">
        <v>180.66</v>
      </c>
      <c r="G103">
        <v>138.31</v>
      </c>
      <c r="H103" s="1" t="s">
        <v>304</v>
      </c>
      <c r="I103" s="1" t="s">
        <v>304</v>
      </c>
      <c r="J103" s="1" t="s">
        <v>304</v>
      </c>
      <c r="K103" s="1" t="s">
        <v>304</v>
      </c>
      <c r="L103" s="1" t="s">
        <v>304</v>
      </c>
      <c r="M103" s="1" t="s">
        <v>304</v>
      </c>
      <c r="N103">
        <v>126.51</v>
      </c>
      <c r="O103" s="1" t="s">
        <v>304</v>
      </c>
      <c r="P103">
        <v>499.54</v>
      </c>
      <c r="Q103" s="1" t="s">
        <v>304</v>
      </c>
      <c r="R103" s="1" t="s">
        <v>304</v>
      </c>
      <c r="S103">
        <v>180.11</v>
      </c>
      <c r="T103" s="1" t="s">
        <v>304</v>
      </c>
      <c r="U103" s="1" t="s">
        <v>304</v>
      </c>
      <c r="V103" s="1" t="s">
        <v>304</v>
      </c>
      <c r="W103" s="1" t="s">
        <v>304</v>
      </c>
      <c r="X103" s="1" t="s">
        <v>304</v>
      </c>
      <c r="Y103" s="1" t="s">
        <v>304</v>
      </c>
      <c r="Z103" s="1" t="s">
        <v>304</v>
      </c>
      <c r="AA103" s="1" t="s">
        <v>304</v>
      </c>
      <c r="AB103">
        <v>94.04</v>
      </c>
      <c r="AC103">
        <v>57.49</v>
      </c>
      <c r="AD103">
        <v>170.26</v>
      </c>
      <c r="AE103">
        <v>56.21</v>
      </c>
      <c r="AF103">
        <v>85.45</v>
      </c>
      <c r="AG103" s="1" t="s">
        <v>304</v>
      </c>
      <c r="AH103" s="1" t="s">
        <v>304</v>
      </c>
      <c r="AI103" s="1" t="s">
        <v>304</v>
      </c>
      <c r="AJ103" s="1" t="s">
        <v>304</v>
      </c>
      <c r="AK103" s="1" t="s">
        <v>304</v>
      </c>
      <c r="AL103" s="1" t="s">
        <v>304</v>
      </c>
      <c r="AM103">
        <v>1550.89</v>
      </c>
      <c r="AN103">
        <v>288.69</v>
      </c>
      <c r="AO103">
        <v>37.200000000000003</v>
      </c>
      <c r="AP103">
        <v>84.4</v>
      </c>
      <c r="AQ103">
        <v>1100</v>
      </c>
      <c r="AR103" s="1" t="s">
        <v>304</v>
      </c>
      <c r="AS103" s="1" t="s">
        <v>304</v>
      </c>
      <c r="AT103" s="1" t="s">
        <v>304</v>
      </c>
      <c r="AU103">
        <v>44.03</v>
      </c>
      <c r="AV103">
        <v>89.26</v>
      </c>
      <c r="AW103">
        <v>113.33</v>
      </c>
      <c r="AX103">
        <v>81.78</v>
      </c>
      <c r="AY103">
        <v>189.18</v>
      </c>
      <c r="AZ103">
        <v>111.99</v>
      </c>
      <c r="BA103" s="1" t="s">
        <v>304</v>
      </c>
      <c r="BB103" s="1" t="s">
        <v>304</v>
      </c>
      <c r="BC103" s="1" t="s">
        <v>304</v>
      </c>
      <c r="BD103" s="1" t="s">
        <v>304</v>
      </c>
      <c r="BE103" s="1" t="s">
        <v>304</v>
      </c>
      <c r="BF103" s="1" t="s">
        <v>304</v>
      </c>
      <c r="BG103" s="1" t="s">
        <v>304</v>
      </c>
      <c r="BH103">
        <v>402.82</v>
      </c>
      <c r="BI103">
        <v>125.08</v>
      </c>
      <c r="BJ103">
        <v>102.3</v>
      </c>
      <c r="BK103" s="1" t="s">
        <v>304</v>
      </c>
      <c r="BL103" s="1" t="s">
        <v>304</v>
      </c>
      <c r="BM103" s="1" t="s">
        <v>304</v>
      </c>
      <c r="BN103" s="1" t="s">
        <v>304</v>
      </c>
      <c r="BO103" s="1" t="s">
        <v>304</v>
      </c>
      <c r="BP103" s="1" t="s">
        <v>304</v>
      </c>
      <c r="BQ103" s="1" t="s">
        <v>304</v>
      </c>
      <c r="BR103" s="1" t="s">
        <v>304</v>
      </c>
      <c r="BS103" s="1" t="s">
        <v>304</v>
      </c>
      <c r="BT103" s="1" t="s">
        <v>304</v>
      </c>
      <c r="BU103" s="1" t="s">
        <v>304</v>
      </c>
      <c r="BV103" s="1" t="s">
        <v>304</v>
      </c>
      <c r="BW103" s="1" t="s">
        <v>304</v>
      </c>
      <c r="BX103">
        <v>85.6</v>
      </c>
      <c r="BY103">
        <v>372.15</v>
      </c>
      <c r="CA103" s="1" t="s">
        <v>304</v>
      </c>
      <c r="CB103">
        <v>1323.58</v>
      </c>
      <c r="CC103" s="1" t="s">
        <v>304</v>
      </c>
      <c r="CD103">
        <v>60.96</v>
      </c>
      <c r="CE103" s="1" t="s">
        <v>304</v>
      </c>
      <c r="CF103" s="1" t="s">
        <v>304</v>
      </c>
      <c r="CG103" s="1" t="s">
        <v>304</v>
      </c>
      <c r="CH103">
        <v>89.49</v>
      </c>
      <c r="CI103" s="1" t="s">
        <v>304</v>
      </c>
      <c r="CJ103" s="1" t="s">
        <v>304</v>
      </c>
      <c r="CK103" s="1" t="s">
        <v>304</v>
      </c>
      <c r="CL103" s="1" t="s">
        <v>304</v>
      </c>
      <c r="CM103" s="1" t="s">
        <v>304</v>
      </c>
      <c r="CN103" s="1" t="s">
        <v>304</v>
      </c>
      <c r="CO103">
        <v>2498.4</v>
      </c>
      <c r="CP103" s="1" t="s">
        <v>304</v>
      </c>
      <c r="CQ103">
        <v>143.88999999999999</v>
      </c>
      <c r="CR103" s="1" t="s">
        <v>304</v>
      </c>
      <c r="CS103" s="1" t="s">
        <v>304</v>
      </c>
      <c r="CT103" s="1" t="s">
        <v>304</v>
      </c>
      <c r="CU103" s="1" t="s">
        <v>304</v>
      </c>
      <c r="CV103" s="1" t="s">
        <v>304</v>
      </c>
      <c r="CW103" s="1" t="s">
        <v>304</v>
      </c>
      <c r="CX103">
        <v>112.96</v>
      </c>
      <c r="CY103" s="1" t="s">
        <v>304</v>
      </c>
      <c r="CZ103" s="1" t="s">
        <v>304</v>
      </c>
      <c r="DA103" s="1" t="s">
        <v>304</v>
      </c>
      <c r="DB103" s="1" t="s">
        <v>304</v>
      </c>
      <c r="DC103" s="1" t="s">
        <v>304</v>
      </c>
      <c r="DD103">
        <v>1369.01</v>
      </c>
      <c r="DE103" s="1" t="s">
        <v>304</v>
      </c>
      <c r="DF103" s="1" t="s">
        <v>304</v>
      </c>
      <c r="DG103" s="1" t="s">
        <v>304</v>
      </c>
      <c r="DH103" s="1" t="s">
        <v>304</v>
      </c>
      <c r="DI103" s="1" t="s">
        <v>304</v>
      </c>
      <c r="DJ103" s="1" t="s">
        <v>304</v>
      </c>
      <c r="DK103" s="1" t="s">
        <v>304</v>
      </c>
      <c r="DL103" s="1" t="s">
        <v>304</v>
      </c>
      <c r="DM103" s="1" t="s">
        <v>304</v>
      </c>
      <c r="DN103" s="1" t="s">
        <v>304</v>
      </c>
      <c r="DO103" s="1" t="s">
        <v>304</v>
      </c>
      <c r="DP103" s="1" t="s">
        <v>304</v>
      </c>
      <c r="DQ103">
        <v>45.21</v>
      </c>
      <c r="DR103" s="1" t="s">
        <v>304</v>
      </c>
      <c r="DS103">
        <v>159.07</v>
      </c>
      <c r="DT103">
        <v>864.21</v>
      </c>
      <c r="DU103">
        <v>321.51</v>
      </c>
      <c r="DV103" s="1" t="s">
        <v>304</v>
      </c>
      <c r="DW103">
        <v>42.07</v>
      </c>
      <c r="DX103" s="1" t="s">
        <v>304</v>
      </c>
      <c r="DY103">
        <v>445.67</v>
      </c>
      <c r="DZ103" s="1" t="s">
        <v>304</v>
      </c>
      <c r="EA103">
        <v>1318.97</v>
      </c>
      <c r="EB103" s="1" t="s">
        <v>304</v>
      </c>
      <c r="EC103">
        <v>83.34</v>
      </c>
      <c r="ED103">
        <v>187.17</v>
      </c>
      <c r="EE103">
        <v>345.42</v>
      </c>
      <c r="EF103" s="1" t="s">
        <v>304</v>
      </c>
      <c r="EG103" s="1" t="s">
        <v>304</v>
      </c>
      <c r="EH103">
        <v>33.869999999999997</v>
      </c>
      <c r="EI103" s="1" t="s">
        <v>304</v>
      </c>
      <c r="EJ103" s="1" t="s">
        <v>304</v>
      </c>
      <c r="EK103" s="1" t="s">
        <v>304</v>
      </c>
      <c r="EL103">
        <v>103.39</v>
      </c>
      <c r="EM103">
        <v>106.1</v>
      </c>
      <c r="EN103" s="1" t="s">
        <v>304</v>
      </c>
      <c r="EO103">
        <v>112.92</v>
      </c>
      <c r="EP103" s="1" t="s">
        <v>304</v>
      </c>
      <c r="EQ103" s="1" t="s">
        <v>304</v>
      </c>
      <c r="ER103" s="1" t="s">
        <v>304</v>
      </c>
      <c r="ES103" s="1" t="s">
        <v>304</v>
      </c>
      <c r="ET103" s="1" t="s">
        <v>304</v>
      </c>
      <c r="EU103" s="1" t="s">
        <v>304</v>
      </c>
    </row>
    <row r="104" spans="1:151" x14ac:dyDescent="0.25">
      <c r="A104" s="2">
        <v>35751</v>
      </c>
      <c r="B104" s="1" t="s">
        <v>304</v>
      </c>
      <c r="C104" s="1" t="s">
        <v>304</v>
      </c>
      <c r="D104" s="1" t="s">
        <v>304</v>
      </c>
      <c r="E104">
        <v>108.52</v>
      </c>
      <c r="F104">
        <v>178.52</v>
      </c>
      <c r="G104">
        <v>148.81</v>
      </c>
      <c r="H104" s="1" t="s">
        <v>304</v>
      </c>
      <c r="I104" s="1" t="s">
        <v>304</v>
      </c>
      <c r="J104" s="1" t="s">
        <v>304</v>
      </c>
      <c r="K104" s="1" t="s">
        <v>304</v>
      </c>
      <c r="L104" s="1" t="s">
        <v>304</v>
      </c>
      <c r="M104" s="1" t="s">
        <v>304</v>
      </c>
      <c r="N104">
        <v>133.77000000000001</v>
      </c>
      <c r="O104" s="1" t="s">
        <v>304</v>
      </c>
      <c r="P104">
        <v>499.93</v>
      </c>
      <c r="Q104" s="1" t="s">
        <v>304</v>
      </c>
      <c r="R104" s="1" t="s">
        <v>304</v>
      </c>
      <c r="S104">
        <v>174.63</v>
      </c>
      <c r="T104" s="1" t="s">
        <v>304</v>
      </c>
      <c r="U104" s="1" t="s">
        <v>304</v>
      </c>
      <c r="V104" s="1" t="s">
        <v>304</v>
      </c>
      <c r="W104" s="1" t="s">
        <v>304</v>
      </c>
      <c r="X104" s="1" t="s">
        <v>304</v>
      </c>
      <c r="Y104" s="1" t="s">
        <v>304</v>
      </c>
      <c r="Z104" s="1" t="s">
        <v>304</v>
      </c>
      <c r="AA104" s="1" t="s">
        <v>304</v>
      </c>
      <c r="AB104">
        <v>92.71</v>
      </c>
      <c r="AC104">
        <v>56.66</v>
      </c>
      <c r="AD104">
        <v>171.47</v>
      </c>
      <c r="AE104">
        <v>58</v>
      </c>
      <c r="AF104">
        <v>84.42</v>
      </c>
      <c r="AG104" s="1" t="s">
        <v>304</v>
      </c>
      <c r="AH104" s="1" t="s">
        <v>304</v>
      </c>
      <c r="AI104" s="1" t="s">
        <v>304</v>
      </c>
      <c r="AJ104" s="1" t="s">
        <v>304</v>
      </c>
      <c r="AK104" s="1" t="s">
        <v>304</v>
      </c>
      <c r="AL104" s="1" t="s">
        <v>304</v>
      </c>
      <c r="AM104">
        <v>1571.3</v>
      </c>
      <c r="AN104">
        <v>265.63</v>
      </c>
      <c r="AO104">
        <v>37.200000000000003</v>
      </c>
      <c r="AP104">
        <v>85.06</v>
      </c>
      <c r="AQ104">
        <v>1070.75</v>
      </c>
      <c r="AR104" s="1" t="s">
        <v>304</v>
      </c>
      <c r="AS104" s="1" t="s">
        <v>304</v>
      </c>
      <c r="AT104" s="1" t="s">
        <v>304</v>
      </c>
      <c r="AU104">
        <v>43.61</v>
      </c>
      <c r="AV104">
        <v>86.33</v>
      </c>
      <c r="AW104">
        <v>113.33</v>
      </c>
      <c r="AX104">
        <v>82.1</v>
      </c>
      <c r="AY104">
        <v>189.18</v>
      </c>
      <c r="AZ104">
        <v>110.98</v>
      </c>
      <c r="BA104" s="1" t="s">
        <v>304</v>
      </c>
      <c r="BB104" s="1" t="s">
        <v>304</v>
      </c>
      <c r="BC104" s="1" t="s">
        <v>304</v>
      </c>
      <c r="BD104" s="1" t="s">
        <v>304</v>
      </c>
      <c r="BE104" s="1" t="s">
        <v>304</v>
      </c>
      <c r="BF104" s="1" t="s">
        <v>304</v>
      </c>
      <c r="BG104" s="1" t="s">
        <v>304</v>
      </c>
      <c r="BH104">
        <v>400.52</v>
      </c>
      <c r="BI104">
        <v>129.54</v>
      </c>
      <c r="BJ104">
        <v>102.3</v>
      </c>
      <c r="BK104" s="1" t="s">
        <v>304</v>
      </c>
      <c r="BL104" s="1" t="s">
        <v>304</v>
      </c>
      <c r="BM104" s="1" t="s">
        <v>304</v>
      </c>
      <c r="BN104" s="1" t="s">
        <v>304</v>
      </c>
      <c r="BO104" s="1" t="s">
        <v>304</v>
      </c>
      <c r="BP104" s="1" t="s">
        <v>304</v>
      </c>
      <c r="BQ104" s="1" t="s">
        <v>304</v>
      </c>
      <c r="BR104" s="1" t="s">
        <v>304</v>
      </c>
      <c r="BS104" s="1" t="s">
        <v>304</v>
      </c>
      <c r="BT104" s="1" t="s">
        <v>304</v>
      </c>
      <c r="BU104" s="1" t="s">
        <v>304</v>
      </c>
      <c r="BV104" s="1" t="s">
        <v>304</v>
      </c>
      <c r="BW104" s="1" t="s">
        <v>304</v>
      </c>
      <c r="BX104">
        <v>84.52</v>
      </c>
      <c r="BY104">
        <v>367.84</v>
      </c>
      <c r="CA104" s="1" t="s">
        <v>304</v>
      </c>
      <c r="CB104">
        <v>1301.02</v>
      </c>
      <c r="CC104" s="1" t="s">
        <v>304</v>
      </c>
      <c r="CD104">
        <v>58.19</v>
      </c>
      <c r="CE104" s="1" t="s">
        <v>304</v>
      </c>
      <c r="CF104" s="1" t="s">
        <v>304</v>
      </c>
      <c r="CG104" s="1" t="s">
        <v>304</v>
      </c>
      <c r="CH104">
        <v>96.13</v>
      </c>
      <c r="CI104" s="1" t="s">
        <v>304</v>
      </c>
      <c r="CJ104" s="1" t="s">
        <v>304</v>
      </c>
      <c r="CK104" s="1" t="s">
        <v>304</v>
      </c>
      <c r="CL104" s="1" t="s">
        <v>304</v>
      </c>
      <c r="CM104" s="1" t="s">
        <v>304</v>
      </c>
      <c r="CN104" s="1" t="s">
        <v>304</v>
      </c>
      <c r="CO104">
        <v>2468.6999999999998</v>
      </c>
      <c r="CP104" s="1" t="s">
        <v>304</v>
      </c>
      <c r="CQ104">
        <v>147.88999999999999</v>
      </c>
      <c r="CR104" s="1" t="s">
        <v>304</v>
      </c>
      <c r="CS104" s="1" t="s">
        <v>304</v>
      </c>
      <c r="CT104" s="1" t="s">
        <v>304</v>
      </c>
      <c r="CU104" s="1" t="s">
        <v>304</v>
      </c>
      <c r="CV104" s="1" t="s">
        <v>304</v>
      </c>
      <c r="CW104" s="1" t="s">
        <v>304</v>
      </c>
      <c r="CX104">
        <v>121.43</v>
      </c>
      <c r="CY104" s="1" t="s">
        <v>304</v>
      </c>
      <c r="CZ104" s="1" t="s">
        <v>304</v>
      </c>
      <c r="DA104" s="1" t="s">
        <v>304</v>
      </c>
      <c r="DB104" s="1" t="s">
        <v>304</v>
      </c>
      <c r="DC104" s="1" t="s">
        <v>304</v>
      </c>
      <c r="DD104">
        <v>1475.2</v>
      </c>
      <c r="DE104" s="1" t="s">
        <v>304</v>
      </c>
      <c r="DF104" s="1" t="s">
        <v>304</v>
      </c>
      <c r="DG104" s="1" t="s">
        <v>304</v>
      </c>
      <c r="DH104" s="1" t="s">
        <v>304</v>
      </c>
      <c r="DI104" s="1" t="s">
        <v>304</v>
      </c>
      <c r="DJ104" s="1" t="s">
        <v>304</v>
      </c>
      <c r="DK104" s="1" t="s">
        <v>304</v>
      </c>
      <c r="DL104" s="1" t="s">
        <v>304</v>
      </c>
      <c r="DM104" s="1" t="s">
        <v>304</v>
      </c>
      <c r="DN104" s="1" t="s">
        <v>304</v>
      </c>
      <c r="DO104" s="1" t="s">
        <v>304</v>
      </c>
      <c r="DP104" s="1" t="s">
        <v>304</v>
      </c>
      <c r="DQ104">
        <v>44.34</v>
      </c>
      <c r="DR104" s="1" t="s">
        <v>304</v>
      </c>
      <c r="DS104">
        <v>157.69999999999999</v>
      </c>
      <c r="DT104">
        <v>864.21</v>
      </c>
      <c r="DU104">
        <v>320.45999999999998</v>
      </c>
      <c r="DV104" s="1" t="s">
        <v>304</v>
      </c>
      <c r="DW104">
        <v>42.24</v>
      </c>
      <c r="DX104" s="1" t="s">
        <v>304</v>
      </c>
      <c r="DY104">
        <v>434.46</v>
      </c>
      <c r="DZ104" s="1" t="s">
        <v>304</v>
      </c>
      <c r="EA104">
        <v>1280.8800000000001</v>
      </c>
      <c r="EB104" s="1" t="s">
        <v>304</v>
      </c>
      <c r="EC104">
        <v>79.8</v>
      </c>
      <c r="ED104">
        <v>186.16</v>
      </c>
      <c r="EE104">
        <v>341.23</v>
      </c>
      <c r="EF104" s="1" t="s">
        <v>304</v>
      </c>
      <c r="EG104" s="1" t="s">
        <v>304</v>
      </c>
      <c r="EH104">
        <v>35.14</v>
      </c>
      <c r="EI104" s="1" t="s">
        <v>304</v>
      </c>
      <c r="EJ104" s="1" t="s">
        <v>304</v>
      </c>
      <c r="EK104" s="1" t="s">
        <v>304</v>
      </c>
      <c r="EL104">
        <v>103.74</v>
      </c>
      <c r="EM104">
        <v>102.84</v>
      </c>
      <c r="EN104" s="1" t="s">
        <v>304</v>
      </c>
      <c r="EO104">
        <v>121.2</v>
      </c>
      <c r="EP104" s="1" t="s">
        <v>304</v>
      </c>
      <c r="EQ104" s="1" t="s">
        <v>304</v>
      </c>
      <c r="ER104" s="1" t="s">
        <v>304</v>
      </c>
      <c r="ES104" s="1" t="s">
        <v>304</v>
      </c>
      <c r="ET104" s="1" t="s">
        <v>304</v>
      </c>
      <c r="EU104" s="1" t="s">
        <v>304</v>
      </c>
    </row>
    <row r="105" spans="1:151" x14ac:dyDescent="0.25">
      <c r="A105" s="2">
        <v>35758</v>
      </c>
      <c r="B105" s="1" t="s">
        <v>304</v>
      </c>
      <c r="C105" s="1" t="s">
        <v>304</v>
      </c>
      <c r="D105" s="1" t="s">
        <v>304</v>
      </c>
      <c r="E105">
        <v>108.8</v>
      </c>
      <c r="F105">
        <v>177.81</v>
      </c>
      <c r="G105">
        <v>151.91</v>
      </c>
      <c r="H105" s="1" t="s">
        <v>304</v>
      </c>
      <c r="I105" s="1" t="s">
        <v>304</v>
      </c>
      <c r="J105" s="1" t="s">
        <v>304</v>
      </c>
      <c r="K105" s="1" t="s">
        <v>304</v>
      </c>
      <c r="L105" s="1" t="s">
        <v>304</v>
      </c>
      <c r="M105" s="1" t="s">
        <v>304</v>
      </c>
      <c r="N105">
        <v>130.69</v>
      </c>
      <c r="O105" s="1" t="s">
        <v>304</v>
      </c>
      <c r="P105">
        <v>484.31</v>
      </c>
      <c r="Q105" s="1" t="s">
        <v>304</v>
      </c>
      <c r="R105" s="1" t="s">
        <v>304</v>
      </c>
      <c r="S105">
        <v>179.33</v>
      </c>
      <c r="T105" s="1" t="s">
        <v>304</v>
      </c>
      <c r="U105" s="1" t="s">
        <v>304</v>
      </c>
      <c r="V105" s="1" t="s">
        <v>304</v>
      </c>
      <c r="W105" s="1" t="s">
        <v>304</v>
      </c>
      <c r="X105" s="1" t="s">
        <v>304</v>
      </c>
      <c r="Y105" s="1" t="s">
        <v>304</v>
      </c>
      <c r="Z105" s="1" t="s">
        <v>304</v>
      </c>
      <c r="AA105" s="1" t="s">
        <v>304</v>
      </c>
      <c r="AB105">
        <v>88.44</v>
      </c>
      <c r="AC105">
        <v>56.66</v>
      </c>
      <c r="AD105">
        <v>165.89</v>
      </c>
      <c r="AE105">
        <v>55.95</v>
      </c>
      <c r="AF105">
        <v>84.16</v>
      </c>
      <c r="AG105" s="1" t="s">
        <v>304</v>
      </c>
      <c r="AH105" s="1" t="s">
        <v>304</v>
      </c>
      <c r="AI105" s="1" t="s">
        <v>304</v>
      </c>
      <c r="AJ105" s="1" t="s">
        <v>304</v>
      </c>
      <c r="AK105" s="1" t="s">
        <v>304</v>
      </c>
      <c r="AL105" s="1" t="s">
        <v>304</v>
      </c>
      <c r="AM105">
        <v>1726.62</v>
      </c>
      <c r="AN105">
        <v>272.27999999999997</v>
      </c>
      <c r="AO105">
        <v>37.200000000000003</v>
      </c>
      <c r="AP105">
        <v>85.72</v>
      </c>
      <c r="AQ105">
        <v>1038.57</v>
      </c>
      <c r="AR105" s="1" t="s">
        <v>304</v>
      </c>
      <c r="AS105" s="1" t="s">
        <v>304</v>
      </c>
      <c r="AT105" s="1" t="s">
        <v>304</v>
      </c>
      <c r="AU105">
        <v>43.61</v>
      </c>
      <c r="AV105">
        <v>85.06</v>
      </c>
      <c r="AW105">
        <v>112.23</v>
      </c>
      <c r="AX105">
        <v>80.16</v>
      </c>
      <c r="AY105">
        <v>189.18</v>
      </c>
      <c r="AZ105">
        <v>108.85</v>
      </c>
      <c r="BA105" s="1" t="s">
        <v>304</v>
      </c>
      <c r="BB105" s="1" t="s">
        <v>304</v>
      </c>
      <c r="BC105" s="1" t="s">
        <v>304</v>
      </c>
      <c r="BD105" s="1" t="s">
        <v>304</v>
      </c>
      <c r="BE105" s="1" t="s">
        <v>304</v>
      </c>
      <c r="BF105" s="1" t="s">
        <v>304</v>
      </c>
      <c r="BG105" s="1" t="s">
        <v>304</v>
      </c>
      <c r="BH105">
        <v>384.45</v>
      </c>
      <c r="BI105">
        <v>124.4</v>
      </c>
      <c r="BJ105">
        <v>102.3</v>
      </c>
      <c r="BK105" s="1" t="s">
        <v>304</v>
      </c>
      <c r="BL105" s="1" t="s">
        <v>304</v>
      </c>
      <c r="BM105" s="1" t="s">
        <v>304</v>
      </c>
      <c r="BN105" s="1" t="s">
        <v>304</v>
      </c>
      <c r="BO105" s="1" t="s">
        <v>304</v>
      </c>
      <c r="BP105" s="1" t="s">
        <v>304</v>
      </c>
      <c r="BQ105" s="1" t="s">
        <v>304</v>
      </c>
      <c r="BR105" s="1" t="s">
        <v>304</v>
      </c>
      <c r="BS105" s="1" t="s">
        <v>304</v>
      </c>
      <c r="BT105" s="1" t="s">
        <v>304</v>
      </c>
      <c r="BU105" s="1" t="s">
        <v>304</v>
      </c>
      <c r="BV105" s="1" t="s">
        <v>304</v>
      </c>
      <c r="BW105" s="1" t="s">
        <v>304</v>
      </c>
      <c r="BX105">
        <v>87.4</v>
      </c>
      <c r="BY105">
        <v>360.08</v>
      </c>
      <c r="CA105" s="1" t="s">
        <v>304</v>
      </c>
      <c r="CB105">
        <v>1316.06</v>
      </c>
      <c r="CC105" s="1" t="s">
        <v>304</v>
      </c>
      <c r="CD105">
        <v>58.5</v>
      </c>
      <c r="CE105" s="1" t="s">
        <v>304</v>
      </c>
      <c r="CF105" s="1" t="s">
        <v>304</v>
      </c>
      <c r="CG105" s="1" t="s">
        <v>304</v>
      </c>
      <c r="CH105">
        <v>92.05</v>
      </c>
      <c r="CI105" s="1" t="s">
        <v>304</v>
      </c>
      <c r="CJ105" s="1" t="s">
        <v>304</v>
      </c>
      <c r="CK105" s="1" t="s">
        <v>304</v>
      </c>
      <c r="CL105" s="1" t="s">
        <v>304</v>
      </c>
      <c r="CM105" s="1" t="s">
        <v>304</v>
      </c>
      <c r="CN105" s="1" t="s">
        <v>304</v>
      </c>
      <c r="CO105">
        <v>2587.5</v>
      </c>
      <c r="CP105" s="1" t="s">
        <v>304</v>
      </c>
      <c r="CQ105">
        <v>148.55000000000001</v>
      </c>
      <c r="CR105" s="1" t="s">
        <v>304</v>
      </c>
      <c r="CS105" s="1" t="s">
        <v>304</v>
      </c>
      <c r="CT105" s="1" t="s">
        <v>304</v>
      </c>
      <c r="CU105" s="1" t="s">
        <v>304</v>
      </c>
      <c r="CV105" s="1" t="s">
        <v>304</v>
      </c>
      <c r="CW105" s="1" t="s">
        <v>304</v>
      </c>
      <c r="CX105">
        <v>121.95</v>
      </c>
      <c r="CY105" s="1" t="s">
        <v>304</v>
      </c>
      <c r="CZ105" s="1" t="s">
        <v>304</v>
      </c>
      <c r="DA105" s="1" t="s">
        <v>304</v>
      </c>
      <c r="DB105" s="1" t="s">
        <v>304</v>
      </c>
      <c r="DC105" s="1" t="s">
        <v>304</v>
      </c>
      <c r="DD105">
        <v>1478.84</v>
      </c>
      <c r="DE105" s="1" t="s">
        <v>304</v>
      </c>
      <c r="DF105" s="1" t="s">
        <v>304</v>
      </c>
      <c r="DG105" s="1" t="s">
        <v>304</v>
      </c>
      <c r="DH105" s="1" t="s">
        <v>304</v>
      </c>
      <c r="DI105" s="1" t="s">
        <v>304</v>
      </c>
      <c r="DJ105" s="1" t="s">
        <v>304</v>
      </c>
      <c r="DK105" s="1" t="s">
        <v>304</v>
      </c>
      <c r="DL105" s="1" t="s">
        <v>304</v>
      </c>
      <c r="DM105" s="1" t="s">
        <v>304</v>
      </c>
      <c r="DN105" s="1" t="s">
        <v>304</v>
      </c>
      <c r="DO105" s="1" t="s">
        <v>304</v>
      </c>
      <c r="DP105" s="1" t="s">
        <v>304</v>
      </c>
      <c r="DQ105">
        <v>43.6</v>
      </c>
      <c r="DR105" s="1" t="s">
        <v>304</v>
      </c>
      <c r="DS105">
        <v>156.94</v>
      </c>
      <c r="DT105">
        <v>864.21</v>
      </c>
      <c r="DU105">
        <v>289.89</v>
      </c>
      <c r="DV105" s="1" t="s">
        <v>304</v>
      </c>
      <c r="DW105">
        <v>41.73</v>
      </c>
      <c r="DX105" s="1" t="s">
        <v>304</v>
      </c>
      <c r="DY105">
        <v>433.06</v>
      </c>
      <c r="DZ105" s="1" t="s">
        <v>304</v>
      </c>
      <c r="EA105">
        <v>1333.26</v>
      </c>
      <c r="EB105" s="1" t="s">
        <v>304</v>
      </c>
      <c r="EC105">
        <v>82.23</v>
      </c>
      <c r="ED105">
        <v>187.61</v>
      </c>
      <c r="EE105">
        <v>349.09</v>
      </c>
      <c r="EF105" s="1" t="s">
        <v>304</v>
      </c>
      <c r="EG105" s="1" t="s">
        <v>304</v>
      </c>
      <c r="EH105">
        <v>34.71</v>
      </c>
      <c r="EI105" s="1" t="s">
        <v>304</v>
      </c>
      <c r="EJ105" s="1" t="s">
        <v>304</v>
      </c>
      <c r="EK105" s="1" t="s">
        <v>304</v>
      </c>
      <c r="EL105">
        <v>105.14</v>
      </c>
      <c r="EM105">
        <v>102.76</v>
      </c>
      <c r="EN105" s="1" t="s">
        <v>304</v>
      </c>
      <c r="EO105">
        <v>120.64</v>
      </c>
      <c r="EP105" s="1" t="s">
        <v>304</v>
      </c>
      <c r="EQ105" s="1" t="s">
        <v>304</v>
      </c>
      <c r="ER105" s="1" t="s">
        <v>304</v>
      </c>
      <c r="ES105" s="1" t="s">
        <v>304</v>
      </c>
      <c r="ET105" s="1" t="s">
        <v>304</v>
      </c>
      <c r="EU105" s="1" t="s">
        <v>304</v>
      </c>
    </row>
    <row r="106" spans="1:151" x14ac:dyDescent="0.25">
      <c r="A106" s="2">
        <v>35765</v>
      </c>
      <c r="B106" s="1" t="s">
        <v>304</v>
      </c>
      <c r="C106" s="1" t="s">
        <v>304</v>
      </c>
      <c r="D106" s="1" t="s">
        <v>304</v>
      </c>
      <c r="E106">
        <v>106.37</v>
      </c>
      <c r="F106">
        <v>177.39</v>
      </c>
      <c r="G106">
        <v>156.82</v>
      </c>
      <c r="H106" s="1" t="s">
        <v>304</v>
      </c>
      <c r="I106" s="1" t="s">
        <v>304</v>
      </c>
      <c r="J106" s="1" t="s">
        <v>304</v>
      </c>
      <c r="K106" s="1" t="s">
        <v>304</v>
      </c>
      <c r="L106" s="1" t="s">
        <v>304</v>
      </c>
      <c r="M106" s="1" t="s">
        <v>304</v>
      </c>
      <c r="N106">
        <v>135.53</v>
      </c>
      <c r="O106" s="1" t="s">
        <v>304</v>
      </c>
      <c r="P106">
        <v>507.74</v>
      </c>
      <c r="Q106" s="1" t="s">
        <v>304</v>
      </c>
      <c r="R106" s="1" t="s">
        <v>304</v>
      </c>
      <c r="S106">
        <v>176.98</v>
      </c>
      <c r="T106" s="1" t="s">
        <v>304</v>
      </c>
      <c r="U106" s="1" t="s">
        <v>304</v>
      </c>
      <c r="V106" s="1" t="s">
        <v>304</v>
      </c>
      <c r="W106" s="1" t="s">
        <v>304</v>
      </c>
      <c r="X106" s="1" t="s">
        <v>304</v>
      </c>
      <c r="Y106" s="1" t="s">
        <v>304</v>
      </c>
      <c r="Z106" s="1" t="s">
        <v>304</v>
      </c>
      <c r="AA106" s="1" t="s">
        <v>304</v>
      </c>
      <c r="AB106">
        <v>98.5</v>
      </c>
      <c r="AC106">
        <v>57.49</v>
      </c>
      <c r="AD106">
        <v>166.5</v>
      </c>
      <c r="AE106">
        <v>55.18</v>
      </c>
      <c r="AF106">
        <v>84.42</v>
      </c>
      <c r="AG106" s="1" t="s">
        <v>304</v>
      </c>
      <c r="AH106" s="1" t="s">
        <v>304</v>
      </c>
      <c r="AI106" s="1" t="s">
        <v>304</v>
      </c>
      <c r="AJ106" s="1" t="s">
        <v>304</v>
      </c>
      <c r="AK106" s="1" t="s">
        <v>304</v>
      </c>
      <c r="AL106" s="1" t="s">
        <v>304</v>
      </c>
      <c r="AM106">
        <v>1769.98</v>
      </c>
      <c r="AN106">
        <v>270.67</v>
      </c>
      <c r="AO106">
        <v>37.200000000000003</v>
      </c>
      <c r="AP106">
        <v>83.81</v>
      </c>
      <c r="AQ106">
        <v>1079.53</v>
      </c>
      <c r="AR106" s="1" t="s">
        <v>304</v>
      </c>
      <c r="AS106" s="1" t="s">
        <v>304</v>
      </c>
      <c r="AT106">
        <v>100</v>
      </c>
      <c r="AU106">
        <v>42.69</v>
      </c>
      <c r="AV106">
        <v>86.11</v>
      </c>
      <c r="AW106">
        <v>113.7</v>
      </c>
      <c r="AX106">
        <v>84.2</v>
      </c>
      <c r="AY106">
        <v>189.18</v>
      </c>
      <c r="AZ106">
        <v>110.23</v>
      </c>
      <c r="BA106" s="1" t="s">
        <v>304</v>
      </c>
      <c r="BB106" s="1" t="s">
        <v>304</v>
      </c>
      <c r="BC106" s="1" t="s">
        <v>304</v>
      </c>
      <c r="BD106" s="1" t="s">
        <v>304</v>
      </c>
      <c r="BE106" s="1" t="s">
        <v>304</v>
      </c>
      <c r="BF106" s="1" t="s">
        <v>304</v>
      </c>
      <c r="BG106" s="1" t="s">
        <v>304</v>
      </c>
      <c r="BH106">
        <v>387.75</v>
      </c>
      <c r="BI106">
        <v>120.34</v>
      </c>
      <c r="BJ106">
        <v>102.3</v>
      </c>
      <c r="BK106" s="1" t="s">
        <v>304</v>
      </c>
      <c r="BL106" s="1" t="s">
        <v>304</v>
      </c>
      <c r="BM106" s="1" t="s">
        <v>304</v>
      </c>
      <c r="BN106" s="1" t="s">
        <v>304</v>
      </c>
      <c r="BO106" s="1" t="s">
        <v>304</v>
      </c>
      <c r="BP106" s="1" t="s">
        <v>304</v>
      </c>
      <c r="BQ106" s="1" t="s">
        <v>304</v>
      </c>
      <c r="BR106" s="1" t="s">
        <v>304</v>
      </c>
      <c r="BS106" s="1" t="s">
        <v>304</v>
      </c>
      <c r="BT106" s="1" t="s">
        <v>304</v>
      </c>
      <c r="BU106" s="1" t="s">
        <v>304</v>
      </c>
      <c r="BV106" s="1" t="s">
        <v>304</v>
      </c>
      <c r="BW106" s="1" t="s">
        <v>304</v>
      </c>
      <c r="BX106">
        <v>87.22</v>
      </c>
      <c r="BY106">
        <v>353.61</v>
      </c>
      <c r="CA106" s="1" t="s">
        <v>304</v>
      </c>
      <c r="CB106">
        <v>1273.94</v>
      </c>
      <c r="CC106" s="1" t="s">
        <v>304</v>
      </c>
      <c r="CD106">
        <v>57.72</v>
      </c>
      <c r="CE106" s="1" t="s">
        <v>304</v>
      </c>
      <c r="CF106" s="1" t="s">
        <v>304</v>
      </c>
      <c r="CG106" s="1" t="s">
        <v>304</v>
      </c>
      <c r="CH106">
        <v>92.34</v>
      </c>
      <c r="CI106" s="1" t="s">
        <v>304</v>
      </c>
      <c r="CJ106" s="1" t="s">
        <v>304</v>
      </c>
      <c r="CK106" s="1" t="s">
        <v>304</v>
      </c>
      <c r="CL106" s="1" t="s">
        <v>304</v>
      </c>
      <c r="CM106" s="1" t="s">
        <v>304</v>
      </c>
      <c r="CN106" s="1" t="s">
        <v>304</v>
      </c>
      <c r="CO106">
        <v>2728.56</v>
      </c>
      <c r="CP106" s="1" t="s">
        <v>304</v>
      </c>
      <c r="CQ106">
        <v>139.88999999999999</v>
      </c>
      <c r="CR106" s="1" t="s">
        <v>304</v>
      </c>
      <c r="CS106" s="1" t="s">
        <v>304</v>
      </c>
      <c r="CT106" s="1" t="s">
        <v>304</v>
      </c>
      <c r="CU106" s="1" t="s">
        <v>304</v>
      </c>
      <c r="CV106" s="1" t="s">
        <v>304</v>
      </c>
      <c r="CW106" s="1" t="s">
        <v>304</v>
      </c>
      <c r="CX106">
        <v>125.8</v>
      </c>
      <c r="CY106" s="1" t="s">
        <v>304</v>
      </c>
      <c r="CZ106" s="1" t="s">
        <v>304</v>
      </c>
      <c r="DA106" s="1" t="s">
        <v>304</v>
      </c>
      <c r="DB106" s="1" t="s">
        <v>304</v>
      </c>
      <c r="DC106" s="1" t="s">
        <v>304</v>
      </c>
      <c r="DD106">
        <v>1536.22</v>
      </c>
      <c r="DE106" s="1" t="s">
        <v>304</v>
      </c>
      <c r="DF106" s="1" t="s">
        <v>304</v>
      </c>
      <c r="DG106" s="1" t="s">
        <v>304</v>
      </c>
      <c r="DH106" s="1" t="s">
        <v>304</v>
      </c>
      <c r="DI106" s="1" t="s">
        <v>304</v>
      </c>
      <c r="DJ106" s="1" t="s">
        <v>304</v>
      </c>
      <c r="DK106" s="1" t="s">
        <v>304</v>
      </c>
      <c r="DL106" s="1" t="s">
        <v>304</v>
      </c>
      <c r="DM106" s="1" t="s">
        <v>304</v>
      </c>
      <c r="DN106" s="1" t="s">
        <v>304</v>
      </c>
      <c r="DO106" s="1" t="s">
        <v>304</v>
      </c>
      <c r="DP106" s="1" t="s">
        <v>304</v>
      </c>
      <c r="DQ106">
        <v>42.15</v>
      </c>
      <c r="DR106" s="1" t="s">
        <v>304</v>
      </c>
      <c r="DS106">
        <v>159.22</v>
      </c>
      <c r="DT106">
        <v>864.21</v>
      </c>
      <c r="DU106">
        <v>284.61</v>
      </c>
      <c r="DV106" s="1" t="s">
        <v>304</v>
      </c>
      <c r="DW106">
        <v>41.56</v>
      </c>
      <c r="DX106" s="1" t="s">
        <v>304</v>
      </c>
      <c r="DY106">
        <v>459.68</v>
      </c>
      <c r="DZ106" s="1" t="s">
        <v>304</v>
      </c>
      <c r="EA106">
        <v>1349.92</v>
      </c>
      <c r="EB106" s="1" t="s">
        <v>304</v>
      </c>
      <c r="EC106">
        <v>82.46</v>
      </c>
      <c r="ED106">
        <v>194.92</v>
      </c>
      <c r="EE106">
        <v>344.68</v>
      </c>
      <c r="EF106" s="1" t="s">
        <v>304</v>
      </c>
      <c r="EG106" s="1" t="s">
        <v>304</v>
      </c>
      <c r="EH106">
        <v>35.020000000000003</v>
      </c>
      <c r="EI106" s="1" t="s">
        <v>304</v>
      </c>
      <c r="EJ106" s="1" t="s">
        <v>304</v>
      </c>
      <c r="EK106" s="1" t="s">
        <v>304</v>
      </c>
      <c r="EL106">
        <v>110.75</v>
      </c>
      <c r="EM106">
        <v>105.26</v>
      </c>
      <c r="EN106" s="1" t="s">
        <v>304</v>
      </c>
      <c r="EO106">
        <v>121.13</v>
      </c>
      <c r="EP106" s="1" t="s">
        <v>304</v>
      </c>
      <c r="EQ106" s="1" t="s">
        <v>304</v>
      </c>
      <c r="ER106" s="1" t="s">
        <v>304</v>
      </c>
      <c r="ES106" s="1" t="s">
        <v>304</v>
      </c>
      <c r="ET106" s="1" t="s">
        <v>304</v>
      </c>
      <c r="EU106" s="1" t="s">
        <v>304</v>
      </c>
    </row>
    <row r="107" spans="1:151" x14ac:dyDescent="0.25">
      <c r="A107" s="2">
        <v>35772</v>
      </c>
      <c r="B107" s="1" t="s">
        <v>304</v>
      </c>
      <c r="C107" s="1" t="s">
        <v>304</v>
      </c>
      <c r="D107" s="1" t="s">
        <v>304</v>
      </c>
      <c r="E107">
        <v>110.38</v>
      </c>
      <c r="F107">
        <v>183.5</v>
      </c>
      <c r="G107">
        <v>159.83000000000001</v>
      </c>
      <c r="H107" s="1" t="s">
        <v>304</v>
      </c>
      <c r="I107" s="1" t="s">
        <v>304</v>
      </c>
      <c r="J107" s="1" t="s">
        <v>304</v>
      </c>
      <c r="K107" s="1" t="s">
        <v>304</v>
      </c>
      <c r="L107" s="1" t="s">
        <v>304</v>
      </c>
      <c r="M107" s="1" t="s">
        <v>304</v>
      </c>
      <c r="N107">
        <v>135.75</v>
      </c>
      <c r="O107" s="1" t="s">
        <v>304</v>
      </c>
      <c r="P107">
        <v>496.02</v>
      </c>
      <c r="Q107" s="1" t="s">
        <v>304</v>
      </c>
      <c r="R107" s="1" t="s">
        <v>304</v>
      </c>
      <c r="S107">
        <v>187.55</v>
      </c>
      <c r="T107" s="1" t="s">
        <v>304</v>
      </c>
      <c r="U107" s="1" t="s">
        <v>304</v>
      </c>
      <c r="V107" s="1" t="s">
        <v>304</v>
      </c>
      <c r="W107" s="1" t="s">
        <v>304</v>
      </c>
      <c r="X107" s="1" t="s">
        <v>304</v>
      </c>
      <c r="Y107" s="1" t="s">
        <v>304</v>
      </c>
      <c r="Z107" s="1" t="s">
        <v>304</v>
      </c>
      <c r="AA107" s="1" t="s">
        <v>304</v>
      </c>
      <c r="AB107">
        <v>94.9</v>
      </c>
      <c r="AC107">
        <v>58.28</v>
      </c>
      <c r="AD107">
        <v>167.85</v>
      </c>
      <c r="AE107">
        <v>56.21</v>
      </c>
      <c r="AF107">
        <v>88.03</v>
      </c>
      <c r="AG107" s="1" t="s">
        <v>304</v>
      </c>
      <c r="AH107" s="1" t="s">
        <v>304</v>
      </c>
      <c r="AI107" s="1" t="s">
        <v>304</v>
      </c>
      <c r="AJ107" s="1" t="s">
        <v>304</v>
      </c>
      <c r="AK107" s="1" t="s">
        <v>304</v>
      </c>
      <c r="AL107" s="1" t="s">
        <v>304</v>
      </c>
      <c r="AM107">
        <v>1723.52</v>
      </c>
      <c r="AN107">
        <v>273.35000000000002</v>
      </c>
      <c r="AO107">
        <v>37.200000000000003</v>
      </c>
      <c r="AP107">
        <v>86.38</v>
      </c>
      <c r="AQ107">
        <v>1125.3599999999999</v>
      </c>
      <c r="AR107" s="1" t="s">
        <v>304</v>
      </c>
      <c r="AS107" s="1" t="s">
        <v>304</v>
      </c>
      <c r="AT107">
        <v>101.02</v>
      </c>
      <c r="AU107">
        <v>44.03</v>
      </c>
      <c r="AV107">
        <v>82.96</v>
      </c>
      <c r="AW107">
        <v>119.38</v>
      </c>
      <c r="AX107">
        <v>89.31</v>
      </c>
      <c r="AY107">
        <v>189.18</v>
      </c>
      <c r="AZ107">
        <v>118.75</v>
      </c>
      <c r="BA107" s="1" t="s">
        <v>304</v>
      </c>
      <c r="BB107" s="1" t="s">
        <v>304</v>
      </c>
      <c r="BC107" s="1" t="s">
        <v>304</v>
      </c>
      <c r="BD107" s="1" t="s">
        <v>304</v>
      </c>
      <c r="BE107" s="1" t="s">
        <v>304</v>
      </c>
      <c r="BF107" s="1" t="s">
        <v>304</v>
      </c>
      <c r="BG107" s="1" t="s">
        <v>304</v>
      </c>
      <c r="BH107">
        <v>401.82</v>
      </c>
      <c r="BI107">
        <v>128.46</v>
      </c>
      <c r="BJ107">
        <v>102.3</v>
      </c>
      <c r="BK107" s="1" t="s">
        <v>304</v>
      </c>
      <c r="BL107" s="1" t="s">
        <v>304</v>
      </c>
      <c r="BM107" s="1" t="s">
        <v>304</v>
      </c>
      <c r="BN107" s="1" t="s">
        <v>304</v>
      </c>
      <c r="BO107" s="1" t="s">
        <v>304</v>
      </c>
      <c r="BP107" s="1" t="s">
        <v>304</v>
      </c>
      <c r="BQ107" s="1" t="s">
        <v>304</v>
      </c>
      <c r="BR107" s="1" t="s">
        <v>304</v>
      </c>
      <c r="BS107" s="1" t="s">
        <v>304</v>
      </c>
      <c r="BT107" s="1" t="s">
        <v>304</v>
      </c>
      <c r="BU107" s="1" t="s">
        <v>304</v>
      </c>
      <c r="BV107" s="1" t="s">
        <v>304</v>
      </c>
      <c r="BW107" s="1" t="s">
        <v>304</v>
      </c>
      <c r="BX107">
        <v>85.78</v>
      </c>
      <c r="BY107">
        <v>395.87</v>
      </c>
      <c r="CA107" s="1" t="s">
        <v>304</v>
      </c>
      <c r="CB107">
        <v>1278.45</v>
      </c>
      <c r="CC107" s="1" t="s">
        <v>304</v>
      </c>
      <c r="CD107">
        <v>57.42</v>
      </c>
      <c r="CE107" s="1" t="s">
        <v>304</v>
      </c>
      <c r="CF107" s="1" t="s">
        <v>304</v>
      </c>
      <c r="CG107" s="1" t="s">
        <v>304</v>
      </c>
      <c r="CH107">
        <v>92.05</v>
      </c>
      <c r="CI107" s="1" t="s">
        <v>304</v>
      </c>
      <c r="CJ107" s="1" t="s">
        <v>304</v>
      </c>
      <c r="CK107" s="1" t="s">
        <v>304</v>
      </c>
      <c r="CL107" s="1" t="s">
        <v>304</v>
      </c>
      <c r="CM107" s="1" t="s">
        <v>304</v>
      </c>
      <c r="CN107" s="1" t="s">
        <v>304</v>
      </c>
      <c r="CO107">
        <v>2823.23</v>
      </c>
      <c r="CP107" s="1" t="s">
        <v>304</v>
      </c>
      <c r="CQ107">
        <v>146.55000000000001</v>
      </c>
      <c r="CR107" s="1" t="s">
        <v>304</v>
      </c>
      <c r="CS107" s="1" t="s">
        <v>304</v>
      </c>
      <c r="CT107" s="1" t="s">
        <v>304</v>
      </c>
      <c r="CU107" s="1" t="s">
        <v>304</v>
      </c>
      <c r="CV107" s="1" t="s">
        <v>304</v>
      </c>
      <c r="CW107" s="1" t="s">
        <v>304</v>
      </c>
      <c r="CX107">
        <v>125.8</v>
      </c>
      <c r="CY107" s="1" t="s">
        <v>304</v>
      </c>
      <c r="CZ107" s="1" t="s">
        <v>304</v>
      </c>
      <c r="DA107" s="1" t="s">
        <v>304</v>
      </c>
      <c r="DB107" s="1" t="s">
        <v>304</v>
      </c>
      <c r="DC107" s="1" t="s">
        <v>304</v>
      </c>
      <c r="DD107">
        <v>1576.94</v>
      </c>
      <c r="DE107" s="1" t="s">
        <v>304</v>
      </c>
      <c r="DF107" s="1" t="s">
        <v>304</v>
      </c>
      <c r="DG107" s="1" t="s">
        <v>304</v>
      </c>
      <c r="DH107" s="1" t="s">
        <v>304</v>
      </c>
      <c r="DI107" s="1" t="s">
        <v>304</v>
      </c>
      <c r="DJ107" s="1" t="s">
        <v>304</v>
      </c>
      <c r="DK107" s="1" t="s">
        <v>304</v>
      </c>
      <c r="DL107" s="1" t="s">
        <v>304</v>
      </c>
      <c r="DM107" s="1" t="s">
        <v>304</v>
      </c>
      <c r="DN107" s="1" t="s">
        <v>304</v>
      </c>
      <c r="DO107" s="1" t="s">
        <v>304</v>
      </c>
      <c r="DP107" s="1" t="s">
        <v>304</v>
      </c>
      <c r="DQ107">
        <v>39.06</v>
      </c>
      <c r="DR107" s="1" t="s">
        <v>304</v>
      </c>
      <c r="DS107">
        <v>157.69999999999999</v>
      </c>
      <c r="DT107">
        <v>864.21</v>
      </c>
      <c r="DU107">
        <v>288.83</v>
      </c>
      <c r="DV107" s="1" t="s">
        <v>304</v>
      </c>
      <c r="DW107">
        <v>42.58</v>
      </c>
      <c r="DX107" s="1" t="s">
        <v>304</v>
      </c>
      <c r="DY107">
        <v>476.5</v>
      </c>
      <c r="DZ107" s="1" t="s">
        <v>304</v>
      </c>
      <c r="EA107">
        <v>1390.4</v>
      </c>
      <c r="EB107" s="1" t="s">
        <v>304</v>
      </c>
      <c r="EC107">
        <v>82.9</v>
      </c>
      <c r="ED107">
        <v>194.06</v>
      </c>
      <c r="EE107">
        <v>354.6</v>
      </c>
      <c r="EF107" s="1" t="s">
        <v>304</v>
      </c>
      <c r="EG107" s="1" t="s">
        <v>304</v>
      </c>
      <c r="EH107">
        <v>35.020000000000003</v>
      </c>
      <c r="EI107" s="1" t="s">
        <v>304</v>
      </c>
      <c r="EJ107" s="1" t="s">
        <v>304</v>
      </c>
      <c r="EK107" s="1" t="s">
        <v>304</v>
      </c>
      <c r="EL107">
        <v>114.25</v>
      </c>
      <c r="EM107">
        <v>108.44</v>
      </c>
      <c r="EN107" s="1" t="s">
        <v>304</v>
      </c>
      <c r="EO107">
        <v>116.43</v>
      </c>
      <c r="EP107" s="1" t="s">
        <v>304</v>
      </c>
      <c r="EQ107" s="1" t="s">
        <v>304</v>
      </c>
      <c r="ER107" s="1" t="s">
        <v>304</v>
      </c>
      <c r="ES107" s="1" t="s">
        <v>304</v>
      </c>
      <c r="ET107" s="1" t="s">
        <v>304</v>
      </c>
      <c r="EU107" s="1" t="s">
        <v>304</v>
      </c>
    </row>
    <row r="108" spans="1:151" x14ac:dyDescent="0.25">
      <c r="A108" s="2">
        <v>35779</v>
      </c>
      <c r="B108" s="1" t="s">
        <v>304</v>
      </c>
      <c r="C108" s="1" t="s">
        <v>304</v>
      </c>
      <c r="D108" s="1" t="s">
        <v>304</v>
      </c>
      <c r="E108">
        <v>108.8</v>
      </c>
      <c r="F108">
        <v>179.23</v>
      </c>
      <c r="G108">
        <v>169.98</v>
      </c>
      <c r="H108" s="1" t="s">
        <v>304</v>
      </c>
      <c r="I108" s="1" t="s">
        <v>304</v>
      </c>
      <c r="J108" s="1" t="s">
        <v>304</v>
      </c>
      <c r="K108" s="1" t="s">
        <v>304</v>
      </c>
      <c r="L108" s="1" t="s">
        <v>304</v>
      </c>
      <c r="M108" s="1" t="s">
        <v>304</v>
      </c>
      <c r="N108">
        <v>136.63</v>
      </c>
      <c r="O108" s="1" t="s">
        <v>304</v>
      </c>
      <c r="P108">
        <v>506.18</v>
      </c>
      <c r="Q108" s="1" t="s">
        <v>304</v>
      </c>
      <c r="R108" s="1" t="s">
        <v>304</v>
      </c>
      <c r="S108">
        <v>187.94</v>
      </c>
      <c r="T108" s="1" t="s">
        <v>304</v>
      </c>
      <c r="U108" s="1" t="s">
        <v>304</v>
      </c>
      <c r="V108" s="1" t="s">
        <v>304</v>
      </c>
      <c r="W108" s="1" t="s">
        <v>304</v>
      </c>
      <c r="X108" s="1" t="s">
        <v>304</v>
      </c>
      <c r="Y108" s="1" t="s">
        <v>304</v>
      </c>
      <c r="Z108" s="1" t="s">
        <v>304</v>
      </c>
      <c r="AA108" s="1" t="s">
        <v>304</v>
      </c>
      <c r="AB108">
        <v>95.65</v>
      </c>
      <c r="AC108">
        <v>58.51</v>
      </c>
      <c r="AD108">
        <v>168.61</v>
      </c>
      <c r="AE108">
        <v>56.72</v>
      </c>
      <c r="AF108">
        <v>85.45</v>
      </c>
      <c r="AG108" s="1" t="s">
        <v>304</v>
      </c>
      <c r="AH108" s="1" t="s">
        <v>304</v>
      </c>
      <c r="AI108" s="1" t="s">
        <v>304</v>
      </c>
      <c r="AJ108" s="1" t="s">
        <v>304</v>
      </c>
      <c r="AK108" s="1" t="s">
        <v>304</v>
      </c>
      <c r="AL108" s="1" t="s">
        <v>304</v>
      </c>
      <c r="AM108">
        <v>1870.63</v>
      </c>
      <c r="AN108">
        <v>301.27999999999997</v>
      </c>
      <c r="AO108">
        <v>37.200000000000003</v>
      </c>
      <c r="AP108">
        <v>88.72</v>
      </c>
      <c r="AQ108">
        <v>1170.22</v>
      </c>
      <c r="AR108" s="1" t="s">
        <v>304</v>
      </c>
      <c r="AS108" s="1" t="s">
        <v>304</v>
      </c>
      <c r="AT108">
        <v>94.25</v>
      </c>
      <c r="AU108">
        <v>42.98</v>
      </c>
      <c r="AV108">
        <v>88.21</v>
      </c>
      <c r="AW108">
        <v>120.48</v>
      </c>
      <c r="AX108">
        <v>90.12</v>
      </c>
      <c r="AY108">
        <v>189.18</v>
      </c>
      <c r="AZ108">
        <v>121.26</v>
      </c>
      <c r="BA108" s="1" t="s">
        <v>304</v>
      </c>
      <c r="BB108" s="1" t="s">
        <v>304</v>
      </c>
      <c r="BC108" s="1" t="s">
        <v>304</v>
      </c>
      <c r="BD108" s="1" t="s">
        <v>304</v>
      </c>
      <c r="BE108" s="1" t="s">
        <v>304</v>
      </c>
      <c r="BF108" s="1" t="s">
        <v>304</v>
      </c>
      <c r="BG108" s="1" t="s">
        <v>304</v>
      </c>
      <c r="BH108">
        <v>393.35</v>
      </c>
      <c r="BI108">
        <v>127.64</v>
      </c>
      <c r="BJ108">
        <v>102.3</v>
      </c>
      <c r="BK108" s="1" t="s">
        <v>304</v>
      </c>
      <c r="BL108" s="1" t="s">
        <v>304</v>
      </c>
      <c r="BM108" s="1" t="s">
        <v>304</v>
      </c>
      <c r="BN108" s="1" t="s">
        <v>304</v>
      </c>
      <c r="BO108" s="1" t="s">
        <v>304</v>
      </c>
      <c r="BP108" s="1" t="s">
        <v>304</v>
      </c>
      <c r="BQ108" s="1" t="s">
        <v>304</v>
      </c>
      <c r="BR108" s="1" t="s">
        <v>304</v>
      </c>
      <c r="BS108" s="1" t="s">
        <v>304</v>
      </c>
      <c r="BT108" s="1" t="s">
        <v>304</v>
      </c>
      <c r="BU108" s="1" t="s">
        <v>304</v>
      </c>
      <c r="BV108" s="1" t="s">
        <v>304</v>
      </c>
      <c r="BW108" s="1" t="s">
        <v>304</v>
      </c>
      <c r="BX108">
        <v>85.24</v>
      </c>
      <c r="BY108">
        <v>446.32</v>
      </c>
      <c r="CA108" s="1" t="s">
        <v>304</v>
      </c>
      <c r="CB108">
        <v>1255.8900000000001</v>
      </c>
      <c r="CC108" s="1" t="s">
        <v>304</v>
      </c>
      <c r="CD108">
        <v>58.19</v>
      </c>
      <c r="CE108" s="1" t="s">
        <v>304</v>
      </c>
      <c r="CF108" s="1" t="s">
        <v>304</v>
      </c>
      <c r="CG108" s="1" t="s">
        <v>304</v>
      </c>
      <c r="CH108">
        <v>92.63</v>
      </c>
      <c r="CI108" s="1" t="s">
        <v>304</v>
      </c>
      <c r="CJ108" s="1" t="s">
        <v>304</v>
      </c>
      <c r="CK108" s="1" t="s">
        <v>304</v>
      </c>
      <c r="CL108" s="1" t="s">
        <v>304</v>
      </c>
      <c r="CM108" s="1" t="s">
        <v>304</v>
      </c>
      <c r="CN108" s="1" t="s">
        <v>304</v>
      </c>
      <c r="CO108">
        <v>2767.54</v>
      </c>
      <c r="CP108" s="1" t="s">
        <v>304</v>
      </c>
      <c r="CQ108">
        <v>144.22</v>
      </c>
      <c r="CR108" s="1" t="s">
        <v>304</v>
      </c>
      <c r="CS108" s="1" t="s">
        <v>304</v>
      </c>
      <c r="CT108" s="1" t="s">
        <v>304</v>
      </c>
      <c r="CU108" s="1" t="s">
        <v>304</v>
      </c>
      <c r="CV108" s="1" t="s">
        <v>304</v>
      </c>
      <c r="CW108" s="1" t="s">
        <v>304</v>
      </c>
      <c r="CX108">
        <v>124.51</v>
      </c>
      <c r="CY108" s="1" t="s">
        <v>304</v>
      </c>
      <c r="CZ108" s="1" t="s">
        <v>304</v>
      </c>
      <c r="DA108" s="1" t="s">
        <v>304</v>
      </c>
      <c r="DB108" s="1" t="s">
        <v>304</v>
      </c>
      <c r="DC108" s="1" t="s">
        <v>304</v>
      </c>
      <c r="DD108">
        <v>1634.93</v>
      </c>
      <c r="DE108" s="1" t="s">
        <v>304</v>
      </c>
      <c r="DF108" s="1" t="s">
        <v>304</v>
      </c>
      <c r="DG108" s="1" t="s">
        <v>304</v>
      </c>
      <c r="DH108" s="1" t="s">
        <v>304</v>
      </c>
      <c r="DI108" s="1" t="s">
        <v>304</v>
      </c>
      <c r="DJ108" s="1" t="s">
        <v>304</v>
      </c>
      <c r="DK108" s="1" t="s">
        <v>304</v>
      </c>
      <c r="DL108" s="1" t="s">
        <v>304</v>
      </c>
      <c r="DM108" s="1" t="s">
        <v>304</v>
      </c>
      <c r="DN108" s="1" t="s">
        <v>304</v>
      </c>
      <c r="DO108" s="1" t="s">
        <v>304</v>
      </c>
      <c r="DP108" s="1" t="s">
        <v>304</v>
      </c>
      <c r="DQ108">
        <v>37.89</v>
      </c>
      <c r="DR108" s="1" t="s">
        <v>304</v>
      </c>
      <c r="DS108">
        <v>156.19</v>
      </c>
      <c r="DT108">
        <v>864.21</v>
      </c>
      <c r="DU108">
        <v>289.89</v>
      </c>
      <c r="DV108" s="1" t="s">
        <v>304</v>
      </c>
      <c r="DW108">
        <v>42.74</v>
      </c>
      <c r="DX108" s="1" t="s">
        <v>304</v>
      </c>
      <c r="DY108">
        <v>498.93</v>
      </c>
      <c r="DZ108" s="1" t="s">
        <v>304</v>
      </c>
      <c r="EA108">
        <v>1349.92</v>
      </c>
      <c r="EB108" s="1" t="s">
        <v>304</v>
      </c>
      <c r="EC108">
        <v>82.46</v>
      </c>
      <c r="ED108">
        <v>188.77</v>
      </c>
      <c r="EE108">
        <v>334.76</v>
      </c>
      <c r="EF108" s="1" t="s">
        <v>304</v>
      </c>
      <c r="EG108" s="1" t="s">
        <v>304</v>
      </c>
      <c r="EH108">
        <v>43.77</v>
      </c>
      <c r="EI108" s="1" t="s">
        <v>304</v>
      </c>
      <c r="EJ108" s="1" t="s">
        <v>304</v>
      </c>
      <c r="EK108" s="1" t="s">
        <v>304</v>
      </c>
      <c r="EL108">
        <v>108.65</v>
      </c>
      <c r="EM108">
        <v>108.1</v>
      </c>
      <c r="EN108" s="1" t="s">
        <v>304</v>
      </c>
      <c r="EO108">
        <v>116.43</v>
      </c>
      <c r="EP108" s="1" t="s">
        <v>304</v>
      </c>
      <c r="EQ108" s="1" t="s">
        <v>304</v>
      </c>
      <c r="ER108" s="1" t="s">
        <v>304</v>
      </c>
      <c r="ES108" s="1" t="s">
        <v>304</v>
      </c>
      <c r="ET108" s="1" t="s">
        <v>304</v>
      </c>
      <c r="EU108" s="1" t="s">
        <v>304</v>
      </c>
    </row>
    <row r="109" spans="1:151" x14ac:dyDescent="0.25">
      <c r="A109" s="2">
        <v>35786</v>
      </c>
      <c r="B109" s="1" t="s">
        <v>304</v>
      </c>
      <c r="C109" s="1" t="s">
        <v>304</v>
      </c>
      <c r="D109" s="1" t="s">
        <v>304</v>
      </c>
      <c r="E109">
        <v>108.95</v>
      </c>
      <c r="F109">
        <v>182.36</v>
      </c>
      <c r="G109">
        <v>173.77</v>
      </c>
      <c r="H109" s="1" t="s">
        <v>304</v>
      </c>
      <c r="I109" s="1" t="s">
        <v>304</v>
      </c>
      <c r="J109" s="1" t="s">
        <v>304</v>
      </c>
      <c r="K109" s="1" t="s">
        <v>304</v>
      </c>
      <c r="L109" s="1" t="s">
        <v>304</v>
      </c>
      <c r="M109" s="1" t="s">
        <v>304</v>
      </c>
      <c r="N109">
        <v>149.62</v>
      </c>
      <c r="O109" s="1" t="s">
        <v>304</v>
      </c>
      <c r="P109">
        <v>499.93</v>
      </c>
      <c r="Q109" s="1" t="s">
        <v>304</v>
      </c>
      <c r="R109" s="1" t="s">
        <v>304</v>
      </c>
      <c r="S109">
        <v>186.77</v>
      </c>
      <c r="T109" s="1" t="s">
        <v>304</v>
      </c>
      <c r="U109" s="1" t="s">
        <v>304</v>
      </c>
      <c r="V109" s="1" t="s">
        <v>304</v>
      </c>
      <c r="W109" s="1" t="s">
        <v>304</v>
      </c>
      <c r="X109" s="1" t="s">
        <v>304</v>
      </c>
      <c r="Y109" s="1" t="s">
        <v>304</v>
      </c>
      <c r="Z109" s="1" t="s">
        <v>304</v>
      </c>
      <c r="AA109" s="1" t="s">
        <v>304</v>
      </c>
      <c r="AB109">
        <v>97.93</v>
      </c>
      <c r="AC109">
        <v>57.58</v>
      </c>
      <c r="AD109">
        <v>166.04</v>
      </c>
      <c r="AE109">
        <v>57.74</v>
      </c>
      <c r="AF109">
        <v>84.63</v>
      </c>
      <c r="AG109" s="1" t="s">
        <v>304</v>
      </c>
      <c r="AH109" s="1" t="s">
        <v>304</v>
      </c>
      <c r="AI109" s="1" t="s">
        <v>304</v>
      </c>
      <c r="AJ109" s="1" t="s">
        <v>304</v>
      </c>
      <c r="AK109" s="1" t="s">
        <v>304</v>
      </c>
      <c r="AL109" s="1" t="s">
        <v>304</v>
      </c>
      <c r="AM109">
        <v>1975.93</v>
      </c>
      <c r="AN109">
        <v>311.48</v>
      </c>
      <c r="AO109">
        <v>37.200000000000003</v>
      </c>
      <c r="AP109">
        <v>86.71</v>
      </c>
      <c r="AQ109">
        <v>1150.71</v>
      </c>
      <c r="AR109" s="1" t="s">
        <v>304</v>
      </c>
      <c r="AS109" s="1" t="s">
        <v>304</v>
      </c>
      <c r="AT109">
        <v>94.43</v>
      </c>
      <c r="AU109">
        <v>42.35</v>
      </c>
      <c r="AV109">
        <v>87.68</v>
      </c>
      <c r="AW109">
        <v>117</v>
      </c>
      <c r="AX109">
        <v>88.29</v>
      </c>
      <c r="AY109">
        <v>189.18</v>
      </c>
      <c r="AZ109">
        <v>122.01</v>
      </c>
      <c r="BA109" s="1" t="s">
        <v>304</v>
      </c>
      <c r="BB109" s="1" t="s">
        <v>304</v>
      </c>
      <c r="BC109" s="1" t="s">
        <v>304</v>
      </c>
      <c r="BD109" s="1" t="s">
        <v>304</v>
      </c>
      <c r="BE109" s="1" t="s">
        <v>304</v>
      </c>
      <c r="BF109" s="1" t="s">
        <v>304</v>
      </c>
      <c r="BG109" s="1" t="s">
        <v>304</v>
      </c>
      <c r="BH109">
        <v>399.09</v>
      </c>
      <c r="BI109">
        <v>127.78</v>
      </c>
      <c r="BJ109">
        <v>102.3</v>
      </c>
      <c r="BK109" s="1" t="s">
        <v>304</v>
      </c>
      <c r="BL109" s="1" t="s">
        <v>304</v>
      </c>
      <c r="BM109" s="1" t="s">
        <v>304</v>
      </c>
      <c r="BN109" s="1" t="s">
        <v>304</v>
      </c>
      <c r="BO109" s="1" t="s">
        <v>304</v>
      </c>
      <c r="BP109" s="1" t="s">
        <v>304</v>
      </c>
      <c r="BQ109" s="1" t="s">
        <v>304</v>
      </c>
      <c r="BR109" s="1" t="s">
        <v>304</v>
      </c>
      <c r="BS109" s="1" t="s">
        <v>304</v>
      </c>
      <c r="BT109" s="1" t="s">
        <v>304</v>
      </c>
      <c r="BU109" s="1" t="s">
        <v>304</v>
      </c>
      <c r="BV109" s="1" t="s">
        <v>304</v>
      </c>
      <c r="BW109" s="1" t="s">
        <v>304</v>
      </c>
      <c r="BX109">
        <v>84.61</v>
      </c>
      <c r="BY109">
        <v>388.11</v>
      </c>
      <c r="CA109" s="1" t="s">
        <v>304</v>
      </c>
      <c r="CB109">
        <v>1278.45</v>
      </c>
      <c r="CC109" s="1" t="s">
        <v>304</v>
      </c>
      <c r="CD109">
        <v>57.8</v>
      </c>
      <c r="CE109" s="1" t="s">
        <v>304</v>
      </c>
      <c r="CF109" s="1" t="s">
        <v>304</v>
      </c>
      <c r="CG109" s="1" t="s">
        <v>304</v>
      </c>
      <c r="CH109">
        <v>100.21</v>
      </c>
      <c r="CI109" s="1" t="s">
        <v>304</v>
      </c>
      <c r="CJ109" s="1" t="s">
        <v>304</v>
      </c>
      <c r="CK109" s="1" t="s">
        <v>304</v>
      </c>
      <c r="CL109" s="1" t="s">
        <v>304</v>
      </c>
      <c r="CM109" s="1" t="s">
        <v>304</v>
      </c>
      <c r="CN109" s="1" t="s">
        <v>304</v>
      </c>
      <c r="CO109">
        <v>2823.23</v>
      </c>
      <c r="CP109" s="1" t="s">
        <v>304</v>
      </c>
      <c r="CQ109">
        <v>147.22</v>
      </c>
      <c r="CR109" s="1" t="s">
        <v>304</v>
      </c>
      <c r="CS109" s="1" t="s">
        <v>304</v>
      </c>
      <c r="CT109" s="1" t="s">
        <v>304</v>
      </c>
      <c r="CU109" s="1" t="s">
        <v>304</v>
      </c>
      <c r="CV109" s="1" t="s">
        <v>304</v>
      </c>
      <c r="CW109" s="1" t="s">
        <v>304</v>
      </c>
      <c r="CX109">
        <v>124.51</v>
      </c>
      <c r="CY109" s="1" t="s">
        <v>304</v>
      </c>
      <c r="CZ109" s="1" t="s">
        <v>304</v>
      </c>
      <c r="DA109" s="1" t="s">
        <v>304</v>
      </c>
      <c r="DB109" s="1" t="s">
        <v>304</v>
      </c>
      <c r="DC109" s="1" t="s">
        <v>304</v>
      </c>
      <c r="DD109">
        <v>1653.44</v>
      </c>
      <c r="DE109" s="1" t="s">
        <v>304</v>
      </c>
      <c r="DF109" s="1" t="s">
        <v>304</v>
      </c>
      <c r="DG109" s="1" t="s">
        <v>304</v>
      </c>
      <c r="DH109" s="1" t="s">
        <v>304</v>
      </c>
      <c r="DI109" s="1" t="s">
        <v>304</v>
      </c>
      <c r="DJ109" s="1" t="s">
        <v>304</v>
      </c>
      <c r="DK109" s="1" t="s">
        <v>304</v>
      </c>
      <c r="DL109" s="1" t="s">
        <v>304</v>
      </c>
      <c r="DM109" s="1" t="s">
        <v>304</v>
      </c>
      <c r="DN109" s="1" t="s">
        <v>304</v>
      </c>
      <c r="DO109" s="1" t="s">
        <v>304</v>
      </c>
      <c r="DP109" s="1" t="s">
        <v>304</v>
      </c>
      <c r="DQ109">
        <v>37.950000000000003</v>
      </c>
      <c r="DR109" s="1" t="s">
        <v>304</v>
      </c>
      <c r="DS109">
        <v>159.22</v>
      </c>
      <c r="DT109">
        <v>864.21</v>
      </c>
      <c r="DU109">
        <v>308.33</v>
      </c>
      <c r="DV109" s="1" t="s">
        <v>304</v>
      </c>
      <c r="DW109">
        <v>45.28</v>
      </c>
      <c r="DX109" s="1" t="s">
        <v>304</v>
      </c>
      <c r="DY109">
        <v>563.39</v>
      </c>
      <c r="DZ109" s="1" t="s">
        <v>304</v>
      </c>
      <c r="EA109">
        <v>1399.92</v>
      </c>
      <c r="EB109" s="1" t="s">
        <v>304</v>
      </c>
      <c r="EC109">
        <v>84.23</v>
      </c>
      <c r="ED109">
        <v>203.83</v>
      </c>
      <c r="EE109">
        <v>385.84</v>
      </c>
      <c r="EF109" s="1" t="s">
        <v>304</v>
      </c>
      <c r="EG109" s="1" t="s">
        <v>304</v>
      </c>
      <c r="EH109">
        <v>38.03</v>
      </c>
      <c r="EI109" s="1" t="s">
        <v>304</v>
      </c>
      <c r="EJ109" s="1" t="s">
        <v>304</v>
      </c>
      <c r="EK109" s="1" t="s">
        <v>304</v>
      </c>
      <c r="EL109">
        <v>111.66</v>
      </c>
      <c r="EM109">
        <v>105.6</v>
      </c>
      <c r="EN109" s="1" t="s">
        <v>304</v>
      </c>
      <c r="EO109">
        <v>115.73</v>
      </c>
      <c r="EP109" s="1" t="s">
        <v>304</v>
      </c>
      <c r="EQ109" s="1" t="s">
        <v>304</v>
      </c>
      <c r="ER109" s="1" t="s">
        <v>304</v>
      </c>
      <c r="ES109" s="1" t="s">
        <v>304</v>
      </c>
      <c r="ET109" s="1" t="s">
        <v>304</v>
      </c>
      <c r="EU109" s="1" t="s">
        <v>304</v>
      </c>
    </row>
    <row r="110" spans="1:151" x14ac:dyDescent="0.25">
      <c r="A110" s="2">
        <v>35793</v>
      </c>
      <c r="B110" s="1" t="s">
        <v>304</v>
      </c>
      <c r="C110" s="1" t="s">
        <v>304</v>
      </c>
      <c r="D110" s="1" t="s">
        <v>304</v>
      </c>
      <c r="E110">
        <v>109.23</v>
      </c>
      <c r="F110">
        <v>186.35</v>
      </c>
      <c r="G110">
        <v>180.74</v>
      </c>
      <c r="H110" s="1" t="s">
        <v>304</v>
      </c>
      <c r="I110" s="1" t="s">
        <v>304</v>
      </c>
      <c r="J110" s="1" t="s">
        <v>304</v>
      </c>
      <c r="K110" s="1" t="s">
        <v>304</v>
      </c>
      <c r="L110" s="1" t="s">
        <v>304</v>
      </c>
      <c r="M110" s="1" t="s">
        <v>304</v>
      </c>
      <c r="N110">
        <v>158.86000000000001</v>
      </c>
      <c r="O110" s="1" t="s">
        <v>304</v>
      </c>
      <c r="P110">
        <v>497.59</v>
      </c>
      <c r="Q110" s="1" t="s">
        <v>304</v>
      </c>
      <c r="R110" s="1" t="s">
        <v>304</v>
      </c>
      <c r="S110">
        <v>202.82</v>
      </c>
      <c r="T110" s="1" t="s">
        <v>304</v>
      </c>
      <c r="U110" s="1" t="s">
        <v>304</v>
      </c>
      <c r="V110" s="1" t="s">
        <v>304</v>
      </c>
      <c r="W110" s="1" t="s">
        <v>304</v>
      </c>
      <c r="X110" s="1" t="s">
        <v>304</v>
      </c>
      <c r="Y110" s="1" t="s">
        <v>304</v>
      </c>
      <c r="Z110" s="1" t="s">
        <v>304</v>
      </c>
      <c r="AA110" s="1" t="s">
        <v>304</v>
      </c>
      <c r="AB110">
        <v>99.07</v>
      </c>
      <c r="AC110">
        <v>59.43</v>
      </c>
      <c r="AD110">
        <v>176.29</v>
      </c>
      <c r="AE110">
        <v>60.31</v>
      </c>
      <c r="AF110">
        <v>87.46</v>
      </c>
      <c r="AG110" s="1" t="s">
        <v>304</v>
      </c>
      <c r="AH110" s="1" t="s">
        <v>304</v>
      </c>
      <c r="AI110" s="1" t="s">
        <v>304</v>
      </c>
      <c r="AJ110" s="1" t="s">
        <v>304</v>
      </c>
      <c r="AK110" s="1" t="s">
        <v>304</v>
      </c>
      <c r="AL110" s="1" t="s">
        <v>304</v>
      </c>
      <c r="AM110">
        <v>2095.17</v>
      </c>
      <c r="AN110">
        <v>354.44</v>
      </c>
      <c r="AO110">
        <v>37.200000000000003</v>
      </c>
      <c r="AP110">
        <v>87.7</v>
      </c>
      <c r="AQ110">
        <v>1155.5899999999999</v>
      </c>
      <c r="AR110" s="1" t="s">
        <v>304</v>
      </c>
      <c r="AS110" s="1" t="s">
        <v>304</v>
      </c>
      <c r="AT110">
        <v>97.31</v>
      </c>
      <c r="AU110">
        <v>44.03</v>
      </c>
      <c r="AV110">
        <v>89.26</v>
      </c>
      <c r="AW110">
        <v>121.4</v>
      </c>
      <c r="AX110">
        <v>94.15</v>
      </c>
      <c r="AY110">
        <v>189.18</v>
      </c>
      <c r="AZ110">
        <v>128.52000000000001</v>
      </c>
      <c r="BA110" s="1" t="s">
        <v>304</v>
      </c>
      <c r="BB110" s="1" t="s">
        <v>304</v>
      </c>
      <c r="BC110" s="1" t="s">
        <v>304</v>
      </c>
      <c r="BD110" s="1" t="s">
        <v>304</v>
      </c>
      <c r="BE110" s="1" t="s">
        <v>304</v>
      </c>
      <c r="BF110" s="1" t="s">
        <v>304</v>
      </c>
      <c r="BG110" s="1" t="s">
        <v>304</v>
      </c>
      <c r="BH110">
        <v>399.09</v>
      </c>
      <c r="BI110">
        <v>123.72</v>
      </c>
      <c r="BJ110">
        <v>102.3</v>
      </c>
      <c r="BK110" s="1" t="s">
        <v>304</v>
      </c>
      <c r="BL110" s="1" t="s">
        <v>304</v>
      </c>
      <c r="BM110" s="1" t="s">
        <v>304</v>
      </c>
      <c r="BN110" s="1" t="s">
        <v>304</v>
      </c>
      <c r="BO110" s="1" t="s">
        <v>304</v>
      </c>
      <c r="BP110" s="1" t="s">
        <v>304</v>
      </c>
      <c r="BQ110" s="1" t="s">
        <v>304</v>
      </c>
      <c r="BR110" s="1" t="s">
        <v>304</v>
      </c>
      <c r="BS110" s="1" t="s">
        <v>304</v>
      </c>
      <c r="BT110" s="1" t="s">
        <v>304</v>
      </c>
      <c r="BU110" s="1" t="s">
        <v>304</v>
      </c>
      <c r="BV110" s="1" t="s">
        <v>304</v>
      </c>
      <c r="BW110" s="1" t="s">
        <v>304</v>
      </c>
      <c r="BX110">
        <v>86.5</v>
      </c>
      <c r="BY110">
        <v>383.36</v>
      </c>
      <c r="CA110" s="1" t="s">
        <v>304</v>
      </c>
      <c r="CB110">
        <v>1331.1</v>
      </c>
      <c r="CC110" s="1" t="s">
        <v>304</v>
      </c>
      <c r="CD110">
        <v>59.34</v>
      </c>
      <c r="CE110" s="1" t="s">
        <v>304</v>
      </c>
      <c r="CF110" s="1" t="s">
        <v>304</v>
      </c>
      <c r="CG110" s="1" t="s">
        <v>304</v>
      </c>
      <c r="CH110">
        <v>110.4</v>
      </c>
      <c r="CI110" s="1" t="s">
        <v>304</v>
      </c>
      <c r="CJ110" s="1" t="s">
        <v>304</v>
      </c>
      <c r="CK110" s="1" t="s">
        <v>304</v>
      </c>
      <c r="CL110" s="1" t="s">
        <v>304</v>
      </c>
      <c r="CM110" s="1" t="s">
        <v>304</v>
      </c>
      <c r="CN110" s="1" t="s">
        <v>304</v>
      </c>
      <c r="CO110">
        <v>2886.34</v>
      </c>
      <c r="CP110" s="1" t="s">
        <v>304</v>
      </c>
      <c r="CQ110">
        <v>147.88999999999999</v>
      </c>
      <c r="CR110" s="1" t="s">
        <v>304</v>
      </c>
      <c r="CS110" s="1" t="s">
        <v>304</v>
      </c>
      <c r="CT110" s="1" t="s">
        <v>304</v>
      </c>
      <c r="CU110" s="1" t="s">
        <v>304</v>
      </c>
      <c r="CV110" s="1" t="s">
        <v>304</v>
      </c>
      <c r="CW110" s="1" t="s">
        <v>304</v>
      </c>
      <c r="CX110">
        <v>124.51</v>
      </c>
      <c r="CY110" s="1" t="s">
        <v>304</v>
      </c>
      <c r="CZ110" s="1" t="s">
        <v>304</v>
      </c>
      <c r="DA110" s="1" t="s">
        <v>304</v>
      </c>
      <c r="DB110" s="1" t="s">
        <v>304</v>
      </c>
      <c r="DC110" s="1" t="s">
        <v>304</v>
      </c>
      <c r="DD110">
        <v>1708.97</v>
      </c>
      <c r="DE110" s="1" t="s">
        <v>304</v>
      </c>
      <c r="DF110" s="1" t="s">
        <v>304</v>
      </c>
      <c r="DG110" s="1" t="s">
        <v>304</v>
      </c>
      <c r="DH110" s="1" t="s">
        <v>304</v>
      </c>
      <c r="DI110" s="1" t="s">
        <v>304</v>
      </c>
      <c r="DJ110" s="1" t="s">
        <v>304</v>
      </c>
      <c r="DK110" s="1" t="s">
        <v>304</v>
      </c>
      <c r="DL110" s="1" t="s">
        <v>304</v>
      </c>
      <c r="DM110" s="1" t="s">
        <v>304</v>
      </c>
      <c r="DN110" s="1" t="s">
        <v>304</v>
      </c>
      <c r="DO110" s="1" t="s">
        <v>304</v>
      </c>
      <c r="DP110" s="1" t="s">
        <v>304</v>
      </c>
      <c r="DQ110">
        <v>39.19</v>
      </c>
      <c r="DR110" s="1" t="s">
        <v>304</v>
      </c>
      <c r="DS110">
        <v>163.77000000000001</v>
      </c>
      <c r="DT110">
        <v>864.21</v>
      </c>
      <c r="DU110">
        <v>315.98</v>
      </c>
      <c r="DV110" s="1" t="s">
        <v>304</v>
      </c>
      <c r="DW110">
        <v>50.09</v>
      </c>
      <c r="DX110" s="1" t="s">
        <v>304</v>
      </c>
      <c r="DY110">
        <v>627.86</v>
      </c>
      <c r="DZ110" s="1" t="s">
        <v>304</v>
      </c>
      <c r="EA110">
        <v>1428.49</v>
      </c>
      <c r="EB110" s="1" t="s">
        <v>304</v>
      </c>
      <c r="EC110">
        <v>88.66</v>
      </c>
      <c r="ED110">
        <v>201.73</v>
      </c>
      <c r="EE110">
        <v>356.44</v>
      </c>
      <c r="EF110" s="1" t="s">
        <v>304</v>
      </c>
      <c r="EG110" s="1" t="s">
        <v>304</v>
      </c>
      <c r="EH110">
        <v>38.03</v>
      </c>
      <c r="EI110" s="1" t="s">
        <v>304</v>
      </c>
      <c r="EJ110" s="1" t="s">
        <v>304</v>
      </c>
      <c r="EK110" s="1" t="s">
        <v>304</v>
      </c>
      <c r="EL110">
        <v>118.46</v>
      </c>
      <c r="EM110">
        <v>107.94</v>
      </c>
      <c r="EN110" s="1" t="s">
        <v>304</v>
      </c>
      <c r="EO110">
        <v>119.23</v>
      </c>
      <c r="EP110" s="1" t="s">
        <v>304</v>
      </c>
      <c r="EQ110" s="1" t="s">
        <v>304</v>
      </c>
      <c r="ER110" s="1" t="s">
        <v>304</v>
      </c>
      <c r="ES110" s="1" t="s">
        <v>304</v>
      </c>
      <c r="ET110" s="1" t="s">
        <v>304</v>
      </c>
      <c r="EU110" s="1" t="s">
        <v>304</v>
      </c>
    </row>
    <row r="111" spans="1:151" x14ac:dyDescent="0.25">
      <c r="A111" s="2">
        <v>35800</v>
      </c>
      <c r="B111" s="1" t="s">
        <v>304</v>
      </c>
      <c r="C111" s="1" t="s">
        <v>304</v>
      </c>
      <c r="D111" s="1" t="s">
        <v>304</v>
      </c>
      <c r="E111">
        <v>116.11</v>
      </c>
      <c r="F111">
        <v>206.26</v>
      </c>
      <c r="G111">
        <v>197.53</v>
      </c>
      <c r="H111" s="1" t="s">
        <v>304</v>
      </c>
      <c r="I111" s="1" t="s">
        <v>304</v>
      </c>
      <c r="J111" s="1" t="s">
        <v>304</v>
      </c>
      <c r="K111" s="1" t="s">
        <v>304</v>
      </c>
      <c r="L111" s="1" t="s">
        <v>304</v>
      </c>
      <c r="M111" s="1" t="s">
        <v>304</v>
      </c>
      <c r="N111">
        <v>161.5</v>
      </c>
      <c r="O111" s="1" t="s">
        <v>304</v>
      </c>
      <c r="P111">
        <v>497.59</v>
      </c>
      <c r="Q111" s="1" t="s">
        <v>304</v>
      </c>
      <c r="R111" s="1" t="s">
        <v>304</v>
      </c>
      <c r="S111">
        <v>227.1</v>
      </c>
      <c r="T111" s="1" t="s">
        <v>304</v>
      </c>
      <c r="U111" s="1" t="s">
        <v>304</v>
      </c>
      <c r="V111" s="1" t="s">
        <v>304</v>
      </c>
      <c r="W111" s="1" t="s">
        <v>304</v>
      </c>
      <c r="X111" s="1" t="s">
        <v>304</v>
      </c>
      <c r="Y111" s="1" t="s">
        <v>304</v>
      </c>
      <c r="Z111" s="1" t="s">
        <v>304</v>
      </c>
      <c r="AA111" s="1" t="s">
        <v>304</v>
      </c>
      <c r="AB111">
        <v>98.22</v>
      </c>
      <c r="AC111">
        <v>68.040000000000006</v>
      </c>
      <c r="AD111">
        <v>238.82</v>
      </c>
      <c r="AE111">
        <v>62.11</v>
      </c>
      <c r="AF111">
        <v>90.6</v>
      </c>
      <c r="AG111" s="1" t="s">
        <v>304</v>
      </c>
      <c r="AH111" s="1" t="s">
        <v>304</v>
      </c>
      <c r="AI111" s="1" t="s">
        <v>304</v>
      </c>
      <c r="AJ111" s="1" t="s">
        <v>304</v>
      </c>
      <c r="AK111" s="1" t="s">
        <v>304</v>
      </c>
      <c r="AL111" s="1" t="s">
        <v>304</v>
      </c>
      <c r="AM111">
        <v>2383.1999999999998</v>
      </c>
      <c r="AN111">
        <v>462.39</v>
      </c>
      <c r="AO111">
        <v>37.200000000000003</v>
      </c>
      <c r="AP111">
        <v>89.02</v>
      </c>
      <c r="AQ111">
        <v>1272.6099999999999</v>
      </c>
      <c r="AR111" s="1" t="s">
        <v>304</v>
      </c>
      <c r="AS111" s="1" t="s">
        <v>304</v>
      </c>
      <c r="AT111">
        <v>97.4</v>
      </c>
      <c r="AU111">
        <v>48.43</v>
      </c>
      <c r="AV111">
        <v>97.13</v>
      </c>
      <c r="AW111">
        <v>137.16999999999999</v>
      </c>
      <c r="AX111">
        <v>111.64</v>
      </c>
      <c r="AY111">
        <v>189.18</v>
      </c>
      <c r="AZ111">
        <v>154.58000000000001</v>
      </c>
      <c r="BA111" s="1" t="s">
        <v>304</v>
      </c>
      <c r="BB111" s="1" t="s">
        <v>304</v>
      </c>
      <c r="BC111" s="1" t="s">
        <v>304</v>
      </c>
      <c r="BD111" s="1" t="s">
        <v>304</v>
      </c>
      <c r="BE111" s="1" t="s">
        <v>304</v>
      </c>
      <c r="BF111" s="1" t="s">
        <v>304</v>
      </c>
      <c r="BG111" s="1" t="s">
        <v>304</v>
      </c>
      <c r="BH111">
        <v>397.65</v>
      </c>
      <c r="BI111">
        <v>128.46</v>
      </c>
      <c r="BJ111">
        <v>102.3</v>
      </c>
      <c r="BK111" s="1" t="s">
        <v>304</v>
      </c>
      <c r="BL111" s="1" t="s">
        <v>304</v>
      </c>
      <c r="BM111" s="1" t="s">
        <v>304</v>
      </c>
      <c r="BN111" s="1" t="s">
        <v>304</v>
      </c>
      <c r="BO111" s="1" t="s">
        <v>304</v>
      </c>
      <c r="BP111" s="1" t="s">
        <v>304</v>
      </c>
      <c r="BQ111" s="1" t="s">
        <v>304</v>
      </c>
      <c r="BR111" s="1" t="s">
        <v>304</v>
      </c>
      <c r="BS111" s="1" t="s">
        <v>304</v>
      </c>
      <c r="BT111" s="1" t="s">
        <v>304</v>
      </c>
      <c r="BU111" s="1" t="s">
        <v>304</v>
      </c>
      <c r="BV111" s="1" t="s">
        <v>304</v>
      </c>
      <c r="BW111" s="1" t="s">
        <v>304</v>
      </c>
      <c r="BX111">
        <v>89.83</v>
      </c>
      <c r="BY111">
        <v>411.83</v>
      </c>
      <c r="CA111" s="1" t="s">
        <v>304</v>
      </c>
      <c r="CB111">
        <v>1323.58</v>
      </c>
      <c r="CC111" s="1" t="s">
        <v>304</v>
      </c>
      <c r="CD111">
        <v>67.819999999999993</v>
      </c>
      <c r="CE111" s="1" t="s">
        <v>304</v>
      </c>
      <c r="CF111" s="1" t="s">
        <v>304</v>
      </c>
      <c r="CG111" s="1" t="s">
        <v>304</v>
      </c>
      <c r="CH111">
        <v>115.65</v>
      </c>
      <c r="CI111" s="1" t="s">
        <v>304</v>
      </c>
      <c r="CJ111" s="1" t="s">
        <v>304</v>
      </c>
      <c r="CK111" s="1" t="s">
        <v>304</v>
      </c>
      <c r="CL111" s="1" t="s">
        <v>304</v>
      </c>
      <c r="CM111" s="1" t="s">
        <v>304</v>
      </c>
      <c r="CN111" s="1" t="s">
        <v>304</v>
      </c>
      <c r="CO111">
        <v>3174.04</v>
      </c>
      <c r="CP111" s="1" t="s">
        <v>304</v>
      </c>
      <c r="CQ111">
        <v>148.55000000000001</v>
      </c>
      <c r="CR111" s="1" t="s">
        <v>304</v>
      </c>
      <c r="CS111" s="1" t="s">
        <v>304</v>
      </c>
      <c r="CT111" s="1" t="s">
        <v>304</v>
      </c>
      <c r="CU111" s="1" t="s">
        <v>304</v>
      </c>
      <c r="CV111" s="1" t="s">
        <v>304</v>
      </c>
      <c r="CW111" s="1" t="s">
        <v>304</v>
      </c>
      <c r="CX111">
        <v>120.66</v>
      </c>
      <c r="CY111" s="1" t="s">
        <v>304</v>
      </c>
      <c r="CZ111" s="1" t="s">
        <v>304</v>
      </c>
      <c r="DA111" s="1" t="s">
        <v>304</v>
      </c>
      <c r="DB111" s="1" t="s">
        <v>304</v>
      </c>
      <c r="DC111" s="1" t="s">
        <v>304</v>
      </c>
      <c r="DD111">
        <v>1870.61</v>
      </c>
      <c r="DE111" s="1" t="s">
        <v>304</v>
      </c>
      <c r="DF111" s="1" t="s">
        <v>304</v>
      </c>
      <c r="DG111" s="1" t="s">
        <v>304</v>
      </c>
      <c r="DH111" s="1" t="s">
        <v>304</v>
      </c>
      <c r="DI111" s="1" t="s">
        <v>304</v>
      </c>
      <c r="DJ111" s="1" t="s">
        <v>304</v>
      </c>
      <c r="DK111" s="1" t="s">
        <v>304</v>
      </c>
      <c r="DL111" s="1" t="s">
        <v>304</v>
      </c>
      <c r="DM111" s="1" t="s">
        <v>304</v>
      </c>
      <c r="DN111" s="1" t="s">
        <v>304</v>
      </c>
      <c r="DO111" s="1" t="s">
        <v>304</v>
      </c>
      <c r="DP111" s="1" t="s">
        <v>304</v>
      </c>
      <c r="DQ111">
        <v>41.53</v>
      </c>
      <c r="DR111" s="1" t="s">
        <v>304</v>
      </c>
      <c r="DS111">
        <v>178.93</v>
      </c>
      <c r="DT111">
        <v>864.21</v>
      </c>
      <c r="DU111">
        <v>334.16</v>
      </c>
      <c r="DV111" s="1" t="s">
        <v>304</v>
      </c>
      <c r="DW111">
        <v>66.739999999999995</v>
      </c>
      <c r="DX111" s="1" t="s">
        <v>304</v>
      </c>
      <c r="DY111">
        <v>777.82</v>
      </c>
      <c r="DZ111" s="1" t="s">
        <v>304</v>
      </c>
      <c r="EA111">
        <v>1473.73</v>
      </c>
      <c r="EB111" s="1" t="s">
        <v>304</v>
      </c>
      <c r="EC111">
        <v>102.85</v>
      </c>
      <c r="ED111">
        <v>212.96</v>
      </c>
      <c r="EE111">
        <v>415.23</v>
      </c>
      <c r="EF111" s="1" t="s">
        <v>304</v>
      </c>
      <c r="EG111" s="1" t="s">
        <v>304</v>
      </c>
      <c r="EH111">
        <v>40.450000000000003</v>
      </c>
      <c r="EI111" s="1" t="s">
        <v>304</v>
      </c>
      <c r="EJ111" s="1" t="s">
        <v>304</v>
      </c>
      <c r="EK111" s="1" t="s">
        <v>304</v>
      </c>
      <c r="EL111">
        <v>136.68</v>
      </c>
      <c r="EM111">
        <v>108.6</v>
      </c>
      <c r="EN111" s="1" t="s">
        <v>304</v>
      </c>
      <c r="EO111">
        <v>126.25</v>
      </c>
      <c r="EP111" s="1" t="s">
        <v>304</v>
      </c>
      <c r="EQ111" s="1" t="s">
        <v>304</v>
      </c>
      <c r="ER111" s="1" t="s">
        <v>304</v>
      </c>
      <c r="ES111" s="1" t="s">
        <v>304</v>
      </c>
      <c r="ET111" s="1" t="s">
        <v>304</v>
      </c>
      <c r="EU111" s="1" t="s">
        <v>304</v>
      </c>
    </row>
    <row r="112" spans="1:151" x14ac:dyDescent="0.25">
      <c r="A112" s="2">
        <v>35807</v>
      </c>
      <c r="B112" s="1" t="s">
        <v>304</v>
      </c>
      <c r="C112" s="1" t="s">
        <v>304</v>
      </c>
      <c r="D112" s="1" t="s">
        <v>304</v>
      </c>
      <c r="E112">
        <v>114.68</v>
      </c>
      <c r="F112">
        <v>226.18</v>
      </c>
      <c r="G112">
        <v>202.26</v>
      </c>
      <c r="H112" s="1" t="s">
        <v>304</v>
      </c>
      <c r="I112" s="1" t="s">
        <v>304</v>
      </c>
      <c r="J112" s="1" t="s">
        <v>304</v>
      </c>
      <c r="K112" s="1" t="s">
        <v>304</v>
      </c>
      <c r="L112" s="1" t="s">
        <v>304</v>
      </c>
      <c r="M112" s="1" t="s">
        <v>304</v>
      </c>
      <c r="N112">
        <v>161.06</v>
      </c>
      <c r="O112" s="1" t="s">
        <v>304</v>
      </c>
      <c r="P112">
        <v>499.93</v>
      </c>
      <c r="Q112" s="1" t="s">
        <v>304</v>
      </c>
      <c r="R112" s="1" t="s">
        <v>304</v>
      </c>
      <c r="S112">
        <v>213.39</v>
      </c>
      <c r="T112" s="1" t="s">
        <v>304</v>
      </c>
      <c r="U112" s="1" t="s">
        <v>304</v>
      </c>
      <c r="V112" s="1" t="s">
        <v>304</v>
      </c>
      <c r="W112" s="1" t="s">
        <v>304</v>
      </c>
      <c r="X112" s="1" t="s">
        <v>304</v>
      </c>
      <c r="Y112" s="1" t="s">
        <v>304</v>
      </c>
      <c r="Z112" s="1" t="s">
        <v>304</v>
      </c>
      <c r="AA112" s="1" t="s">
        <v>304</v>
      </c>
      <c r="AB112">
        <v>103.44</v>
      </c>
      <c r="AC112">
        <v>63.34</v>
      </c>
      <c r="AD112">
        <v>207.93</v>
      </c>
      <c r="AE112">
        <v>60.31</v>
      </c>
      <c r="AF112">
        <v>88.13</v>
      </c>
      <c r="AG112" s="1" t="s">
        <v>304</v>
      </c>
      <c r="AH112" s="1" t="s">
        <v>304</v>
      </c>
      <c r="AI112" s="1" t="s">
        <v>304</v>
      </c>
      <c r="AJ112" s="1" t="s">
        <v>304</v>
      </c>
      <c r="AK112" s="1" t="s">
        <v>304</v>
      </c>
      <c r="AL112" s="1" t="s">
        <v>304</v>
      </c>
      <c r="AM112">
        <v>2373.91</v>
      </c>
      <c r="AN112">
        <v>454.33</v>
      </c>
      <c r="AO112">
        <v>37.200000000000003</v>
      </c>
      <c r="AP112">
        <v>90.34</v>
      </c>
      <c r="AQ112">
        <v>1238.48</v>
      </c>
      <c r="AR112" s="1" t="s">
        <v>304</v>
      </c>
      <c r="AS112" s="1" t="s">
        <v>304</v>
      </c>
      <c r="AT112">
        <v>95.36</v>
      </c>
      <c r="AU112">
        <v>47.38</v>
      </c>
      <c r="AV112">
        <v>90.31</v>
      </c>
      <c r="AW112">
        <v>141.57</v>
      </c>
      <c r="AX112">
        <v>113.25</v>
      </c>
      <c r="AY112">
        <v>189.18</v>
      </c>
      <c r="AZ112">
        <v>147.69</v>
      </c>
      <c r="BA112" s="1" t="s">
        <v>304</v>
      </c>
      <c r="BB112" s="1" t="s">
        <v>304</v>
      </c>
      <c r="BC112" s="1" t="s">
        <v>304</v>
      </c>
      <c r="BD112" s="1" t="s">
        <v>304</v>
      </c>
      <c r="BE112" s="1" t="s">
        <v>304</v>
      </c>
      <c r="BF112" s="1" t="s">
        <v>304</v>
      </c>
      <c r="BG112" s="1" t="s">
        <v>304</v>
      </c>
      <c r="BH112">
        <v>401.96</v>
      </c>
      <c r="BI112">
        <v>135.22</v>
      </c>
      <c r="BJ112">
        <v>102.3</v>
      </c>
      <c r="BK112" s="1" t="s">
        <v>304</v>
      </c>
      <c r="BL112" s="1" t="s">
        <v>304</v>
      </c>
      <c r="BM112" s="1" t="s">
        <v>304</v>
      </c>
      <c r="BN112" s="1" t="s">
        <v>304</v>
      </c>
      <c r="BO112" s="1" t="s">
        <v>304</v>
      </c>
      <c r="BP112" s="1" t="s">
        <v>304</v>
      </c>
      <c r="BQ112" s="1" t="s">
        <v>304</v>
      </c>
      <c r="BR112" s="1" t="s">
        <v>304</v>
      </c>
      <c r="BS112" s="1" t="s">
        <v>304</v>
      </c>
      <c r="BT112" s="1" t="s">
        <v>304</v>
      </c>
      <c r="BU112" s="1" t="s">
        <v>304</v>
      </c>
      <c r="BV112" s="1" t="s">
        <v>304</v>
      </c>
      <c r="BW112" s="1" t="s">
        <v>304</v>
      </c>
      <c r="BX112">
        <v>89.74</v>
      </c>
      <c r="BY112">
        <v>382.93</v>
      </c>
      <c r="CA112" s="1" t="s">
        <v>304</v>
      </c>
      <c r="CB112">
        <v>1376.22</v>
      </c>
      <c r="CC112" s="1" t="s">
        <v>304</v>
      </c>
      <c r="CD112">
        <v>65.349999999999994</v>
      </c>
      <c r="CE112" s="1" t="s">
        <v>304</v>
      </c>
      <c r="CF112" s="1" t="s">
        <v>304</v>
      </c>
      <c r="CG112" s="1" t="s">
        <v>304</v>
      </c>
      <c r="CH112">
        <v>98.46</v>
      </c>
      <c r="CI112" s="1" t="s">
        <v>304</v>
      </c>
      <c r="CJ112" s="1" t="s">
        <v>304</v>
      </c>
      <c r="CK112" s="1" t="s">
        <v>304</v>
      </c>
      <c r="CL112" s="1" t="s">
        <v>304</v>
      </c>
      <c r="CM112" s="1" t="s">
        <v>304</v>
      </c>
      <c r="CN112" s="1" t="s">
        <v>304</v>
      </c>
      <c r="CO112">
        <v>2960.58</v>
      </c>
      <c r="CP112" s="1" t="s">
        <v>304</v>
      </c>
      <c r="CQ112">
        <v>161.21</v>
      </c>
      <c r="CR112" s="1" t="s">
        <v>304</v>
      </c>
      <c r="CS112" s="1" t="s">
        <v>304</v>
      </c>
      <c r="CT112" s="1" t="s">
        <v>304</v>
      </c>
      <c r="CU112" s="1" t="s">
        <v>304</v>
      </c>
      <c r="CV112" s="1" t="s">
        <v>304</v>
      </c>
      <c r="CW112" s="1" t="s">
        <v>304</v>
      </c>
      <c r="CX112">
        <v>119.51</v>
      </c>
      <c r="CY112" s="1" t="s">
        <v>304</v>
      </c>
      <c r="CZ112" s="1" t="s">
        <v>304</v>
      </c>
      <c r="DA112" s="1" t="s">
        <v>304</v>
      </c>
      <c r="DB112" s="1" t="s">
        <v>304</v>
      </c>
      <c r="DC112" s="1" t="s">
        <v>304</v>
      </c>
      <c r="DD112">
        <v>1764.49</v>
      </c>
      <c r="DE112" s="1" t="s">
        <v>304</v>
      </c>
      <c r="DF112" s="1" t="s">
        <v>304</v>
      </c>
      <c r="DG112" s="1" t="s">
        <v>304</v>
      </c>
      <c r="DH112" s="1" t="s">
        <v>304</v>
      </c>
      <c r="DI112" s="1" t="s">
        <v>304</v>
      </c>
      <c r="DJ112" s="1" t="s">
        <v>304</v>
      </c>
      <c r="DK112" s="1" t="s">
        <v>304</v>
      </c>
      <c r="DL112" s="1" t="s">
        <v>304</v>
      </c>
      <c r="DM112" s="1" t="s">
        <v>304</v>
      </c>
      <c r="DN112" s="1" t="s">
        <v>304</v>
      </c>
      <c r="DO112" s="1" t="s">
        <v>304</v>
      </c>
      <c r="DP112" s="1" t="s">
        <v>304</v>
      </c>
      <c r="DQ112">
        <v>38.94</v>
      </c>
      <c r="DR112" s="1" t="s">
        <v>304</v>
      </c>
      <c r="DS112">
        <v>174.38</v>
      </c>
      <c r="DT112">
        <v>864.21</v>
      </c>
      <c r="DU112">
        <v>316.24</v>
      </c>
      <c r="DV112" s="1" t="s">
        <v>304</v>
      </c>
      <c r="DW112">
        <v>59.13</v>
      </c>
      <c r="DX112" s="1" t="s">
        <v>304</v>
      </c>
      <c r="DY112">
        <v>798.84</v>
      </c>
      <c r="DZ112" s="1" t="s">
        <v>304</v>
      </c>
      <c r="EA112">
        <v>1452.3</v>
      </c>
      <c r="EB112" s="1" t="s">
        <v>304</v>
      </c>
      <c r="EC112">
        <v>94.87</v>
      </c>
      <c r="ED112">
        <v>214.41</v>
      </c>
      <c r="EE112">
        <v>418.91</v>
      </c>
      <c r="EF112" s="1" t="s">
        <v>304</v>
      </c>
      <c r="EG112" s="1" t="s">
        <v>304</v>
      </c>
      <c r="EH112">
        <v>40.450000000000003</v>
      </c>
      <c r="EI112" s="1" t="s">
        <v>304</v>
      </c>
      <c r="EJ112" s="1" t="s">
        <v>304</v>
      </c>
      <c r="EK112" s="1" t="s">
        <v>304</v>
      </c>
      <c r="EL112">
        <v>135.97999999999999</v>
      </c>
      <c r="EM112">
        <v>106.93</v>
      </c>
      <c r="EN112" s="1" t="s">
        <v>304</v>
      </c>
      <c r="EO112">
        <v>125.55</v>
      </c>
      <c r="EP112" s="1" t="s">
        <v>304</v>
      </c>
      <c r="EQ112" s="1" t="s">
        <v>304</v>
      </c>
      <c r="ER112" s="1" t="s">
        <v>304</v>
      </c>
      <c r="ES112" s="1" t="s">
        <v>304</v>
      </c>
      <c r="ET112" s="1" t="s">
        <v>304</v>
      </c>
      <c r="EU112" s="1" t="s">
        <v>304</v>
      </c>
    </row>
    <row r="113" spans="1:151" x14ac:dyDescent="0.25">
      <c r="A113" s="2">
        <v>35814</v>
      </c>
      <c r="B113" s="1" t="s">
        <v>304</v>
      </c>
      <c r="C113" s="1" t="s">
        <v>304</v>
      </c>
      <c r="D113" s="1" t="s">
        <v>304</v>
      </c>
      <c r="E113">
        <v>126.15</v>
      </c>
      <c r="F113">
        <v>250.36</v>
      </c>
      <c r="G113">
        <v>192.79</v>
      </c>
      <c r="H113" s="1" t="s">
        <v>304</v>
      </c>
      <c r="I113" s="1" t="s">
        <v>304</v>
      </c>
      <c r="J113" s="1" t="s">
        <v>304</v>
      </c>
      <c r="K113" s="1" t="s">
        <v>304</v>
      </c>
      <c r="L113" s="1" t="s">
        <v>304</v>
      </c>
      <c r="M113" s="1" t="s">
        <v>304</v>
      </c>
      <c r="N113">
        <v>181.52</v>
      </c>
      <c r="O113" s="1" t="s">
        <v>304</v>
      </c>
      <c r="P113">
        <v>492.12</v>
      </c>
      <c r="Q113" s="1" t="s">
        <v>304</v>
      </c>
      <c r="R113" s="1" t="s">
        <v>304</v>
      </c>
      <c r="S113">
        <v>209.48</v>
      </c>
      <c r="T113" s="1" t="s">
        <v>304</v>
      </c>
      <c r="U113" s="1" t="s">
        <v>304</v>
      </c>
      <c r="V113" s="1" t="s">
        <v>304</v>
      </c>
      <c r="W113" s="1" t="s">
        <v>304</v>
      </c>
      <c r="X113" s="1" t="s">
        <v>304</v>
      </c>
      <c r="Y113" s="1" t="s">
        <v>304</v>
      </c>
      <c r="Z113" s="1" t="s">
        <v>304</v>
      </c>
      <c r="AA113" s="1" t="s">
        <v>304</v>
      </c>
      <c r="AB113">
        <v>112.55</v>
      </c>
      <c r="AC113">
        <v>66.290000000000006</v>
      </c>
      <c r="AD113">
        <v>207.33</v>
      </c>
      <c r="AE113">
        <v>72.760000000000005</v>
      </c>
      <c r="AF113">
        <v>97.7</v>
      </c>
      <c r="AG113" s="1" t="s">
        <v>304</v>
      </c>
      <c r="AH113" s="1" t="s">
        <v>304</v>
      </c>
      <c r="AI113" s="1" t="s">
        <v>304</v>
      </c>
      <c r="AJ113" s="1" t="s">
        <v>304</v>
      </c>
      <c r="AK113" s="1" t="s">
        <v>304</v>
      </c>
      <c r="AL113" s="1" t="s">
        <v>304</v>
      </c>
      <c r="AM113">
        <v>2411.0700000000002</v>
      </c>
      <c r="AN113">
        <v>438.76</v>
      </c>
      <c r="AO113">
        <v>37.200000000000003</v>
      </c>
      <c r="AP113">
        <v>98.25</v>
      </c>
      <c r="AQ113">
        <v>1279.44</v>
      </c>
      <c r="AR113" s="1" t="s">
        <v>304</v>
      </c>
      <c r="AS113" s="1" t="s">
        <v>304</v>
      </c>
      <c r="AT113">
        <v>100.19</v>
      </c>
      <c r="AU113">
        <v>56.19</v>
      </c>
      <c r="AV113">
        <v>97.66</v>
      </c>
      <c r="AW113">
        <v>161.01</v>
      </c>
      <c r="AX113">
        <v>132.62</v>
      </c>
      <c r="AY113">
        <v>189.18</v>
      </c>
      <c r="AZ113">
        <v>151.57</v>
      </c>
      <c r="BA113" s="1" t="s">
        <v>304</v>
      </c>
      <c r="BB113" s="1" t="s">
        <v>304</v>
      </c>
      <c r="BC113" s="1" t="s">
        <v>304</v>
      </c>
      <c r="BD113" s="1" t="s">
        <v>304</v>
      </c>
      <c r="BE113" s="1" t="s">
        <v>304</v>
      </c>
      <c r="BF113" s="1" t="s">
        <v>304</v>
      </c>
      <c r="BG113" s="1" t="s">
        <v>304</v>
      </c>
      <c r="BH113">
        <v>430.67</v>
      </c>
      <c r="BI113">
        <v>135.22</v>
      </c>
      <c r="BJ113">
        <v>102.3</v>
      </c>
      <c r="BK113" s="1" t="s">
        <v>304</v>
      </c>
      <c r="BL113" s="1" t="s">
        <v>304</v>
      </c>
      <c r="BM113" s="1" t="s">
        <v>304</v>
      </c>
      <c r="BN113" s="1" t="s">
        <v>304</v>
      </c>
      <c r="BO113" s="1" t="s">
        <v>304</v>
      </c>
      <c r="BP113" s="1" t="s">
        <v>304</v>
      </c>
      <c r="BQ113" s="1" t="s">
        <v>304</v>
      </c>
      <c r="BR113" s="1" t="s">
        <v>304</v>
      </c>
      <c r="BS113" s="1" t="s">
        <v>304</v>
      </c>
      <c r="BT113" s="1" t="s">
        <v>304</v>
      </c>
      <c r="BU113" s="1" t="s">
        <v>304</v>
      </c>
      <c r="BV113" s="1" t="s">
        <v>304</v>
      </c>
      <c r="BW113" s="1" t="s">
        <v>304</v>
      </c>
      <c r="BX113">
        <v>89.2</v>
      </c>
      <c r="BY113">
        <v>443.74</v>
      </c>
      <c r="CA113" s="1" t="s">
        <v>304</v>
      </c>
      <c r="CB113">
        <v>1609.35</v>
      </c>
      <c r="CC113" s="1" t="s">
        <v>304</v>
      </c>
      <c r="CD113">
        <v>70.75</v>
      </c>
      <c r="CE113" s="1" t="s">
        <v>304</v>
      </c>
      <c r="CF113" s="1" t="s">
        <v>304</v>
      </c>
      <c r="CG113" s="1" t="s">
        <v>304</v>
      </c>
      <c r="CH113">
        <v>99.04</v>
      </c>
      <c r="CI113" s="1" t="s">
        <v>304</v>
      </c>
      <c r="CJ113" s="1" t="s">
        <v>304</v>
      </c>
      <c r="CK113" s="1" t="s">
        <v>304</v>
      </c>
      <c r="CL113" s="1" t="s">
        <v>304</v>
      </c>
      <c r="CM113" s="1" t="s">
        <v>304</v>
      </c>
      <c r="CN113" s="1" t="s">
        <v>304</v>
      </c>
      <c r="CO113">
        <v>3058.96</v>
      </c>
      <c r="CP113" s="1" t="s">
        <v>304</v>
      </c>
      <c r="CQ113">
        <v>174.53</v>
      </c>
      <c r="CR113" s="1" t="s">
        <v>304</v>
      </c>
      <c r="CS113" s="1" t="s">
        <v>304</v>
      </c>
      <c r="CT113" s="1" t="s">
        <v>304</v>
      </c>
      <c r="CU113" s="1" t="s">
        <v>304</v>
      </c>
      <c r="CV113" s="1" t="s">
        <v>304</v>
      </c>
      <c r="CW113" s="1" t="s">
        <v>304</v>
      </c>
      <c r="CX113">
        <v>123.23</v>
      </c>
      <c r="CY113" s="1" t="s">
        <v>304</v>
      </c>
      <c r="CZ113" s="1" t="s">
        <v>304</v>
      </c>
      <c r="DA113" s="1" t="s">
        <v>304</v>
      </c>
      <c r="DB113" s="1" t="s">
        <v>304</v>
      </c>
      <c r="DC113" s="1" t="s">
        <v>304</v>
      </c>
      <c r="DD113">
        <v>1965.62</v>
      </c>
      <c r="DE113" s="1" t="s">
        <v>304</v>
      </c>
      <c r="DF113" s="1" t="s">
        <v>304</v>
      </c>
      <c r="DG113" s="1" t="s">
        <v>304</v>
      </c>
      <c r="DH113" s="1" t="s">
        <v>304</v>
      </c>
      <c r="DI113" s="1" t="s">
        <v>304</v>
      </c>
      <c r="DJ113" s="1" t="s">
        <v>304</v>
      </c>
      <c r="DK113" s="1" t="s">
        <v>304</v>
      </c>
      <c r="DL113" s="1" t="s">
        <v>304</v>
      </c>
      <c r="DM113" s="1" t="s">
        <v>304</v>
      </c>
      <c r="DN113" s="1" t="s">
        <v>304</v>
      </c>
      <c r="DO113" s="1" t="s">
        <v>304</v>
      </c>
      <c r="DP113" s="1" t="s">
        <v>304</v>
      </c>
      <c r="DQ113">
        <v>39.22</v>
      </c>
      <c r="DR113" s="1" t="s">
        <v>304</v>
      </c>
      <c r="DS113">
        <v>172.72</v>
      </c>
      <c r="DT113">
        <v>864.21</v>
      </c>
      <c r="DU113">
        <v>300.43</v>
      </c>
      <c r="DV113" s="1" t="s">
        <v>304</v>
      </c>
      <c r="DW113">
        <v>56.94</v>
      </c>
      <c r="DX113" s="1" t="s">
        <v>304</v>
      </c>
      <c r="DY113">
        <v>822.67</v>
      </c>
      <c r="DZ113" s="1" t="s">
        <v>304</v>
      </c>
      <c r="EA113">
        <v>1476.11</v>
      </c>
      <c r="EB113" s="1" t="s">
        <v>304</v>
      </c>
      <c r="EC113">
        <v>99.52</v>
      </c>
      <c r="ED113">
        <v>220.86</v>
      </c>
      <c r="EE113">
        <v>437.1</v>
      </c>
      <c r="EF113" s="1" t="s">
        <v>304</v>
      </c>
      <c r="EG113" s="1" t="s">
        <v>304</v>
      </c>
      <c r="EH113">
        <v>43.77</v>
      </c>
      <c r="EI113" s="1" t="s">
        <v>304</v>
      </c>
      <c r="EJ113" s="1" t="s">
        <v>304</v>
      </c>
      <c r="EK113" s="1" t="s">
        <v>304</v>
      </c>
      <c r="EL113">
        <v>151.4</v>
      </c>
      <c r="EM113">
        <v>116.62</v>
      </c>
      <c r="EN113" s="1" t="s">
        <v>304</v>
      </c>
      <c r="EO113">
        <v>124.43</v>
      </c>
      <c r="EP113" s="1" t="s">
        <v>304</v>
      </c>
      <c r="EQ113" s="1" t="s">
        <v>304</v>
      </c>
      <c r="ER113" s="1" t="s">
        <v>304</v>
      </c>
      <c r="ES113" s="1" t="s">
        <v>304</v>
      </c>
      <c r="ET113" s="1" t="s">
        <v>304</v>
      </c>
      <c r="EU113" s="1" t="s">
        <v>304</v>
      </c>
    </row>
    <row r="114" spans="1:151" x14ac:dyDescent="0.25">
      <c r="A114" s="2">
        <v>35821</v>
      </c>
      <c r="B114" s="1" t="s">
        <v>304</v>
      </c>
      <c r="C114" s="1" t="s">
        <v>304</v>
      </c>
      <c r="D114" s="1" t="s">
        <v>304</v>
      </c>
      <c r="E114">
        <v>125.15</v>
      </c>
      <c r="F114">
        <v>261.74</v>
      </c>
      <c r="G114">
        <v>188.49</v>
      </c>
      <c r="H114" s="1" t="s">
        <v>304</v>
      </c>
      <c r="I114" s="1" t="s">
        <v>304</v>
      </c>
      <c r="J114" s="1" t="s">
        <v>304</v>
      </c>
      <c r="K114" s="1" t="s">
        <v>304</v>
      </c>
      <c r="L114" s="1" t="s">
        <v>304</v>
      </c>
      <c r="M114" s="1" t="s">
        <v>304</v>
      </c>
      <c r="N114">
        <v>177.78</v>
      </c>
      <c r="O114" s="1" t="s">
        <v>304</v>
      </c>
      <c r="P114">
        <v>566.33000000000004</v>
      </c>
      <c r="Q114" s="1" t="s">
        <v>304</v>
      </c>
      <c r="R114" s="1" t="s">
        <v>304</v>
      </c>
      <c r="S114">
        <v>260.77</v>
      </c>
      <c r="T114" s="1" t="s">
        <v>304</v>
      </c>
      <c r="U114" s="1" t="s">
        <v>304</v>
      </c>
      <c r="V114" s="1" t="s">
        <v>304</v>
      </c>
      <c r="W114" s="1" t="s">
        <v>304</v>
      </c>
      <c r="X114" s="1" t="s">
        <v>304</v>
      </c>
      <c r="Y114" s="1" t="s">
        <v>304</v>
      </c>
      <c r="Z114" s="1" t="s">
        <v>304</v>
      </c>
      <c r="AA114" s="1" t="s">
        <v>304</v>
      </c>
      <c r="AB114">
        <v>121.66</v>
      </c>
      <c r="AC114">
        <v>70.48</v>
      </c>
      <c r="AD114">
        <v>233.55</v>
      </c>
      <c r="AE114">
        <v>68.27</v>
      </c>
      <c r="AF114">
        <v>98.17</v>
      </c>
      <c r="AG114" s="1" t="s">
        <v>304</v>
      </c>
      <c r="AH114" s="1" t="s">
        <v>304</v>
      </c>
      <c r="AI114" s="1" t="s">
        <v>304</v>
      </c>
      <c r="AJ114" s="1" t="s">
        <v>304</v>
      </c>
      <c r="AK114" s="1" t="s">
        <v>304</v>
      </c>
      <c r="AL114" s="1" t="s">
        <v>304</v>
      </c>
      <c r="AM114">
        <v>2373.91</v>
      </c>
      <c r="AN114">
        <v>428.02</v>
      </c>
      <c r="AO114">
        <v>37.200000000000003</v>
      </c>
      <c r="AP114">
        <v>107.15</v>
      </c>
      <c r="AQ114">
        <v>1307.72</v>
      </c>
      <c r="AR114" s="1" t="s">
        <v>304</v>
      </c>
      <c r="AS114" s="1" t="s">
        <v>304</v>
      </c>
      <c r="AT114">
        <v>98.61</v>
      </c>
      <c r="AU114">
        <v>68.98</v>
      </c>
      <c r="AV114">
        <v>111.31</v>
      </c>
      <c r="AW114">
        <v>161.38</v>
      </c>
      <c r="AX114">
        <v>127.78</v>
      </c>
      <c r="AY114">
        <v>189.18</v>
      </c>
      <c r="AZ114">
        <v>158.84</v>
      </c>
      <c r="BA114" s="1" t="s">
        <v>304</v>
      </c>
      <c r="BB114" s="1" t="s">
        <v>304</v>
      </c>
      <c r="BC114" s="1" t="s">
        <v>304</v>
      </c>
      <c r="BD114" s="1" t="s">
        <v>304</v>
      </c>
      <c r="BE114" s="1" t="s">
        <v>304</v>
      </c>
      <c r="BF114" s="1" t="s">
        <v>304</v>
      </c>
      <c r="BG114" s="1" t="s">
        <v>304</v>
      </c>
      <c r="BH114">
        <v>439.57</v>
      </c>
      <c r="BI114">
        <v>142.11000000000001</v>
      </c>
      <c r="BJ114">
        <v>102.3</v>
      </c>
      <c r="BK114" s="1" t="s">
        <v>304</v>
      </c>
      <c r="BL114" s="1" t="s">
        <v>304</v>
      </c>
      <c r="BM114" s="1" t="s">
        <v>304</v>
      </c>
      <c r="BN114" s="1" t="s">
        <v>304</v>
      </c>
      <c r="BO114" s="1" t="s">
        <v>304</v>
      </c>
      <c r="BP114" s="1" t="s">
        <v>304</v>
      </c>
      <c r="BQ114" s="1" t="s">
        <v>304</v>
      </c>
      <c r="BR114" s="1" t="s">
        <v>304</v>
      </c>
      <c r="BS114" s="1" t="s">
        <v>304</v>
      </c>
      <c r="BT114" s="1" t="s">
        <v>304</v>
      </c>
      <c r="BU114" s="1" t="s">
        <v>304</v>
      </c>
      <c r="BV114" s="1" t="s">
        <v>304</v>
      </c>
      <c r="BW114" s="1" t="s">
        <v>304</v>
      </c>
      <c r="BX114">
        <v>94.25</v>
      </c>
      <c r="BY114">
        <v>556.29</v>
      </c>
      <c r="CA114" s="1" t="s">
        <v>304</v>
      </c>
      <c r="CB114">
        <v>1534.15</v>
      </c>
      <c r="CC114" s="1" t="s">
        <v>304</v>
      </c>
      <c r="CD114">
        <v>70.59</v>
      </c>
      <c r="CE114" s="1" t="s">
        <v>304</v>
      </c>
      <c r="CF114" s="1" t="s">
        <v>304</v>
      </c>
      <c r="CG114" s="1" t="s">
        <v>304</v>
      </c>
      <c r="CH114">
        <v>104.58</v>
      </c>
      <c r="CI114" s="1" t="s">
        <v>304</v>
      </c>
      <c r="CJ114" s="1" t="s">
        <v>304</v>
      </c>
      <c r="CK114" s="1" t="s">
        <v>304</v>
      </c>
      <c r="CL114" s="1" t="s">
        <v>304</v>
      </c>
      <c r="CM114" s="1" t="s">
        <v>304</v>
      </c>
      <c r="CN114" s="1" t="s">
        <v>304</v>
      </c>
      <c r="CO114">
        <v>3155.48</v>
      </c>
      <c r="CP114" s="1" t="s">
        <v>304</v>
      </c>
      <c r="CQ114">
        <v>186.52</v>
      </c>
      <c r="CR114" s="1" t="s">
        <v>304</v>
      </c>
      <c r="CS114" s="1" t="s">
        <v>304</v>
      </c>
      <c r="CT114" s="1" t="s">
        <v>304</v>
      </c>
      <c r="CU114" s="1" t="s">
        <v>304</v>
      </c>
      <c r="CV114" s="1" t="s">
        <v>304</v>
      </c>
      <c r="CW114" s="1" t="s">
        <v>304</v>
      </c>
      <c r="CX114">
        <v>139.91999999999999</v>
      </c>
      <c r="CY114" s="1" t="s">
        <v>304</v>
      </c>
      <c r="CZ114" s="1" t="s">
        <v>304</v>
      </c>
      <c r="DA114" s="1" t="s">
        <v>304</v>
      </c>
      <c r="DB114" s="1" t="s">
        <v>304</v>
      </c>
      <c r="DC114" s="1" t="s">
        <v>304</v>
      </c>
      <c r="DD114">
        <v>1971.79</v>
      </c>
      <c r="DE114" s="1" t="s">
        <v>304</v>
      </c>
      <c r="DF114" s="1" t="s">
        <v>304</v>
      </c>
      <c r="DG114" s="1" t="s">
        <v>304</v>
      </c>
      <c r="DH114" s="1" t="s">
        <v>304</v>
      </c>
      <c r="DI114" s="1" t="s">
        <v>304</v>
      </c>
      <c r="DJ114" s="1" t="s">
        <v>304</v>
      </c>
      <c r="DK114" s="1" t="s">
        <v>304</v>
      </c>
      <c r="DL114" s="1" t="s">
        <v>304</v>
      </c>
      <c r="DM114" s="1" t="s">
        <v>304</v>
      </c>
      <c r="DN114" s="1" t="s">
        <v>304</v>
      </c>
      <c r="DO114" s="1" t="s">
        <v>304</v>
      </c>
      <c r="DP114" s="1" t="s">
        <v>304</v>
      </c>
      <c r="DQ114">
        <v>42.8</v>
      </c>
      <c r="DR114" s="1" t="s">
        <v>304</v>
      </c>
      <c r="DS114">
        <v>178.93</v>
      </c>
      <c r="DT114">
        <v>864.21</v>
      </c>
      <c r="DU114">
        <v>309.91000000000003</v>
      </c>
      <c r="DV114" s="1" t="s">
        <v>304</v>
      </c>
      <c r="DW114">
        <v>59.13</v>
      </c>
      <c r="DX114" s="1" t="s">
        <v>304</v>
      </c>
      <c r="DY114">
        <v>749.79</v>
      </c>
      <c r="DZ114" s="1" t="s">
        <v>304</v>
      </c>
      <c r="EA114">
        <v>1614.19</v>
      </c>
      <c r="EB114" s="1" t="s">
        <v>304</v>
      </c>
      <c r="EC114">
        <v>105.51</v>
      </c>
      <c r="ED114">
        <v>239.04</v>
      </c>
      <c r="EE114">
        <v>521.79999999999995</v>
      </c>
      <c r="EF114" s="1" t="s">
        <v>304</v>
      </c>
      <c r="EG114" s="1" t="s">
        <v>304</v>
      </c>
      <c r="EH114">
        <v>48.3</v>
      </c>
      <c r="EI114" s="1" t="s">
        <v>304</v>
      </c>
      <c r="EJ114" s="1" t="s">
        <v>304</v>
      </c>
      <c r="EK114" s="1" t="s">
        <v>304</v>
      </c>
      <c r="EL114">
        <v>157.71</v>
      </c>
      <c r="EM114">
        <v>127.57</v>
      </c>
      <c r="EN114" s="1" t="s">
        <v>304</v>
      </c>
      <c r="EO114">
        <v>124.43</v>
      </c>
      <c r="EP114" s="1" t="s">
        <v>304</v>
      </c>
      <c r="EQ114" s="1" t="s">
        <v>304</v>
      </c>
      <c r="ER114" s="1" t="s">
        <v>304</v>
      </c>
      <c r="ES114" s="1" t="s">
        <v>304</v>
      </c>
      <c r="ET114" s="1" t="s">
        <v>304</v>
      </c>
      <c r="EU114" s="1" t="s">
        <v>304</v>
      </c>
    </row>
    <row r="115" spans="1:151" x14ac:dyDescent="0.25">
      <c r="A115" s="2">
        <v>35828</v>
      </c>
      <c r="B115" s="1" t="s">
        <v>304</v>
      </c>
      <c r="C115" s="1" t="s">
        <v>304</v>
      </c>
      <c r="D115" s="1" t="s">
        <v>304</v>
      </c>
      <c r="E115">
        <v>129.02000000000001</v>
      </c>
      <c r="F115">
        <v>258.18</v>
      </c>
      <c r="G115">
        <v>227.22</v>
      </c>
      <c r="H115" s="1" t="s">
        <v>304</v>
      </c>
      <c r="I115" s="1" t="s">
        <v>304</v>
      </c>
      <c r="J115" s="1" t="s">
        <v>304</v>
      </c>
      <c r="K115" s="1" t="s">
        <v>304</v>
      </c>
      <c r="L115" s="1" t="s">
        <v>304</v>
      </c>
      <c r="M115" s="1" t="s">
        <v>304</v>
      </c>
      <c r="N115">
        <v>174.26</v>
      </c>
      <c r="O115" s="1" t="s">
        <v>304</v>
      </c>
      <c r="P115">
        <v>557.73</v>
      </c>
      <c r="Q115" s="1" t="s">
        <v>304</v>
      </c>
      <c r="R115" s="1" t="s">
        <v>304</v>
      </c>
      <c r="S115">
        <v>243.54</v>
      </c>
      <c r="T115" s="1" t="s">
        <v>304</v>
      </c>
      <c r="U115" s="1" t="s">
        <v>304</v>
      </c>
      <c r="V115" s="1" t="s">
        <v>304</v>
      </c>
      <c r="W115" s="1" t="s">
        <v>304</v>
      </c>
      <c r="X115" s="1" t="s">
        <v>304</v>
      </c>
      <c r="Y115" s="1" t="s">
        <v>304</v>
      </c>
      <c r="Z115" s="1" t="s">
        <v>304</v>
      </c>
      <c r="AA115" s="1" t="s">
        <v>304</v>
      </c>
      <c r="AB115">
        <v>121.28</v>
      </c>
      <c r="AC115">
        <v>74.31</v>
      </c>
      <c r="AD115">
        <v>229.78</v>
      </c>
      <c r="AE115">
        <v>72.12</v>
      </c>
      <c r="AF115">
        <v>102.44</v>
      </c>
      <c r="AG115" s="1" t="s">
        <v>304</v>
      </c>
      <c r="AH115" s="1" t="s">
        <v>304</v>
      </c>
      <c r="AI115" s="1" t="s">
        <v>304</v>
      </c>
      <c r="AJ115" s="1" t="s">
        <v>304</v>
      </c>
      <c r="AK115" s="1" t="s">
        <v>304</v>
      </c>
      <c r="AL115" s="1" t="s">
        <v>304</v>
      </c>
      <c r="AM115">
        <v>2618.5700000000002</v>
      </c>
      <c r="AN115">
        <v>458.09</v>
      </c>
      <c r="AO115">
        <v>37.200000000000003</v>
      </c>
      <c r="AP115">
        <v>105.57</v>
      </c>
      <c r="AQ115">
        <v>1375.01</v>
      </c>
      <c r="AR115" s="1" t="s">
        <v>304</v>
      </c>
      <c r="AS115" s="1" t="s">
        <v>304</v>
      </c>
      <c r="AT115">
        <v>104.17</v>
      </c>
      <c r="AU115">
        <v>70.45</v>
      </c>
      <c r="AV115">
        <v>119.61</v>
      </c>
      <c r="AW115">
        <v>184.49</v>
      </c>
      <c r="AX115">
        <v>143.11000000000001</v>
      </c>
      <c r="AY115">
        <v>189.18</v>
      </c>
      <c r="AZ115">
        <v>166.6</v>
      </c>
      <c r="BA115" s="1" t="s">
        <v>304</v>
      </c>
      <c r="BB115" s="1" t="s">
        <v>304</v>
      </c>
      <c r="BC115" s="1" t="s">
        <v>304</v>
      </c>
      <c r="BD115" s="1" t="s">
        <v>304</v>
      </c>
      <c r="BE115" s="1" t="s">
        <v>304</v>
      </c>
      <c r="BF115" s="1" t="s">
        <v>304</v>
      </c>
      <c r="BG115" s="1" t="s">
        <v>304</v>
      </c>
      <c r="BH115">
        <v>434.98</v>
      </c>
      <c r="BI115">
        <v>147.12</v>
      </c>
      <c r="BJ115">
        <v>102.3</v>
      </c>
      <c r="BK115" s="1" t="s">
        <v>304</v>
      </c>
      <c r="BL115" s="1" t="s">
        <v>304</v>
      </c>
      <c r="BM115" s="1" t="s">
        <v>304</v>
      </c>
      <c r="BN115" s="1" t="s">
        <v>304</v>
      </c>
      <c r="BO115" s="1" t="s">
        <v>304</v>
      </c>
      <c r="BP115" s="1" t="s">
        <v>304</v>
      </c>
      <c r="BQ115" s="1" t="s">
        <v>304</v>
      </c>
      <c r="BR115" s="1" t="s">
        <v>304</v>
      </c>
      <c r="BS115" s="1" t="s">
        <v>304</v>
      </c>
      <c r="BT115" s="1" t="s">
        <v>304</v>
      </c>
      <c r="BU115" s="1" t="s">
        <v>304</v>
      </c>
      <c r="BV115" s="1" t="s">
        <v>304</v>
      </c>
      <c r="BW115" s="1" t="s">
        <v>304</v>
      </c>
      <c r="BX115">
        <v>98.93</v>
      </c>
      <c r="BY115">
        <v>659.35</v>
      </c>
      <c r="CA115" s="1" t="s">
        <v>304</v>
      </c>
      <c r="CB115">
        <v>1639.43</v>
      </c>
      <c r="CC115" s="1" t="s">
        <v>304</v>
      </c>
      <c r="CD115">
        <v>70.36</v>
      </c>
      <c r="CE115" s="1" t="s">
        <v>304</v>
      </c>
      <c r="CF115" s="1" t="s">
        <v>304</v>
      </c>
      <c r="CG115" s="1" t="s">
        <v>304</v>
      </c>
      <c r="CH115">
        <v>101.96</v>
      </c>
      <c r="CI115" s="1" t="s">
        <v>304</v>
      </c>
      <c r="CJ115" s="1" t="s">
        <v>304</v>
      </c>
      <c r="CK115" s="1" t="s">
        <v>304</v>
      </c>
      <c r="CL115" s="1" t="s">
        <v>304</v>
      </c>
      <c r="CM115" s="1" t="s">
        <v>304</v>
      </c>
      <c r="CN115" s="1" t="s">
        <v>304</v>
      </c>
      <c r="CO115">
        <v>3214.88</v>
      </c>
      <c r="CP115" s="1" t="s">
        <v>304</v>
      </c>
      <c r="CQ115">
        <v>199.84</v>
      </c>
      <c r="CR115" s="1" t="s">
        <v>304</v>
      </c>
      <c r="CS115" s="1" t="s">
        <v>304</v>
      </c>
      <c r="CT115" s="1" t="s">
        <v>304</v>
      </c>
      <c r="CU115" s="1" t="s">
        <v>304</v>
      </c>
      <c r="CV115" s="1" t="s">
        <v>304</v>
      </c>
      <c r="CW115" s="1" t="s">
        <v>304</v>
      </c>
      <c r="CX115">
        <v>152.76</v>
      </c>
      <c r="CY115" s="1" t="s">
        <v>304</v>
      </c>
      <c r="CZ115" s="1" t="s">
        <v>304</v>
      </c>
      <c r="DA115" s="1" t="s">
        <v>304</v>
      </c>
      <c r="DB115" s="1" t="s">
        <v>304</v>
      </c>
      <c r="DC115" s="1" t="s">
        <v>304</v>
      </c>
      <c r="DD115">
        <v>2094.56</v>
      </c>
      <c r="DE115" s="1" t="s">
        <v>304</v>
      </c>
      <c r="DF115" s="1" t="s">
        <v>304</v>
      </c>
      <c r="DG115" s="1" t="s">
        <v>304</v>
      </c>
      <c r="DH115" s="1" t="s">
        <v>304</v>
      </c>
      <c r="DI115" s="1" t="s">
        <v>304</v>
      </c>
      <c r="DJ115" s="1" t="s">
        <v>304</v>
      </c>
      <c r="DK115" s="1" t="s">
        <v>304</v>
      </c>
      <c r="DL115" s="1" t="s">
        <v>304</v>
      </c>
      <c r="DM115" s="1" t="s">
        <v>304</v>
      </c>
      <c r="DN115" s="1" t="s">
        <v>304</v>
      </c>
      <c r="DO115" s="1" t="s">
        <v>304</v>
      </c>
      <c r="DP115" s="1" t="s">
        <v>304</v>
      </c>
      <c r="DQ115">
        <v>43.39</v>
      </c>
      <c r="DR115" s="1" t="s">
        <v>304</v>
      </c>
      <c r="DS115">
        <v>212.29</v>
      </c>
      <c r="DT115">
        <v>864.21</v>
      </c>
      <c r="DU115">
        <v>332.05</v>
      </c>
      <c r="DV115" s="1" t="s">
        <v>304</v>
      </c>
      <c r="DW115">
        <v>59.98</v>
      </c>
      <c r="DX115" s="1" t="s">
        <v>304</v>
      </c>
      <c r="DY115">
        <v>784.83</v>
      </c>
      <c r="DZ115" s="1" t="s">
        <v>304</v>
      </c>
      <c r="EA115">
        <v>1602.29</v>
      </c>
      <c r="EB115" s="1" t="s">
        <v>304</v>
      </c>
      <c r="EC115">
        <v>109.94</v>
      </c>
      <c r="ED115">
        <v>252.8</v>
      </c>
      <c r="EE115">
        <v>723.91</v>
      </c>
      <c r="EF115" s="1" t="s">
        <v>304</v>
      </c>
      <c r="EG115" s="1" t="s">
        <v>304</v>
      </c>
      <c r="EH115">
        <v>48.3</v>
      </c>
      <c r="EI115" s="1" t="s">
        <v>304</v>
      </c>
      <c r="EJ115" s="1" t="s">
        <v>304</v>
      </c>
      <c r="EK115" s="1" t="s">
        <v>304</v>
      </c>
      <c r="EL115">
        <v>157.01</v>
      </c>
      <c r="EM115">
        <v>126.9</v>
      </c>
      <c r="EN115" s="1" t="s">
        <v>304</v>
      </c>
      <c r="EO115">
        <v>135.37</v>
      </c>
      <c r="EP115" s="1" t="s">
        <v>304</v>
      </c>
      <c r="EQ115" s="1" t="s">
        <v>304</v>
      </c>
      <c r="ER115" s="1" t="s">
        <v>304</v>
      </c>
      <c r="ES115" s="1" t="s">
        <v>304</v>
      </c>
      <c r="ET115" s="1" t="s">
        <v>304</v>
      </c>
      <c r="EU115" s="1" t="s">
        <v>304</v>
      </c>
    </row>
    <row r="116" spans="1:151" x14ac:dyDescent="0.25">
      <c r="A116" s="2">
        <v>35835</v>
      </c>
      <c r="B116" s="1" t="s">
        <v>304</v>
      </c>
      <c r="C116" s="1" t="s">
        <v>304</v>
      </c>
      <c r="D116" s="1" t="s">
        <v>304</v>
      </c>
      <c r="E116">
        <v>133.88999999999999</v>
      </c>
      <c r="F116">
        <v>277.39</v>
      </c>
      <c r="G116">
        <v>222.92</v>
      </c>
      <c r="H116" s="1" t="s">
        <v>304</v>
      </c>
      <c r="I116" s="1" t="s">
        <v>304</v>
      </c>
      <c r="J116" s="1" t="s">
        <v>304</v>
      </c>
      <c r="K116" s="1" t="s">
        <v>304</v>
      </c>
      <c r="L116" s="1" t="s">
        <v>304</v>
      </c>
      <c r="M116" s="1" t="s">
        <v>304</v>
      </c>
      <c r="N116">
        <v>201.98</v>
      </c>
      <c r="O116" s="1" t="s">
        <v>304</v>
      </c>
      <c r="P116">
        <v>628.82000000000005</v>
      </c>
      <c r="Q116" s="1" t="s">
        <v>304</v>
      </c>
      <c r="R116" s="1" t="s">
        <v>304</v>
      </c>
      <c r="S116">
        <v>267.82</v>
      </c>
      <c r="T116" s="1" t="s">
        <v>304</v>
      </c>
      <c r="U116" s="1" t="s">
        <v>304</v>
      </c>
      <c r="V116" s="1" t="s">
        <v>304</v>
      </c>
      <c r="W116" s="1" t="s">
        <v>304</v>
      </c>
      <c r="X116" s="1" t="s">
        <v>304</v>
      </c>
      <c r="Y116" s="1" t="s">
        <v>304</v>
      </c>
      <c r="Z116" s="1" t="s">
        <v>304</v>
      </c>
      <c r="AA116" s="1" t="s">
        <v>304</v>
      </c>
      <c r="AB116">
        <v>121.75</v>
      </c>
      <c r="AC116">
        <v>75.09</v>
      </c>
      <c r="AD116">
        <v>230.53</v>
      </c>
      <c r="AE116">
        <v>72.63</v>
      </c>
      <c r="AF116">
        <v>111.5</v>
      </c>
      <c r="AG116" s="1" t="s">
        <v>304</v>
      </c>
      <c r="AH116" s="1" t="s">
        <v>304</v>
      </c>
      <c r="AI116" s="1" t="s">
        <v>304</v>
      </c>
      <c r="AJ116" s="1" t="s">
        <v>304</v>
      </c>
      <c r="AK116" s="1" t="s">
        <v>304</v>
      </c>
      <c r="AL116" s="1" t="s">
        <v>304</v>
      </c>
      <c r="AM116">
        <v>2593.8000000000002</v>
      </c>
      <c r="AN116">
        <v>450.04</v>
      </c>
      <c r="AO116">
        <v>37.200000000000003</v>
      </c>
      <c r="AP116">
        <v>125.29</v>
      </c>
      <c r="AQ116">
        <v>1482.28</v>
      </c>
      <c r="AR116" s="1" t="s">
        <v>304</v>
      </c>
      <c r="AS116" s="1" t="s">
        <v>304</v>
      </c>
      <c r="AT116">
        <v>104.08</v>
      </c>
      <c r="AU116">
        <v>67.09</v>
      </c>
      <c r="AV116">
        <v>121.81</v>
      </c>
      <c r="AW116">
        <v>178.98</v>
      </c>
      <c r="AX116">
        <v>142.04</v>
      </c>
      <c r="AY116">
        <v>189.18</v>
      </c>
      <c r="AZ116">
        <v>171.61</v>
      </c>
      <c r="BA116" s="1" t="s">
        <v>304</v>
      </c>
      <c r="BB116" s="1" t="s">
        <v>304</v>
      </c>
      <c r="BC116" s="1" t="s">
        <v>304</v>
      </c>
      <c r="BD116" s="1" t="s">
        <v>304</v>
      </c>
      <c r="BE116" s="1" t="s">
        <v>304</v>
      </c>
      <c r="BF116" s="1" t="s">
        <v>304</v>
      </c>
      <c r="BG116" s="1" t="s">
        <v>304</v>
      </c>
      <c r="BH116">
        <v>437.85</v>
      </c>
      <c r="BI116">
        <v>177.81</v>
      </c>
      <c r="BJ116">
        <v>102.3</v>
      </c>
      <c r="BK116" s="1" t="s">
        <v>304</v>
      </c>
      <c r="BL116" s="1" t="s">
        <v>304</v>
      </c>
      <c r="BM116" s="1" t="s">
        <v>304</v>
      </c>
      <c r="BN116" s="1" t="s">
        <v>304</v>
      </c>
      <c r="BO116" s="1" t="s">
        <v>304</v>
      </c>
      <c r="BP116" s="1" t="s">
        <v>304</v>
      </c>
      <c r="BQ116" s="1" t="s">
        <v>304</v>
      </c>
      <c r="BR116" s="1" t="s">
        <v>304</v>
      </c>
      <c r="BS116" s="1" t="s">
        <v>304</v>
      </c>
      <c r="BT116" s="1" t="s">
        <v>304</v>
      </c>
      <c r="BU116" s="1" t="s">
        <v>304</v>
      </c>
      <c r="BV116" s="1" t="s">
        <v>304</v>
      </c>
      <c r="BW116" s="1" t="s">
        <v>304</v>
      </c>
      <c r="BX116">
        <v>97.49</v>
      </c>
      <c r="BY116">
        <v>710.67</v>
      </c>
      <c r="CA116" s="1" t="s">
        <v>304</v>
      </c>
      <c r="CB116">
        <v>1624.39</v>
      </c>
      <c r="CC116" s="1" t="s">
        <v>304</v>
      </c>
      <c r="CD116">
        <v>72.06</v>
      </c>
      <c r="CE116" s="1" t="s">
        <v>304</v>
      </c>
      <c r="CF116" s="1" t="s">
        <v>304</v>
      </c>
      <c r="CG116" s="1" t="s">
        <v>304</v>
      </c>
      <c r="CH116">
        <v>101.96</v>
      </c>
      <c r="CI116" s="1" t="s">
        <v>304</v>
      </c>
      <c r="CJ116" s="1" t="s">
        <v>304</v>
      </c>
      <c r="CK116" s="1" t="s">
        <v>304</v>
      </c>
      <c r="CL116" s="1" t="s">
        <v>304</v>
      </c>
      <c r="CM116" s="1" t="s">
        <v>304</v>
      </c>
      <c r="CN116" s="1" t="s">
        <v>304</v>
      </c>
      <c r="CO116">
        <v>3296.55</v>
      </c>
      <c r="CP116" s="1" t="s">
        <v>304</v>
      </c>
      <c r="CQ116">
        <v>195.51</v>
      </c>
      <c r="CR116" s="1" t="s">
        <v>304</v>
      </c>
      <c r="CS116" s="1" t="s">
        <v>304</v>
      </c>
      <c r="CT116" s="1" t="s">
        <v>304</v>
      </c>
      <c r="CU116" s="1" t="s">
        <v>304</v>
      </c>
      <c r="CV116" s="1" t="s">
        <v>304</v>
      </c>
      <c r="CW116" s="1" t="s">
        <v>304</v>
      </c>
      <c r="CX116">
        <v>147.36000000000001</v>
      </c>
      <c r="CY116" s="1" t="s">
        <v>304</v>
      </c>
      <c r="CZ116" s="1" t="s">
        <v>304</v>
      </c>
      <c r="DA116" s="1" t="s">
        <v>304</v>
      </c>
      <c r="DB116" s="1" t="s">
        <v>304</v>
      </c>
      <c r="DC116" s="1" t="s">
        <v>304</v>
      </c>
      <c r="DD116">
        <v>2244.48</v>
      </c>
      <c r="DE116" s="1" t="s">
        <v>304</v>
      </c>
      <c r="DF116" s="1" t="s">
        <v>304</v>
      </c>
      <c r="DG116" s="1" t="s">
        <v>304</v>
      </c>
      <c r="DH116" s="1" t="s">
        <v>304</v>
      </c>
      <c r="DI116" s="1" t="s">
        <v>304</v>
      </c>
      <c r="DJ116" s="1" t="s">
        <v>304</v>
      </c>
      <c r="DK116" s="1" t="s">
        <v>304</v>
      </c>
      <c r="DL116" s="1" t="s">
        <v>304</v>
      </c>
      <c r="DM116" s="1" t="s">
        <v>304</v>
      </c>
      <c r="DN116" s="1" t="s">
        <v>304</v>
      </c>
      <c r="DO116" s="1" t="s">
        <v>304</v>
      </c>
      <c r="DP116" s="1" t="s">
        <v>304</v>
      </c>
      <c r="DQ116">
        <v>43.26</v>
      </c>
      <c r="DR116" s="1" t="s">
        <v>304</v>
      </c>
      <c r="DS116">
        <v>194.1</v>
      </c>
      <c r="DT116">
        <v>864.21</v>
      </c>
      <c r="DU116">
        <v>358.67</v>
      </c>
      <c r="DV116" s="1" t="s">
        <v>304</v>
      </c>
      <c r="DW116">
        <v>64.37</v>
      </c>
      <c r="DX116" s="1" t="s">
        <v>304</v>
      </c>
      <c r="DY116">
        <v>779.22</v>
      </c>
      <c r="DZ116" s="1" t="s">
        <v>304</v>
      </c>
      <c r="EA116">
        <v>1602.29</v>
      </c>
      <c r="EB116" s="1" t="s">
        <v>304</v>
      </c>
      <c r="EC116">
        <v>113.05</v>
      </c>
      <c r="ED116">
        <v>267.14</v>
      </c>
      <c r="EE116">
        <v>674.3</v>
      </c>
      <c r="EF116" s="1" t="s">
        <v>304</v>
      </c>
      <c r="EG116" s="1" t="s">
        <v>304</v>
      </c>
      <c r="EH116">
        <v>70.03</v>
      </c>
      <c r="EI116" s="1" t="s">
        <v>304</v>
      </c>
      <c r="EJ116" s="1" t="s">
        <v>304</v>
      </c>
      <c r="EK116" s="1" t="s">
        <v>304</v>
      </c>
      <c r="EL116">
        <v>150</v>
      </c>
      <c r="EM116">
        <v>128.65</v>
      </c>
      <c r="EN116" s="1" t="s">
        <v>304</v>
      </c>
      <c r="EO116">
        <v>130.46</v>
      </c>
      <c r="EP116" s="1" t="s">
        <v>304</v>
      </c>
      <c r="EQ116" s="1" t="s">
        <v>304</v>
      </c>
      <c r="ER116" s="1" t="s">
        <v>304</v>
      </c>
      <c r="ES116" s="1" t="s">
        <v>304</v>
      </c>
      <c r="ET116" s="1" t="s">
        <v>304</v>
      </c>
      <c r="EU116" s="1" t="s">
        <v>304</v>
      </c>
    </row>
    <row r="117" spans="1:151" x14ac:dyDescent="0.25">
      <c r="A117" s="2">
        <v>35842</v>
      </c>
      <c r="B117" s="1" t="s">
        <v>304</v>
      </c>
      <c r="C117" s="1" t="s">
        <v>304</v>
      </c>
      <c r="D117" s="1" t="s">
        <v>304</v>
      </c>
      <c r="E117">
        <v>139.91</v>
      </c>
      <c r="F117">
        <v>271.7</v>
      </c>
      <c r="G117">
        <v>206.56</v>
      </c>
      <c r="H117" s="1" t="s">
        <v>304</v>
      </c>
      <c r="I117" s="1" t="s">
        <v>304</v>
      </c>
      <c r="J117" s="1" t="s">
        <v>304</v>
      </c>
      <c r="K117" s="1" t="s">
        <v>304</v>
      </c>
      <c r="L117" s="1" t="s">
        <v>304</v>
      </c>
      <c r="M117" s="1" t="s">
        <v>304</v>
      </c>
      <c r="N117">
        <v>222</v>
      </c>
      <c r="O117" s="1" t="s">
        <v>304</v>
      </c>
      <c r="P117">
        <v>659.67</v>
      </c>
      <c r="Q117" s="1" t="s">
        <v>304</v>
      </c>
      <c r="R117" s="1" t="s">
        <v>304</v>
      </c>
      <c r="S117">
        <v>274.08</v>
      </c>
      <c r="T117" s="1" t="s">
        <v>304</v>
      </c>
      <c r="U117" s="1" t="s">
        <v>304</v>
      </c>
      <c r="V117" s="1" t="s">
        <v>304</v>
      </c>
      <c r="W117" s="1" t="s">
        <v>304</v>
      </c>
      <c r="X117" s="1" t="s">
        <v>304</v>
      </c>
      <c r="Y117" s="1" t="s">
        <v>304</v>
      </c>
      <c r="Z117" s="1" t="s">
        <v>304</v>
      </c>
      <c r="AA117" s="1" t="s">
        <v>304</v>
      </c>
      <c r="AB117">
        <v>121.47</v>
      </c>
      <c r="AC117">
        <v>79.19</v>
      </c>
      <c r="AD117">
        <v>246.96</v>
      </c>
      <c r="AE117">
        <v>79.56</v>
      </c>
      <c r="AF117">
        <v>114.33</v>
      </c>
      <c r="AG117" s="1" t="s">
        <v>304</v>
      </c>
      <c r="AH117" s="1" t="s">
        <v>304</v>
      </c>
      <c r="AI117" s="1" t="s">
        <v>304</v>
      </c>
      <c r="AJ117" s="1" t="s">
        <v>304</v>
      </c>
      <c r="AK117" s="1" t="s">
        <v>304</v>
      </c>
      <c r="AL117" s="1" t="s">
        <v>304</v>
      </c>
      <c r="AM117">
        <v>2494.69</v>
      </c>
      <c r="AN117">
        <v>428.56</v>
      </c>
      <c r="AO117">
        <v>37.200000000000003</v>
      </c>
      <c r="AP117">
        <v>116.05</v>
      </c>
      <c r="AQ117">
        <v>1501.78</v>
      </c>
      <c r="AR117" s="1" t="s">
        <v>304</v>
      </c>
      <c r="AS117" s="1" t="s">
        <v>304</v>
      </c>
      <c r="AT117">
        <v>101.11</v>
      </c>
      <c r="AU117">
        <v>65.62</v>
      </c>
      <c r="AV117">
        <v>125.17</v>
      </c>
      <c r="AW117">
        <v>188.89</v>
      </c>
      <c r="AX117">
        <v>143.91999999999999</v>
      </c>
      <c r="AY117">
        <v>189.18</v>
      </c>
      <c r="AZ117">
        <v>171.36</v>
      </c>
      <c r="BA117" s="1" t="s">
        <v>304</v>
      </c>
      <c r="BB117" s="1" t="s">
        <v>304</v>
      </c>
      <c r="BC117" s="1" t="s">
        <v>304</v>
      </c>
      <c r="BD117" s="1" t="s">
        <v>304</v>
      </c>
      <c r="BE117" s="1" t="s">
        <v>304</v>
      </c>
      <c r="BF117" s="1" t="s">
        <v>304</v>
      </c>
      <c r="BG117" s="1" t="s">
        <v>304</v>
      </c>
      <c r="BH117">
        <v>459.38</v>
      </c>
      <c r="BI117">
        <v>177.13</v>
      </c>
      <c r="BJ117">
        <v>102.3</v>
      </c>
      <c r="BK117" s="1" t="s">
        <v>304</v>
      </c>
      <c r="BL117" s="1" t="s">
        <v>304</v>
      </c>
      <c r="BM117" s="1" t="s">
        <v>304</v>
      </c>
      <c r="BN117" s="1" t="s">
        <v>304</v>
      </c>
      <c r="BO117" s="1" t="s">
        <v>304</v>
      </c>
      <c r="BP117" s="1" t="s">
        <v>304</v>
      </c>
      <c r="BQ117" s="1" t="s">
        <v>304</v>
      </c>
      <c r="BR117" s="1" t="s">
        <v>304</v>
      </c>
      <c r="BS117" s="1" t="s">
        <v>304</v>
      </c>
      <c r="BT117" s="1" t="s">
        <v>304</v>
      </c>
      <c r="BU117" s="1" t="s">
        <v>304</v>
      </c>
      <c r="BV117" s="1" t="s">
        <v>304</v>
      </c>
      <c r="BW117" s="1" t="s">
        <v>304</v>
      </c>
      <c r="BX117">
        <v>101.82</v>
      </c>
      <c r="BY117">
        <v>659.35</v>
      </c>
      <c r="CA117" s="1" t="s">
        <v>304</v>
      </c>
      <c r="CB117">
        <v>1621.38</v>
      </c>
      <c r="CC117" s="1" t="s">
        <v>304</v>
      </c>
      <c r="CD117">
        <v>72.37</v>
      </c>
      <c r="CE117" s="1" t="s">
        <v>304</v>
      </c>
      <c r="CF117" s="1" t="s">
        <v>304</v>
      </c>
      <c r="CG117" s="1" t="s">
        <v>304</v>
      </c>
      <c r="CH117">
        <v>99.04</v>
      </c>
      <c r="CI117" s="1" t="s">
        <v>304</v>
      </c>
      <c r="CJ117" s="1" t="s">
        <v>304</v>
      </c>
      <c r="CK117" s="1" t="s">
        <v>304</v>
      </c>
      <c r="CL117" s="1" t="s">
        <v>304</v>
      </c>
      <c r="CM117" s="1" t="s">
        <v>304</v>
      </c>
      <c r="CN117" s="1" t="s">
        <v>304</v>
      </c>
      <c r="CO117">
        <v>3274.28</v>
      </c>
      <c r="CP117" s="1" t="s">
        <v>304</v>
      </c>
      <c r="CQ117">
        <v>202.51</v>
      </c>
      <c r="CR117" s="1" t="s">
        <v>304</v>
      </c>
      <c r="CS117" s="1" t="s">
        <v>304</v>
      </c>
      <c r="CT117" s="1" t="s">
        <v>304</v>
      </c>
      <c r="CU117" s="1" t="s">
        <v>304</v>
      </c>
      <c r="CV117" s="1" t="s">
        <v>304</v>
      </c>
      <c r="CW117" s="1" t="s">
        <v>304</v>
      </c>
      <c r="CX117">
        <v>150.19</v>
      </c>
      <c r="CY117" s="1" t="s">
        <v>304</v>
      </c>
      <c r="CZ117" s="1" t="s">
        <v>304</v>
      </c>
      <c r="DA117" s="1" t="s">
        <v>304</v>
      </c>
      <c r="DB117" s="1" t="s">
        <v>304</v>
      </c>
      <c r="DC117" s="1" t="s">
        <v>304</v>
      </c>
      <c r="DD117">
        <v>2195.13</v>
      </c>
      <c r="DE117" s="1" t="s">
        <v>304</v>
      </c>
      <c r="DF117" s="1" t="s">
        <v>304</v>
      </c>
      <c r="DG117" s="1" t="s">
        <v>304</v>
      </c>
      <c r="DH117" s="1" t="s">
        <v>304</v>
      </c>
      <c r="DI117" s="1" t="s">
        <v>304</v>
      </c>
      <c r="DJ117" s="1" t="s">
        <v>304</v>
      </c>
      <c r="DK117" s="1" t="s">
        <v>304</v>
      </c>
      <c r="DL117" s="1" t="s">
        <v>304</v>
      </c>
      <c r="DM117" s="1" t="s">
        <v>304</v>
      </c>
      <c r="DN117" s="1" t="s">
        <v>304</v>
      </c>
      <c r="DO117" s="1" t="s">
        <v>304</v>
      </c>
      <c r="DP117" s="1" t="s">
        <v>304</v>
      </c>
      <c r="DQ117">
        <v>44.16</v>
      </c>
      <c r="DR117" s="1" t="s">
        <v>304</v>
      </c>
      <c r="DS117">
        <v>186.51</v>
      </c>
      <c r="DT117">
        <v>864.21</v>
      </c>
      <c r="DU117">
        <v>371.32</v>
      </c>
      <c r="DV117" s="1" t="s">
        <v>304</v>
      </c>
      <c r="DW117">
        <v>65.22</v>
      </c>
      <c r="DX117" s="1" t="s">
        <v>304</v>
      </c>
      <c r="DY117">
        <v>828.27</v>
      </c>
      <c r="DZ117" s="1" t="s">
        <v>304</v>
      </c>
      <c r="EA117">
        <v>1778.47</v>
      </c>
      <c r="EB117" s="1" t="s">
        <v>304</v>
      </c>
      <c r="EC117">
        <v>139.63999999999999</v>
      </c>
      <c r="ED117">
        <v>257.58</v>
      </c>
      <c r="EE117">
        <v>661.44</v>
      </c>
      <c r="EF117" s="1" t="s">
        <v>304</v>
      </c>
      <c r="EG117" s="1" t="s">
        <v>304</v>
      </c>
      <c r="EH117">
        <v>88.5</v>
      </c>
      <c r="EI117" s="1" t="s">
        <v>304</v>
      </c>
      <c r="EJ117" s="1" t="s">
        <v>304</v>
      </c>
      <c r="EK117" s="1" t="s">
        <v>304</v>
      </c>
      <c r="EL117">
        <v>147.19999999999999</v>
      </c>
      <c r="EM117">
        <v>123.31</v>
      </c>
      <c r="EN117" s="1" t="s">
        <v>304</v>
      </c>
      <c r="EO117">
        <v>132</v>
      </c>
      <c r="EP117" s="1" t="s">
        <v>304</v>
      </c>
      <c r="EQ117" s="1" t="s">
        <v>304</v>
      </c>
      <c r="ER117" s="1" t="s">
        <v>304</v>
      </c>
      <c r="ES117" s="1" t="s">
        <v>304</v>
      </c>
      <c r="ET117" s="1" t="s">
        <v>304</v>
      </c>
      <c r="EU117" s="1" t="s">
        <v>304</v>
      </c>
    </row>
    <row r="118" spans="1:151" x14ac:dyDescent="0.25">
      <c r="A118" s="2">
        <v>35849</v>
      </c>
      <c r="B118" s="1" t="s">
        <v>304</v>
      </c>
      <c r="C118" s="1" t="s">
        <v>304</v>
      </c>
      <c r="D118" s="1" t="s">
        <v>304</v>
      </c>
      <c r="E118">
        <v>144.78</v>
      </c>
      <c r="F118">
        <v>269.56</v>
      </c>
      <c r="G118">
        <v>197.53</v>
      </c>
      <c r="H118" s="1" t="s">
        <v>304</v>
      </c>
      <c r="I118" s="1" t="s">
        <v>304</v>
      </c>
      <c r="J118" s="1" t="s">
        <v>304</v>
      </c>
      <c r="K118" s="1" t="s">
        <v>304</v>
      </c>
      <c r="L118" s="1" t="s">
        <v>304</v>
      </c>
      <c r="M118" s="1" t="s">
        <v>304</v>
      </c>
      <c r="N118">
        <v>204.18</v>
      </c>
      <c r="O118" s="1" t="s">
        <v>304</v>
      </c>
      <c r="P118">
        <v>674.9</v>
      </c>
      <c r="Q118" s="1" t="s">
        <v>304</v>
      </c>
      <c r="R118" s="1" t="s">
        <v>304</v>
      </c>
      <c r="S118">
        <v>270.56</v>
      </c>
      <c r="T118" s="1" t="s">
        <v>304</v>
      </c>
      <c r="U118" s="1" t="s">
        <v>304</v>
      </c>
      <c r="V118" s="1" t="s">
        <v>304</v>
      </c>
      <c r="W118" s="1" t="s">
        <v>304</v>
      </c>
      <c r="X118" s="1" t="s">
        <v>304</v>
      </c>
      <c r="Y118" s="1" t="s">
        <v>304</v>
      </c>
      <c r="Z118" s="1" t="s">
        <v>304</v>
      </c>
      <c r="AA118" s="1" t="s">
        <v>304</v>
      </c>
      <c r="AB118">
        <v>116.91</v>
      </c>
      <c r="AC118">
        <v>77.16</v>
      </c>
      <c r="AD118">
        <v>245.6</v>
      </c>
      <c r="AE118">
        <v>77.760000000000005</v>
      </c>
      <c r="AF118">
        <v>113.25</v>
      </c>
      <c r="AG118" s="1" t="s">
        <v>304</v>
      </c>
      <c r="AH118" s="1" t="s">
        <v>304</v>
      </c>
      <c r="AI118" s="1" t="s">
        <v>304</v>
      </c>
      <c r="AJ118" s="1" t="s">
        <v>304</v>
      </c>
      <c r="AK118" s="1" t="s">
        <v>304</v>
      </c>
      <c r="AL118" s="1" t="s">
        <v>304</v>
      </c>
      <c r="AM118">
        <v>2452.88</v>
      </c>
      <c r="AN118">
        <v>435</v>
      </c>
      <c r="AO118">
        <v>37.200000000000003</v>
      </c>
      <c r="AP118">
        <v>117.37</v>
      </c>
      <c r="AQ118">
        <v>1472.52</v>
      </c>
      <c r="AR118" s="1" t="s">
        <v>304</v>
      </c>
      <c r="AS118" s="1" t="s">
        <v>304</v>
      </c>
      <c r="AT118">
        <v>98.7</v>
      </c>
      <c r="AU118">
        <v>65.83</v>
      </c>
      <c r="AV118">
        <v>122.34</v>
      </c>
      <c r="AW118">
        <v>178.25</v>
      </c>
      <c r="AX118">
        <v>139.88</v>
      </c>
      <c r="AY118">
        <v>189.18</v>
      </c>
      <c r="AZ118">
        <v>182.39</v>
      </c>
      <c r="BA118" s="1" t="s">
        <v>304</v>
      </c>
      <c r="BB118" s="1" t="s">
        <v>304</v>
      </c>
      <c r="BC118" s="1" t="s">
        <v>304</v>
      </c>
      <c r="BD118" s="1" t="s">
        <v>304</v>
      </c>
      <c r="BE118" s="1" t="s">
        <v>304</v>
      </c>
      <c r="BF118" s="1" t="s">
        <v>304</v>
      </c>
      <c r="BG118" s="1" t="s">
        <v>304</v>
      </c>
      <c r="BH118">
        <v>485.22</v>
      </c>
      <c r="BI118">
        <v>167.67</v>
      </c>
      <c r="BJ118">
        <v>102.3</v>
      </c>
      <c r="BK118" s="1" t="s">
        <v>304</v>
      </c>
      <c r="BL118" s="1" t="s">
        <v>304</v>
      </c>
      <c r="BM118" s="1" t="s">
        <v>304</v>
      </c>
      <c r="BN118" s="1" t="s">
        <v>304</v>
      </c>
      <c r="BO118" s="1" t="s">
        <v>304</v>
      </c>
      <c r="BP118" s="1" t="s">
        <v>304</v>
      </c>
      <c r="BQ118" s="1" t="s">
        <v>304</v>
      </c>
      <c r="BR118" s="1" t="s">
        <v>304</v>
      </c>
      <c r="BS118" s="1" t="s">
        <v>304</v>
      </c>
      <c r="BT118" s="1" t="s">
        <v>304</v>
      </c>
      <c r="BU118" s="1" t="s">
        <v>304</v>
      </c>
      <c r="BV118" s="1" t="s">
        <v>304</v>
      </c>
      <c r="BW118" s="1" t="s">
        <v>304</v>
      </c>
      <c r="BX118">
        <v>101.1</v>
      </c>
      <c r="BY118">
        <v>664.53</v>
      </c>
      <c r="CA118" s="1" t="s">
        <v>304</v>
      </c>
      <c r="CB118">
        <v>1962.8</v>
      </c>
      <c r="CC118" s="1" t="s">
        <v>304</v>
      </c>
      <c r="CD118">
        <v>80.92</v>
      </c>
      <c r="CE118" s="1" t="s">
        <v>304</v>
      </c>
      <c r="CF118" s="1" t="s">
        <v>304</v>
      </c>
      <c r="CG118" s="1" t="s">
        <v>304</v>
      </c>
      <c r="CH118">
        <v>101.37</v>
      </c>
      <c r="CI118" s="1" t="s">
        <v>304</v>
      </c>
      <c r="CJ118" s="1" t="s">
        <v>304</v>
      </c>
      <c r="CK118" s="1" t="s">
        <v>304</v>
      </c>
      <c r="CL118" s="1" t="s">
        <v>304</v>
      </c>
      <c r="CM118" s="1" t="s">
        <v>304</v>
      </c>
      <c r="CN118" s="1" t="s">
        <v>304</v>
      </c>
      <c r="CO118">
        <v>3341.1</v>
      </c>
      <c r="CP118" s="1" t="s">
        <v>304</v>
      </c>
      <c r="CQ118">
        <v>233.15</v>
      </c>
      <c r="CR118" s="1" t="s">
        <v>304</v>
      </c>
      <c r="CS118" s="1" t="s">
        <v>304</v>
      </c>
      <c r="CT118" s="1" t="s">
        <v>304</v>
      </c>
      <c r="CU118" s="1" t="s">
        <v>304</v>
      </c>
      <c r="CV118" s="1" t="s">
        <v>304</v>
      </c>
      <c r="CW118" s="1" t="s">
        <v>304</v>
      </c>
      <c r="CX118">
        <v>143.9</v>
      </c>
      <c r="CY118" s="1" t="s">
        <v>304</v>
      </c>
      <c r="CZ118" s="1" t="s">
        <v>304</v>
      </c>
      <c r="DA118" s="1" t="s">
        <v>304</v>
      </c>
      <c r="DB118" s="1" t="s">
        <v>304</v>
      </c>
      <c r="DC118" s="1" t="s">
        <v>304</v>
      </c>
      <c r="DD118">
        <v>2167.98</v>
      </c>
      <c r="DE118" s="1" t="s">
        <v>304</v>
      </c>
      <c r="DF118" s="1" t="s">
        <v>304</v>
      </c>
      <c r="DG118" s="1" t="s">
        <v>304</v>
      </c>
      <c r="DH118" s="1" t="s">
        <v>304</v>
      </c>
      <c r="DI118" s="1" t="s">
        <v>304</v>
      </c>
      <c r="DJ118" s="1" t="s">
        <v>304</v>
      </c>
      <c r="DK118" s="1" t="s">
        <v>304</v>
      </c>
      <c r="DL118" s="1" t="s">
        <v>304</v>
      </c>
      <c r="DM118" s="1" t="s">
        <v>304</v>
      </c>
      <c r="DN118" s="1" t="s">
        <v>304</v>
      </c>
      <c r="DO118" s="1" t="s">
        <v>304</v>
      </c>
      <c r="DP118" s="1" t="s">
        <v>304</v>
      </c>
      <c r="DQ118">
        <v>45.08</v>
      </c>
      <c r="DR118" s="1" t="s">
        <v>304</v>
      </c>
      <c r="DS118">
        <v>199.4</v>
      </c>
      <c r="DT118">
        <v>864.21</v>
      </c>
      <c r="DU118">
        <v>342.59</v>
      </c>
      <c r="DV118" s="1" t="s">
        <v>304</v>
      </c>
      <c r="DW118">
        <v>63.95</v>
      </c>
      <c r="DX118" s="1" t="s">
        <v>304</v>
      </c>
      <c r="DY118">
        <v>843.69</v>
      </c>
      <c r="DZ118" s="1" t="s">
        <v>304</v>
      </c>
      <c r="EA118">
        <v>1759.42</v>
      </c>
      <c r="EB118" s="1" t="s">
        <v>304</v>
      </c>
      <c r="EC118">
        <v>151.16999999999999</v>
      </c>
      <c r="ED118">
        <v>251.79</v>
      </c>
      <c r="EE118">
        <v>677.97</v>
      </c>
      <c r="EF118" s="1" t="s">
        <v>304</v>
      </c>
      <c r="EG118" s="1" t="s">
        <v>304</v>
      </c>
      <c r="EH118">
        <v>85.42</v>
      </c>
      <c r="EI118" s="1" t="s">
        <v>304</v>
      </c>
      <c r="EJ118" s="1" t="s">
        <v>304</v>
      </c>
      <c r="EK118" s="1" t="s">
        <v>304</v>
      </c>
      <c r="EL118">
        <v>154.91</v>
      </c>
      <c r="EM118">
        <v>121.14</v>
      </c>
      <c r="EN118" s="1" t="s">
        <v>304</v>
      </c>
      <c r="EO118">
        <v>132</v>
      </c>
      <c r="EP118" s="1" t="s">
        <v>304</v>
      </c>
      <c r="EQ118" s="1" t="s">
        <v>304</v>
      </c>
      <c r="ER118" s="1" t="s">
        <v>304</v>
      </c>
      <c r="ES118" s="1" t="s">
        <v>304</v>
      </c>
      <c r="ET118" s="1" t="s">
        <v>304</v>
      </c>
      <c r="EU118" s="1" t="s">
        <v>304</v>
      </c>
    </row>
    <row r="119" spans="1:151" x14ac:dyDescent="0.25">
      <c r="A119" s="2">
        <v>35856</v>
      </c>
      <c r="B119" s="1" t="s">
        <v>304</v>
      </c>
      <c r="C119" s="1" t="s">
        <v>304</v>
      </c>
      <c r="D119" s="1" t="s">
        <v>304</v>
      </c>
      <c r="E119">
        <v>150.52000000000001</v>
      </c>
      <c r="F119">
        <v>280.23</v>
      </c>
      <c r="G119">
        <v>223.78</v>
      </c>
      <c r="H119" s="1" t="s">
        <v>304</v>
      </c>
      <c r="I119" s="1" t="s">
        <v>304</v>
      </c>
      <c r="J119" s="1" t="s">
        <v>304</v>
      </c>
      <c r="K119" s="1" t="s">
        <v>304</v>
      </c>
      <c r="L119" s="1" t="s">
        <v>304</v>
      </c>
      <c r="M119" s="1" t="s">
        <v>304</v>
      </c>
      <c r="N119">
        <v>215.4</v>
      </c>
      <c r="O119" s="1" t="s">
        <v>304</v>
      </c>
      <c r="P119">
        <v>683.5</v>
      </c>
      <c r="Q119" s="1" t="s">
        <v>304</v>
      </c>
      <c r="R119" s="1" t="s">
        <v>304</v>
      </c>
      <c r="S119">
        <v>278</v>
      </c>
      <c r="T119" s="1" t="s">
        <v>304</v>
      </c>
      <c r="U119" s="1" t="s">
        <v>304</v>
      </c>
      <c r="V119" s="1" t="s">
        <v>304</v>
      </c>
      <c r="W119" s="1" t="s">
        <v>304</v>
      </c>
      <c r="X119" s="1" t="s">
        <v>304</v>
      </c>
      <c r="Y119" s="1" t="s">
        <v>304</v>
      </c>
      <c r="Z119" s="1" t="s">
        <v>304</v>
      </c>
      <c r="AA119" s="1" t="s">
        <v>304</v>
      </c>
      <c r="AB119">
        <v>120.52</v>
      </c>
      <c r="AC119">
        <v>79.930000000000007</v>
      </c>
      <c r="AD119">
        <v>248.61</v>
      </c>
      <c r="AE119">
        <v>87.64</v>
      </c>
      <c r="AF119">
        <v>113.76</v>
      </c>
      <c r="AG119" s="1" t="s">
        <v>304</v>
      </c>
      <c r="AH119" s="1" t="s">
        <v>304</v>
      </c>
      <c r="AI119" s="1" t="s">
        <v>304</v>
      </c>
      <c r="AJ119" s="1" t="s">
        <v>304</v>
      </c>
      <c r="AK119" s="1" t="s">
        <v>304</v>
      </c>
      <c r="AL119" s="1" t="s">
        <v>304</v>
      </c>
      <c r="AM119">
        <v>2615.48</v>
      </c>
      <c r="AN119">
        <v>445.74</v>
      </c>
      <c r="AO119">
        <v>37.200000000000003</v>
      </c>
      <c r="AP119">
        <v>116.12</v>
      </c>
      <c r="AQ119">
        <v>1765.08</v>
      </c>
      <c r="AR119" s="1" t="s">
        <v>304</v>
      </c>
      <c r="AS119" s="1" t="s">
        <v>304</v>
      </c>
      <c r="AT119">
        <v>104.17</v>
      </c>
      <c r="AU119">
        <v>63.74</v>
      </c>
      <c r="AV119">
        <v>122.86</v>
      </c>
      <c r="AW119">
        <v>212.73</v>
      </c>
      <c r="AX119">
        <v>161.4</v>
      </c>
      <c r="AY119">
        <v>189.18</v>
      </c>
      <c r="AZ119">
        <v>222.97</v>
      </c>
      <c r="BA119" s="1" t="s">
        <v>304</v>
      </c>
      <c r="BB119" s="1" t="s">
        <v>304</v>
      </c>
      <c r="BC119" s="1" t="s">
        <v>304</v>
      </c>
      <c r="BD119" s="1" t="s">
        <v>304</v>
      </c>
      <c r="BE119" s="1" t="s">
        <v>304</v>
      </c>
      <c r="BF119" s="1" t="s">
        <v>304</v>
      </c>
      <c r="BG119" s="1" t="s">
        <v>304</v>
      </c>
      <c r="BH119">
        <v>502.45</v>
      </c>
      <c r="BI119">
        <v>169.02</v>
      </c>
      <c r="BJ119">
        <v>102.3</v>
      </c>
      <c r="BK119" s="1" t="s">
        <v>304</v>
      </c>
      <c r="BL119" s="1" t="s">
        <v>304</v>
      </c>
      <c r="BM119" s="1" t="s">
        <v>304</v>
      </c>
      <c r="BN119" s="1" t="s">
        <v>304</v>
      </c>
      <c r="BO119" s="1" t="s">
        <v>304</v>
      </c>
      <c r="BP119" s="1" t="s">
        <v>304</v>
      </c>
      <c r="BQ119" s="1" t="s">
        <v>304</v>
      </c>
      <c r="BR119" s="1" t="s">
        <v>304</v>
      </c>
      <c r="BS119" s="1" t="s">
        <v>304</v>
      </c>
      <c r="BT119" s="1" t="s">
        <v>304</v>
      </c>
      <c r="BU119" s="1" t="s">
        <v>304</v>
      </c>
      <c r="BV119" s="1" t="s">
        <v>304</v>
      </c>
      <c r="BW119" s="1" t="s">
        <v>304</v>
      </c>
      <c r="BX119">
        <v>100.83</v>
      </c>
      <c r="BY119">
        <v>668.41</v>
      </c>
      <c r="CA119" s="1" t="s">
        <v>304</v>
      </c>
      <c r="CB119">
        <v>1982.36</v>
      </c>
      <c r="CC119" s="1" t="s">
        <v>304</v>
      </c>
      <c r="CD119">
        <v>82.85</v>
      </c>
      <c r="CE119" s="1" t="s">
        <v>304</v>
      </c>
      <c r="CF119" s="1" t="s">
        <v>304</v>
      </c>
      <c r="CG119" s="1" t="s">
        <v>304</v>
      </c>
      <c r="CH119">
        <v>100.79</v>
      </c>
      <c r="CI119" s="1" t="s">
        <v>304</v>
      </c>
      <c r="CJ119" s="1" t="s">
        <v>304</v>
      </c>
      <c r="CK119" s="1" t="s">
        <v>304</v>
      </c>
      <c r="CL119" s="1" t="s">
        <v>304</v>
      </c>
      <c r="CM119" s="1" t="s">
        <v>304</v>
      </c>
      <c r="CN119" s="1" t="s">
        <v>304</v>
      </c>
      <c r="CO119">
        <v>3498.87</v>
      </c>
      <c r="CP119" s="1" t="s">
        <v>304</v>
      </c>
      <c r="CQ119">
        <v>255.8</v>
      </c>
      <c r="CR119" s="1" t="s">
        <v>304</v>
      </c>
      <c r="CS119" s="1" t="s">
        <v>304</v>
      </c>
      <c r="CT119" s="1" t="s">
        <v>304</v>
      </c>
      <c r="CU119" s="1" t="s">
        <v>304</v>
      </c>
      <c r="CV119" s="1" t="s">
        <v>304</v>
      </c>
      <c r="CW119" s="1" t="s">
        <v>304</v>
      </c>
      <c r="CX119">
        <v>148.9</v>
      </c>
      <c r="CY119" s="1" t="s">
        <v>304</v>
      </c>
      <c r="CZ119" s="1" t="s">
        <v>304</v>
      </c>
      <c r="DA119" s="1" t="s">
        <v>304</v>
      </c>
      <c r="DB119" s="1" t="s">
        <v>304</v>
      </c>
      <c r="DC119" s="1" t="s">
        <v>304</v>
      </c>
      <c r="DD119">
        <v>2317.2800000000002</v>
      </c>
      <c r="DE119" s="1" t="s">
        <v>304</v>
      </c>
      <c r="DF119" s="1" t="s">
        <v>304</v>
      </c>
      <c r="DG119" s="1" t="s">
        <v>304</v>
      </c>
      <c r="DH119" s="1" t="s">
        <v>304</v>
      </c>
      <c r="DI119" s="1" t="s">
        <v>304</v>
      </c>
      <c r="DJ119" s="1" t="s">
        <v>304</v>
      </c>
      <c r="DK119" s="1" t="s">
        <v>304</v>
      </c>
      <c r="DL119" s="1" t="s">
        <v>304</v>
      </c>
      <c r="DM119" s="1" t="s">
        <v>304</v>
      </c>
      <c r="DN119" s="1" t="s">
        <v>304</v>
      </c>
      <c r="DO119" s="1" t="s">
        <v>304</v>
      </c>
      <c r="DP119" s="1" t="s">
        <v>304</v>
      </c>
      <c r="DQ119">
        <v>44.31</v>
      </c>
      <c r="DR119" s="1" t="s">
        <v>304</v>
      </c>
      <c r="DS119">
        <v>200.92</v>
      </c>
      <c r="DT119">
        <v>864.21</v>
      </c>
      <c r="DU119">
        <v>366.31</v>
      </c>
      <c r="DV119" s="1" t="s">
        <v>304</v>
      </c>
      <c r="DW119">
        <v>65.55</v>
      </c>
      <c r="DX119" s="1" t="s">
        <v>304</v>
      </c>
      <c r="DY119">
        <v>821.26</v>
      </c>
      <c r="DZ119" s="1" t="s">
        <v>304</v>
      </c>
      <c r="EA119">
        <v>1945.13</v>
      </c>
      <c r="EB119" s="1" t="s">
        <v>304</v>
      </c>
      <c r="EC119">
        <v>152.94</v>
      </c>
      <c r="ED119">
        <v>283.95</v>
      </c>
      <c r="EE119">
        <v>679.81</v>
      </c>
      <c r="EF119" s="1" t="s">
        <v>304</v>
      </c>
      <c r="EG119" s="1" t="s">
        <v>304</v>
      </c>
      <c r="EH119">
        <v>76.97</v>
      </c>
      <c r="EI119" s="1" t="s">
        <v>304</v>
      </c>
      <c r="EJ119" s="1" t="s">
        <v>304</v>
      </c>
      <c r="EK119" s="1" t="s">
        <v>304</v>
      </c>
      <c r="EL119">
        <v>157.01</v>
      </c>
      <c r="EM119">
        <v>130.16</v>
      </c>
      <c r="EN119" s="1" t="s">
        <v>304</v>
      </c>
      <c r="EO119">
        <v>143.01</v>
      </c>
      <c r="EP119" s="1" t="s">
        <v>304</v>
      </c>
      <c r="EQ119" s="1" t="s">
        <v>304</v>
      </c>
      <c r="ER119" s="1" t="s">
        <v>304</v>
      </c>
      <c r="ES119" s="1" t="s">
        <v>304</v>
      </c>
      <c r="ET119" s="1" t="s">
        <v>304</v>
      </c>
      <c r="EU119" s="1" t="s">
        <v>304</v>
      </c>
    </row>
    <row r="120" spans="1:151" x14ac:dyDescent="0.25">
      <c r="A120" s="2">
        <v>35863</v>
      </c>
      <c r="B120" s="1" t="s">
        <v>304</v>
      </c>
      <c r="C120" s="1" t="s">
        <v>304</v>
      </c>
      <c r="D120" s="1" t="s">
        <v>304</v>
      </c>
      <c r="E120">
        <v>156.25</v>
      </c>
      <c r="F120">
        <v>301.57</v>
      </c>
      <c r="G120">
        <v>225.93</v>
      </c>
      <c r="H120" s="1" t="s">
        <v>304</v>
      </c>
      <c r="I120" s="1" t="s">
        <v>304</v>
      </c>
      <c r="J120" s="1" t="s">
        <v>304</v>
      </c>
      <c r="K120" s="1" t="s">
        <v>304</v>
      </c>
      <c r="L120" s="1" t="s">
        <v>304</v>
      </c>
      <c r="M120" s="1" t="s">
        <v>304</v>
      </c>
      <c r="N120">
        <v>240.26</v>
      </c>
      <c r="O120" s="1" t="s">
        <v>304</v>
      </c>
      <c r="P120">
        <v>712.4</v>
      </c>
      <c r="Q120" s="1" t="s">
        <v>304</v>
      </c>
      <c r="R120" s="1" t="s">
        <v>304</v>
      </c>
      <c r="S120">
        <v>287.79000000000002</v>
      </c>
      <c r="T120" s="1" t="s">
        <v>304</v>
      </c>
      <c r="U120" s="1" t="s">
        <v>304</v>
      </c>
      <c r="V120" s="1" t="s">
        <v>304</v>
      </c>
      <c r="W120" s="1" t="s">
        <v>304</v>
      </c>
      <c r="X120" s="1" t="s">
        <v>304</v>
      </c>
      <c r="Y120" s="1" t="s">
        <v>304</v>
      </c>
      <c r="Z120" s="1" t="s">
        <v>304</v>
      </c>
      <c r="AA120" s="1" t="s">
        <v>304</v>
      </c>
      <c r="AB120">
        <v>133.13999999999999</v>
      </c>
      <c r="AC120">
        <v>85.23</v>
      </c>
      <c r="AD120">
        <v>259.16000000000003</v>
      </c>
      <c r="AE120">
        <v>92.01</v>
      </c>
      <c r="AF120">
        <v>121.18</v>
      </c>
      <c r="AG120" s="1" t="s">
        <v>304</v>
      </c>
      <c r="AH120" s="1" t="s">
        <v>304</v>
      </c>
      <c r="AI120" s="1" t="s">
        <v>304</v>
      </c>
      <c r="AJ120" s="1" t="s">
        <v>304</v>
      </c>
      <c r="AK120" s="1" t="s">
        <v>304</v>
      </c>
      <c r="AL120" s="1" t="s">
        <v>304</v>
      </c>
      <c r="AM120">
        <v>2634.06</v>
      </c>
      <c r="AN120">
        <v>457.56</v>
      </c>
      <c r="AO120">
        <v>37.200000000000003</v>
      </c>
      <c r="AP120">
        <v>115.39</v>
      </c>
      <c r="AQ120">
        <v>1877.22</v>
      </c>
      <c r="AR120" s="1" t="s">
        <v>304</v>
      </c>
      <c r="AS120" s="1" t="s">
        <v>304</v>
      </c>
      <c r="AT120">
        <v>114.01</v>
      </c>
      <c r="AU120">
        <v>68.77</v>
      </c>
      <c r="AV120">
        <v>125.91</v>
      </c>
      <c r="AW120">
        <v>237.67</v>
      </c>
      <c r="AX120">
        <v>174.05</v>
      </c>
      <c r="AY120">
        <v>189.18</v>
      </c>
      <c r="AZ120">
        <v>229.23</v>
      </c>
      <c r="BA120" s="1" t="s">
        <v>304</v>
      </c>
      <c r="BB120" s="1" t="s">
        <v>304</v>
      </c>
      <c r="BC120" s="1" t="s">
        <v>304</v>
      </c>
      <c r="BD120" s="1" t="s">
        <v>304</v>
      </c>
      <c r="BE120" s="1" t="s">
        <v>304</v>
      </c>
      <c r="BF120" s="1" t="s">
        <v>304</v>
      </c>
      <c r="BG120" s="1" t="s">
        <v>304</v>
      </c>
      <c r="BH120">
        <v>505.32</v>
      </c>
      <c r="BI120">
        <v>182.54</v>
      </c>
      <c r="BJ120">
        <v>102.3</v>
      </c>
      <c r="BK120" s="1" t="s">
        <v>304</v>
      </c>
      <c r="BL120" s="1" t="s">
        <v>304</v>
      </c>
      <c r="BM120" s="1" t="s">
        <v>304</v>
      </c>
      <c r="BN120" s="1" t="s">
        <v>304</v>
      </c>
      <c r="BO120" s="1" t="s">
        <v>304</v>
      </c>
      <c r="BP120" s="1" t="s">
        <v>304</v>
      </c>
      <c r="BQ120" s="1" t="s">
        <v>304</v>
      </c>
      <c r="BR120" s="1" t="s">
        <v>304</v>
      </c>
      <c r="BS120" s="1" t="s">
        <v>304</v>
      </c>
      <c r="BT120" s="1" t="s">
        <v>304</v>
      </c>
      <c r="BU120" s="1" t="s">
        <v>304</v>
      </c>
      <c r="BV120" s="1" t="s">
        <v>304</v>
      </c>
      <c r="BW120" s="1" t="s">
        <v>304</v>
      </c>
      <c r="BX120">
        <v>110.38</v>
      </c>
      <c r="BY120">
        <v>739.56</v>
      </c>
      <c r="CA120" s="1" t="s">
        <v>304</v>
      </c>
      <c r="CB120">
        <v>2105.69</v>
      </c>
      <c r="CC120" s="1" t="s">
        <v>304</v>
      </c>
      <c r="CD120">
        <v>86.7</v>
      </c>
      <c r="CE120" s="1" t="s">
        <v>304</v>
      </c>
      <c r="CF120" s="1" t="s">
        <v>304</v>
      </c>
      <c r="CG120" s="1" t="s">
        <v>304</v>
      </c>
      <c r="CH120">
        <v>102.83</v>
      </c>
      <c r="CI120" s="1" t="s">
        <v>304</v>
      </c>
      <c r="CJ120" s="1" t="s">
        <v>304</v>
      </c>
      <c r="CK120" s="1" t="s">
        <v>304</v>
      </c>
      <c r="CL120" s="1" t="s">
        <v>304</v>
      </c>
      <c r="CM120" s="1" t="s">
        <v>304</v>
      </c>
      <c r="CN120" s="1" t="s">
        <v>304</v>
      </c>
      <c r="CO120">
        <v>4046.44</v>
      </c>
      <c r="CP120" s="1" t="s">
        <v>304</v>
      </c>
      <c r="CQ120">
        <v>278.45</v>
      </c>
      <c r="CR120" s="1" t="s">
        <v>304</v>
      </c>
      <c r="CS120" s="1" t="s">
        <v>304</v>
      </c>
      <c r="CT120" s="1" t="s">
        <v>304</v>
      </c>
      <c r="CU120" s="1" t="s">
        <v>304</v>
      </c>
      <c r="CV120" s="1" t="s">
        <v>304</v>
      </c>
      <c r="CW120" s="1" t="s">
        <v>304</v>
      </c>
      <c r="CX120">
        <v>154.04</v>
      </c>
      <c r="CY120" s="1" t="s">
        <v>304</v>
      </c>
      <c r="CZ120" s="1" t="s">
        <v>304</v>
      </c>
      <c r="DA120" s="1" t="s">
        <v>304</v>
      </c>
      <c r="DB120" s="1" t="s">
        <v>304</v>
      </c>
      <c r="DC120" s="1" t="s">
        <v>304</v>
      </c>
      <c r="DD120">
        <v>2418.46</v>
      </c>
      <c r="DE120" s="1" t="s">
        <v>304</v>
      </c>
      <c r="DF120" s="1" t="s">
        <v>304</v>
      </c>
      <c r="DG120" s="1" t="s">
        <v>304</v>
      </c>
      <c r="DH120" s="1" t="s">
        <v>304</v>
      </c>
      <c r="DI120" s="1" t="s">
        <v>304</v>
      </c>
      <c r="DJ120" s="1" t="s">
        <v>304</v>
      </c>
      <c r="DK120" s="1" t="s">
        <v>304</v>
      </c>
      <c r="DL120" s="1" t="s">
        <v>304</v>
      </c>
      <c r="DM120" s="1" t="s">
        <v>304</v>
      </c>
      <c r="DN120" s="1" t="s">
        <v>304</v>
      </c>
      <c r="DO120" s="1" t="s">
        <v>304</v>
      </c>
      <c r="DP120" s="1" t="s">
        <v>304</v>
      </c>
      <c r="DQ120">
        <v>52.5</v>
      </c>
      <c r="DR120" s="1" t="s">
        <v>304</v>
      </c>
      <c r="DS120">
        <v>227.46</v>
      </c>
      <c r="DT120">
        <v>864.21</v>
      </c>
      <c r="DU120">
        <v>400.83</v>
      </c>
      <c r="DV120" s="1" t="s">
        <v>304</v>
      </c>
      <c r="DW120">
        <v>71.3</v>
      </c>
      <c r="DX120" s="1" t="s">
        <v>304</v>
      </c>
      <c r="DY120">
        <v>826.87</v>
      </c>
      <c r="DZ120" s="1" t="s">
        <v>304</v>
      </c>
      <c r="EA120">
        <v>1897.51</v>
      </c>
      <c r="EB120" s="1" t="s">
        <v>304</v>
      </c>
      <c r="EC120">
        <v>152.06</v>
      </c>
      <c r="ED120">
        <v>283.95</v>
      </c>
      <c r="EE120">
        <v>689</v>
      </c>
      <c r="EF120" s="1" t="s">
        <v>304</v>
      </c>
      <c r="EG120" s="1" t="s">
        <v>304</v>
      </c>
      <c r="EH120">
        <v>90.25</v>
      </c>
      <c r="EI120" s="1" t="s">
        <v>304</v>
      </c>
      <c r="EJ120" s="1" t="s">
        <v>304</v>
      </c>
      <c r="EK120" s="1" t="s">
        <v>304</v>
      </c>
      <c r="EL120">
        <v>171.73</v>
      </c>
      <c r="EM120">
        <v>137.01</v>
      </c>
      <c r="EN120" s="1" t="s">
        <v>304</v>
      </c>
      <c r="EO120">
        <v>162.02000000000001</v>
      </c>
      <c r="EP120" s="1" t="s">
        <v>304</v>
      </c>
      <c r="EQ120" s="1" t="s">
        <v>304</v>
      </c>
      <c r="ER120" s="1" t="s">
        <v>304</v>
      </c>
      <c r="ES120" s="1" t="s">
        <v>304</v>
      </c>
      <c r="ET120" s="1" t="s">
        <v>304</v>
      </c>
      <c r="EU120" s="1" t="s">
        <v>304</v>
      </c>
    </row>
    <row r="121" spans="1:151" x14ac:dyDescent="0.25">
      <c r="A121" s="2">
        <v>35870</v>
      </c>
      <c r="B121" s="1" t="s">
        <v>304</v>
      </c>
      <c r="C121" s="1" t="s">
        <v>304</v>
      </c>
      <c r="D121" s="1" t="s">
        <v>304</v>
      </c>
      <c r="E121">
        <v>172.02</v>
      </c>
      <c r="F121">
        <v>335.71</v>
      </c>
      <c r="G121">
        <v>222.06</v>
      </c>
      <c r="H121" s="1" t="s">
        <v>304</v>
      </c>
      <c r="I121" s="1" t="s">
        <v>304</v>
      </c>
      <c r="J121" s="1" t="s">
        <v>304</v>
      </c>
      <c r="K121" s="1" t="s">
        <v>304</v>
      </c>
      <c r="L121" s="1" t="s">
        <v>304</v>
      </c>
      <c r="M121" s="1" t="s">
        <v>304</v>
      </c>
      <c r="N121">
        <v>244.22</v>
      </c>
      <c r="O121" s="1" t="s">
        <v>304</v>
      </c>
      <c r="P121">
        <v>941.27</v>
      </c>
      <c r="Q121" s="1" t="s">
        <v>304</v>
      </c>
      <c r="R121" s="1" t="s">
        <v>304</v>
      </c>
      <c r="S121">
        <v>398.2</v>
      </c>
      <c r="T121" s="1" t="s">
        <v>304</v>
      </c>
      <c r="U121" s="1" t="s">
        <v>304</v>
      </c>
      <c r="V121" s="1" t="s">
        <v>304</v>
      </c>
      <c r="W121" s="1" t="s">
        <v>304</v>
      </c>
      <c r="X121" s="1" t="s">
        <v>304</v>
      </c>
      <c r="Y121" s="1" t="s">
        <v>304</v>
      </c>
      <c r="Z121" s="1" t="s">
        <v>304</v>
      </c>
      <c r="AA121" s="1" t="s">
        <v>304</v>
      </c>
      <c r="AB121">
        <v>144.91</v>
      </c>
      <c r="AC121">
        <v>90.71</v>
      </c>
      <c r="AD121">
        <v>302.86</v>
      </c>
      <c r="AE121">
        <v>98.55</v>
      </c>
      <c r="AF121">
        <v>130.75</v>
      </c>
      <c r="AG121" s="1" t="s">
        <v>304</v>
      </c>
      <c r="AH121" s="1" t="s">
        <v>304</v>
      </c>
      <c r="AI121" s="1" t="s">
        <v>304</v>
      </c>
      <c r="AJ121" s="1" t="s">
        <v>304</v>
      </c>
      <c r="AK121" s="1" t="s">
        <v>304</v>
      </c>
      <c r="AL121" s="1" t="s">
        <v>304</v>
      </c>
      <c r="AM121">
        <v>3019.65</v>
      </c>
      <c r="AN121">
        <v>532.74</v>
      </c>
      <c r="AO121">
        <v>37.200000000000003</v>
      </c>
      <c r="AP121">
        <v>113.15</v>
      </c>
      <c r="AQ121">
        <v>1989.37</v>
      </c>
      <c r="AR121" s="1" t="s">
        <v>304</v>
      </c>
      <c r="AS121" s="1" t="s">
        <v>304</v>
      </c>
      <c r="AT121">
        <v>121.24</v>
      </c>
      <c r="AU121">
        <v>73.88</v>
      </c>
      <c r="AV121">
        <v>141.24</v>
      </c>
      <c r="AW121">
        <v>256.74</v>
      </c>
      <c r="AX121">
        <v>197.99</v>
      </c>
      <c r="AY121">
        <v>189.18</v>
      </c>
      <c r="AZ121">
        <v>248.02</v>
      </c>
      <c r="BA121" s="1" t="s">
        <v>304</v>
      </c>
      <c r="BB121" s="1" t="s">
        <v>304</v>
      </c>
      <c r="BC121" s="1" t="s">
        <v>304</v>
      </c>
      <c r="BD121" s="1" t="s">
        <v>304</v>
      </c>
      <c r="BE121" s="1" t="s">
        <v>304</v>
      </c>
      <c r="BF121" s="1" t="s">
        <v>304</v>
      </c>
      <c r="BG121" s="1" t="s">
        <v>304</v>
      </c>
      <c r="BH121">
        <v>614.41999999999996</v>
      </c>
      <c r="BI121">
        <v>196.06</v>
      </c>
      <c r="BJ121">
        <v>102.3</v>
      </c>
      <c r="BK121" s="1" t="s">
        <v>304</v>
      </c>
      <c r="BL121" s="1" t="s">
        <v>304</v>
      </c>
      <c r="BM121" s="1" t="s">
        <v>304</v>
      </c>
      <c r="BN121" s="1" t="s">
        <v>304</v>
      </c>
      <c r="BO121" s="1" t="s">
        <v>304</v>
      </c>
      <c r="BP121" s="1" t="s">
        <v>304</v>
      </c>
      <c r="BQ121" s="1" t="s">
        <v>304</v>
      </c>
      <c r="BR121" s="1" t="s">
        <v>304</v>
      </c>
      <c r="BS121" s="1" t="s">
        <v>304</v>
      </c>
      <c r="BT121" s="1" t="s">
        <v>304</v>
      </c>
      <c r="BU121" s="1" t="s">
        <v>304</v>
      </c>
      <c r="BV121" s="1" t="s">
        <v>304</v>
      </c>
      <c r="BW121" s="1" t="s">
        <v>304</v>
      </c>
      <c r="BX121">
        <v>132.27000000000001</v>
      </c>
      <c r="BY121">
        <v>818.48</v>
      </c>
      <c r="CA121" s="1" t="s">
        <v>304</v>
      </c>
      <c r="CB121">
        <v>2226.0100000000002</v>
      </c>
      <c r="CC121" s="1" t="s">
        <v>304</v>
      </c>
      <c r="CD121">
        <v>90.48</v>
      </c>
      <c r="CE121" s="1" t="s">
        <v>304</v>
      </c>
      <c r="CF121" s="1" t="s">
        <v>304</v>
      </c>
      <c r="CG121" s="1" t="s">
        <v>304</v>
      </c>
      <c r="CH121">
        <v>138.37</v>
      </c>
      <c r="CI121" s="1" t="s">
        <v>304</v>
      </c>
      <c r="CJ121" s="1" t="s">
        <v>304</v>
      </c>
      <c r="CK121" s="1" t="s">
        <v>304</v>
      </c>
      <c r="CL121" s="1" t="s">
        <v>304</v>
      </c>
      <c r="CM121" s="1" t="s">
        <v>304</v>
      </c>
      <c r="CN121" s="1" t="s">
        <v>304</v>
      </c>
      <c r="CO121">
        <v>4204.21</v>
      </c>
      <c r="CP121" s="1" t="s">
        <v>304</v>
      </c>
      <c r="CQ121">
        <v>279.77999999999997</v>
      </c>
      <c r="CR121" s="1" t="s">
        <v>304</v>
      </c>
      <c r="CS121" s="1" t="s">
        <v>304</v>
      </c>
      <c r="CT121" s="1" t="s">
        <v>304</v>
      </c>
      <c r="CU121" s="1" t="s">
        <v>304</v>
      </c>
      <c r="CV121" s="1" t="s">
        <v>304</v>
      </c>
      <c r="CW121" s="1" t="s">
        <v>304</v>
      </c>
      <c r="CX121">
        <v>169.44</v>
      </c>
      <c r="CY121" s="1" t="s">
        <v>304</v>
      </c>
      <c r="CZ121" s="1" t="s">
        <v>304</v>
      </c>
      <c r="DA121" s="1" t="s">
        <v>304</v>
      </c>
      <c r="DB121" s="1" t="s">
        <v>304</v>
      </c>
      <c r="DC121" s="1" t="s">
        <v>304</v>
      </c>
      <c r="DD121">
        <v>2733.11</v>
      </c>
      <c r="DE121" s="1" t="s">
        <v>304</v>
      </c>
      <c r="DF121" s="1" t="s">
        <v>304</v>
      </c>
      <c r="DG121" s="1" t="s">
        <v>304</v>
      </c>
      <c r="DH121" s="1" t="s">
        <v>304</v>
      </c>
      <c r="DI121" s="1" t="s">
        <v>304</v>
      </c>
      <c r="DJ121" s="1" t="s">
        <v>304</v>
      </c>
      <c r="DK121" s="1" t="s">
        <v>304</v>
      </c>
      <c r="DL121" s="1" t="s">
        <v>304</v>
      </c>
      <c r="DM121" s="1" t="s">
        <v>304</v>
      </c>
      <c r="DN121" s="1" t="s">
        <v>304</v>
      </c>
      <c r="DO121" s="1" t="s">
        <v>304</v>
      </c>
      <c r="DP121" s="1" t="s">
        <v>304</v>
      </c>
      <c r="DQ121">
        <v>63.46</v>
      </c>
      <c r="DR121" s="1" t="s">
        <v>304</v>
      </c>
      <c r="DS121">
        <v>280.52999999999997</v>
      </c>
      <c r="DT121">
        <v>864.21</v>
      </c>
      <c r="DU121">
        <v>404.79</v>
      </c>
      <c r="DV121" s="1" t="s">
        <v>304</v>
      </c>
      <c r="DW121">
        <v>80.25</v>
      </c>
      <c r="DX121" s="1" t="s">
        <v>304</v>
      </c>
      <c r="DY121">
        <v>924.97</v>
      </c>
      <c r="DZ121" s="1" t="s">
        <v>304</v>
      </c>
      <c r="EA121">
        <v>1995.13</v>
      </c>
      <c r="EB121" s="1" t="s">
        <v>304</v>
      </c>
      <c r="EC121">
        <v>163.13999999999999</v>
      </c>
      <c r="ED121">
        <v>304.23</v>
      </c>
      <c r="EE121">
        <v>731.25</v>
      </c>
      <c r="EF121" s="1" t="s">
        <v>304</v>
      </c>
      <c r="EG121" s="1" t="s">
        <v>304</v>
      </c>
      <c r="EH121">
        <v>94.78</v>
      </c>
      <c r="EI121" s="1" t="s">
        <v>304</v>
      </c>
      <c r="EJ121" s="1" t="s">
        <v>304</v>
      </c>
      <c r="EK121" s="1" t="s">
        <v>304</v>
      </c>
      <c r="EL121">
        <v>185.75</v>
      </c>
      <c r="EM121">
        <v>143.02000000000001</v>
      </c>
      <c r="EN121" s="1" t="s">
        <v>304</v>
      </c>
      <c r="EO121">
        <v>180.4</v>
      </c>
      <c r="EP121" s="1" t="s">
        <v>304</v>
      </c>
      <c r="EQ121" s="1" t="s">
        <v>304</v>
      </c>
      <c r="ER121" s="1" t="s">
        <v>304</v>
      </c>
      <c r="ES121" s="1" t="s">
        <v>304</v>
      </c>
      <c r="ET121" s="1" t="s">
        <v>304</v>
      </c>
      <c r="EU121" s="1" t="s">
        <v>304</v>
      </c>
    </row>
    <row r="122" spans="1:151" x14ac:dyDescent="0.25">
      <c r="A122" s="2">
        <v>35877</v>
      </c>
      <c r="B122" s="1" t="s">
        <v>304</v>
      </c>
      <c r="C122" s="1" t="s">
        <v>304</v>
      </c>
      <c r="D122" s="1" t="s">
        <v>304</v>
      </c>
      <c r="E122">
        <v>170.44</v>
      </c>
      <c r="F122">
        <v>405.41</v>
      </c>
      <c r="G122">
        <v>228.51</v>
      </c>
      <c r="H122" s="1" t="s">
        <v>304</v>
      </c>
      <c r="I122" s="1" t="s">
        <v>304</v>
      </c>
      <c r="J122" s="1" t="s">
        <v>304</v>
      </c>
      <c r="K122" s="1" t="s">
        <v>304</v>
      </c>
      <c r="L122" s="1" t="s">
        <v>304</v>
      </c>
      <c r="M122" s="1" t="s">
        <v>304</v>
      </c>
      <c r="N122">
        <v>250.61</v>
      </c>
      <c r="O122" s="1" t="s">
        <v>304</v>
      </c>
      <c r="P122">
        <v>967.83</v>
      </c>
      <c r="Q122" s="1" t="s">
        <v>304</v>
      </c>
      <c r="R122" s="1" t="s">
        <v>304</v>
      </c>
      <c r="S122">
        <v>501.18</v>
      </c>
      <c r="T122" s="1" t="s">
        <v>304</v>
      </c>
      <c r="U122" s="1" t="s">
        <v>304</v>
      </c>
      <c r="V122" s="1" t="s">
        <v>304</v>
      </c>
      <c r="W122" s="1" t="s">
        <v>304</v>
      </c>
      <c r="X122" s="1" t="s">
        <v>304</v>
      </c>
      <c r="Y122" s="1" t="s">
        <v>304</v>
      </c>
      <c r="Z122" s="1" t="s">
        <v>304</v>
      </c>
      <c r="AA122" s="1" t="s">
        <v>304</v>
      </c>
      <c r="AB122">
        <v>168.82</v>
      </c>
      <c r="AC122">
        <v>89.37</v>
      </c>
      <c r="AD122">
        <v>323.95</v>
      </c>
      <c r="AE122">
        <v>98.68</v>
      </c>
      <c r="AF122">
        <v>145.78</v>
      </c>
      <c r="AG122" s="1" t="s">
        <v>304</v>
      </c>
      <c r="AH122" s="1" t="s">
        <v>304</v>
      </c>
      <c r="AI122" s="1" t="s">
        <v>304</v>
      </c>
      <c r="AJ122" s="1" t="s">
        <v>304</v>
      </c>
      <c r="AK122" s="1" t="s">
        <v>304</v>
      </c>
      <c r="AL122" s="1" t="s">
        <v>304</v>
      </c>
      <c r="AM122">
        <v>3155.92</v>
      </c>
      <c r="AN122">
        <v>539.19000000000005</v>
      </c>
      <c r="AO122">
        <v>37.200000000000003</v>
      </c>
      <c r="AP122">
        <v>133.86000000000001</v>
      </c>
      <c r="AQ122">
        <v>1945.49</v>
      </c>
      <c r="AR122" s="1" t="s">
        <v>304</v>
      </c>
      <c r="AS122" s="1" t="s">
        <v>304</v>
      </c>
      <c r="AT122">
        <v>125.23</v>
      </c>
      <c r="AU122">
        <v>69.19</v>
      </c>
      <c r="AV122">
        <v>137.56</v>
      </c>
      <c r="AW122">
        <v>255.27</v>
      </c>
      <c r="AX122">
        <v>191</v>
      </c>
      <c r="AY122">
        <v>189.18</v>
      </c>
      <c r="AZ122">
        <v>244.27</v>
      </c>
      <c r="BA122" s="1" t="s">
        <v>304</v>
      </c>
      <c r="BB122" s="1" t="s">
        <v>304</v>
      </c>
      <c r="BC122" s="1" t="s">
        <v>304</v>
      </c>
      <c r="BD122" s="1" t="s">
        <v>304</v>
      </c>
      <c r="BE122" s="1" t="s">
        <v>304</v>
      </c>
      <c r="BF122" s="1" t="s">
        <v>304</v>
      </c>
      <c r="BG122" s="1" t="s">
        <v>304</v>
      </c>
      <c r="BH122">
        <v>617.29</v>
      </c>
      <c r="BI122">
        <v>200.12</v>
      </c>
      <c r="BJ122">
        <v>102.3</v>
      </c>
      <c r="BK122" s="1" t="s">
        <v>304</v>
      </c>
      <c r="BL122" s="1" t="s">
        <v>304</v>
      </c>
      <c r="BM122" s="1" t="s">
        <v>304</v>
      </c>
      <c r="BN122" s="1" t="s">
        <v>304</v>
      </c>
      <c r="BO122" s="1" t="s">
        <v>304</v>
      </c>
      <c r="BP122" s="1" t="s">
        <v>304</v>
      </c>
      <c r="BQ122" s="1" t="s">
        <v>304</v>
      </c>
      <c r="BR122" s="1" t="s">
        <v>304</v>
      </c>
      <c r="BS122" s="1" t="s">
        <v>304</v>
      </c>
      <c r="BT122" s="1" t="s">
        <v>304</v>
      </c>
      <c r="BU122" s="1" t="s">
        <v>304</v>
      </c>
      <c r="BV122" s="1" t="s">
        <v>304</v>
      </c>
      <c r="BW122" s="1" t="s">
        <v>304</v>
      </c>
      <c r="BX122">
        <v>128.85</v>
      </c>
      <c r="BY122">
        <v>1004.77</v>
      </c>
      <c r="CA122" s="1" t="s">
        <v>304</v>
      </c>
      <c r="CB122">
        <v>2120.73</v>
      </c>
      <c r="CC122" s="1" t="s">
        <v>304</v>
      </c>
      <c r="CD122">
        <v>91.33</v>
      </c>
      <c r="CE122" s="1" t="s">
        <v>304</v>
      </c>
      <c r="CF122" s="1" t="s">
        <v>304</v>
      </c>
      <c r="CG122" s="1" t="s">
        <v>304</v>
      </c>
      <c r="CH122">
        <v>159.05000000000001</v>
      </c>
      <c r="CI122" s="1" t="s">
        <v>304</v>
      </c>
      <c r="CJ122" s="1" t="s">
        <v>304</v>
      </c>
      <c r="CK122" s="1" t="s">
        <v>304</v>
      </c>
      <c r="CL122" s="1" t="s">
        <v>304</v>
      </c>
      <c r="CM122" s="1" t="s">
        <v>304</v>
      </c>
      <c r="CN122" s="1" t="s">
        <v>304</v>
      </c>
      <c r="CO122">
        <v>4686.82</v>
      </c>
      <c r="CP122" s="1" t="s">
        <v>304</v>
      </c>
      <c r="CQ122">
        <v>286.44</v>
      </c>
      <c r="CR122" s="1" t="s">
        <v>304</v>
      </c>
      <c r="CS122" s="1" t="s">
        <v>304</v>
      </c>
      <c r="CT122" s="1" t="s">
        <v>304</v>
      </c>
      <c r="CU122" s="1" t="s">
        <v>304</v>
      </c>
      <c r="CV122" s="1" t="s">
        <v>304</v>
      </c>
      <c r="CW122" s="1" t="s">
        <v>304</v>
      </c>
      <c r="CX122">
        <v>177.14</v>
      </c>
      <c r="CY122" s="1" t="s">
        <v>304</v>
      </c>
      <c r="CZ122" s="1" t="s">
        <v>304</v>
      </c>
      <c r="DA122" s="1" t="s">
        <v>304</v>
      </c>
      <c r="DB122" s="1" t="s">
        <v>304</v>
      </c>
      <c r="DC122" s="1" t="s">
        <v>304</v>
      </c>
      <c r="DD122">
        <v>2763.96</v>
      </c>
      <c r="DE122" s="1" t="s">
        <v>304</v>
      </c>
      <c r="DF122" s="1" t="s">
        <v>304</v>
      </c>
      <c r="DG122" s="1" t="s">
        <v>304</v>
      </c>
      <c r="DH122" s="1" t="s">
        <v>304</v>
      </c>
      <c r="DI122" s="1" t="s">
        <v>304</v>
      </c>
      <c r="DJ122" s="1" t="s">
        <v>304</v>
      </c>
      <c r="DK122" s="1" t="s">
        <v>304</v>
      </c>
      <c r="DL122" s="1" t="s">
        <v>304</v>
      </c>
      <c r="DM122" s="1" t="s">
        <v>304</v>
      </c>
      <c r="DN122" s="1" t="s">
        <v>304</v>
      </c>
      <c r="DO122" s="1" t="s">
        <v>304</v>
      </c>
      <c r="DP122" s="1" t="s">
        <v>304</v>
      </c>
      <c r="DQ122">
        <v>64.69</v>
      </c>
      <c r="DR122" s="1" t="s">
        <v>304</v>
      </c>
      <c r="DS122">
        <v>281.29000000000002</v>
      </c>
      <c r="DT122">
        <v>864.21</v>
      </c>
      <c r="DU122">
        <v>431.14</v>
      </c>
      <c r="DV122" s="1" t="s">
        <v>304</v>
      </c>
      <c r="DW122">
        <v>90.39</v>
      </c>
      <c r="DX122" s="1" t="s">
        <v>304</v>
      </c>
      <c r="DY122">
        <v>916.56</v>
      </c>
      <c r="DZ122" s="1" t="s">
        <v>304</v>
      </c>
      <c r="EA122">
        <v>2249.87</v>
      </c>
      <c r="EB122" s="1" t="s">
        <v>304</v>
      </c>
      <c r="EC122">
        <v>188.41</v>
      </c>
      <c r="ED122">
        <v>310.75</v>
      </c>
      <c r="EE122">
        <v>799.6</v>
      </c>
      <c r="EF122" s="1" t="s">
        <v>304</v>
      </c>
      <c r="EG122" s="1" t="s">
        <v>304</v>
      </c>
      <c r="EH122">
        <v>89.95</v>
      </c>
      <c r="EI122" s="1" t="s">
        <v>304</v>
      </c>
      <c r="EJ122" s="1" t="s">
        <v>304</v>
      </c>
      <c r="EK122" s="1" t="s">
        <v>304</v>
      </c>
      <c r="EL122">
        <v>201.52</v>
      </c>
      <c r="EM122">
        <v>151.80000000000001</v>
      </c>
      <c r="EN122" s="1" t="s">
        <v>304</v>
      </c>
      <c r="EO122">
        <v>162.51</v>
      </c>
      <c r="EP122" s="1" t="s">
        <v>304</v>
      </c>
      <c r="EQ122" s="1" t="s">
        <v>304</v>
      </c>
      <c r="ER122" s="1" t="s">
        <v>304</v>
      </c>
      <c r="ES122" s="1" t="s">
        <v>304</v>
      </c>
      <c r="ET122" s="1" t="s">
        <v>304</v>
      </c>
      <c r="EU122" s="1" t="s">
        <v>304</v>
      </c>
    </row>
    <row r="123" spans="1:151" x14ac:dyDescent="0.25">
      <c r="A123" s="2">
        <v>35884</v>
      </c>
      <c r="B123" s="1" t="s">
        <v>304</v>
      </c>
      <c r="C123" s="1" t="s">
        <v>304</v>
      </c>
      <c r="D123" s="1" t="s">
        <v>304</v>
      </c>
      <c r="E123">
        <v>184.92</v>
      </c>
      <c r="F123">
        <v>384.79</v>
      </c>
      <c r="G123">
        <v>241.42</v>
      </c>
      <c r="H123" s="1" t="s">
        <v>304</v>
      </c>
      <c r="I123" s="1" t="s">
        <v>304</v>
      </c>
      <c r="J123" s="1" t="s">
        <v>304</v>
      </c>
      <c r="K123" s="1" t="s">
        <v>304</v>
      </c>
      <c r="L123" s="1" t="s">
        <v>304</v>
      </c>
      <c r="M123" s="1" t="s">
        <v>304</v>
      </c>
      <c r="N123">
        <v>261.17</v>
      </c>
      <c r="O123" s="1" t="s">
        <v>304</v>
      </c>
      <c r="P123">
        <v>1041.26</v>
      </c>
      <c r="Q123" s="1" t="s">
        <v>304</v>
      </c>
      <c r="R123" s="1" t="s">
        <v>304</v>
      </c>
      <c r="S123">
        <v>579.49</v>
      </c>
      <c r="T123" s="1" t="s">
        <v>304</v>
      </c>
      <c r="U123" s="1" t="s">
        <v>304</v>
      </c>
      <c r="V123" s="1" t="s">
        <v>304</v>
      </c>
      <c r="W123" s="1" t="s">
        <v>304</v>
      </c>
      <c r="X123" s="1" t="s">
        <v>304</v>
      </c>
      <c r="Y123" s="1" t="s">
        <v>304</v>
      </c>
      <c r="Z123" s="1" t="s">
        <v>304</v>
      </c>
      <c r="AA123" s="1" t="s">
        <v>304</v>
      </c>
      <c r="AB123">
        <v>188.27</v>
      </c>
      <c r="AC123">
        <v>98.82</v>
      </c>
      <c r="AD123">
        <v>331.48</v>
      </c>
      <c r="AE123">
        <v>107.79</v>
      </c>
      <c r="AF123">
        <v>144.13999999999999</v>
      </c>
      <c r="AG123" s="1" t="s">
        <v>304</v>
      </c>
      <c r="AH123" s="1" t="s">
        <v>304</v>
      </c>
      <c r="AI123" s="1" t="s">
        <v>304</v>
      </c>
      <c r="AJ123" s="1" t="s">
        <v>304</v>
      </c>
      <c r="AK123" s="1" t="s">
        <v>304</v>
      </c>
      <c r="AL123" s="1" t="s">
        <v>304</v>
      </c>
      <c r="AM123">
        <v>3248.83</v>
      </c>
      <c r="AN123">
        <v>626.72</v>
      </c>
      <c r="AO123">
        <v>37.200000000000003</v>
      </c>
      <c r="AP123">
        <v>183.97</v>
      </c>
      <c r="AQ123">
        <v>2043</v>
      </c>
      <c r="AR123" s="1" t="s">
        <v>304</v>
      </c>
      <c r="AS123" s="1" t="s">
        <v>304</v>
      </c>
      <c r="AT123">
        <v>143.22999999999999</v>
      </c>
      <c r="AU123">
        <v>74.849999999999994</v>
      </c>
      <c r="AV123">
        <v>139.66</v>
      </c>
      <c r="AW123">
        <v>270.31</v>
      </c>
      <c r="AX123">
        <v>211.44</v>
      </c>
      <c r="AY123">
        <v>189.18</v>
      </c>
      <c r="AZ123">
        <v>263.06</v>
      </c>
      <c r="BA123" s="1" t="s">
        <v>304</v>
      </c>
      <c r="BB123" s="1" t="s">
        <v>304</v>
      </c>
      <c r="BC123" s="1" t="s">
        <v>304</v>
      </c>
      <c r="BD123" s="1" t="s">
        <v>304</v>
      </c>
      <c r="BE123" s="1" t="s">
        <v>304</v>
      </c>
      <c r="BF123" s="1" t="s">
        <v>304</v>
      </c>
      <c r="BG123" s="1" t="s">
        <v>304</v>
      </c>
      <c r="BH123">
        <v>630.21</v>
      </c>
      <c r="BI123">
        <v>192.68</v>
      </c>
      <c r="BJ123">
        <v>102.3</v>
      </c>
      <c r="BK123" s="1" t="s">
        <v>304</v>
      </c>
      <c r="BL123" s="1" t="s">
        <v>304</v>
      </c>
      <c r="BM123" s="1" t="s">
        <v>304</v>
      </c>
      <c r="BN123" s="1" t="s">
        <v>304</v>
      </c>
      <c r="BO123" s="1" t="s">
        <v>304</v>
      </c>
      <c r="BP123" s="1" t="s">
        <v>304</v>
      </c>
      <c r="BQ123" s="1" t="s">
        <v>304</v>
      </c>
      <c r="BR123" s="1" t="s">
        <v>304</v>
      </c>
      <c r="BS123" s="1" t="s">
        <v>304</v>
      </c>
      <c r="BT123" s="1" t="s">
        <v>304</v>
      </c>
      <c r="BU123" s="1" t="s">
        <v>304</v>
      </c>
      <c r="BV123" s="1" t="s">
        <v>304</v>
      </c>
      <c r="BW123" s="1" t="s">
        <v>304</v>
      </c>
      <c r="BX123">
        <v>133.35</v>
      </c>
      <c r="BY123">
        <v>1058.67</v>
      </c>
      <c r="CA123" s="1" t="s">
        <v>304</v>
      </c>
      <c r="CB123">
        <v>2331.3000000000002</v>
      </c>
      <c r="CC123" s="1" t="s">
        <v>304</v>
      </c>
      <c r="CD123">
        <v>90.79</v>
      </c>
      <c r="CE123" s="1" t="s">
        <v>304</v>
      </c>
      <c r="CF123" s="1" t="s">
        <v>304</v>
      </c>
      <c r="CG123" s="1" t="s">
        <v>304</v>
      </c>
      <c r="CH123">
        <v>161.38</v>
      </c>
      <c r="CI123" s="1" t="s">
        <v>304</v>
      </c>
      <c r="CJ123" s="1" t="s">
        <v>304</v>
      </c>
      <c r="CK123" s="1" t="s">
        <v>304</v>
      </c>
      <c r="CL123" s="1" t="s">
        <v>304</v>
      </c>
      <c r="CM123" s="1" t="s">
        <v>304</v>
      </c>
      <c r="CN123" s="1" t="s">
        <v>304</v>
      </c>
      <c r="CO123">
        <v>4965.24</v>
      </c>
      <c r="CP123" s="1" t="s">
        <v>304</v>
      </c>
      <c r="CQ123">
        <v>285.77999999999997</v>
      </c>
      <c r="CR123" s="1" t="s">
        <v>304</v>
      </c>
      <c r="CS123" s="1" t="s">
        <v>304</v>
      </c>
      <c r="CT123" s="1" t="s">
        <v>304</v>
      </c>
      <c r="CU123" s="1" t="s">
        <v>304</v>
      </c>
      <c r="CV123" s="1" t="s">
        <v>304</v>
      </c>
      <c r="CW123" s="1" t="s">
        <v>304</v>
      </c>
      <c r="CX123">
        <v>182.79</v>
      </c>
      <c r="CY123" s="1" t="s">
        <v>304</v>
      </c>
      <c r="CZ123" s="1" t="s">
        <v>304</v>
      </c>
      <c r="DA123" s="1" t="s">
        <v>304</v>
      </c>
      <c r="DB123" s="1" t="s">
        <v>304</v>
      </c>
      <c r="DC123" s="1" t="s">
        <v>304</v>
      </c>
      <c r="DD123">
        <v>3146.47</v>
      </c>
      <c r="DE123" s="1" t="s">
        <v>304</v>
      </c>
      <c r="DF123" s="1" t="s">
        <v>304</v>
      </c>
      <c r="DG123" s="1" t="s">
        <v>304</v>
      </c>
      <c r="DH123" s="1" t="s">
        <v>304</v>
      </c>
      <c r="DI123" s="1" t="s">
        <v>304</v>
      </c>
      <c r="DJ123" s="1" t="s">
        <v>304</v>
      </c>
      <c r="DK123" s="1" t="s">
        <v>304</v>
      </c>
      <c r="DL123" s="1" t="s">
        <v>304</v>
      </c>
      <c r="DM123" s="1" t="s">
        <v>304</v>
      </c>
      <c r="DN123" s="1" t="s">
        <v>304</v>
      </c>
      <c r="DO123" s="1" t="s">
        <v>304</v>
      </c>
      <c r="DP123" s="1" t="s">
        <v>304</v>
      </c>
      <c r="DQ123">
        <v>62.84</v>
      </c>
      <c r="DR123" s="1" t="s">
        <v>304</v>
      </c>
      <c r="DS123">
        <v>272.95</v>
      </c>
      <c r="DT123">
        <v>864.21</v>
      </c>
      <c r="DU123">
        <v>450.64</v>
      </c>
      <c r="DV123" s="1" t="s">
        <v>304</v>
      </c>
      <c r="DW123">
        <v>98.58</v>
      </c>
      <c r="DX123" s="1" t="s">
        <v>304</v>
      </c>
      <c r="DY123">
        <v>989.44</v>
      </c>
      <c r="DZ123" s="1" t="s">
        <v>304</v>
      </c>
      <c r="EA123">
        <v>2547.48</v>
      </c>
      <c r="EB123" s="1" t="s">
        <v>304</v>
      </c>
      <c r="EC123">
        <v>228.31</v>
      </c>
      <c r="ED123">
        <v>304.95</v>
      </c>
      <c r="EE123">
        <v>771.05</v>
      </c>
      <c r="EF123" s="1" t="s">
        <v>304</v>
      </c>
      <c r="EG123" s="1" t="s">
        <v>304</v>
      </c>
      <c r="EH123">
        <v>95.99</v>
      </c>
      <c r="EI123" s="1" t="s">
        <v>304</v>
      </c>
      <c r="EJ123" s="1" t="s">
        <v>304</v>
      </c>
      <c r="EK123" s="1" t="s">
        <v>304</v>
      </c>
      <c r="EL123">
        <v>206.78</v>
      </c>
      <c r="EM123">
        <v>175.44</v>
      </c>
      <c r="EN123" s="1" t="s">
        <v>304</v>
      </c>
      <c r="EO123">
        <v>164.68</v>
      </c>
      <c r="EP123" s="1" t="s">
        <v>304</v>
      </c>
      <c r="EQ123" s="1" t="s">
        <v>304</v>
      </c>
      <c r="ER123" s="1" t="s">
        <v>304</v>
      </c>
      <c r="ES123" s="1" t="s">
        <v>304</v>
      </c>
      <c r="ET123" s="1" t="s">
        <v>304</v>
      </c>
      <c r="EU123" s="1" t="s">
        <v>304</v>
      </c>
    </row>
    <row r="124" spans="1:151" x14ac:dyDescent="0.25">
      <c r="A124" s="2">
        <v>35891</v>
      </c>
      <c r="B124" s="1" t="s">
        <v>304</v>
      </c>
      <c r="C124" s="1" t="s">
        <v>304</v>
      </c>
      <c r="D124" s="1" t="s">
        <v>304</v>
      </c>
      <c r="E124">
        <v>189.22</v>
      </c>
      <c r="F124">
        <v>402.57</v>
      </c>
      <c r="G124">
        <v>259.5</v>
      </c>
      <c r="H124" s="1" t="s">
        <v>304</v>
      </c>
      <c r="I124" s="1" t="s">
        <v>304</v>
      </c>
      <c r="J124" s="1" t="s">
        <v>304</v>
      </c>
      <c r="K124" s="1" t="s">
        <v>304</v>
      </c>
      <c r="L124" s="1" t="s">
        <v>304</v>
      </c>
      <c r="M124" s="1" t="s">
        <v>304</v>
      </c>
      <c r="N124">
        <v>272.83</v>
      </c>
      <c r="O124" s="1" t="s">
        <v>304</v>
      </c>
      <c r="P124">
        <v>1028.76</v>
      </c>
      <c r="Q124" s="1" t="s">
        <v>304</v>
      </c>
      <c r="R124" s="1" t="s">
        <v>304</v>
      </c>
      <c r="S124">
        <v>610.80999999999995</v>
      </c>
      <c r="T124" s="1" t="s">
        <v>304</v>
      </c>
      <c r="U124" s="1" t="s">
        <v>304</v>
      </c>
      <c r="V124" s="1" t="s">
        <v>304</v>
      </c>
      <c r="W124" s="1" t="s">
        <v>304</v>
      </c>
      <c r="X124" s="1" t="s">
        <v>304</v>
      </c>
      <c r="Y124" s="1" t="s">
        <v>304</v>
      </c>
      <c r="Z124" s="1" t="s">
        <v>304</v>
      </c>
      <c r="AA124" s="1" t="s">
        <v>304</v>
      </c>
      <c r="AB124">
        <v>179.92</v>
      </c>
      <c r="AC124">
        <v>94.44</v>
      </c>
      <c r="AD124">
        <v>346.55</v>
      </c>
      <c r="AE124">
        <v>118.57</v>
      </c>
      <c r="AF124">
        <v>153.91999999999999</v>
      </c>
      <c r="AG124" s="1" t="s">
        <v>304</v>
      </c>
      <c r="AH124" s="1" t="s">
        <v>304</v>
      </c>
      <c r="AI124" s="1" t="s">
        <v>304</v>
      </c>
      <c r="AJ124" s="1" t="s">
        <v>304</v>
      </c>
      <c r="AK124" s="1" t="s">
        <v>304</v>
      </c>
      <c r="AL124" s="1" t="s">
        <v>304</v>
      </c>
      <c r="AM124">
        <v>3539.95</v>
      </c>
      <c r="AN124">
        <v>672.37</v>
      </c>
      <c r="AO124">
        <v>37.200000000000003</v>
      </c>
      <c r="AP124">
        <v>171.44</v>
      </c>
      <c r="AQ124">
        <v>2116.14</v>
      </c>
      <c r="AR124" s="1" t="s">
        <v>304</v>
      </c>
      <c r="AS124" s="1" t="s">
        <v>304</v>
      </c>
      <c r="AT124">
        <v>143.78</v>
      </c>
      <c r="AU124">
        <v>77.569999999999993</v>
      </c>
      <c r="AV124">
        <v>147.01</v>
      </c>
      <c r="AW124">
        <v>267.74</v>
      </c>
      <c r="AX124">
        <v>214.4</v>
      </c>
      <c r="AY124">
        <v>189.18</v>
      </c>
      <c r="AZ124">
        <v>270.57</v>
      </c>
      <c r="BA124" s="1" t="s">
        <v>304</v>
      </c>
      <c r="BB124" s="1" t="s">
        <v>304</v>
      </c>
      <c r="BC124" s="1" t="s">
        <v>304</v>
      </c>
      <c r="BD124" s="1" t="s">
        <v>304</v>
      </c>
      <c r="BE124" s="1" t="s">
        <v>304</v>
      </c>
      <c r="BF124" s="1" t="s">
        <v>304</v>
      </c>
      <c r="BG124" s="1" t="s">
        <v>304</v>
      </c>
      <c r="BH124">
        <v>637.39</v>
      </c>
      <c r="BI124">
        <v>202.82</v>
      </c>
      <c r="BJ124">
        <v>102.3</v>
      </c>
      <c r="BK124" s="1" t="s">
        <v>304</v>
      </c>
      <c r="BL124" s="1" t="s">
        <v>304</v>
      </c>
      <c r="BM124" s="1" t="s">
        <v>304</v>
      </c>
      <c r="BN124" s="1" t="s">
        <v>304</v>
      </c>
      <c r="BO124" s="1" t="s">
        <v>304</v>
      </c>
      <c r="BP124" s="1" t="s">
        <v>304</v>
      </c>
      <c r="BQ124" s="1" t="s">
        <v>304</v>
      </c>
      <c r="BR124" s="1" t="s">
        <v>304</v>
      </c>
      <c r="BS124" s="1" t="s">
        <v>304</v>
      </c>
      <c r="BT124" s="1" t="s">
        <v>304</v>
      </c>
      <c r="BU124" s="1" t="s">
        <v>304</v>
      </c>
      <c r="BV124" s="1" t="s">
        <v>304</v>
      </c>
      <c r="BW124" s="1" t="s">
        <v>304</v>
      </c>
      <c r="BX124">
        <v>129.38999999999999</v>
      </c>
      <c r="BY124">
        <v>1017.71</v>
      </c>
      <c r="CA124" s="1" t="s">
        <v>304</v>
      </c>
      <c r="CB124">
        <v>2180.89</v>
      </c>
      <c r="CC124" s="1" t="s">
        <v>304</v>
      </c>
      <c r="CD124">
        <v>99.11</v>
      </c>
      <c r="CE124" s="1" t="s">
        <v>304</v>
      </c>
      <c r="CF124" s="1" t="s">
        <v>304</v>
      </c>
      <c r="CG124" s="1" t="s">
        <v>304</v>
      </c>
      <c r="CH124">
        <v>159.34</v>
      </c>
      <c r="CI124" s="1" t="s">
        <v>304</v>
      </c>
      <c r="CJ124" s="1" t="s">
        <v>304</v>
      </c>
      <c r="CK124" s="1" t="s">
        <v>304</v>
      </c>
      <c r="CL124" s="1" t="s">
        <v>304</v>
      </c>
      <c r="CM124" s="1" t="s">
        <v>304</v>
      </c>
      <c r="CN124" s="1" t="s">
        <v>304</v>
      </c>
      <c r="CO124">
        <v>5187.9799999999996</v>
      </c>
      <c r="CP124" s="1" t="s">
        <v>304</v>
      </c>
      <c r="CQ124">
        <v>280.45</v>
      </c>
      <c r="CR124" s="1" t="s">
        <v>304</v>
      </c>
      <c r="CS124" s="1" t="s">
        <v>304</v>
      </c>
      <c r="CT124" s="1" t="s">
        <v>304</v>
      </c>
      <c r="CU124" s="1" t="s">
        <v>304</v>
      </c>
      <c r="CV124" s="1" t="s">
        <v>304</v>
      </c>
      <c r="CW124" s="1" t="s">
        <v>304</v>
      </c>
      <c r="CX124">
        <v>186.13</v>
      </c>
      <c r="CY124" s="1" t="s">
        <v>304</v>
      </c>
      <c r="CZ124" s="1" t="s">
        <v>304</v>
      </c>
      <c r="DA124" s="1" t="s">
        <v>304</v>
      </c>
      <c r="DB124" s="1" t="s">
        <v>304</v>
      </c>
      <c r="DC124" s="1" t="s">
        <v>304</v>
      </c>
      <c r="DD124">
        <v>4299.2700000000004</v>
      </c>
      <c r="DE124" s="1" t="s">
        <v>304</v>
      </c>
      <c r="DF124" s="1" t="s">
        <v>304</v>
      </c>
      <c r="DG124" s="1" t="s">
        <v>304</v>
      </c>
      <c r="DH124" s="1" t="s">
        <v>304</v>
      </c>
      <c r="DI124" s="1" t="s">
        <v>304</v>
      </c>
      <c r="DJ124" s="1" t="s">
        <v>304</v>
      </c>
      <c r="DK124" s="1" t="s">
        <v>304</v>
      </c>
      <c r="DL124" s="1" t="s">
        <v>304</v>
      </c>
      <c r="DM124" s="1" t="s">
        <v>304</v>
      </c>
      <c r="DN124" s="1" t="s">
        <v>304</v>
      </c>
      <c r="DO124" s="1" t="s">
        <v>304</v>
      </c>
      <c r="DP124" s="1" t="s">
        <v>304</v>
      </c>
      <c r="DQ124">
        <v>62.53</v>
      </c>
      <c r="DR124" s="1" t="s">
        <v>304</v>
      </c>
      <c r="DS124">
        <v>281.44</v>
      </c>
      <c r="DT124">
        <v>864.21</v>
      </c>
      <c r="DU124">
        <v>496.49</v>
      </c>
      <c r="DV124" s="1" t="s">
        <v>304</v>
      </c>
      <c r="DW124">
        <v>107.79</v>
      </c>
      <c r="DX124" s="1" t="s">
        <v>304</v>
      </c>
      <c r="DY124">
        <v>1156.22</v>
      </c>
      <c r="DZ124" s="1" t="s">
        <v>304</v>
      </c>
      <c r="EA124">
        <v>3187.92</v>
      </c>
      <c r="EB124" s="1" t="s">
        <v>304</v>
      </c>
      <c r="EC124">
        <v>265.99</v>
      </c>
      <c r="ED124">
        <v>320.17</v>
      </c>
      <c r="EE124">
        <v>822.45</v>
      </c>
      <c r="EF124" s="1" t="s">
        <v>304</v>
      </c>
      <c r="EG124" s="1" t="s">
        <v>304</v>
      </c>
      <c r="EH124">
        <v>113.5</v>
      </c>
      <c r="EI124" s="1" t="s">
        <v>304</v>
      </c>
      <c r="EJ124" s="1" t="s">
        <v>304</v>
      </c>
      <c r="EK124" s="1" t="s">
        <v>304</v>
      </c>
      <c r="EL124">
        <v>223.25</v>
      </c>
      <c r="EM124">
        <v>167.59</v>
      </c>
      <c r="EN124" s="1" t="s">
        <v>304</v>
      </c>
      <c r="EO124">
        <v>172.54</v>
      </c>
      <c r="EP124" s="1" t="s">
        <v>304</v>
      </c>
      <c r="EQ124" s="1" t="s">
        <v>304</v>
      </c>
      <c r="ER124" s="1" t="s">
        <v>304</v>
      </c>
      <c r="ES124" s="1" t="s">
        <v>304</v>
      </c>
      <c r="ET124" s="1" t="s">
        <v>304</v>
      </c>
      <c r="EU124" s="1" t="s">
        <v>304</v>
      </c>
    </row>
    <row r="125" spans="1:151" x14ac:dyDescent="0.25">
      <c r="A125" s="2">
        <v>35898</v>
      </c>
      <c r="B125" s="1" t="s">
        <v>304</v>
      </c>
      <c r="C125" s="1" t="s">
        <v>304</v>
      </c>
      <c r="D125" s="1" t="s">
        <v>304</v>
      </c>
      <c r="E125">
        <v>180.62</v>
      </c>
      <c r="F125">
        <v>379.1</v>
      </c>
      <c r="G125">
        <v>243.57</v>
      </c>
      <c r="H125" s="1" t="s">
        <v>304</v>
      </c>
      <c r="I125" s="1" t="s">
        <v>304</v>
      </c>
      <c r="J125" s="1" t="s">
        <v>304</v>
      </c>
      <c r="K125" s="1" t="s">
        <v>304</v>
      </c>
      <c r="L125" s="1" t="s">
        <v>304</v>
      </c>
      <c r="M125" s="1" t="s">
        <v>304</v>
      </c>
      <c r="N125">
        <v>260.73</v>
      </c>
      <c r="O125" s="1" t="s">
        <v>304</v>
      </c>
      <c r="P125">
        <v>995.95</v>
      </c>
      <c r="Q125" s="1" t="s">
        <v>304</v>
      </c>
      <c r="R125" s="1" t="s">
        <v>304</v>
      </c>
      <c r="S125">
        <v>549.73</v>
      </c>
      <c r="T125" s="1" t="s">
        <v>304</v>
      </c>
      <c r="U125" s="1" t="s">
        <v>304</v>
      </c>
      <c r="V125" s="1" t="s">
        <v>304</v>
      </c>
      <c r="W125" s="1" t="s">
        <v>304</v>
      </c>
      <c r="X125" s="1" t="s">
        <v>304</v>
      </c>
      <c r="Y125" s="1" t="s">
        <v>304</v>
      </c>
      <c r="Z125" s="1" t="s">
        <v>304</v>
      </c>
      <c r="AA125" s="1" t="s">
        <v>304</v>
      </c>
      <c r="AB125">
        <v>178.31</v>
      </c>
      <c r="AC125">
        <v>90.11</v>
      </c>
      <c r="AD125">
        <v>323.95</v>
      </c>
      <c r="AE125">
        <v>109.07</v>
      </c>
      <c r="AF125">
        <v>149.28</v>
      </c>
      <c r="AG125" s="1" t="s">
        <v>304</v>
      </c>
      <c r="AH125" s="1" t="s">
        <v>304</v>
      </c>
      <c r="AI125" s="1" t="s">
        <v>304</v>
      </c>
      <c r="AJ125" s="1" t="s">
        <v>304</v>
      </c>
      <c r="AK125" s="1" t="s">
        <v>304</v>
      </c>
      <c r="AL125" s="1" t="s">
        <v>304</v>
      </c>
      <c r="AM125">
        <v>3375.81</v>
      </c>
      <c r="AN125">
        <v>635.85</v>
      </c>
      <c r="AO125">
        <v>37.200000000000003</v>
      </c>
      <c r="AP125">
        <v>159.57</v>
      </c>
      <c r="AQ125">
        <v>1999.12</v>
      </c>
      <c r="AR125" s="1" t="s">
        <v>304</v>
      </c>
      <c r="AS125" s="1" t="s">
        <v>304</v>
      </c>
      <c r="AT125">
        <v>139.15</v>
      </c>
      <c r="AU125">
        <v>73.8</v>
      </c>
      <c r="AV125">
        <v>141.76</v>
      </c>
      <c r="AW125">
        <v>257.83999999999997</v>
      </c>
      <c r="AX125">
        <v>203.91</v>
      </c>
      <c r="AY125">
        <v>189.18</v>
      </c>
      <c r="AZ125">
        <v>258.3</v>
      </c>
      <c r="BA125" s="1" t="s">
        <v>304</v>
      </c>
      <c r="BB125" s="1" t="s">
        <v>304</v>
      </c>
      <c r="BC125" s="1" t="s">
        <v>304</v>
      </c>
      <c r="BD125" s="1" t="s">
        <v>304</v>
      </c>
      <c r="BE125" s="1" t="s">
        <v>304</v>
      </c>
      <c r="BF125" s="1" t="s">
        <v>304</v>
      </c>
      <c r="BG125" s="1" t="s">
        <v>304</v>
      </c>
      <c r="BH125">
        <v>631.65</v>
      </c>
      <c r="BI125">
        <v>200.59</v>
      </c>
      <c r="BJ125">
        <v>102.3</v>
      </c>
      <c r="BK125" s="1" t="s">
        <v>304</v>
      </c>
      <c r="BL125" s="1" t="s">
        <v>304</v>
      </c>
      <c r="BM125" s="1" t="s">
        <v>304</v>
      </c>
      <c r="BN125" s="1" t="s">
        <v>304</v>
      </c>
      <c r="BO125" s="1" t="s">
        <v>304</v>
      </c>
      <c r="BP125" s="1" t="s">
        <v>304</v>
      </c>
      <c r="BQ125" s="1" t="s">
        <v>304</v>
      </c>
      <c r="BR125" s="1" t="s">
        <v>304</v>
      </c>
      <c r="BS125" s="1" t="s">
        <v>304</v>
      </c>
      <c r="BT125" s="1" t="s">
        <v>304</v>
      </c>
      <c r="BU125" s="1" t="s">
        <v>304</v>
      </c>
      <c r="BV125" s="1" t="s">
        <v>304</v>
      </c>
      <c r="BW125" s="1" t="s">
        <v>304</v>
      </c>
      <c r="BX125">
        <v>126.5</v>
      </c>
      <c r="BY125">
        <v>1073.77</v>
      </c>
      <c r="CA125" s="1" t="s">
        <v>304</v>
      </c>
      <c r="CB125">
        <v>2143.29</v>
      </c>
      <c r="CC125" s="1" t="s">
        <v>304</v>
      </c>
      <c r="CD125">
        <v>98.96</v>
      </c>
      <c r="CE125" s="1" t="s">
        <v>304</v>
      </c>
      <c r="CF125" s="1" t="s">
        <v>304</v>
      </c>
      <c r="CG125" s="1" t="s">
        <v>304</v>
      </c>
      <c r="CH125">
        <v>155.85</v>
      </c>
      <c r="CI125" s="1" t="s">
        <v>304</v>
      </c>
      <c r="CJ125" s="1" t="s">
        <v>304</v>
      </c>
      <c r="CK125" s="1" t="s">
        <v>304</v>
      </c>
      <c r="CL125" s="1" t="s">
        <v>304</v>
      </c>
      <c r="CM125" s="1" t="s">
        <v>304</v>
      </c>
      <c r="CN125" s="1" t="s">
        <v>304</v>
      </c>
      <c r="CO125">
        <v>4881.71</v>
      </c>
      <c r="CP125" s="1" t="s">
        <v>304</v>
      </c>
      <c r="CQ125">
        <v>263.13</v>
      </c>
      <c r="CR125" s="1" t="s">
        <v>304</v>
      </c>
      <c r="CS125" s="1" t="s">
        <v>304</v>
      </c>
      <c r="CT125" s="1" t="s">
        <v>304</v>
      </c>
      <c r="CU125" s="1" t="s">
        <v>304</v>
      </c>
      <c r="CV125" s="1" t="s">
        <v>304</v>
      </c>
      <c r="CW125" s="1" t="s">
        <v>304</v>
      </c>
      <c r="CX125">
        <v>181.77</v>
      </c>
      <c r="CY125" s="1" t="s">
        <v>304</v>
      </c>
      <c r="CZ125" s="1" t="s">
        <v>304</v>
      </c>
      <c r="DA125" s="1" t="s">
        <v>304</v>
      </c>
      <c r="DB125" s="1" t="s">
        <v>304</v>
      </c>
      <c r="DC125" s="1" t="s">
        <v>304</v>
      </c>
      <c r="DD125">
        <v>4106.45</v>
      </c>
      <c r="DE125" s="1" t="s">
        <v>304</v>
      </c>
      <c r="DF125" s="1" t="s">
        <v>304</v>
      </c>
      <c r="DG125" s="1" t="s">
        <v>304</v>
      </c>
      <c r="DH125" s="1" t="s">
        <v>304</v>
      </c>
      <c r="DI125" s="1" t="s">
        <v>304</v>
      </c>
      <c r="DJ125" s="1" t="s">
        <v>304</v>
      </c>
      <c r="DK125" s="1" t="s">
        <v>304</v>
      </c>
      <c r="DL125" s="1" t="s">
        <v>304</v>
      </c>
      <c r="DM125" s="1" t="s">
        <v>304</v>
      </c>
      <c r="DN125" s="1" t="s">
        <v>304</v>
      </c>
      <c r="DO125" s="1" t="s">
        <v>304</v>
      </c>
      <c r="DP125" s="1" t="s">
        <v>304</v>
      </c>
      <c r="DQ125">
        <v>60.06</v>
      </c>
      <c r="DR125" s="1" t="s">
        <v>304</v>
      </c>
      <c r="DS125">
        <v>279.77</v>
      </c>
      <c r="DT125">
        <v>864.21</v>
      </c>
      <c r="DU125">
        <v>463.03</v>
      </c>
      <c r="DV125" s="1" t="s">
        <v>304</v>
      </c>
      <c r="DW125">
        <v>100.02</v>
      </c>
      <c r="DX125" s="1" t="s">
        <v>304</v>
      </c>
      <c r="DY125">
        <v>1157.6199999999999</v>
      </c>
      <c r="DZ125" s="1" t="s">
        <v>304</v>
      </c>
      <c r="EA125">
        <v>2966.5</v>
      </c>
      <c r="EB125" s="1" t="s">
        <v>304</v>
      </c>
      <c r="EC125">
        <v>256.24</v>
      </c>
      <c r="ED125">
        <v>302.06</v>
      </c>
      <c r="EE125">
        <v>818.64</v>
      </c>
      <c r="EF125" s="1" t="s">
        <v>304</v>
      </c>
      <c r="EG125" s="1" t="s">
        <v>304</v>
      </c>
      <c r="EH125">
        <v>108.67</v>
      </c>
      <c r="EI125" s="1" t="s">
        <v>304</v>
      </c>
      <c r="EJ125" s="1" t="s">
        <v>304</v>
      </c>
      <c r="EK125" s="1" t="s">
        <v>304</v>
      </c>
      <c r="EL125">
        <v>223.25</v>
      </c>
      <c r="EM125">
        <v>169.42</v>
      </c>
      <c r="EN125" s="1" t="s">
        <v>304</v>
      </c>
      <c r="EO125">
        <v>164.12</v>
      </c>
      <c r="EP125" s="1" t="s">
        <v>304</v>
      </c>
      <c r="EQ125" s="1" t="s">
        <v>304</v>
      </c>
      <c r="ER125" s="1" t="s">
        <v>304</v>
      </c>
      <c r="ES125" s="1" t="s">
        <v>304</v>
      </c>
      <c r="ET125" s="1" t="s">
        <v>304</v>
      </c>
      <c r="EU125" s="1" t="s">
        <v>304</v>
      </c>
    </row>
    <row r="126" spans="1:151" x14ac:dyDescent="0.25">
      <c r="A126" s="2">
        <v>35905</v>
      </c>
      <c r="B126" s="1" t="s">
        <v>304</v>
      </c>
      <c r="C126" s="1" t="s">
        <v>304</v>
      </c>
      <c r="D126" s="1" t="s">
        <v>304</v>
      </c>
      <c r="E126">
        <v>185.64</v>
      </c>
      <c r="F126">
        <v>398.3</v>
      </c>
      <c r="G126">
        <v>247.45</v>
      </c>
      <c r="H126" s="1" t="s">
        <v>304</v>
      </c>
      <c r="I126" s="1" t="s">
        <v>304</v>
      </c>
      <c r="J126" s="1" t="s">
        <v>304</v>
      </c>
      <c r="K126" s="1" t="s">
        <v>304</v>
      </c>
      <c r="L126" s="1" t="s">
        <v>304</v>
      </c>
      <c r="M126" s="1" t="s">
        <v>304</v>
      </c>
      <c r="N126">
        <v>267.11</v>
      </c>
      <c r="O126" s="1" t="s">
        <v>304</v>
      </c>
      <c r="P126">
        <v>1091.25</v>
      </c>
      <c r="Q126" s="1" t="s">
        <v>304</v>
      </c>
      <c r="R126" s="1" t="s">
        <v>304</v>
      </c>
      <c r="S126">
        <v>576.36</v>
      </c>
      <c r="T126" s="1" t="s">
        <v>304</v>
      </c>
      <c r="U126" s="1" t="s">
        <v>304</v>
      </c>
      <c r="V126" s="1" t="s">
        <v>304</v>
      </c>
      <c r="W126" s="1" t="s">
        <v>304</v>
      </c>
      <c r="X126" s="1" t="s">
        <v>304</v>
      </c>
      <c r="Y126" s="1" t="s">
        <v>304</v>
      </c>
      <c r="Z126" s="1" t="s">
        <v>304</v>
      </c>
      <c r="AA126" s="1" t="s">
        <v>304</v>
      </c>
      <c r="AB126">
        <v>181.82</v>
      </c>
      <c r="AC126">
        <v>89.79</v>
      </c>
      <c r="AD126">
        <v>314.91000000000003</v>
      </c>
      <c r="AE126">
        <v>107.66</v>
      </c>
      <c r="AF126">
        <v>153.91999999999999</v>
      </c>
      <c r="AG126" s="1" t="s">
        <v>304</v>
      </c>
      <c r="AH126" s="1" t="s">
        <v>304</v>
      </c>
      <c r="AI126" s="1" t="s">
        <v>304</v>
      </c>
      <c r="AJ126" s="1" t="s">
        <v>304</v>
      </c>
      <c r="AK126" s="1" t="s">
        <v>304</v>
      </c>
      <c r="AL126" s="1" t="s">
        <v>304</v>
      </c>
      <c r="AM126">
        <v>3803.2</v>
      </c>
      <c r="AN126">
        <v>684.72</v>
      </c>
      <c r="AO126">
        <v>37.200000000000003</v>
      </c>
      <c r="AP126">
        <v>151.66</v>
      </c>
      <c r="AQ126">
        <v>2047.88</v>
      </c>
      <c r="AR126" s="1" t="s">
        <v>304</v>
      </c>
      <c r="AS126" s="1" t="s">
        <v>304</v>
      </c>
      <c r="AT126">
        <v>138.4</v>
      </c>
      <c r="AU126">
        <v>70.45</v>
      </c>
      <c r="AV126">
        <v>143.97</v>
      </c>
      <c r="AW126">
        <v>262.24</v>
      </c>
      <c r="AX126">
        <v>206.6</v>
      </c>
      <c r="AY126">
        <v>189.18</v>
      </c>
      <c r="AZ126">
        <v>259.42</v>
      </c>
      <c r="BA126" s="1" t="s">
        <v>304</v>
      </c>
      <c r="BB126" s="1" t="s">
        <v>304</v>
      </c>
      <c r="BC126" s="1" t="s">
        <v>304</v>
      </c>
      <c r="BD126" s="1" t="s">
        <v>304</v>
      </c>
      <c r="BE126" s="1" t="s">
        <v>304</v>
      </c>
      <c r="BF126" s="1" t="s">
        <v>304</v>
      </c>
      <c r="BG126" s="1" t="s">
        <v>304</v>
      </c>
      <c r="BH126">
        <v>706.3</v>
      </c>
      <c r="BI126">
        <v>194.04</v>
      </c>
      <c r="BJ126">
        <v>102.3</v>
      </c>
      <c r="BK126" s="1" t="s">
        <v>304</v>
      </c>
      <c r="BL126" s="1" t="s">
        <v>304</v>
      </c>
      <c r="BM126" s="1" t="s">
        <v>304</v>
      </c>
      <c r="BN126" s="1" t="s">
        <v>304</v>
      </c>
      <c r="BO126" s="1" t="s">
        <v>304</v>
      </c>
      <c r="BP126" s="1" t="s">
        <v>304</v>
      </c>
      <c r="BQ126" s="1" t="s">
        <v>304</v>
      </c>
      <c r="BR126" s="1" t="s">
        <v>304</v>
      </c>
      <c r="BS126" s="1" t="s">
        <v>304</v>
      </c>
      <c r="BT126" s="1" t="s">
        <v>304</v>
      </c>
      <c r="BU126" s="1" t="s">
        <v>304</v>
      </c>
      <c r="BV126" s="1" t="s">
        <v>304</v>
      </c>
      <c r="BW126" s="1" t="s">
        <v>304</v>
      </c>
      <c r="BX126">
        <v>125.96</v>
      </c>
      <c r="BY126">
        <v>1047.8900000000001</v>
      </c>
      <c r="CA126" s="1" t="s">
        <v>304</v>
      </c>
      <c r="CB126">
        <v>2018.45</v>
      </c>
      <c r="CC126" s="1" t="s">
        <v>304</v>
      </c>
      <c r="CD126">
        <v>96.72</v>
      </c>
      <c r="CE126" s="1" t="s">
        <v>304</v>
      </c>
      <c r="CF126" s="1" t="s">
        <v>304</v>
      </c>
      <c r="CG126" s="1" t="s">
        <v>304</v>
      </c>
      <c r="CH126">
        <v>171.29</v>
      </c>
      <c r="CI126" s="1" t="s">
        <v>304</v>
      </c>
      <c r="CJ126" s="1" t="s">
        <v>304</v>
      </c>
      <c r="CK126" s="1" t="s">
        <v>304</v>
      </c>
      <c r="CL126" s="1" t="s">
        <v>304</v>
      </c>
      <c r="CM126" s="1" t="s">
        <v>304</v>
      </c>
      <c r="CN126" s="1" t="s">
        <v>304</v>
      </c>
      <c r="CO126">
        <v>4863.1499999999996</v>
      </c>
      <c r="CP126" s="1" t="s">
        <v>304</v>
      </c>
      <c r="CQ126">
        <v>261.13</v>
      </c>
      <c r="CR126" s="1" t="s">
        <v>304</v>
      </c>
      <c r="CS126" s="1" t="s">
        <v>304</v>
      </c>
      <c r="CT126" s="1" t="s">
        <v>304</v>
      </c>
      <c r="CU126" s="1" t="s">
        <v>304</v>
      </c>
      <c r="CV126" s="1" t="s">
        <v>304</v>
      </c>
      <c r="CW126" s="1" t="s">
        <v>304</v>
      </c>
      <c r="CX126">
        <v>176.63</v>
      </c>
      <c r="CY126" s="1" t="s">
        <v>304</v>
      </c>
      <c r="CZ126" s="1" t="s">
        <v>304</v>
      </c>
      <c r="DA126" s="1" t="s">
        <v>304</v>
      </c>
      <c r="DB126" s="1" t="s">
        <v>304</v>
      </c>
      <c r="DC126" s="1" t="s">
        <v>304</v>
      </c>
      <c r="DD126">
        <v>3885.06</v>
      </c>
      <c r="DE126" s="1" t="s">
        <v>304</v>
      </c>
      <c r="DF126" s="1" t="s">
        <v>304</v>
      </c>
      <c r="DG126" s="1" t="s">
        <v>304</v>
      </c>
      <c r="DH126" s="1" t="s">
        <v>304</v>
      </c>
      <c r="DI126" s="1" t="s">
        <v>304</v>
      </c>
      <c r="DJ126" s="1" t="s">
        <v>304</v>
      </c>
      <c r="DK126" s="1" t="s">
        <v>304</v>
      </c>
      <c r="DL126" s="1" t="s">
        <v>304</v>
      </c>
      <c r="DM126" s="1" t="s">
        <v>304</v>
      </c>
      <c r="DN126" s="1" t="s">
        <v>304</v>
      </c>
      <c r="DO126" s="1" t="s">
        <v>304</v>
      </c>
      <c r="DP126" s="1" t="s">
        <v>304</v>
      </c>
      <c r="DQ126">
        <v>60.22</v>
      </c>
      <c r="DR126" s="1" t="s">
        <v>304</v>
      </c>
      <c r="DS126">
        <v>263.85000000000002</v>
      </c>
      <c r="DT126">
        <v>864.21</v>
      </c>
      <c r="DU126">
        <v>448.27</v>
      </c>
      <c r="DV126" s="1" t="s">
        <v>304</v>
      </c>
      <c r="DW126">
        <v>103.06</v>
      </c>
      <c r="DX126" s="1" t="s">
        <v>304</v>
      </c>
      <c r="DY126">
        <v>1107.17</v>
      </c>
      <c r="DZ126" s="1" t="s">
        <v>304</v>
      </c>
      <c r="EA126">
        <v>2840.32</v>
      </c>
      <c r="EB126" s="1" t="s">
        <v>304</v>
      </c>
      <c r="EC126">
        <v>253.8</v>
      </c>
      <c r="ED126">
        <v>308.58</v>
      </c>
      <c r="EE126">
        <v>780.56</v>
      </c>
      <c r="EF126" s="1" t="s">
        <v>304</v>
      </c>
      <c r="EG126" s="1" t="s">
        <v>304</v>
      </c>
      <c r="EH126">
        <v>117.42</v>
      </c>
      <c r="EI126" s="1" t="s">
        <v>304</v>
      </c>
      <c r="EJ126" s="1" t="s">
        <v>304</v>
      </c>
      <c r="EK126" s="1" t="s">
        <v>304</v>
      </c>
      <c r="EL126">
        <v>220.8</v>
      </c>
      <c r="EM126">
        <v>176.78</v>
      </c>
      <c r="EN126" s="1" t="s">
        <v>304</v>
      </c>
      <c r="EO126">
        <v>171.35</v>
      </c>
      <c r="EP126" s="1" t="s">
        <v>304</v>
      </c>
      <c r="EQ126" s="1" t="s">
        <v>304</v>
      </c>
      <c r="ER126" s="1" t="s">
        <v>304</v>
      </c>
      <c r="ES126" s="1" t="s">
        <v>304</v>
      </c>
      <c r="ET126" s="1" t="s">
        <v>304</v>
      </c>
      <c r="EU126" s="1" t="s">
        <v>304</v>
      </c>
    </row>
    <row r="127" spans="1:151" x14ac:dyDescent="0.25">
      <c r="A127" s="2">
        <v>35912</v>
      </c>
      <c r="B127" s="1" t="s">
        <v>304</v>
      </c>
      <c r="C127" s="1" t="s">
        <v>304</v>
      </c>
      <c r="D127" s="1" t="s">
        <v>304</v>
      </c>
      <c r="E127">
        <v>159.12</v>
      </c>
      <c r="F127">
        <v>330.73</v>
      </c>
      <c r="G127">
        <v>234.11</v>
      </c>
      <c r="H127" s="1" t="s">
        <v>304</v>
      </c>
      <c r="I127" s="1" t="s">
        <v>304</v>
      </c>
      <c r="J127" s="1" t="s">
        <v>304</v>
      </c>
      <c r="K127" s="1" t="s">
        <v>304</v>
      </c>
      <c r="L127" s="1" t="s">
        <v>304</v>
      </c>
      <c r="M127" s="1" t="s">
        <v>304</v>
      </c>
      <c r="N127">
        <v>228.82</v>
      </c>
      <c r="O127" s="1" t="s">
        <v>304</v>
      </c>
      <c r="P127">
        <v>999.86</v>
      </c>
      <c r="Q127" s="1" t="s">
        <v>304</v>
      </c>
      <c r="R127" s="1" t="s">
        <v>304</v>
      </c>
      <c r="S127">
        <v>465.16</v>
      </c>
      <c r="T127" s="1" t="s">
        <v>304</v>
      </c>
      <c r="U127" s="1" t="s">
        <v>304</v>
      </c>
      <c r="V127" s="1" t="s">
        <v>304</v>
      </c>
      <c r="W127" s="1" t="s">
        <v>304</v>
      </c>
      <c r="X127" s="1" t="s">
        <v>304</v>
      </c>
      <c r="Y127" s="1" t="s">
        <v>304</v>
      </c>
      <c r="Z127" s="1" t="s">
        <v>304</v>
      </c>
      <c r="AA127" s="1" t="s">
        <v>304</v>
      </c>
      <c r="AB127">
        <v>174.61</v>
      </c>
      <c r="AC127">
        <v>73.709999999999994</v>
      </c>
      <c r="AD127">
        <v>260.67</v>
      </c>
      <c r="AE127">
        <v>91.88</v>
      </c>
      <c r="AF127">
        <v>127.71</v>
      </c>
      <c r="AG127" s="1" t="s">
        <v>304</v>
      </c>
      <c r="AH127" s="1" t="s">
        <v>304</v>
      </c>
      <c r="AI127" s="1" t="s">
        <v>304</v>
      </c>
      <c r="AJ127" s="1" t="s">
        <v>304</v>
      </c>
      <c r="AK127" s="1" t="s">
        <v>304</v>
      </c>
      <c r="AL127" s="1" t="s">
        <v>304</v>
      </c>
      <c r="AM127">
        <v>2964.79</v>
      </c>
      <c r="AN127">
        <v>565.71</v>
      </c>
      <c r="AO127">
        <v>37.200000000000003</v>
      </c>
      <c r="AP127">
        <v>127.92</v>
      </c>
      <c r="AQ127">
        <v>1772.88</v>
      </c>
      <c r="AR127" s="1" t="s">
        <v>304</v>
      </c>
      <c r="AS127" s="1" t="s">
        <v>304</v>
      </c>
      <c r="AT127">
        <v>121.99</v>
      </c>
      <c r="AU127">
        <v>60.8</v>
      </c>
      <c r="AV127">
        <v>121.81</v>
      </c>
      <c r="AW127">
        <v>216.39</v>
      </c>
      <c r="AX127">
        <v>170.01</v>
      </c>
      <c r="AY127">
        <v>189.18</v>
      </c>
      <c r="AZ127">
        <v>212.57</v>
      </c>
      <c r="BA127" s="1" t="s">
        <v>304</v>
      </c>
      <c r="BB127" s="1" t="s">
        <v>304</v>
      </c>
      <c r="BC127" s="1" t="s">
        <v>304</v>
      </c>
      <c r="BD127" s="1" t="s">
        <v>304</v>
      </c>
      <c r="BE127" s="1" t="s">
        <v>304</v>
      </c>
      <c r="BF127" s="1" t="s">
        <v>304</v>
      </c>
      <c r="BG127" s="1" t="s">
        <v>304</v>
      </c>
      <c r="BH127">
        <v>627.34</v>
      </c>
      <c r="BI127">
        <v>163.75</v>
      </c>
      <c r="BJ127">
        <v>102.3</v>
      </c>
      <c r="BK127" s="1" t="s">
        <v>304</v>
      </c>
      <c r="BL127" s="1" t="s">
        <v>304</v>
      </c>
      <c r="BM127" s="1" t="s">
        <v>304</v>
      </c>
      <c r="BN127" s="1" t="s">
        <v>304</v>
      </c>
      <c r="BO127" s="1" t="s">
        <v>304</v>
      </c>
      <c r="BP127" s="1" t="s">
        <v>304</v>
      </c>
      <c r="BQ127" s="1" t="s">
        <v>304</v>
      </c>
      <c r="BR127" s="1" t="s">
        <v>304</v>
      </c>
      <c r="BS127" s="1" t="s">
        <v>304</v>
      </c>
      <c r="BT127" s="1" t="s">
        <v>304</v>
      </c>
      <c r="BU127" s="1" t="s">
        <v>304</v>
      </c>
      <c r="BV127" s="1" t="s">
        <v>304</v>
      </c>
      <c r="BW127" s="1" t="s">
        <v>304</v>
      </c>
      <c r="BX127">
        <v>108.12</v>
      </c>
      <c r="BY127">
        <v>1022.02</v>
      </c>
      <c r="CA127" s="1" t="s">
        <v>304</v>
      </c>
      <c r="CB127">
        <v>1624.39</v>
      </c>
      <c r="CC127" s="1" t="s">
        <v>304</v>
      </c>
      <c r="CD127">
        <v>82.85</v>
      </c>
      <c r="CE127" s="1" t="s">
        <v>304</v>
      </c>
      <c r="CF127" s="1" t="s">
        <v>304</v>
      </c>
      <c r="CG127" s="1" t="s">
        <v>304</v>
      </c>
      <c r="CH127">
        <v>159.47</v>
      </c>
      <c r="CI127" s="1" t="s">
        <v>304</v>
      </c>
      <c r="CJ127" s="1" t="s">
        <v>304</v>
      </c>
      <c r="CK127" s="1" t="s">
        <v>304</v>
      </c>
      <c r="CL127" s="1" t="s">
        <v>304</v>
      </c>
      <c r="CM127" s="1" t="s">
        <v>304</v>
      </c>
      <c r="CN127" s="1" t="s">
        <v>304</v>
      </c>
      <c r="CO127">
        <v>4065</v>
      </c>
      <c r="CP127" s="1" t="s">
        <v>304</v>
      </c>
      <c r="CQ127">
        <v>219.83</v>
      </c>
      <c r="CR127" s="1" t="s">
        <v>304</v>
      </c>
      <c r="CS127" s="1" t="s">
        <v>304</v>
      </c>
      <c r="CT127" s="1" t="s">
        <v>304</v>
      </c>
      <c r="CU127" s="1" t="s">
        <v>304</v>
      </c>
      <c r="CV127" s="1" t="s">
        <v>304</v>
      </c>
      <c r="CW127" s="1" t="s">
        <v>304</v>
      </c>
      <c r="CX127">
        <v>157.88999999999999</v>
      </c>
      <c r="CY127" s="1" t="s">
        <v>304</v>
      </c>
      <c r="CZ127" s="1" t="s">
        <v>304</v>
      </c>
      <c r="DA127" s="1" t="s">
        <v>304</v>
      </c>
      <c r="DB127" s="1" t="s">
        <v>304</v>
      </c>
      <c r="DC127" s="1" t="s">
        <v>304</v>
      </c>
      <c r="DD127">
        <v>3142.33</v>
      </c>
      <c r="DE127" s="1" t="s">
        <v>304</v>
      </c>
      <c r="DF127" s="1" t="s">
        <v>304</v>
      </c>
      <c r="DG127" s="1" t="s">
        <v>304</v>
      </c>
      <c r="DH127" s="1" t="s">
        <v>304</v>
      </c>
      <c r="DI127" s="1" t="s">
        <v>304</v>
      </c>
      <c r="DJ127" s="1" t="s">
        <v>304</v>
      </c>
      <c r="DK127" s="1" t="s">
        <v>304</v>
      </c>
      <c r="DL127" s="1" t="s">
        <v>304</v>
      </c>
      <c r="DM127" s="1" t="s">
        <v>304</v>
      </c>
      <c r="DN127" s="1" t="s">
        <v>304</v>
      </c>
      <c r="DO127" s="1" t="s">
        <v>304</v>
      </c>
      <c r="DP127" s="1" t="s">
        <v>304</v>
      </c>
      <c r="DQ127">
        <v>49.07</v>
      </c>
      <c r="DR127" s="1" t="s">
        <v>304</v>
      </c>
      <c r="DS127">
        <v>216.84</v>
      </c>
      <c r="DT127">
        <v>864.21</v>
      </c>
      <c r="DU127">
        <v>376.85</v>
      </c>
      <c r="DV127" s="1" t="s">
        <v>304</v>
      </c>
      <c r="DW127">
        <v>83.8</v>
      </c>
      <c r="DX127" s="1" t="s">
        <v>304</v>
      </c>
      <c r="DY127">
        <v>910.96</v>
      </c>
      <c r="DZ127" s="1" t="s">
        <v>304</v>
      </c>
      <c r="EA127">
        <v>2261.7800000000002</v>
      </c>
      <c r="EB127" s="1" t="s">
        <v>304</v>
      </c>
      <c r="EC127">
        <v>212.35</v>
      </c>
      <c r="ED127">
        <v>321.61</v>
      </c>
      <c r="EE127">
        <v>753.91</v>
      </c>
      <c r="EF127" s="1" t="s">
        <v>304</v>
      </c>
      <c r="EG127" s="1" t="s">
        <v>304</v>
      </c>
      <c r="EH127">
        <v>94.18</v>
      </c>
      <c r="EI127" s="1" t="s">
        <v>304</v>
      </c>
      <c r="EJ127" s="1" t="s">
        <v>304</v>
      </c>
      <c r="EK127" s="1" t="s">
        <v>304</v>
      </c>
      <c r="EL127">
        <v>185.75</v>
      </c>
      <c r="EM127">
        <v>152.05000000000001</v>
      </c>
      <c r="EN127" s="1" t="s">
        <v>304</v>
      </c>
      <c r="EO127">
        <v>158.58000000000001</v>
      </c>
      <c r="EP127" s="1" t="s">
        <v>304</v>
      </c>
      <c r="EQ127" s="1" t="s">
        <v>304</v>
      </c>
      <c r="ER127" s="1" t="s">
        <v>304</v>
      </c>
      <c r="ES127" s="1" t="s">
        <v>304</v>
      </c>
      <c r="ET127" s="1" t="s">
        <v>304</v>
      </c>
      <c r="EU127" s="1" t="s">
        <v>304</v>
      </c>
    </row>
    <row r="128" spans="1:151" x14ac:dyDescent="0.25">
      <c r="A128" s="2">
        <v>35919</v>
      </c>
      <c r="B128" s="1" t="s">
        <v>304</v>
      </c>
      <c r="C128" s="1" t="s">
        <v>304</v>
      </c>
      <c r="D128" s="1" t="s">
        <v>304</v>
      </c>
      <c r="E128">
        <v>171.3</v>
      </c>
      <c r="F128">
        <v>372.69</v>
      </c>
      <c r="G128">
        <v>257.77</v>
      </c>
      <c r="H128" s="1" t="s">
        <v>304</v>
      </c>
      <c r="I128" s="1" t="s">
        <v>304</v>
      </c>
      <c r="J128" s="1" t="s">
        <v>304</v>
      </c>
      <c r="K128" s="1" t="s">
        <v>304</v>
      </c>
      <c r="L128" s="1" t="s">
        <v>304</v>
      </c>
      <c r="M128" s="1" t="s">
        <v>304</v>
      </c>
      <c r="N128">
        <v>241.14</v>
      </c>
      <c r="O128" s="1" t="s">
        <v>304</v>
      </c>
      <c r="P128">
        <v>1172.0999999999999</v>
      </c>
      <c r="Q128" s="1" t="s">
        <v>304</v>
      </c>
      <c r="R128" s="1" t="s">
        <v>304</v>
      </c>
      <c r="S128">
        <v>532.51</v>
      </c>
      <c r="T128" s="1" t="s">
        <v>304</v>
      </c>
      <c r="U128" s="1" t="s">
        <v>304</v>
      </c>
      <c r="V128" s="1" t="s">
        <v>304</v>
      </c>
      <c r="W128" s="1" t="s">
        <v>304</v>
      </c>
      <c r="X128" s="1" t="s">
        <v>304</v>
      </c>
      <c r="Y128" s="1" t="s">
        <v>304</v>
      </c>
      <c r="Z128" s="1" t="s">
        <v>304</v>
      </c>
      <c r="AA128" s="1" t="s">
        <v>304</v>
      </c>
      <c r="AB128">
        <v>194.73</v>
      </c>
      <c r="AC128">
        <v>82.92</v>
      </c>
      <c r="AD128">
        <v>298.19</v>
      </c>
      <c r="AE128">
        <v>104.71</v>
      </c>
      <c r="AF128">
        <v>144.13999999999999</v>
      </c>
      <c r="AG128" s="1" t="s">
        <v>304</v>
      </c>
      <c r="AH128" s="1" t="s">
        <v>304</v>
      </c>
      <c r="AI128" s="1" t="s">
        <v>304</v>
      </c>
      <c r="AJ128" s="1" t="s">
        <v>304</v>
      </c>
      <c r="AK128" s="1" t="s">
        <v>304</v>
      </c>
      <c r="AL128" s="1" t="s">
        <v>304</v>
      </c>
      <c r="AM128">
        <v>3251</v>
      </c>
      <c r="AN128">
        <v>604.84</v>
      </c>
      <c r="AO128">
        <v>37.200000000000003</v>
      </c>
      <c r="AP128">
        <v>143.09</v>
      </c>
      <c r="AQ128">
        <v>1979.62</v>
      </c>
      <c r="AR128" s="1" t="s">
        <v>304</v>
      </c>
      <c r="AS128" s="1" t="s">
        <v>304</v>
      </c>
      <c r="AT128">
        <v>132.56</v>
      </c>
      <c r="AU128">
        <v>68.349999999999994</v>
      </c>
      <c r="AV128">
        <v>140.71</v>
      </c>
      <c r="AW128">
        <v>246.84</v>
      </c>
      <c r="AX128">
        <v>193.15</v>
      </c>
      <c r="AY128">
        <v>189.18</v>
      </c>
      <c r="AZ128">
        <v>241.89</v>
      </c>
      <c r="BA128" s="1" t="s">
        <v>304</v>
      </c>
      <c r="BB128" s="1" t="s">
        <v>304</v>
      </c>
      <c r="BC128" s="1" t="s">
        <v>304</v>
      </c>
      <c r="BD128" s="1" t="s">
        <v>304</v>
      </c>
      <c r="BE128" s="1" t="s">
        <v>304</v>
      </c>
      <c r="BF128" s="1" t="s">
        <v>304</v>
      </c>
      <c r="BG128" s="1" t="s">
        <v>304</v>
      </c>
      <c r="BH128">
        <v>660.36</v>
      </c>
      <c r="BI128">
        <v>175.78</v>
      </c>
      <c r="BJ128">
        <v>102.3</v>
      </c>
      <c r="BK128" s="1" t="s">
        <v>304</v>
      </c>
      <c r="BL128" s="1" t="s">
        <v>304</v>
      </c>
      <c r="BM128" s="1" t="s">
        <v>304</v>
      </c>
      <c r="BN128" s="1" t="s">
        <v>304</v>
      </c>
      <c r="BO128" s="1" t="s">
        <v>304</v>
      </c>
      <c r="BP128" s="1" t="s">
        <v>304</v>
      </c>
      <c r="BQ128" s="1" t="s">
        <v>304</v>
      </c>
      <c r="BR128" s="1" t="s">
        <v>304</v>
      </c>
      <c r="BS128" s="1" t="s">
        <v>304</v>
      </c>
      <c r="BT128" s="1" t="s">
        <v>304</v>
      </c>
      <c r="BU128" s="1" t="s">
        <v>304</v>
      </c>
      <c r="BV128" s="1" t="s">
        <v>304</v>
      </c>
      <c r="BW128" s="1" t="s">
        <v>304</v>
      </c>
      <c r="BX128">
        <v>120.74</v>
      </c>
      <c r="BY128">
        <v>1088.53</v>
      </c>
      <c r="CA128" s="1" t="s">
        <v>304</v>
      </c>
      <c r="CB128">
        <v>1857.52</v>
      </c>
      <c r="CC128" s="1" t="s">
        <v>304</v>
      </c>
      <c r="CD128">
        <v>94.02</v>
      </c>
      <c r="CE128" s="1" t="s">
        <v>304</v>
      </c>
      <c r="CF128" s="1" t="s">
        <v>304</v>
      </c>
      <c r="CG128" s="1" t="s">
        <v>304</v>
      </c>
      <c r="CH128">
        <v>173.06</v>
      </c>
      <c r="CI128" s="1" t="s">
        <v>304</v>
      </c>
      <c r="CJ128" s="1" t="s">
        <v>304</v>
      </c>
      <c r="CK128" s="1" t="s">
        <v>304</v>
      </c>
      <c r="CL128" s="1" t="s">
        <v>304</v>
      </c>
      <c r="CM128" s="1" t="s">
        <v>304</v>
      </c>
      <c r="CN128" s="1" t="s">
        <v>304</v>
      </c>
      <c r="CO128">
        <v>4343.43</v>
      </c>
      <c r="CP128" s="1" t="s">
        <v>304</v>
      </c>
      <c r="CQ128">
        <v>243.14</v>
      </c>
      <c r="CR128" s="1" t="s">
        <v>304</v>
      </c>
      <c r="CS128" s="1" t="s">
        <v>304</v>
      </c>
      <c r="CT128" s="1" t="s">
        <v>304</v>
      </c>
      <c r="CU128" s="1" t="s">
        <v>304</v>
      </c>
      <c r="CV128" s="1" t="s">
        <v>304</v>
      </c>
      <c r="CW128" s="1" t="s">
        <v>304</v>
      </c>
      <c r="CX128">
        <v>172.01</v>
      </c>
      <c r="CY128" s="1" t="s">
        <v>304</v>
      </c>
      <c r="CZ128" s="1" t="s">
        <v>304</v>
      </c>
      <c r="DA128" s="1" t="s">
        <v>304</v>
      </c>
      <c r="DB128" s="1" t="s">
        <v>304</v>
      </c>
      <c r="DC128" s="1" t="s">
        <v>304</v>
      </c>
      <c r="DD128">
        <v>3406.57</v>
      </c>
      <c r="DE128" s="1" t="s">
        <v>304</v>
      </c>
      <c r="DF128" s="1" t="s">
        <v>304</v>
      </c>
      <c r="DG128" s="1" t="s">
        <v>304</v>
      </c>
      <c r="DH128" s="1" t="s">
        <v>304</v>
      </c>
      <c r="DI128" s="1" t="s">
        <v>304</v>
      </c>
      <c r="DJ128" s="1" t="s">
        <v>304</v>
      </c>
      <c r="DK128" s="1" t="s">
        <v>304</v>
      </c>
      <c r="DL128" s="1" t="s">
        <v>304</v>
      </c>
      <c r="DM128" s="1" t="s">
        <v>304</v>
      </c>
      <c r="DN128" s="1" t="s">
        <v>304</v>
      </c>
      <c r="DO128" s="1" t="s">
        <v>304</v>
      </c>
      <c r="DP128" s="1" t="s">
        <v>304</v>
      </c>
      <c r="DQ128">
        <v>58.67</v>
      </c>
      <c r="DR128" s="1" t="s">
        <v>304</v>
      </c>
      <c r="DS128">
        <v>269.76</v>
      </c>
      <c r="DT128">
        <v>864.21</v>
      </c>
      <c r="DU128">
        <v>424.29</v>
      </c>
      <c r="DV128" s="1" t="s">
        <v>304</v>
      </c>
      <c r="DW128">
        <v>90.05</v>
      </c>
      <c r="DX128" s="1" t="s">
        <v>304</v>
      </c>
      <c r="DY128">
        <v>981.03</v>
      </c>
      <c r="DZ128" s="1" t="s">
        <v>304</v>
      </c>
      <c r="EA128">
        <v>2703.56</v>
      </c>
      <c r="EB128" s="1" t="s">
        <v>304</v>
      </c>
      <c r="EC128">
        <v>236.48</v>
      </c>
      <c r="ED128">
        <v>318.72000000000003</v>
      </c>
      <c r="EE128">
        <v>723.45</v>
      </c>
      <c r="EF128" s="1" t="s">
        <v>304</v>
      </c>
      <c r="EG128" s="1" t="s">
        <v>304</v>
      </c>
      <c r="EH128">
        <v>113.2</v>
      </c>
      <c r="EI128" s="1" t="s">
        <v>304</v>
      </c>
      <c r="EJ128" s="1" t="s">
        <v>304</v>
      </c>
      <c r="EK128" s="1" t="s">
        <v>304</v>
      </c>
      <c r="EL128">
        <v>194.16</v>
      </c>
      <c r="EM128">
        <v>171.18</v>
      </c>
      <c r="EN128" s="1" t="s">
        <v>304</v>
      </c>
      <c r="EO128">
        <v>166.93</v>
      </c>
      <c r="EP128" s="1" t="s">
        <v>304</v>
      </c>
      <c r="EQ128" s="1" t="s">
        <v>304</v>
      </c>
      <c r="ER128" s="1" t="s">
        <v>304</v>
      </c>
      <c r="ES128" s="1" t="s">
        <v>304</v>
      </c>
      <c r="ET128" s="1" t="s">
        <v>304</v>
      </c>
      <c r="EU128" s="1" t="s">
        <v>304</v>
      </c>
    </row>
    <row r="129" spans="1:151" x14ac:dyDescent="0.25">
      <c r="A129" s="2">
        <v>35926</v>
      </c>
      <c r="B129" s="1" t="s">
        <v>304</v>
      </c>
      <c r="C129" s="1" t="s">
        <v>304</v>
      </c>
      <c r="D129" s="1" t="s">
        <v>304</v>
      </c>
      <c r="E129">
        <v>172.02</v>
      </c>
      <c r="F129">
        <v>398.9</v>
      </c>
      <c r="G129">
        <v>272.41000000000003</v>
      </c>
      <c r="H129" s="1" t="s">
        <v>304</v>
      </c>
      <c r="I129" s="1" t="s">
        <v>304</v>
      </c>
      <c r="J129" s="1" t="s">
        <v>304</v>
      </c>
      <c r="K129" s="1" t="s">
        <v>304</v>
      </c>
      <c r="L129" s="1" t="s">
        <v>304</v>
      </c>
      <c r="M129" s="1" t="s">
        <v>304</v>
      </c>
      <c r="N129">
        <v>260.29000000000002</v>
      </c>
      <c r="O129" s="1" t="s">
        <v>304</v>
      </c>
      <c r="P129">
        <v>1171.71</v>
      </c>
      <c r="Q129" s="1" t="s">
        <v>304</v>
      </c>
      <c r="R129" s="1" t="s">
        <v>304</v>
      </c>
      <c r="S129">
        <v>538.77</v>
      </c>
      <c r="T129" s="1" t="s">
        <v>304</v>
      </c>
      <c r="U129" s="1" t="s">
        <v>304</v>
      </c>
      <c r="V129" s="1" t="s">
        <v>304</v>
      </c>
      <c r="W129" s="1" t="s">
        <v>304</v>
      </c>
      <c r="X129" s="1" t="s">
        <v>304</v>
      </c>
      <c r="Y129" s="1" t="s">
        <v>304</v>
      </c>
      <c r="Z129" s="1" t="s">
        <v>304</v>
      </c>
      <c r="AA129" s="1" t="s">
        <v>304</v>
      </c>
      <c r="AB129">
        <v>191.85</v>
      </c>
      <c r="AC129">
        <v>87.58</v>
      </c>
      <c r="AD129">
        <v>296.83</v>
      </c>
      <c r="AE129">
        <v>104.18</v>
      </c>
      <c r="AF129">
        <v>142.08000000000001</v>
      </c>
      <c r="AG129" s="1" t="s">
        <v>304</v>
      </c>
      <c r="AH129" s="1" t="s">
        <v>304</v>
      </c>
      <c r="AI129" s="1" t="s">
        <v>304</v>
      </c>
      <c r="AJ129" s="1" t="s">
        <v>304</v>
      </c>
      <c r="AK129" s="1" t="s">
        <v>304</v>
      </c>
      <c r="AL129" s="1" t="s">
        <v>304</v>
      </c>
      <c r="AM129">
        <v>3359.89</v>
      </c>
      <c r="AN129">
        <v>624.95000000000005</v>
      </c>
      <c r="AO129">
        <v>37.200000000000003</v>
      </c>
      <c r="AP129">
        <v>143.75</v>
      </c>
      <c r="AQ129">
        <v>1994.25</v>
      </c>
      <c r="AR129" s="1" t="s">
        <v>304</v>
      </c>
      <c r="AS129" s="1" t="s">
        <v>304</v>
      </c>
      <c r="AT129">
        <v>127.09</v>
      </c>
      <c r="AU129">
        <v>70.45</v>
      </c>
      <c r="AV129">
        <v>136.51</v>
      </c>
      <c r="AW129">
        <v>257.11</v>
      </c>
      <c r="AX129">
        <v>195.84</v>
      </c>
      <c r="AY129">
        <v>189.18</v>
      </c>
      <c r="AZ129">
        <v>247.77</v>
      </c>
      <c r="BA129" s="1" t="s">
        <v>304</v>
      </c>
      <c r="BB129" s="1" t="s">
        <v>304</v>
      </c>
      <c r="BC129" s="1" t="s">
        <v>304</v>
      </c>
      <c r="BD129" s="1" t="s">
        <v>304</v>
      </c>
      <c r="BE129" s="1" t="s">
        <v>304</v>
      </c>
      <c r="BF129" s="1" t="s">
        <v>304</v>
      </c>
      <c r="BG129" s="1" t="s">
        <v>304</v>
      </c>
      <c r="BH129">
        <v>657.49</v>
      </c>
      <c r="BI129">
        <v>189.17</v>
      </c>
      <c r="BJ129">
        <v>102.3</v>
      </c>
      <c r="BK129" s="1" t="s">
        <v>304</v>
      </c>
      <c r="BL129" s="1" t="s">
        <v>304</v>
      </c>
      <c r="BM129" s="1" t="s">
        <v>304</v>
      </c>
      <c r="BN129" s="1" t="s">
        <v>304</v>
      </c>
      <c r="BO129" s="1" t="s">
        <v>304</v>
      </c>
      <c r="BP129" s="1" t="s">
        <v>304</v>
      </c>
      <c r="BQ129" s="1" t="s">
        <v>304</v>
      </c>
      <c r="BR129" s="1" t="s">
        <v>304</v>
      </c>
      <c r="BS129" s="1" t="s">
        <v>304</v>
      </c>
      <c r="BT129" s="1" t="s">
        <v>304</v>
      </c>
      <c r="BU129" s="1" t="s">
        <v>304</v>
      </c>
      <c r="BV129" s="1" t="s">
        <v>304</v>
      </c>
      <c r="BW129" s="1" t="s">
        <v>304</v>
      </c>
      <c r="BX129">
        <v>120.74</v>
      </c>
      <c r="BY129">
        <v>1060.26</v>
      </c>
      <c r="CA129" s="1" t="s">
        <v>304</v>
      </c>
      <c r="CB129">
        <v>1880.08</v>
      </c>
      <c r="CC129" s="1" t="s">
        <v>304</v>
      </c>
      <c r="CD129">
        <v>92.48</v>
      </c>
      <c r="CE129" s="1" t="s">
        <v>304</v>
      </c>
      <c r="CF129" s="1" t="s">
        <v>304</v>
      </c>
      <c r="CG129" s="1" t="s">
        <v>304</v>
      </c>
      <c r="CH129">
        <v>190.78</v>
      </c>
      <c r="CI129" s="1" t="s">
        <v>304</v>
      </c>
      <c r="CJ129" s="1" t="s">
        <v>304</v>
      </c>
      <c r="CK129" s="1" t="s">
        <v>304</v>
      </c>
      <c r="CL129" s="1" t="s">
        <v>304</v>
      </c>
      <c r="CM129" s="1" t="s">
        <v>304</v>
      </c>
      <c r="CN129" s="1" t="s">
        <v>304</v>
      </c>
      <c r="CO129">
        <v>4501.2</v>
      </c>
      <c r="CP129" s="1" t="s">
        <v>304</v>
      </c>
      <c r="CQ129">
        <v>243.14</v>
      </c>
      <c r="CR129" s="1" t="s">
        <v>304</v>
      </c>
      <c r="CS129" s="1" t="s">
        <v>304</v>
      </c>
      <c r="CT129" s="1" t="s">
        <v>304</v>
      </c>
      <c r="CU129" s="1" t="s">
        <v>304</v>
      </c>
      <c r="CV129" s="1" t="s">
        <v>304</v>
      </c>
      <c r="CW129" s="1" t="s">
        <v>304</v>
      </c>
      <c r="CX129">
        <v>174.06</v>
      </c>
      <c r="CY129" s="1" t="s">
        <v>304</v>
      </c>
      <c r="CZ129" s="1" t="s">
        <v>304</v>
      </c>
      <c r="DA129" s="1" t="s">
        <v>304</v>
      </c>
      <c r="DB129" s="1" t="s">
        <v>304</v>
      </c>
      <c r="DC129" s="1" t="s">
        <v>304</v>
      </c>
      <c r="DD129">
        <v>3670.81</v>
      </c>
      <c r="DE129" s="1" t="s">
        <v>304</v>
      </c>
      <c r="DF129" s="1" t="s">
        <v>304</v>
      </c>
      <c r="DG129" s="1" t="s">
        <v>304</v>
      </c>
      <c r="DH129" s="1" t="s">
        <v>304</v>
      </c>
      <c r="DI129" s="1" t="s">
        <v>304</v>
      </c>
      <c r="DJ129" s="1" t="s">
        <v>304</v>
      </c>
      <c r="DK129" s="1" t="s">
        <v>304</v>
      </c>
      <c r="DL129" s="1" t="s">
        <v>304</v>
      </c>
      <c r="DM129" s="1" t="s">
        <v>304</v>
      </c>
      <c r="DN129" s="1" t="s">
        <v>304</v>
      </c>
      <c r="DO129" s="1" t="s">
        <v>304</v>
      </c>
      <c r="DP129" s="1" t="s">
        <v>304</v>
      </c>
      <c r="DQ129">
        <v>59.75</v>
      </c>
      <c r="DR129" s="1" t="s">
        <v>304</v>
      </c>
      <c r="DS129">
        <v>269.91000000000003</v>
      </c>
      <c r="DT129">
        <v>864.21</v>
      </c>
      <c r="DU129">
        <v>448</v>
      </c>
      <c r="DV129" s="1" t="s">
        <v>304</v>
      </c>
      <c r="DW129">
        <v>94.44</v>
      </c>
      <c r="DX129" s="1" t="s">
        <v>304</v>
      </c>
      <c r="DY129">
        <v>1003.98</v>
      </c>
      <c r="DZ129" s="1" t="s">
        <v>304</v>
      </c>
      <c r="EA129">
        <v>2680.79</v>
      </c>
      <c r="EB129" s="1" t="s">
        <v>304</v>
      </c>
      <c r="EC129">
        <v>232.26</v>
      </c>
      <c r="ED129">
        <v>317.27</v>
      </c>
      <c r="EE129">
        <v>750.1</v>
      </c>
      <c r="EF129" s="1" t="s">
        <v>304</v>
      </c>
      <c r="EG129" s="1" t="s">
        <v>304</v>
      </c>
      <c r="EH129">
        <v>111.99</v>
      </c>
      <c r="EI129" s="1" t="s">
        <v>304</v>
      </c>
      <c r="EJ129" s="1" t="s">
        <v>304</v>
      </c>
      <c r="EK129" s="1" t="s">
        <v>304</v>
      </c>
      <c r="EL129">
        <v>202.92</v>
      </c>
      <c r="EM129">
        <v>178.78</v>
      </c>
      <c r="EN129" s="1" t="s">
        <v>304</v>
      </c>
      <c r="EO129">
        <v>166.93</v>
      </c>
      <c r="EP129" s="1" t="s">
        <v>304</v>
      </c>
      <c r="EQ129" s="1" t="s">
        <v>304</v>
      </c>
      <c r="ER129" s="1" t="s">
        <v>304</v>
      </c>
      <c r="ES129" s="1" t="s">
        <v>304</v>
      </c>
      <c r="ET129" s="1" t="s">
        <v>304</v>
      </c>
      <c r="EU129" s="1" t="s">
        <v>304</v>
      </c>
    </row>
    <row r="130" spans="1:151" x14ac:dyDescent="0.25">
      <c r="A130" s="2">
        <v>35933</v>
      </c>
      <c r="B130" s="1" t="s">
        <v>304</v>
      </c>
      <c r="C130" s="1" t="s">
        <v>304</v>
      </c>
      <c r="D130" s="1" t="s">
        <v>304</v>
      </c>
      <c r="E130">
        <v>173.03</v>
      </c>
      <c r="F130">
        <v>366.87</v>
      </c>
      <c r="G130">
        <v>265.91000000000003</v>
      </c>
      <c r="H130" s="1" t="s">
        <v>304</v>
      </c>
      <c r="I130" s="1" t="s">
        <v>304</v>
      </c>
      <c r="J130" s="1" t="s">
        <v>304</v>
      </c>
      <c r="K130" s="1" t="s">
        <v>304</v>
      </c>
      <c r="L130" s="1" t="s">
        <v>304</v>
      </c>
      <c r="M130" s="1" t="s">
        <v>304</v>
      </c>
      <c r="N130">
        <v>230.58</v>
      </c>
      <c r="O130" s="1" t="s">
        <v>304</v>
      </c>
      <c r="P130">
        <v>1183.43</v>
      </c>
      <c r="Q130" s="1" t="s">
        <v>304</v>
      </c>
      <c r="R130" s="1" t="s">
        <v>304</v>
      </c>
      <c r="S130">
        <v>520.76</v>
      </c>
      <c r="T130" s="1" t="s">
        <v>304</v>
      </c>
      <c r="U130" s="1" t="s">
        <v>304</v>
      </c>
      <c r="V130" s="1" t="s">
        <v>304</v>
      </c>
      <c r="W130" s="1" t="s">
        <v>304</v>
      </c>
      <c r="X130" s="1" t="s">
        <v>304</v>
      </c>
      <c r="Y130" s="1" t="s">
        <v>304</v>
      </c>
      <c r="Z130" s="1" t="s">
        <v>304</v>
      </c>
      <c r="AA130" s="1" t="s">
        <v>304</v>
      </c>
      <c r="AB130">
        <v>184.17</v>
      </c>
      <c r="AC130">
        <v>82.46</v>
      </c>
      <c r="AD130">
        <v>278</v>
      </c>
      <c r="AE130">
        <v>94.95</v>
      </c>
      <c r="AF130">
        <v>134.87</v>
      </c>
      <c r="AG130" s="1" t="s">
        <v>304</v>
      </c>
      <c r="AH130" s="1" t="s">
        <v>304</v>
      </c>
      <c r="AI130" s="1" t="s">
        <v>304</v>
      </c>
      <c r="AJ130" s="1" t="s">
        <v>304</v>
      </c>
      <c r="AK130" s="1" t="s">
        <v>304</v>
      </c>
      <c r="AL130" s="1" t="s">
        <v>304</v>
      </c>
      <c r="AM130">
        <v>3109.45</v>
      </c>
      <c r="AN130">
        <v>573.86</v>
      </c>
      <c r="AO130">
        <v>37.200000000000003</v>
      </c>
      <c r="AP130">
        <v>135.18</v>
      </c>
      <c r="AQ130">
        <v>1862.6</v>
      </c>
      <c r="AR130" s="1" t="s">
        <v>304</v>
      </c>
      <c r="AS130" s="1" t="s">
        <v>304</v>
      </c>
      <c r="AT130">
        <v>136.83000000000001</v>
      </c>
      <c r="AU130">
        <v>70.86</v>
      </c>
      <c r="AV130">
        <v>139.66</v>
      </c>
      <c r="AW130">
        <v>238.4</v>
      </c>
      <c r="AX130">
        <v>188.04</v>
      </c>
      <c r="AY130">
        <v>189.18</v>
      </c>
      <c r="AZ130">
        <v>230.49</v>
      </c>
      <c r="BA130" s="1" t="s">
        <v>304</v>
      </c>
      <c r="BB130" s="1" t="s">
        <v>304</v>
      </c>
      <c r="BC130" s="1" t="s">
        <v>304</v>
      </c>
      <c r="BD130" s="1" t="s">
        <v>304</v>
      </c>
      <c r="BE130" s="1" t="s">
        <v>304</v>
      </c>
      <c r="BF130" s="1" t="s">
        <v>304</v>
      </c>
      <c r="BG130" s="1" t="s">
        <v>304</v>
      </c>
      <c r="BH130">
        <v>669.84</v>
      </c>
      <c r="BI130">
        <v>185.25</v>
      </c>
      <c r="BJ130">
        <v>111.73</v>
      </c>
      <c r="BK130" s="1" t="s">
        <v>304</v>
      </c>
      <c r="BL130" s="1" t="s">
        <v>304</v>
      </c>
      <c r="BM130" s="1" t="s">
        <v>304</v>
      </c>
      <c r="BN130" s="1" t="s">
        <v>304</v>
      </c>
      <c r="BO130" s="1" t="s">
        <v>304</v>
      </c>
      <c r="BP130" s="1" t="s">
        <v>304</v>
      </c>
      <c r="BQ130" s="1" t="s">
        <v>304</v>
      </c>
      <c r="BR130" s="1" t="s">
        <v>304</v>
      </c>
      <c r="BS130" s="1" t="s">
        <v>304</v>
      </c>
      <c r="BT130" s="1" t="s">
        <v>304</v>
      </c>
      <c r="BU130" s="1" t="s">
        <v>304</v>
      </c>
      <c r="BV130" s="1" t="s">
        <v>304</v>
      </c>
      <c r="BW130" s="1" t="s">
        <v>304</v>
      </c>
      <c r="BX130">
        <v>119.48</v>
      </c>
      <c r="BY130">
        <v>1046.76</v>
      </c>
      <c r="CA130" s="1" t="s">
        <v>304</v>
      </c>
      <c r="CB130">
        <v>1813.9</v>
      </c>
      <c r="CC130" s="1" t="s">
        <v>304</v>
      </c>
      <c r="CD130">
        <v>86.16</v>
      </c>
      <c r="CE130" s="1" t="s">
        <v>304</v>
      </c>
      <c r="CF130" s="1" t="s">
        <v>304</v>
      </c>
      <c r="CG130" s="1" t="s">
        <v>304</v>
      </c>
      <c r="CH130">
        <v>180.44</v>
      </c>
      <c r="CI130" s="1" t="s">
        <v>304</v>
      </c>
      <c r="CJ130" s="1" t="s">
        <v>304</v>
      </c>
      <c r="CK130" s="1" t="s">
        <v>304</v>
      </c>
      <c r="CL130" s="1" t="s">
        <v>304</v>
      </c>
      <c r="CM130" s="1" t="s">
        <v>304</v>
      </c>
      <c r="CN130" s="1" t="s">
        <v>304</v>
      </c>
      <c r="CO130">
        <v>4315.58</v>
      </c>
      <c r="CP130" s="1" t="s">
        <v>304</v>
      </c>
      <c r="CQ130">
        <v>225.82</v>
      </c>
      <c r="CR130" s="1" t="s">
        <v>304</v>
      </c>
      <c r="CS130" s="1" t="s">
        <v>304</v>
      </c>
      <c r="CT130" s="1" t="s">
        <v>304</v>
      </c>
      <c r="CU130" s="1" t="s">
        <v>304</v>
      </c>
      <c r="CV130" s="1" t="s">
        <v>304</v>
      </c>
      <c r="CW130" s="1" t="s">
        <v>304</v>
      </c>
      <c r="CX130">
        <v>173.29</v>
      </c>
      <c r="CY130" s="1" t="s">
        <v>304</v>
      </c>
      <c r="CZ130" s="1" t="s">
        <v>304</v>
      </c>
      <c r="DA130" s="1" t="s">
        <v>304</v>
      </c>
      <c r="DB130" s="1" t="s">
        <v>304</v>
      </c>
      <c r="DC130" s="1" t="s">
        <v>304</v>
      </c>
      <c r="DD130">
        <v>3313.73</v>
      </c>
      <c r="DE130" s="1" t="s">
        <v>304</v>
      </c>
      <c r="DF130" s="1" t="s">
        <v>304</v>
      </c>
      <c r="DG130" s="1" t="s">
        <v>304</v>
      </c>
      <c r="DH130" s="1" t="s">
        <v>304</v>
      </c>
      <c r="DI130" s="1" t="s">
        <v>304</v>
      </c>
      <c r="DJ130" s="1" t="s">
        <v>304</v>
      </c>
      <c r="DK130" s="1" t="s">
        <v>304</v>
      </c>
      <c r="DL130" s="1" t="s">
        <v>304</v>
      </c>
      <c r="DM130" s="1" t="s">
        <v>304</v>
      </c>
      <c r="DN130" s="1" t="s">
        <v>304</v>
      </c>
      <c r="DO130" s="1" t="s">
        <v>304</v>
      </c>
      <c r="DP130" s="1" t="s">
        <v>304</v>
      </c>
      <c r="DQ130">
        <v>56.05</v>
      </c>
      <c r="DR130" s="1" t="s">
        <v>304</v>
      </c>
      <c r="DS130">
        <v>257.77999999999997</v>
      </c>
      <c r="DT130">
        <v>864.21</v>
      </c>
      <c r="DU130">
        <v>456.97</v>
      </c>
      <c r="DV130" s="1" t="s">
        <v>304</v>
      </c>
      <c r="DW130">
        <v>89.21</v>
      </c>
      <c r="DX130" s="1" t="s">
        <v>304</v>
      </c>
      <c r="DY130">
        <v>995.38</v>
      </c>
      <c r="DZ130" s="1" t="s">
        <v>304</v>
      </c>
      <c r="EA130">
        <v>2464.5</v>
      </c>
      <c r="EB130" s="1" t="s">
        <v>304</v>
      </c>
      <c r="EC130">
        <v>203.23</v>
      </c>
      <c r="ED130">
        <v>318.72000000000003</v>
      </c>
      <c r="EE130">
        <v>745.15</v>
      </c>
      <c r="EF130" s="1" t="s">
        <v>304</v>
      </c>
      <c r="EG130" s="1" t="s">
        <v>304</v>
      </c>
      <c r="EH130">
        <v>111.26</v>
      </c>
      <c r="EI130" s="1" t="s">
        <v>304</v>
      </c>
      <c r="EJ130" s="1" t="s">
        <v>304</v>
      </c>
      <c r="EK130" s="1" t="s">
        <v>304</v>
      </c>
      <c r="EL130">
        <v>202.22</v>
      </c>
      <c r="EM130">
        <v>175.44</v>
      </c>
      <c r="EN130" s="1" t="s">
        <v>304</v>
      </c>
      <c r="EO130">
        <v>159.77000000000001</v>
      </c>
      <c r="EP130" s="1" t="s">
        <v>304</v>
      </c>
      <c r="EQ130" s="1" t="s">
        <v>304</v>
      </c>
      <c r="ER130" s="1" t="s">
        <v>304</v>
      </c>
      <c r="ES130" s="1" t="s">
        <v>304</v>
      </c>
      <c r="ET130" s="1" t="s">
        <v>304</v>
      </c>
      <c r="EU130" s="1" t="s">
        <v>304</v>
      </c>
    </row>
    <row r="131" spans="1:151" x14ac:dyDescent="0.25">
      <c r="A131" s="2">
        <v>35940</v>
      </c>
      <c r="B131" s="1" t="s">
        <v>304</v>
      </c>
      <c r="C131" s="1" t="s">
        <v>304</v>
      </c>
      <c r="D131" s="1" t="s">
        <v>304</v>
      </c>
      <c r="E131">
        <v>187.33</v>
      </c>
      <c r="F131">
        <v>367.6</v>
      </c>
      <c r="G131">
        <v>280.05</v>
      </c>
      <c r="H131" s="1" t="s">
        <v>304</v>
      </c>
      <c r="I131" s="1" t="s">
        <v>304</v>
      </c>
      <c r="J131" s="1" t="s">
        <v>304</v>
      </c>
      <c r="K131" s="1" t="s">
        <v>304</v>
      </c>
      <c r="L131" s="1" t="s">
        <v>304</v>
      </c>
      <c r="M131" s="1" t="s">
        <v>304</v>
      </c>
      <c r="N131">
        <v>250.39</v>
      </c>
      <c r="O131" s="1" t="s">
        <v>304</v>
      </c>
      <c r="P131">
        <v>1159.99</v>
      </c>
      <c r="Q131" s="1" t="s">
        <v>304</v>
      </c>
      <c r="R131" s="1" t="s">
        <v>304</v>
      </c>
      <c r="S131">
        <v>556</v>
      </c>
      <c r="T131" s="1" t="s">
        <v>304</v>
      </c>
      <c r="U131" s="1" t="s">
        <v>304</v>
      </c>
      <c r="V131" s="1" t="s">
        <v>304</v>
      </c>
      <c r="W131" s="1" t="s">
        <v>304</v>
      </c>
      <c r="X131" s="1" t="s">
        <v>304</v>
      </c>
      <c r="Y131" s="1" t="s">
        <v>304</v>
      </c>
      <c r="Z131" s="1" t="s">
        <v>304</v>
      </c>
      <c r="AA131" s="1" t="s">
        <v>304</v>
      </c>
      <c r="AB131">
        <v>184.94</v>
      </c>
      <c r="AC131">
        <v>85.27</v>
      </c>
      <c r="AD131">
        <v>278.75</v>
      </c>
      <c r="AE131">
        <v>99.04</v>
      </c>
      <c r="AF131">
        <v>134.35</v>
      </c>
      <c r="AG131" s="1" t="s">
        <v>304</v>
      </c>
      <c r="AH131" s="1" t="s">
        <v>304</v>
      </c>
      <c r="AI131" s="1" t="s">
        <v>304</v>
      </c>
      <c r="AJ131" s="1" t="s">
        <v>304</v>
      </c>
      <c r="AK131" s="1" t="s">
        <v>304</v>
      </c>
      <c r="AL131" s="1" t="s">
        <v>304</v>
      </c>
      <c r="AM131">
        <v>3484.33</v>
      </c>
      <c r="AN131">
        <v>630.91999999999996</v>
      </c>
      <c r="AO131">
        <v>37.200000000000003</v>
      </c>
      <c r="AP131">
        <v>137.15</v>
      </c>
      <c r="AQ131">
        <v>1869.42</v>
      </c>
      <c r="AR131" s="1" t="s">
        <v>304</v>
      </c>
      <c r="AS131" s="1" t="s">
        <v>304</v>
      </c>
      <c r="AT131">
        <v>134.51</v>
      </c>
      <c r="AU131">
        <v>68.77</v>
      </c>
      <c r="AV131">
        <v>130.21</v>
      </c>
      <c r="AW131">
        <v>239.87</v>
      </c>
      <c r="AX131">
        <v>186.15</v>
      </c>
      <c r="AY131">
        <v>189.18</v>
      </c>
      <c r="AZ131">
        <v>239.63</v>
      </c>
      <c r="BA131" s="1" t="s">
        <v>304</v>
      </c>
      <c r="BB131" s="1" t="s">
        <v>304</v>
      </c>
      <c r="BC131" s="1" t="s">
        <v>304</v>
      </c>
      <c r="BD131" s="1" t="s">
        <v>304</v>
      </c>
      <c r="BE131" s="1" t="s">
        <v>304</v>
      </c>
      <c r="BF131" s="1" t="s">
        <v>304</v>
      </c>
      <c r="BG131" s="1" t="s">
        <v>304</v>
      </c>
      <c r="BH131">
        <v>697.81</v>
      </c>
      <c r="BI131">
        <v>181.97</v>
      </c>
      <c r="BJ131">
        <v>111.73</v>
      </c>
      <c r="BK131" s="1" t="s">
        <v>304</v>
      </c>
      <c r="BL131" s="1" t="s">
        <v>304</v>
      </c>
      <c r="BM131" s="1" t="s">
        <v>304</v>
      </c>
      <c r="BN131" s="1" t="s">
        <v>304</v>
      </c>
      <c r="BO131" s="1" t="s">
        <v>304</v>
      </c>
      <c r="BP131" s="1" t="s">
        <v>304</v>
      </c>
      <c r="BQ131" s="1" t="s">
        <v>304</v>
      </c>
      <c r="BR131" s="1" t="s">
        <v>304</v>
      </c>
      <c r="BS131" s="1" t="s">
        <v>304</v>
      </c>
      <c r="BT131" s="1" t="s">
        <v>304</v>
      </c>
      <c r="BU131" s="1" t="s">
        <v>304</v>
      </c>
      <c r="BV131" s="1" t="s">
        <v>304</v>
      </c>
      <c r="BW131" s="1" t="s">
        <v>304</v>
      </c>
      <c r="BX131">
        <v>120.96</v>
      </c>
      <c r="BY131">
        <v>1069.9000000000001</v>
      </c>
      <c r="CA131" s="1" t="s">
        <v>304</v>
      </c>
      <c r="CB131">
        <v>1632.51</v>
      </c>
      <c r="CC131" s="1" t="s">
        <v>304</v>
      </c>
      <c r="CD131">
        <v>76.47</v>
      </c>
      <c r="CE131" s="1" t="s">
        <v>304</v>
      </c>
      <c r="CF131" s="1" t="s">
        <v>304</v>
      </c>
      <c r="CG131" s="1" t="s">
        <v>304</v>
      </c>
      <c r="CH131">
        <v>182.21</v>
      </c>
      <c r="CI131" s="1" t="s">
        <v>304</v>
      </c>
      <c r="CJ131" s="1" t="s">
        <v>304</v>
      </c>
      <c r="CK131" s="1" t="s">
        <v>304</v>
      </c>
      <c r="CL131" s="1" t="s">
        <v>304</v>
      </c>
      <c r="CM131" s="1" t="s">
        <v>304</v>
      </c>
      <c r="CN131" s="1" t="s">
        <v>304</v>
      </c>
      <c r="CO131">
        <v>4751.78</v>
      </c>
      <c r="CP131" s="1" t="s">
        <v>304</v>
      </c>
      <c r="CQ131">
        <v>216.5</v>
      </c>
      <c r="CR131" s="1" t="s">
        <v>304</v>
      </c>
      <c r="CS131" s="1" t="s">
        <v>304</v>
      </c>
      <c r="CT131" s="1" t="s">
        <v>304</v>
      </c>
      <c r="CU131" s="1" t="s">
        <v>304</v>
      </c>
      <c r="CV131" s="1" t="s">
        <v>304</v>
      </c>
      <c r="CW131" s="1" t="s">
        <v>304</v>
      </c>
      <c r="CX131">
        <v>164.31</v>
      </c>
      <c r="CY131" s="1" t="s">
        <v>304</v>
      </c>
      <c r="CZ131" s="1" t="s">
        <v>304</v>
      </c>
      <c r="DA131" s="1" t="s">
        <v>304</v>
      </c>
      <c r="DB131" s="1" t="s">
        <v>304</v>
      </c>
      <c r="DC131" s="1" t="s">
        <v>304</v>
      </c>
      <c r="DD131">
        <v>3606.54</v>
      </c>
      <c r="DE131" s="1" t="s">
        <v>304</v>
      </c>
      <c r="DF131" s="1" t="s">
        <v>304</v>
      </c>
      <c r="DG131" s="1" t="s">
        <v>304</v>
      </c>
      <c r="DH131" s="1" t="s">
        <v>304</v>
      </c>
      <c r="DI131" s="1" t="s">
        <v>304</v>
      </c>
      <c r="DJ131" s="1" t="s">
        <v>304</v>
      </c>
      <c r="DK131" s="1" t="s">
        <v>304</v>
      </c>
      <c r="DL131" s="1" t="s">
        <v>304</v>
      </c>
      <c r="DM131" s="1" t="s">
        <v>304</v>
      </c>
      <c r="DN131" s="1" t="s">
        <v>304</v>
      </c>
      <c r="DO131" s="1" t="s">
        <v>304</v>
      </c>
      <c r="DP131" s="1" t="s">
        <v>304</v>
      </c>
      <c r="DQ131">
        <v>53.39</v>
      </c>
      <c r="DR131" s="1" t="s">
        <v>304</v>
      </c>
      <c r="DS131">
        <v>242.62</v>
      </c>
      <c r="DT131">
        <v>864.21</v>
      </c>
      <c r="DU131">
        <v>457.49</v>
      </c>
      <c r="DV131" s="1" t="s">
        <v>304</v>
      </c>
      <c r="DW131">
        <v>89.54</v>
      </c>
      <c r="DX131" s="1" t="s">
        <v>304</v>
      </c>
      <c r="DY131">
        <v>1058.48</v>
      </c>
      <c r="DZ131" s="1" t="s">
        <v>304</v>
      </c>
      <c r="EA131">
        <v>2438.89</v>
      </c>
      <c r="EB131" s="1" t="s">
        <v>304</v>
      </c>
      <c r="EC131">
        <v>205.86</v>
      </c>
      <c r="ED131">
        <v>335.77</v>
      </c>
      <c r="EE131">
        <v>746.91</v>
      </c>
      <c r="EF131" s="1" t="s">
        <v>304</v>
      </c>
      <c r="EG131" s="1" t="s">
        <v>304</v>
      </c>
      <c r="EH131">
        <v>117.12</v>
      </c>
      <c r="EI131" s="1" t="s">
        <v>304</v>
      </c>
      <c r="EJ131" s="1" t="s">
        <v>304</v>
      </c>
      <c r="EK131" s="1" t="s">
        <v>304</v>
      </c>
      <c r="EL131">
        <v>196.26</v>
      </c>
      <c r="EM131">
        <v>169.42</v>
      </c>
      <c r="EN131" s="1" t="s">
        <v>304</v>
      </c>
      <c r="EO131">
        <v>170.51</v>
      </c>
      <c r="EP131" s="1" t="s">
        <v>304</v>
      </c>
      <c r="EQ131" s="1" t="s">
        <v>304</v>
      </c>
      <c r="ER131" s="1" t="s">
        <v>304</v>
      </c>
      <c r="ES131" s="1" t="s">
        <v>304</v>
      </c>
      <c r="ET131" s="1" t="s">
        <v>304</v>
      </c>
      <c r="EU131" s="1" t="s">
        <v>304</v>
      </c>
    </row>
    <row r="132" spans="1:151" x14ac:dyDescent="0.25">
      <c r="A132" s="2">
        <v>35947</v>
      </c>
      <c r="B132" s="1" t="s">
        <v>304</v>
      </c>
      <c r="C132" s="1" t="s">
        <v>304</v>
      </c>
      <c r="D132" s="1" t="s">
        <v>304</v>
      </c>
      <c r="E132">
        <v>179.6</v>
      </c>
      <c r="F132">
        <v>321.74</v>
      </c>
      <c r="G132">
        <v>267.74</v>
      </c>
      <c r="H132" s="1" t="s">
        <v>304</v>
      </c>
      <c r="I132" s="1" t="s">
        <v>304</v>
      </c>
      <c r="J132" s="1" t="s">
        <v>304</v>
      </c>
      <c r="K132" s="1" t="s">
        <v>304</v>
      </c>
      <c r="L132" s="1" t="s">
        <v>304</v>
      </c>
      <c r="M132" s="1" t="s">
        <v>304</v>
      </c>
      <c r="N132">
        <v>235.42</v>
      </c>
      <c r="O132" s="1" t="s">
        <v>304</v>
      </c>
      <c r="P132">
        <v>1069.3800000000001</v>
      </c>
      <c r="Q132" s="1" t="s">
        <v>304</v>
      </c>
      <c r="R132" s="1" t="s">
        <v>304</v>
      </c>
      <c r="S132">
        <v>540.34</v>
      </c>
      <c r="T132" s="1" t="s">
        <v>304</v>
      </c>
      <c r="U132" s="1" t="s">
        <v>304</v>
      </c>
      <c r="V132" s="1" t="s">
        <v>304</v>
      </c>
      <c r="W132" s="1" t="s">
        <v>304</v>
      </c>
      <c r="X132" s="1" t="s">
        <v>304</v>
      </c>
      <c r="Y132" s="1" t="s">
        <v>304</v>
      </c>
      <c r="Z132" s="1" t="s">
        <v>304</v>
      </c>
      <c r="AA132" s="1" t="s">
        <v>304</v>
      </c>
      <c r="AB132">
        <v>182.26</v>
      </c>
      <c r="AC132">
        <v>83.75</v>
      </c>
      <c r="AD132">
        <v>260.67</v>
      </c>
      <c r="AE132">
        <v>94.03</v>
      </c>
      <c r="AF132">
        <v>129.72</v>
      </c>
      <c r="AG132" s="1" t="s">
        <v>304</v>
      </c>
      <c r="AH132" s="1" t="s">
        <v>304</v>
      </c>
      <c r="AI132" s="1" t="s">
        <v>304</v>
      </c>
      <c r="AJ132" s="1" t="s">
        <v>304</v>
      </c>
      <c r="AK132" s="1" t="s">
        <v>304</v>
      </c>
      <c r="AL132" s="1" t="s">
        <v>304</v>
      </c>
      <c r="AM132">
        <v>3344.33</v>
      </c>
      <c r="AN132">
        <v>620.04999999999995</v>
      </c>
      <c r="AO132">
        <v>37.200000000000003</v>
      </c>
      <c r="AP132">
        <v>131.88</v>
      </c>
      <c r="AQ132">
        <v>1733.87</v>
      </c>
      <c r="AR132" s="1" t="s">
        <v>304</v>
      </c>
      <c r="AS132" s="1" t="s">
        <v>304</v>
      </c>
      <c r="AT132">
        <v>125.05</v>
      </c>
      <c r="AU132">
        <v>69.19</v>
      </c>
      <c r="AV132">
        <v>134.1</v>
      </c>
      <c r="AW132">
        <v>233.27</v>
      </c>
      <c r="AX132">
        <v>179.16</v>
      </c>
      <c r="AY132">
        <v>189.18</v>
      </c>
      <c r="AZ132">
        <v>222.97</v>
      </c>
      <c r="BA132" s="1" t="s">
        <v>304</v>
      </c>
      <c r="BB132" s="1" t="s">
        <v>304</v>
      </c>
      <c r="BC132" s="1" t="s">
        <v>304</v>
      </c>
      <c r="BD132" s="1" t="s">
        <v>304</v>
      </c>
      <c r="BE132" s="1" t="s">
        <v>304</v>
      </c>
      <c r="BF132" s="1" t="s">
        <v>304</v>
      </c>
      <c r="BG132" s="1" t="s">
        <v>304</v>
      </c>
      <c r="BH132">
        <v>643.34</v>
      </c>
      <c r="BI132">
        <v>185.79</v>
      </c>
      <c r="BJ132">
        <v>148.38</v>
      </c>
      <c r="BK132" s="1" t="s">
        <v>304</v>
      </c>
      <c r="BL132" s="1" t="s">
        <v>304</v>
      </c>
      <c r="BM132" s="1" t="s">
        <v>304</v>
      </c>
      <c r="BN132" s="1" t="s">
        <v>304</v>
      </c>
      <c r="BO132" s="1" t="s">
        <v>304</v>
      </c>
      <c r="BP132" s="1" t="s">
        <v>304</v>
      </c>
      <c r="BQ132" s="1" t="s">
        <v>304</v>
      </c>
      <c r="BR132" s="1" t="s">
        <v>304</v>
      </c>
      <c r="BS132" s="1" t="s">
        <v>304</v>
      </c>
      <c r="BT132" s="1" t="s">
        <v>304</v>
      </c>
      <c r="BU132" s="1" t="s">
        <v>304</v>
      </c>
      <c r="BV132" s="1" t="s">
        <v>304</v>
      </c>
      <c r="BW132" s="1" t="s">
        <v>304</v>
      </c>
      <c r="BX132">
        <v>119.66</v>
      </c>
      <c r="BY132">
        <v>1066.68</v>
      </c>
      <c r="CA132" s="1" t="s">
        <v>304</v>
      </c>
      <c r="CB132">
        <v>1520.65</v>
      </c>
      <c r="CC132" s="1" t="s">
        <v>304</v>
      </c>
      <c r="CD132">
        <v>72.52</v>
      </c>
      <c r="CE132" s="1" t="s">
        <v>304</v>
      </c>
      <c r="CF132" s="1" t="s">
        <v>304</v>
      </c>
      <c r="CG132" s="1" t="s">
        <v>304</v>
      </c>
      <c r="CH132">
        <v>174.24</v>
      </c>
      <c r="CI132" s="1" t="s">
        <v>304</v>
      </c>
      <c r="CJ132" s="1" t="s">
        <v>304</v>
      </c>
      <c r="CK132" s="1" t="s">
        <v>304</v>
      </c>
      <c r="CL132" s="1" t="s">
        <v>304</v>
      </c>
      <c r="CM132" s="1" t="s">
        <v>304</v>
      </c>
      <c r="CN132" s="1" t="s">
        <v>304</v>
      </c>
      <c r="CO132">
        <v>4454.8</v>
      </c>
      <c r="CP132" s="1" t="s">
        <v>304</v>
      </c>
      <c r="CQ132">
        <v>209.5</v>
      </c>
      <c r="CR132" s="1" t="s">
        <v>304</v>
      </c>
      <c r="CS132" s="1" t="s">
        <v>304</v>
      </c>
      <c r="CT132" s="1" t="s">
        <v>304</v>
      </c>
      <c r="CU132" s="1" t="s">
        <v>304</v>
      </c>
      <c r="CV132" s="1" t="s">
        <v>304</v>
      </c>
      <c r="CW132" s="1" t="s">
        <v>304</v>
      </c>
      <c r="CX132">
        <v>159.16999999999999</v>
      </c>
      <c r="CY132" s="1" t="s">
        <v>304</v>
      </c>
      <c r="CZ132" s="1" t="s">
        <v>304</v>
      </c>
      <c r="DA132" s="1" t="s">
        <v>304</v>
      </c>
      <c r="DB132" s="1" t="s">
        <v>304</v>
      </c>
      <c r="DC132" s="1" t="s">
        <v>304</v>
      </c>
      <c r="DD132">
        <v>3299.45</v>
      </c>
      <c r="DE132" s="1" t="s">
        <v>304</v>
      </c>
      <c r="DF132" s="1" t="s">
        <v>304</v>
      </c>
      <c r="DG132" s="1" t="s">
        <v>304</v>
      </c>
      <c r="DH132" s="1" t="s">
        <v>304</v>
      </c>
      <c r="DI132" s="1" t="s">
        <v>304</v>
      </c>
      <c r="DJ132" s="1" t="s">
        <v>304</v>
      </c>
      <c r="DK132" s="1" t="s">
        <v>304</v>
      </c>
      <c r="DL132" s="1" t="s">
        <v>304</v>
      </c>
      <c r="DM132" s="1" t="s">
        <v>304</v>
      </c>
      <c r="DN132" s="1" t="s">
        <v>304</v>
      </c>
      <c r="DO132" s="1" t="s">
        <v>304</v>
      </c>
      <c r="DP132" s="1" t="s">
        <v>304</v>
      </c>
      <c r="DQ132">
        <v>54.35</v>
      </c>
      <c r="DR132" s="1" t="s">
        <v>304</v>
      </c>
      <c r="DS132">
        <v>235.04</v>
      </c>
      <c r="DT132">
        <v>864.21</v>
      </c>
      <c r="DU132">
        <v>413.75</v>
      </c>
      <c r="DV132" s="1" t="s">
        <v>304</v>
      </c>
      <c r="DW132">
        <v>85.32</v>
      </c>
      <c r="DX132" s="1" t="s">
        <v>304</v>
      </c>
      <c r="DY132">
        <v>975.3</v>
      </c>
      <c r="DZ132" s="1" t="s">
        <v>304</v>
      </c>
      <c r="EA132">
        <v>2475.89</v>
      </c>
      <c r="EB132" s="1" t="s">
        <v>304</v>
      </c>
      <c r="EC132">
        <v>203.23</v>
      </c>
      <c r="ED132">
        <v>313.52999999999997</v>
      </c>
      <c r="EE132">
        <v>782.31</v>
      </c>
      <c r="EF132" s="1" t="s">
        <v>304</v>
      </c>
      <c r="EG132" s="1" t="s">
        <v>304</v>
      </c>
      <c r="EH132">
        <v>105.05</v>
      </c>
      <c r="EI132" s="1" t="s">
        <v>304</v>
      </c>
      <c r="EJ132" s="1" t="s">
        <v>304</v>
      </c>
      <c r="EK132" s="1" t="s">
        <v>304</v>
      </c>
      <c r="EL132">
        <v>177.34</v>
      </c>
      <c r="EM132">
        <v>180.45</v>
      </c>
      <c r="EN132" s="1" t="s">
        <v>304</v>
      </c>
      <c r="EO132">
        <v>158.38999999999999</v>
      </c>
      <c r="EP132" s="1" t="s">
        <v>304</v>
      </c>
      <c r="EQ132" s="1" t="s">
        <v>304</v>
      </c>
      <c r="ER132" s="1" t="s">
        <v>304</v>
      </c>
      <c r="ES132" s="1" t="s">
        <v>304</v>
      </c>
      <c r="ET132" s="1" t="s">
        <v>304</v>
      </c>
      <c r="EU132" s="1" t="s">
        <v>304</v>
      </c>
    </row>
    <row r="133" spans="1:151" x14ac:dyDescent="0.25">
      <c r="A133" s="2">
        <v>35954</v>
      </c>
      <c r="B133" s="1" t="s">
        <v>304</v>
      </c>
      <c r="C133" s="1" t="s">
        <v>304</v>
      </c>
      <c r="D133" s="1" t="s">
        <v>304</v>
      </c>
      <c r="E133">
        <v>178.14</v>
      </c>
      <c r="F133">
        <v>356.68</v>
      </c>
      <c r="G133">
        <v>280.95999999999998</v>
      </c>
      <c r="H133" s="1" t="s">
        <v>304</v>
      </c>
      <c r="I133" s="1" t="s">
        <v>304</v>
      </c>
      <c r="J133" s="1" t="s">
        <v>304</v>
      </c>
      <c r="K133" s="1" t="s">
        <v>304</v>
      </c>
      <c r="L133" s="1" t="s">
        <v>304</v>
      </c>
      <c r="M133" s="1" t="s">
        <v>304</v>
      </c>
      <c r="N133">
        <v>249.73</v>
      </c>
      <c r="O133" s="1" t="s">
        <v>304</v>
      </c>
      <c r="P133">
        <v>1054.45</v>
      </c>
      <c r="Q133" s="1" t="s">
        <v>304</v>
      </c>
      <c r="R133" s="1" t="s">
        <v>304</v>
      </c>
      <c r="S133">
        <v>534.77</v>
      </c>
      <c r="T133" s="1" t="s">
        <v>304</v>
      </c>
      <c r="U133" s="1" t="s">
        <v>304</v>
      </c>
      <c r="V133" s="1" t="s">
        <v>304</v>
      </c>
      <c r="W133" s="1" t="s">
        <v>304</v>
      </c>
      <c r="X133" s="1" t="s">
        <v>304</v>
      </c>
      <c r="Y133" s="1" t="s">
        <v>304</v>
      </c>
      <c r="Z133" s="1" t="s">
        <v>304</v>
      </c>
      <c r="AA133" s="1" t="s">
        <v>304</v>
      </c>
      <c r="AB133">
        <v>176.5</v>
      </c>
      <c r="AC133">
        <v>83.38</v>
      </c>
      <c r="AD133">
        <v>271.20999999999998</v>
      </c>
      <c r="AE133">
        <v>89.68</v>
      </c>
      <c r="AF133">
        <v>132.81</v>
      </c>
      <c r="AG133" s="1" t="s">
        <v>304</v>
      </c>
      <c r="AH133" s="1" t="s">
        <v>304</v>
      </c>
      <c r="AI133" s="1" t="s">
        <v>304</v>
      </c>
      <c r="AJ133" s="1" t="s">
        <v>304</v>
      </c>
      <c r="AK133" s="1" t="s">
        <v>304</v>
      </c>
      <c r="AL133" s="1" t="s">
        <v>304</v>
      </c>
      <c r="AM133">
        <v>3307</v>
      </c>
      <c r="AN133">
        <v>606.47</v>
      </c>
      <c r="AO133">
        <v>37.200000000000003</v>
      </c>
      <c r="AP133">
        <v>131.55000000000001</v>
      </c>
      <c r="AQ133">
        <v>1847.97</v>
      </c>
      <c r="AR133" s="1" t="s">
        <v>304</v>
      </c>
      <c r="AS133" s="1" t="s">
        <v>304</v>
      </c>
      <c r="AT133">
        <v>123.38</v>
      </c>
      <c r="AU133">
        <v>66.290000000000006</v>
      </c>
      <c r="AV133">
        <v>136.51</v>
      </c>
      <c r="AW133">
        <v>231.07</v>
      </c>
      <c r="AX133">
        <v>185.88</v>
      </c>
      <c r="AY133">
        <v>189.18</v>
      </c>
      <c r="AZ133">
        <v>225.48</v>
      </c>
      <c r="BA133" s="1" t="s">
        <v>304</v>
      </c>
      <c r="BB133" s="1" t="s">
        <v>304</v>
      </c>
      <c r="BC133" s="1" t="s">
        <v>304</v>
      </c>
      <c r="BD133" s="1" t="s">
        <v>304</v>
      </c>
      <c r="BE133" s="1" t="s">
        <v>304</v>
      </c>
      <c r="BF133" s="1" t="s">
        <v>304</v>
      </c>
      <c r="BG133" s="1" t="s">
        <v>304</v>
      </c>
      <c r="BH133">
        <v>666.89</v>
      </c>
      <c r="BI133">
        <v>181.69</v>
      </c>
      <c r="BJ133">
        <v>170.86</v>
      </c>
      <c r="BK133" s="1" t="s">
        <v>304</v>
      </c>
      <c r="BL133" s="1" t="s">
        <v>304</v>
      </c>
      <c r="BM133" s="1" t="s">
        <v>304</v>
      </c>
      <c r="BN133" s="1" t="s">
        <v>304</v>
      </c>
      <c r="BO133" s="1" t="s">
        <v>304</v>
      </c>
      <c r="BP133" s="1" t="s">
        <v>304</v>
      </c>
      <c r="BQ133" s="1" t="s">
        <v>304</v>
      </c>
      <c r="BR133" s="1" t="s">
        <v>304</v>
      </c>
      <c r="BS133" s="1" t="s">
        <v>304</v>
      </c>
      <c r="BT133" s="1" t="s">
        <v>304</v>
      </c>
      <c r="BU133" s="1" t="s">
        <v>304</v>
      </c>
      <c r="BV133" s="1" t="s">
        <v>304</v>
      </c>
      <c r="BW133" s="1" t="s">
        <v>304</v>
      </c>
      <c r="BX133">
        <v>114.85</v>
      </c>
      <c r="BY133">
        <v>1067.33</v>
      </c>
      <c r="CA133" s="1" t="s">
        <v>304</v>
      </c>
      <c r="CB133">
        <v>1499.49</v>
      </c>
      <c r="CC133" s="1" t="s">
        <v>304</v>
      </c>
      <c r="CD133">
        <v>69.37</v>
      </c>
      <c r="CE133" s="1" t="s">
        <v>304</v>
      </c>
      <c r="CF133" s="1" t="s">
        <v>304</v>
      </c>
      <c r="CG133" s="1" t="s">
        <v>304</v>
      </c>
      <c r="CH133">
        <v>152.97999999999999</v>
      </c>
      <c r="CI133" s="1" t="s">
        <v>304</v>
      </c>
      <c r="CJ133" s="1" t="s">
        <v>304</v>
      </c>
      <c r="CK133" s="1" t="s">
        <v>304</v>
      </c>
      <c r="CL133" s="1" t="s">
        <v>304</v>
      </c>
      <c r="CM133" s="1" t="s">
        <v>304</v>
      </c>
      <c r="CN133" s="1" t="s">
        <v>304</v>
      </c>
      <c r="CO133">
        <v>4454.8</v>
      </c>
      <c r="CP133" s="1" t="s">
        <v>304</v>
      </c>
      <c r="CQ133">
        <v>207.17</v>
      </c>
      <c r="CR133" s="1" t="s">
        <v>304</v>
      </c>
      <c r="CS133" s="1" t="s">
        <v>304</v>
      </c>
      <c r="CT133" s="1" t="s">
        <v>304</v>
      </c>
      <c r="CU133" s="1" t="s">
        <v>304</v>
      </c>
      <c r="CV133" s="1" t="s">
        <v>304</v>
      </c>
      <c r="CW133" s="1" t="s">
        <v>304</v>
      </c>
      <c r="CX133">
        <v>156.35</v>
      </c>
      <c r="CY133" s="1" t="s">
        <v>304</v>
      </c>
      <c r="CZ133" s="1" t="s">
        <v>304</v>
      </c>
      <c r="DA133" s="1" t="s">
        <v>304</v>
      </c>
      <c r="DB133" s="1" t="s">
        <v>304</v>
      </c>
      <c r="DC133" s="1" t="s">
        <v>304</v>
      </c>
      <c r="DD133">
        <v>3520.84</v>
      </c>
      <c r="DE133" s="1" t="s">
        <v>304</v>
      </c>
      <c r="DF133" s="1" t="s">
        <v>304</v>
      </c>
      <c r="DG133" s="1" t="s">
        <v>304</v>
      </c>
      <c r="DH133" s="1" t="s">
        <v>304</v>
      </c>
      <c r="DI133" s="1" t="s">
        <v>304</v>
      </c>
      <c r="DJ133" s="1" t="s">
        <v>304</v>
      </c>
      <c r="DK133" s="1" t="s">
        <v>304</v>
      </c>
      <c r="DL133" s="1" t="s">
        <v>304</v>
      </c>
      <c r="DM133" s="1" t="s">
        <v>304</v>
      </c>
      <c r="DN133" s="1" t="s">
        <v>304</v>
      </c>
      <c r="DO133" s="1" t="s">
        <v>304</v>
      </c>
      <c r="DP133" s="1" t="s">
        <v>304</v>
      </c>
      <c r="DQ133">
        <v>50.64</v>
      </c>
      <c r="DR133" s="1" t="s">
        <v>304</v>
      </c>
      <c r="DS133">
        <v>227.61</v>
      </c>
      <c r="DT133">
        <v>864.21</v>
      </c>
      <c r="DU133">
        <v>403.73</v>
      </c>
      <c r="DV133" s="1" t="s">
        <v>304</v>
      </c>
      <c r="DW133">
        <v>84.56</v>
      </c>
      <c r="DX133" s="1" t="s">
        <v>304</v>
      </c>
      <c r="DY133">
        <v>1018.32</v>
      </c>
      <c r="DZ133" s="1" t="s">
        <v>304</v>
      </c>
      <c r="EA133">
        <v>2418.9699999999998</v>
      </c>
      <c r="EB133" s="1" t="s">
        <v>304</v>
      </c>
      <c r="EC133">
        <v>200.59</v>
      </c>
      <c r="ED133">
        <v>332.06</v>
      </c>
      <c r="EE133">
        <v>713.47</v>
      </c>
      <c r="EF133" s="1" t="s">
        <v>304</v>
      </c>
      <c r="EG133" s="1" t="s">
        <v>304</v>
      </c>
      <c r="EH133">
        <v>102.63</v>
      </c>
      <c r="EI133" s="1" t="s">
        <v>304</v>
      </c>
      <c r="EJ133" s="1" t="s">
        <v>304</v>
      </c>
      <c r="EK133" s="1" t="s">
        <v>304</v>
      </c>
      <c r="EL133">
        <v>188.2</v>
      </c>
      <c r="EM133">
        <v>187.97</v>
      </c>
      <c r="EN133" s="1" t="s">
        <v>304</v>
      </c>
      <c r="EO133">
        <v>166.58</v>
      </c>
      <c r="EP133" s="1" t="s">
        <v>304</v>
      </c>
      <c r="EQ133" s="1" t="s">
        <v>304</v>
      </c>
      <c r="ER133" s="1" t="s">
        <v>304</v>
      </c>
      <c r="ES133" s="1" t="s">
        <v>304</v>
      </c>
      <c r="ET133" s="1" t="s">
        <v>304</v>
      </c>
      <c r="EU133" s="1" t="s">
        <v>304</v>
      </c>
    </row>
    <row r="134" spans="1:151" x14ac:dyDescent="0.25">
      <c r="A134" s="2">
        <v>35961</v>
      </c>
      <c r="B134" s="1" t="s">
        <v>304</v>
      </c>
      <c r="C134" s="1" t="s">
        <v>304</v>
      </c>
      <c r="D134" s="1" t="s">
        <v>304</v>
      </c>
      <c r="E134">
        <v>175.36</v>
      </c>
      <c r="F134">
        <v>305.73</v>
      </c>
      <c r="G134">
        <v>257.7</v>
      </c>
      <c r="H134" s="1" t="s">
        <v>304</v>
      </c>
      <c r="I134" s="1" t="s">
        <v>304</v>
      </c>
      <c r="J134" s="1" t="s">
        <v>304</v>
      </c>
      <c r="K134" s="1" t="s">
        <v>304</v>
      </c>
      <c r="L134" s="1" t="s">
        <v>304</v>
      </c>
      <c r="M134" s="1" t="s">
        <v>304</v>
      </c>
      <c r="N134">
        <v>240.26</v>
      </c>
      <c r="O134" s="1" t="s">
        <v>304</v>
      </c>
      <c r="P134">
        <v>944.99</v>
      </c>
      <c r="Q134" s="1" t="s">
        <v>304</v>
      </c>
      <c r="R134" s="1" t="s">
        <v>304</v>
      </c>
      <c r="S134">
        <v>486.08</v>
      </c>
      <c r="T134" s="1" t="s">
        <v>304</v>
      </c>
      <c r="U134" s="1" t="s">
        <v>304</v>
      </c>
      <c r="V134" s="1" t="s">
        <v>304</v>
      </c>
      <c r="W134" s="1" t="s">
        <v>304</v>
      </c>
      <c r="X134" s="1" t="s">
        <v>304</v>
      </c>
      <c r="Y134" s="1" t="s">
        <v>304</v>
      </c>
      <c r="Z134" s="1" t="s">
        <v>304</v>
      </c>
      <c r="AA134" s="1" t="s">
        <v>304</v>
      </c>
      <c r="AB134">
        <v>175.16</v>
      </c>
      <c r="AC134">
        <v>75.180000000000007</v>
      </c>
      <c r="AD134">
        <v>248.46</v>
      </c>
      <c r="AE134">
        <v>85.32</v>
      </c>
      <c r="AF134">
        <v>127.46</v>
      </c>
      <c r="AG134" s="1" t="s">
        <v>304</v>
      </c>
      <c r="AH134" s="1" t="s">
        <v>304</v>
      </c>
      <c r="AI134" s="1" t="s">
        <v>304</v>
      </c>
      <c r="AJ134" s="1" t="s">
        <v>304</v>
      </c>
      <c r="AK134" s="1" t="s">
        <v>304</v>
      </c>
      <c r="AL134" s="1" t="s">
        <v>304</v>
      </c>
      <c r="AM134">
        <v>3188.78</v>
      </c>
      <c r="AN134">
        <v>584.73</v>
      </c>
      <c r="AO134">
        <v>37.200000000000003</v>
      </c>
      <c r="AP134">
        <v>123.97</v>
      </c>
      <c r="AQ134">
        <v>1705.59</v>
      </c>
      <c r="AR134" s="1" t="s">
        <v>304</v>
      </c>
      <c r="AS134" s="1" t="s">
        <v>304</v>
      </c>
      <c r="AT134">
        <v>114.75</v>
      </c>
      <c r="AU134">
        <v>64.16</v>
      </c>
      <c r="AV134">
        <v>128.63999999999999</v>
      </c>
      <c r="AW134">
        <v>209.06</v>
      </c>
      <c r="AX134">
        <v>167.59</v>
      </c>
      <c r="AY134">
        <v>189.18</v>
      </c>
      <c r="AZ134">
        <v>204.18</v>
      </c>
      <c r="BA134" s="1" t="s">
        <v>304</v>
      </c>
      <c r="BB134" s="1" t="s">
        <v>304</v>
      </c>
      <c r="BC134" s="1" t="s">
        <v>304</v>
      </c>
      <c r="BD134" s="1" t="s">
        <v>304</v>
      </c>
      <c r="BE134" s="1" t="s">
        <v>304</v>
      </c>
      <c r="BF134" s="1" t="s">
        <v>304</v>
      </c>
      <c r="BG134" s="1" t="s">
        <v>304</v>
      </c>
      <c r="BH134">
        <v>635.98</v>
      </c>
      <c r="BI134">
        <v>177.73</v>
      </c>
      <c r="BJ134">
        <v>154.37</v>
      </c>
      <c r="BK134" s="1" t="s">
        <v>304</v>
      </c>
      <c r="BL134" s="1" t="s">
        <v>304</v>
      </c>
      <c r="BM134" s="1" t="s">
        <v>304</v>
      </c>
      <c r="BN134" s="1" t="s">
        <v>304</v>
      </c>
      <c r="BO134" s="1" t="s">
        <v>304</v>
      </c>
      <c r="BP134" s="1" t="s">
        <v>304</v>
      </c>
      <c r="BQ134" s="1" t="s">
        <v>304</v>
      </c>
      <c r="BR134" s="1" t="s">
        <v>304</v>
      </c>
      <c r="BS134" s="1" t="s">
        <v>304</v>
      </c>
      <c r="BT134" s="1" t="s">
        <v>304</v>
      </c>
      <c r="BU134" s="1" t="s">
        <v>304</v>
      </c>
      <c r="BV134" s="1" t="s">
        <v>304</v>
      </c>
      <c r="BW134" s="1" t="s">
        <v>304</v>
      </c>
      <c r="BX134">
        <v>106.51</v>
      </c>
      <c r="BY134">
        <v>1014.64</v>
      </c>
      <c r="CA134" s="1" t="s">
        <v>304</v>
      </c>
      <c r="CB134">
        <v>1398.22</v>
      </c>
      <c r="CC134" s="1" t="s">
        <v>304</v>
      </c>
      <c r="CD134">
        <v>60.7</v>
      </c>
      <c r="CE134" s="1" t="s">
        <v>304</v>
      </c>
      <c r="CF134" s="1" t="s">
        <v>304</v>
      </c>
      <c r="CG134" s="1" t="s">
        <v>304</v>
      </c>
      <c r="CH134">
        <v>147.66</v>
      </c>
      <c r="CI134" s="1" t="s">
        <v>304</v>
      </c>
      <c r="CJ134" s="1" t="s">
        <v>304</v>
      </c>
      <c r="CK134" s="1" t="s">
        <v>304</v>
      </c>
      <c r="CL134" s="1" t="s">
        <v>304</v>
      </c>
      <c r="CM134" s="1" t="s">
        <v>304</v>
      </c>
      <c r="CN134" s="1" t="s">
        <v>304</v>
      </c>
      <c r="CO134">
        <v>4204.21</v>
      </c>
      <c r="CP134" s="1" t="s">
        <v>304</v>
      </c>
      <c r="CQ134">
        <v>203.18</v>
      </c>
      <c r="CR134" s="1" t="s">
        <v>304</v>
      </c>
      <c r="CS134" s="1" t="s">
        <v>304</v>
      </c>
      <c r="CT134" s="1" t="s">
        <v>304</v>
      </c>
      <c r="CU134" s="1" t="s">
        <v>304</v>
      </c>
      <c r="CV134" s="1" t="s">
        <v>304</v>
      </c>
      <c r="CW134" s="1" t="s">
        <v>304</v>
      </c>
      <c r="CX134">
        <v>151.22</v>
      </c>
      <c r="CY134" s="1" t="s">
        <v>304</v>
      </c>
      <c r="CZ134" s="1" t="s">
        <v>304</v>
      </c>
      <c r="DA134" s="1" t="s">
        <v>304</v>
      </c>
      <c r="DB134" s="1" t="s">
        <v>304</v>
      </c>
      <c r="DC134" s="1" t="s">
        <v>304</v>
      </c>
      <c r="DD134">
        <v>3228.03</v>
      </c>
      <c r="DE134" s="1" t="s">
        <v>304</v>
      </c>
      <c r="DF134" s="1" t="s">
        <v>304</v>
      </c>
      <c r="DG134" s="1" t="s">
        <v>304</v>
      </c>
      <c r="DH134" s="1" t="s">
        <v>304</v>
      </c>
      <c r="DI134" s="1" t="s">
        <v>304</v>
      </c>
      <c r="DJ134" s="1" t="s">
        <v>304</v>
      </c>
      <c r="DK134" s="1" t="s">
        <v>304</v>
      </c>
      <c r="DL134" s="1" t="s">
        <v>304</v>
      </c>
      <c r="DM134" s="1" t="s">
        <v>304</v>
      </c>
      <c r="DN134" s="1" t="s">
        <v>304</v>
      </c>
      <c r="DO134" s="1" t="s">
        <v>304</v>
      </c>
      <c r="DP134" s="1" t="s">
        <v>304</v>
      </c>
      <c r="DQ134">
        <v>46.63</v>
      </c>
      <c r="DR134" s="1" t="s">
        <v>304</v>
      </c>
      <c r="DS134">
        <v>216.08</v>
      </c>
      <c r="DT134">
        <v>864.21</v>
      </c>
      <c r="DU134">
        <v>392.66</v>
      </c>
      <c r="DV134" s="1" t="s">
        <v>304</v>
      </c>
      <c r="DW134">
        <v>77.040000000000006</v>
      </c>
      <c r="DX134" s="1" t="s">
        <v>304</v>
      </c>
      <c r="DY134">
        <v>946.61</v>
      </c>
      <c r="DZ134" s="1" t="s">
        <v>304</v>
      </c>
      <c r="EA134">
        <v>2216.92</v>
      </c>
      <c r="EB134" s="1" t="s">
        <v>304</v>
      </c>
      <c r="EC134">
        <v>183.96</v>
      </c>
      <c r="ED134">
        <v>308.33999999999997</v>
      </c>
      <c r="EE134">
        <v>666.34</v>
      </c>
      <c r="EF134" s="1" t="s">
        <v>304</v>
      </c>
      <c r="EG134" s="1" t="s">
        <v>304</v>
      </c>
      <c r="EH134">
        <v>99.01</v>
      </c>
      <c r="EI134" s="1" t="s">
        <v>304</v>
      </c>
      <c r="EJ134" s="1" t="s">
        <v>304</v>
      </c>
      <c r="EK134" s="1" t="s">
        <v>304</v>
      </c>
      <c r="EL134">
        <v>168.23</v>
      </c>
      <c r="EM134">
        <v>171.18</v>
      </c>
      <c r="EN134" s="1" t="s">
        <v>304</v>
      </c>
      <c r="EO134">
        <v>160.35</v>
      </c>
      <c r="EP134" s="1" t="s">
        <v>304</v>
      </c>
      <c r="EQ134" s="1" t="s">
        <v>304</v>
      </c>
      <c r="ER134" s="1" t="s">
        <v>304</v>
      </c>
      <c r="ES134" s="1" t="s">
        <v>304</v>
      </c>
      <c r="ET134" s="1" t="s">
        <v>304</v>
      </c>
      <c r="EU134" s="1" t="s">
        <v>304</v>
      </c>
    </row>
    <row r="135" spans="1:151" x14ac:dyDescent="0.25">
      <c r="A135" s="2">
        <v>35968</v>
      </c>
      <c r="B135" s="1" t="s">
        <v>304</v>
      </c>
      <c r="C135" s="1" t="s">
        <v>304</v>
      </c>
      <c r="D135" s="1" t="s">
        <v>304</v>
      </c>
      <c r="E135">
        <v>175.65</v>
      </c>
      <c r="F135">
        <v>279.52</v>
      </c>
      <c r="G135">
        <v>245.39</v>
      </c>
      <c r="H135" s="1" t="s">
        <v>304</v>
      </c>
      <c r="I135" s="1" t="s">
        <v>304</v>
      </c>
      <c r="J135" s="1" t="s">
        <v>304</v>
      </c>
      <c r="K135" s="1" t="s">
        <v>304</v>
      </c>
      <c r="L135" s="1" t="s">
        <v>304</v>
      </c>
      <c r="M135" s="1" t="s">
        <v>304</v>
      </c>
      <c r="N135">
        <v>226.18</v>
      </c>
      <c r="O135" s="1" t="s">
        <v>304</v>
      </c>
      <c r="P135">
        <v>885.93</v>
      </c>
      <c r="Q135" s="1" t="s">
        <v>304</v>
      </c>
      <c r="R135" s="1" t="s">
        <v>304</v>
      </c>
      <c r="S135">
        <v>446.97</v>
      </c>
      <c r="T135" s="1" t="s">
        <v>304</v>
      </c>
      <c r="U135" s="1" t="s">
        <v>304</v>
      </c>
      <c r="V135" s="1" t="s">
        <v>304</v>
      </c>
      <c r="W135" s="1" t="s">
        <v>304</v>
      </c>
      <c r="X135" s="1" t="s">
        <v>304</v>
      </c>
      <c r="Y135" s="1" t="s">
        <v>304</v>
      </c>
      <c r="Z135" s="1" t="s">
        <v>304</v>
      </c>
      <c r="AA135" s="1" t="s">
        <v>304</v>
      </c>
      <c r="AB135">
        <v>168.73</v>
      </c>
      <c r="AC135">
        <v>72.33</v>
      </c>
      <c r="AD135">
        <v>247.86</v>
      </c>
      <c r="AE135">
        <v>83.48</v>
      </c>
      <c r="AF135">
        <v>118.91</v>
      </c>
      <c r="AG135" s="1" t="s">
        <v>304</v>
      </c>
      <c r="AH135" s="1" t="s">
        <v>304</v>
      </c>
      <c r="AI135" s="1" t="s">
        <v>304</v>
      </c>
      <c r="AJ135" s="1" t="s">
        <v>304</v>
      </c>
      <c r="AK135" s="1" t="s">
        <v>304</v>
      </c>
      <c r="AL135" s="1" t="s">
        <v>304</v>
      </c>
      <c r="AM135">
        <v>3168.56</v>
      </c>
      <c r="AN135">
        <v>576.04</v>
      </c>
      <c r="AO135">
        <v>37.200000000000003</v>
      </c>
      <c r="AP135">
        <v>128.58000000000001</v>
      </c>
      <c r="AQ135">
        <v>1588.57</v>
      </c>
      <c r="AR135" s="1" t="s">
        <v>304</v>
      </c>
      <c r="AS135" s="1" t="s">
        <v>304</v>
      </c>
      <c r="AT135">
        <v>112.06</v>
      </c>
      <c r="AU135">
        <v>69.099999999999994</v>
      </c>
      <c r="AV135">
        <v>133.88999999999999</v>
      </c>
      <c r="AW135">
        <v>194.39</v>
      </c>
      <c r="AX135">
        <v>153.87</v>
      </c>
      <c r="AY135">
        <v>189.18</v>
      </c>
      <c r="AZ135">
        <v>197.92</v>
      </c>
      <c r="BA135" s="1" t="s">
        <v>304</v>
      </c>
      <c r="BB135" s="1" t="s">
        <v>304</v>
      </c>
      <c r="BC135" s="1" t="s">
        <v>304</v>
      </c>
      <c r="BD135" s="1" t="s">
        <v>304</v>
      </c>
      <c r="BE135" s="1" t="s">
        <v>304</v>
      </c>
      <c r="BF135" s="1" t="s">
        <v>304</v>
      </c>
      <c r="BG135" s="1" t="s">
        <v>304</v>
      </c>
      <c r="BH135">
        <v>661</v>
      </c>
      <c r="BI135">
        <v>174.31</v>
      </c>
      <c r="BJ135">
        <v>154.37</v>
      </c>
      <c r="BK135" s="1" t="s">
        <v>304</v>
      </c>
      <c r="BL135" s="1" t="s">
        <v>304</v>
      </c>
      <c r="BM135" s="1" t="s">
        <v>304</v>
      </c>
      <c r="BN135" s="1" t="s">
        <v>304</v>
      </c>
      <c r="BO135" s="1" t="s">
        <v>304</v>
      </c>
      <c r="BP135" s="1" t="s">
        <v>304</v>
      </c>
      <c r="BQ135" s="1" t="s">
        <v>304</v>
      </c>
      <c r="BR135" s="1" t="s">
        <v>304</v>
      </c>
      <c r="BS135" s="1" t="s">
        <v>304</v>
      </c>
      <c r="BT135" s="1" t="s">
        <v>304</v>
      </c>
      <c r="BU135" s="1" t="s">
        <v>304</v>
      </c>
      <c r="BV135" s="1" t="s">
        <v>304</v>
      </c>
      <c r="BW135" s="1" t="s">
        <v>304</v>
      </c>
      <c r="BX135">
        <v>102.06</v>
      </c>
      <c r="BY135">
        <v>912.46</v>
      </c>
      <c r="CA135" s="1" t="s">
        <v>304</v>
      </c>
      <c r="CB135">
        <v>1429.96</v>
      </c>
      <c r="CC135" s="1" t="s">
        <v>304</v>
      </c>
      <c r="CD135">
        <v>67.09</v>
      </c>
      <c r="CE135" s="1" t="s">
        <v>304</v>
      </c>
      <c r="CF135" s="1" t="s">
        <v>304</v>
      </c>
      <c r="CG135" s="1" t="s">
        <v>304</v>
      </c>
      <c r="CH135">
        <v>141.16</v>
      </c>
      <c r="CI135" s="1" t="s">
        <v>304</v>
      </c>
      <c r="CJ135" s="1" t="s">
        <v>304</v>
      </c>
      <c r="CK135" s="1" t="s">
        <v>304</v>
      </c>
      <c r="CL135" s="1" t="s">
        <v>304</v>
      </c>
      <c r="CM135" s="1" t="s">
        <v>304</v>
      </c>
      <c r="CN135" s="1" t="s">
        <v>304</v>
      </c>
      <c r="CO135">
        <v>4046.44</v>
      </c>
      <c r="CP135" s="1" t="s">
        <v>304</v>
      </c>
      <c r="CQ135">
        <v>202.51</v>
      </c>
      <c r="CR135" s="1" t="s">
        <v>304</v>
      </c>
      <c r="CS135" s="1" t="s">
        <v>304</v>
      </c>
      <c r="CT135" s="1" t="s">
        <v>304</v>
      </c>
      <c r="CU135" s="1" t="s">
        <v>304</v>
      </c>
      <c r="CV135" s="1" t="s">
        <v>304</v>
      </c>
      <c r="CW135" s="1" t="s">
        <v>304</v>
      </c>
      <c r="CX135">
        <v>161.74</v>
      </c>
      <c r="CY135" s="1" t="s">
        <v>304</v>
      </c>
      <c r="CZ135" s="1" t="s">
        <v>304</v>
      </c>
      <c r="DA135" s="1" t="s">
        <v>304</v>
      </c>
      <c r="DB135" s="1" t="s">
        <v>304</v>
      </c>
      <c r="DC135" s="1" t="s">
        <v>304</v>
      </c>
      <c r="DD135">
        <v>3278.02</v>
      </c>
      <c r="DE135" s="1" t="s">
        <v>304</v>
      </c>
      <c r="DF135" s="1" t="s">
        <v>304</v>
      </c>
      <c r="DG135" s="1" t="s">
        <v>304</v>
      </c>
      <c r="DH135" s="1" t="s">
        <v>304</v>
      </c>
      <c r="DI135" s="1" t="s">
        <v>304</v>
      </c>
      <c r="DJ135" s="1" t="s">
        <v>304</v>
      </c>
      <c r="DK135" s="1" t="s">
        <v>304</v>
      </c>
      <c r="DL135" s="1" t="s">
        <v>304</v>
      </c>
      <c r="DM135" s="1" t="s">
        <v>304</v>
      </c>
      <c r="DN135" s="1" t="s">
        <v>304</v>
      </c>
      <c r="DO135" s="1" t="s">
        <v>304</v>
      </c>
      <c r="DP135" s="1" t="s">
        <v>304</v>
      </c>
      <c r="DQ135">
        <v>49.44</v>
      </c>
      <c r="DR135" s="1" t="s">
        <v>304</v>
      </c>
      <c r="DS135">
        <v>235.04</v>
      </c>
      <c r="DT135">
        <v>864.21</v>
      </c>
      <c r="DU135">
        <v>366.31</v>
      </c>
      <c r="DV135" s="1" t="s">
        <v>304</v>
      </c>
      <c r="DW135">
        <v>72.48</v>
      </c>
      <c r="DX135" s="1" t="s">
        <v>304</v>
      </c>
      <c r="DY135">
        <v>920.79</v>
      </c>
      <c r="DZ135" s="1" t="s">
        <v>304</v>
      </c>
      <c r="EA135">
        <v>2273.83</v>
      </c>
      <c r="EB135" s="1" t="s">
        <v>304</v>
      </c>
      <c r="EC135">
        <v>189.76</v>
      </c>
      <c r="ED135">
        <v>295.74</v>
      </c>
      <c r="EE135">
        <v>714.06</v>
      </c>
      <c r="EF135" s="1" t="s">
        <v>304</v>
      </c>
      <c r="EG135" s="1" t="s">
        <v>304</v>
      </c>
      <c r="EH135">
        <v>90.56</v>
      </c>
      <c r="EI135" s="1" t="s">
        <v>304</v>
      </c>
      <c r="EJ135" s="1" t="s">
        <v>304</v>
      </c>
      <c r="EK135" s="1" t="s">
        <v>304</v>
      </c>
      <c r="EL135">
        <v>158.41</v>
      </c>
      <c r="EM135">
        <v>167.92</v>
      </c>
      <c r="EN135" s="1" t="s">
        <v>304</v>
      </c>
      <c r="EO135">
        <v>159.99</v>
      </c>
      <c r="EP135" s="1" t="s">
        <v>304</v>
      </c>
      <c r="EQ135" s="1" t="s">
        <v>304</v>
      </c>
      <c r="ER135" s="1" t="s">
        <v>304</v>
      </c>
      <c r="ES135" s="1" t="s">
        <v>304</v>
      </c>
      <c r="ET135" s="1" t="s">
        <v>304</v>
      </c>
      <c r="EU135" s="1" t="s">
        <v>304</v>
      </c>
    </row>
    <row r="136" spans="1:151" x14ac:dyDescent="0.25">
      <c r="A136" s="2">
        <v>35975</v>
      </c>
      <c r="B136" s="1" t="s">
        <v>304</v>
      </c>
      <c r="C136" s="1" t="s">
        <v>304</v>
      </c>
      <c r="D136" s="1" t="s">
        <v>304</v>
      </c>
      <c r="E136">
        <v>179.6</v>
      </c>
      <c r="F136">
        <v>279.52</v>
      </c>
      <c r="G136">
        <v>258.16000000000003</v>
      </c>
      <c r="H136" s="1" t="s">
        <v>304</v>
      </c>
      <c r="I136" s="1" t="s">
        <v>304</v>
      </c>
      <c r="J136" s="1" t="s">
        <v>304</v>
      </c>
      <c r="K136" s="1" t="s">
        <v>304</v>
      </c>
      <c r="L136" s="1" t="s">
        <v>304</v>
      </c>
      <c r="M136" s="1" t="s">
        <v>304</v>
      </c>
      <c r="N136">
        <v>227.06</v>
      </c>
      <c r="O136" s="1" t="s">
        <v>304</v>
      </c>
      <c r="P136">
        <v>944.99</v>
      </c>
      <c r="Q136" s="1" t="s">
        <v>304</v>
      </c>
      <c r="R136" s="1" t="s">
        <v>304</v>
      </c>
      <c r="S136">
        <v>498.85</v>
      </c>
      <c r="T136" s="1" t="s">
        <v>304</v>
      </c>
      <c r="U136" s="1" t="s">
        <v>304</v>
      </c>
      <c r="V136" s="1" t="s">
        <v>304</v>
      </c>
      <c r="W136" s="1" t="s">
        <v>304</v>
      </c>
      <c r="X136" s="1" t="s">
        <v>304</v>
      </c>
      <c r="Y136" s="1" t="s">
        <v>304</v>
      </c>
      <c r="Z136" s="1" t="s">
        <v>304</v>
      </c>
      <c r="AA136" s="1" t="s">
        <v>304</v>
      </c>
      <c r="AB136">
        <v>168.83</v>
      </c>
      <c r="AC136">
        <v>75.319999999999993</v>
      </c>
      <c r="AD136">
        <v>241.08</v>
      </c>
      <c r="AE136">
        <v>86.78</v>
      </c>
      <c r="AF136">
        <v>129.72</v>
      </c>
      <c r="AG136" s="1" t="s">
        <v>304</v>
      </c>
      <c r="AH136" s="1" t="s">
        <v>304</v>
      </c>
      <c r="AI136" s="1" t="s">
        <v>304</v>
      </c>
      <c r="AJ136" s="1" t="s">
        <v>304</v>
      </c>
      <c r="AK136" s="1" t="s">
        <v>304</v>
      </c>
      <c r="AL136" s="1" t="s">
        <v>304</v>
      </c>
      <c r="AM136">
        <v>3104.78</v>
      </c>
      <c r="AN136">
        <v>558.65</v>
      </c>
      <c r="AO136">
        <v>37.200000000000003</v>
      </c>
      <c r="AP136">
        <v>122.05</v>
      </c>
      <c r="AQ136">
        <v>1650.54</v>
      </c>
      <c r="AR136" s="1" t="s">
        <v>304</v>
      </c>
      <c r="AS136" s="1" t="s">
        <v>304</v>
      </c>
      <c r="AT136">
        <v>103.9</v>
      </c>
      <c r="AU136">
        <v>68.349999999999994</v>
      </c>
      <c r="AV136">
        <v>128.74</v>
      </c>
      <c r="AW136">
        <v>192.92</v>
      </c>
      <c r="AX136">
        <v>157.1</v>
      </c>
      <c r="AY136">
        <v>189.18</v>
      </c>
      <c r="AZ136">
        <v>193.03</v>
      </c>
      <c r="BA136" s="1" t="s">
        <v>304</v>
      </c>
      <c r="BB136" s="1" t="s">
        <v>304</v>
      </c>
      <c r="BC136" s="1" t="s">
        <v>304</v>
      </c>
      <c r="BD136" s="1" t="s">
        <v>304</v>
      </c>
      <c r="BE136" s="1" t="s">
        <v>304</v>
      </c>
      <c r="BF136" s="1" t="s">
        <v>304</v>
      </c>
      <c r="BG136" s="1" t="s">
        <v>304</v>
      </c>
      <c r="BH136">
        <v>609.48</v>
      </c>
      <c r="BI136">
        <v>174.24</v>
      </c>
      <c r="BJ136">
        <v>154.37</v>
      </c>
      <c r="BK136" s="1" t="s">
        <v>304</v>
      </c>
      <c r="BL136" s="1" t="s">
        <v>304</v>
      </c>
      <c r="BM136" s="1" t="s">
        <v>304</v>
      </c>
      <c r="BN136" s="1" t="s">
        <v>304</v>
      </c>
      <c r="BO136" s="1" t="s">
        <v>304</v>
      </c>
      <c r="BP136" s="1" t="s">
        <v>304</v>
      </c>
      <c r="BQ136" s="1" t="s">
        <v>304</v>
      </c>
      <c r="BR136" s="1" t="s">
        <v>304</v>
      </c>
      <c r="BS136" s="1" t="s">
        <v>304</v>
      </c>
      <c r="BT136" s="1" t="s">
        <v>304</v>
      </c>
      <c r="BU136" s="1" t="s">
        <v>304</v>
      </c>
      <c r="BV136" s="1" t="s">
        <v>304</v>
      </c>
      <c r="BW136" s="1" t="s">
        <v>304</v>
      </c>
      <c r="BX136">
        <v>101.51</v>
      </c>
      <c r="BY136">
        <v>867.48</v>
      </c>
      <c r="CA136" s="1" t="s">
        <v>304</v>
      </c>
      <c r="CB136">
        <v>1366.47</v>
      </c>
      <c r="CC136" s="1" t="s">
        <v>304</v>
      </c>
      <c r="CD136">
        <v>61.09</v>
      </c>
      <c r="CE136" s="1" t="s">
        <v>304</v>
      </c>
      <c r="CF136" s="1" t="s">
        <v>304</v>
      </c>
      <c r="CG136" s="1" t="s">
        <v>304</v>
      </c>
      <c r="CH136">
        <v>128.76</v>
      </c>
      <c r="CI136" s="1" t="s">
        <v>304</v>
      </c>
      <c r="CJ136" s="1" t="s">
        <v>304</v>
      </c>
      <c r="CK136" s="1" t="s">
        <v>304</v>
      </c>
      <c r="CL136" s="1" t="s">
        <v>304</v>
      </c>
      <c r="CM136" s="1" t="s">
        <v>304</v>
      </c>
      <c r="CN136" s="1" t="s">
        <v>304</v>
      </c>
      <c r="CO136">
        <v>4216.6099999999997</v>
      </c>
      <c r="CP136" s="1" t="s">
        <v>304</v>
      </c>
      <c r="CQ136">
        <v>209.17</v>
      </c>
      <c r="CR136" s="1" t="s">
        <v>304</v>
      </c>
      <c r="CS136" s="1" t="s">
        <v>304</v>
      </c>
      <c r="CT136" s="1" t="s">
        <v>304</v>
      </c>
      <c r="CU136" s="1" t="s">
        <v>304</v>
      </c>
      <c r="CV136" s="1" t="s">
        <v>304</v>
      </c>
      <c r="CW136" s="1" t="s">
        <v>304</v>
      </c>
      <c r="CX136">
        <v>161.74</v>
      </c>
      <c r="CY136" s="1" t="s">
        <v>304</v>
      </c>
      <c r="CZ136" s="1" t="s">
        <v>304</v>
      </c>
      <c r="DA136" s="1" t="s">
        <v>304</v>
      </c>
      <c r="DB136" s="1" t="s">
        <v>304</v>
      </c>
      <c r="DC136" s="1" t="s">
        <v>304</v>
      </c>
      <c r="DD136">
        <v>3270.88</v>
      </c>
      <c r="DE136" s="1" t="s">
        <v>304</v>
      </c>
      <c r="DF136" s="1" t="s">
        <v>304</v>
      </c>
      <c r="DG136" s="1" t="s">
        <v>304</v>
      </c>
      <c r="DH136" s="1" t="s">
        <v>304</v>
      </c>
      <c r="DI136" s="1" t="s">
        <v>304</v>
      </c>
      <c r="DJ136" s="1" t="s">
        <v>304</v>
      </c>
      <c r="DK136" s="1" t="s">
        <v>304</v>
      </c>
      <c r="DL136" s="1" t="s">
        <v>304</v>
      </c>
      <c r="DM136" s="1" t="s">
        <v>304</v>
      </c>
      <c r="DN136" s="1" t="s">
        <v>304</v>
      </c>
      <c r="DO136" s="1" t="s">
        <v>304</v>
      </c>
      <c r="DP136" s="1" t="s">
        <v>304</v>
      </c>
      <c r="DQ136">
        <v>47.86</v>
      </c>
      <c r="DR136" s="1" t="s">
        <v>304</v>
      </c>
      <c r="DS136">
        <v>213.81</v>
      </c>
      <c r="DT136">
        <v>864.21</v>
      </c>
      <c r="DU136">
        <v>364.2</v>
      </c>
      <c r="DV136" s="1" t="s">
        <v>304</v>
      </c>
      <c r="DW136">
        <v>67.67</v>
      </c>
      <c r="DX136" s="1" t="s">
        <v>304</v>
      </c>
      <c r="DY136">
        <v>960.95</v>
      </c>
      <c r="DZ136" s="1" t="s">
        <v>304</v>
      </c>
      <c r="EA136">
        <v>2253.91</v>
      </c>
      <c r="EB136" s="1" t="s">
        <v>304</v>
      </c>
      <c r="EC136">
        <v>166.28</v>
      </c>
      <c r="ED136">
        <v>309.82</v>
      </c>
      <c r="EE136">
        <v>753.95</v>
      </c>
      <c r="EF136" s="1" t="s">
        <v>304</v>
      </c>
      <c r="EG136" s="1" t="s">
        <v>304</v>
      </c>
      <c r="EH136">
        <v>90.86</v>
      </c>
      <c r="EI136" s="1" t="s">
        <v>304</v>
      </c>
      <c r="EJ136" s="1" t="s">
        <v>304</v>
      </c>
      <c r="EK136" s="1" t="s">
        <v>304</v>
      </c>
      <c r="EL136">
        <v>158.41</v>
      </c>
      <c r="EM136">
        <v>164.46</v>
      </c>
      <c r="EN136" s="1" t="s">
        <v>304</v>
      </c>
      <c r="EO136">
        <v>161.06</v>
      </c>
      <c r="EP136" s="1" t="s">
        <v>304</v>
      </c>
      <c r="EQ136" s="1" t="s">
        <v>304</v>
      </c>
      <c r="ER136" s="1" t="s">
        <v>304</v>
      </c>
      <c r="ES136" s="1" t="s">
        <v>304</v>
      </c>
      <c r="ET136" s="1" t="s">
        <v>304</v>
      </c>
      <c r="EU136" s="1" t="s">
        <v>304</v>
      </c>
    </row>
    <row r="137" spans="1:151" x14ac:dyDescent="0.25">
      <c r="A137" s="2">
        <v>35982</v>
      </c>
      <c r="B137" s="1" t="s">
        <v>304</v>
      </c>
      <c r="C137" s="1" t="s">
        <v>304</v>
      </c>
      <c r="D137" s="1" t="s">
        <v>304</v>
      </c>
      <c r="E137">
        <v>186.02</v>
      </c>
      <c r="F137">
        <v>299.89999999999998</v>
      </c>
      <c r="G137">
        <v>273.67</v>
      </c>
      <c r="H137" s="1" t="s">
        <v>304</v>
      </c>
      <c r="I137" s="1" t="s">
        <v>304</v>
      </c>
      <c r="J137" s="1" t="s">
        <v>304</v>
      </c>
      <c r="K137" s="1" t="s">
        <v>304</v>
      </c>
      <c r="L137" s="1" t="s">
        <v>304</v>
      </c>
      <c r="M137" s="1" t="s">
        <v>304</v>
      </c>
      <c r="N137">
        <v>234.98</v>
      </c>
      <c r="O137" s="1" t="s">
        <v>304</v>
      </c>
      <c r="P137">
        <v>1007.99</v>
      </c>
      <c r="Q137" s="1" t="s">
        <v>304</v>
      </c>
      <c r="R137" s="1" t="s">
        <v>304</v>
      </c>
      <c r="S137">
        <v>486.88</v>
      </c>
      <c r="T137" s="1" t="s">
        <v>304</v>
      </c>
      <c r="U137" s="1" t="s">
        <v>304</v>
      </c>
      <c r="V137" s="1" t="s">
        <v>304</v>
      </c>
      <c r="W137" s="1" t="s">
        <v>304</v>
      </c>
      <c r="X137" s="1" t="s">
        <v>304</v>
      </c>
      <c r="Y137" s="1" t="s">
        <v>304</v>
      </c>
      <c r="Z137" s="1" t="s">
        <v>304</v>
      </c>
      <c r="AA137" s="1" t="s">
        <v>304</v>
      </c>
      <c r="AB137">
        <v>176.69</v>
      </c>
      <c r="AC137">
        <v>75.78</v>
      </c>
      <c r="AD137">
        <v>248.61</v>
      </c>
      <c r="AE137">
        <v>92.31</v>
      </c>
      <c r="AF137">
        <v>137.96</v>
      </c>
      <c r="AG137" s="1" t="s">
        <v>304</v>
      </c>
      <c r="AH137" s="1" t="s">
        <v>304</v>
      </c>
      <c r="AI137" s="1" t="s">
        <v>304</v>
      </c>
      <c r="AJ137" s="1" t="s">
        <v>304</v>
      </c>
      <c r="AK137" s="1" t="s">
        <v>304</v>
      </c>
      <c r="AL137" s="1" t="s">
        <v>304</v>
      </c>
      <c r="AM137">
        <v>3196.56</v>
      </c>
      <c r="AN137">
        <v>586.36</v>
      </c>
      <c r="AO137">
        <v>37.200000000000003</v>
      </c>
      <c r="AP137">
        <v>133.66</v>
      </c>
      <c r="AQ137">
        <v>1741.03</v>
      </c>
      <c r="AR137" s="1" t="s">
        <v>304</v>
      </c>
      <c r="AS137" s="1" t="s">
        <v>304</v>
      </c>
      <c r="AT137">
        <v>114.1</v>
      </c>
      <c r="AU137">
        <v>69.099999999999994</v>
      </c>
      <c r="AV137">
        <v>133.36000000000001</v>
      </c>
      <c r="AW137">
        <v>215.29</v>
      </c>
      <c r="AX137">
        <v>183.73</v>
      </c>
      <c r="AY137">
        <v>189.18</v>
      </c>
      <c r="AZ137">
        <v>217.2</v>
      </c>
      <c r="BA137" s="1" t="s">
        <v>304</v>
      </c>
      <c r="BB137" s="1" t="s">
        <v>304</v>
      </c>
      <c r="BC137" s="1" t="s">
        <v>304</v>
      </c>
      <c r="BD137" s="1" t="s">
        <v>304</v>
      </c>
      <c r="BE137" s="1" t="s">
        <v>304</v>
      </c>
      <c r="BF137" s="1" t="s">
        <v>304</v>
      </c>
      <c r="BG137" s="1" t="s">
        <v>304</v>
      </c>
      <c r="BH137">
        <v>643.34</v>
      </c>
      <c r="BI137">
        <v>172.26</v>
      </c>
      <c r="BJ137">
        <v>154.37</v>
      </c>
      <c r="BK137" s="1" t="s">
        <v>304</v>
      </c>
      <c r="BL137" s="1" t="s">
        <v>304</v>
      </c>
      <c r="BM137" s="1" t="s">
        <v>304</v>
      </c>
      <c r="BN137" s="1" t="s">
        <v>304</v>
      </c>
      <c r="BO137" s="1" t="s">
        <v>304</v>
      </c>
      <c r="BP137" s="1" t="s">
        <v>304</v>
      </c>
      <c r="BQ137" s="1" t="s">
        <v>304</v>
      </c>
      <c r="BR137" s="1" t="s">
        <v>304</v>
      </c>
      <c r="BS137" s="1" t="s">
        <v>304</v>
      </c>
      <c r="BT137" s="1" t="s">
        <v>304</v>
      </c>
      <c r="BU137" s="1" t="s">
        <v>304</v>
      </c>
      <c r="BV137" s="1" t="s">
        <v>304</v>
      </c>
      <c r="BW137" s="1" t="s">
        <v>304</v>
      </c>
      <c r="BX137">
        <v>105.58</v>
      </c>
      <c r="BY137">
        <v>1015.28</v>
      </c>
      <c r="CA137" s="1" t="s">
        <v>304</v>
      </c>
      <c r="CB137">
        <v>1481.35</v>
      </c>
      <c r="CC137" s="1" t="s">
        <v>304</v>
      </c>
      <c r="CD137">
        <v>64.64</v>
      </c>
      <c r="CE137" s="1" t="s">
        <v>304</v>
      </c>
      <c r="CF137" s="1" t="s">
        <v>304</v>
      </c>
      <c r="CG137" s="1" t="s">
        <v>304</v>
      </c>
      <c r="CH137">
        <v>144.12</v>
      </c>
      <c r="CI137" s="1" t="s">
        <v>304</v>
      </c>
      <c r="CJ137" s="1" t="s">
        <v>304</v>
      </c>
      <c r="CK137" s="1" t="s">
        <v>304</v>
      </c>
      <c r="CL137" s="1" t="s">
        <v>304</v>
      </c>
      <c r="CM137" s="1" t="s">
        <v>304</v>
      </c>
      <c r="CN137" s="1" t="s">
        <v>304</v>
      </c>
      <c r="CO137">
        <v>4292.25</v>
      </c>
      <c r="CP137" s="1" t="s">
        <v>304</v>
      </c>
      <c r="CQ137">
        <v>225.16</v>
      </c>
      <c r="CR137" s="1" t="s">
        <v>304</v>
      </c>
      <c r="CS137" s="1" t="s">
        <v>304</v>
      </c>
      <c r="CT137" s="1" t="s">
        <v>304</v>
      </c>
      <c r="CU137" s="1" t="s">
        <v>304</v>
      </c>
      <c r="CV137" s="1" t="s">
        <v>304</v>
      </c>
      <c r="CW137" s="1" t="s">
        <v>304</v>
      </c>
      <c r="CX137">
        <v>160.38999999999999</v>
      </c>
      <c r="CY137" s="1" t="s">
        <v>304</v>
      </c>
      <c r="CZ137" s="1" t="s">
        <v>304</v>
      </c>
      <c r="DA137" s="1" t="s">
        <v>304</v>
      </c>
      <c r="DB137" s="1" t="s">
        <v>304</v>
      </c>
      <c r="DC137" s="1" t="s">
        <v>304</v>
      </c>
      <c r="DD137">
        <v>3470.84</v>
      </c>
      <c r="DE137" s="1" t="s">
        <v>304</v>
      </c>
      <c r="DF137" s="1" t="s">
        <v>304</v>
      </c>
      <c r="DG137" s="1" t="s">
        <v>304</v>
      </c>
      <c r="DH137" s="1" t="s">
        <v>304</v>
      </c>
      <c r="DI137" s="1" t="s">
        <v>304</v>
      </c>
      <c r="DJ137" s="1" t="s">
        <v>304</v>
      </c>
      <c r="DK137" s="1" t="s">
        <v>304</v>
      </c>
      <c r="DL137" s="1" t="s">
        <v>304</v>
      </c>
      <c r="DM137" s="1" t="s">
        <v>304</v>
      </c>
      <c r="DN137" s="1" t="s">
        <v>304</v>
      </c>
      <c r="DO137" s="1" t="s">
        <v>304</v>
      </c>
      <c r="DP137" s="1" t="s">
        <v>304</v>
      </c>
      <c r="DQ137">
        <v>50.64</v>
      </c>
      <c r="DR137" s="1" t="s">
        <v>304</v>
      </c>
      <c r="DS137">
        <v>236.55</v>
      </c>
      <c r="DT137">
        <v>864.21</v>
      </c>
      <c r="DU137">
        <v>387.16</v>
      </c>
      <c r="DV137" s="1" t="s">
        <v>304</v>
      </c>
      <c r="DW137">
        <v>76.2</v>
      </c>
      <c r="DX137" s="1" t="s">
        <v>304</v>
      </c>
      <c r="DY137">
        <v>960.95</v>
      </c>
      <c r="DZ137" s="1" t="s">
        <v>304</v>
      </c>
      <c r="EA137">
        <v>2296.6</v>
      </c>
      <c r="EB137" s="1" t="s">
        <v>304</v>
      </c>
      <c r="EC137">
        <v>181.06</v>
      </c>
      <c r="ED137">
        <v>335.77</v>
      </c>
      <c r="EE137">
        <v>751.02</v>
      </c>
      <c r="EF137" s="1" t="s">
        <v>304</v>
      </c>
      <c r="EG137" s="1" t="s">
        <v>304</v>
      </c>
      <c r="EH137">
        <v>105.65</v>
      </c>
      <c r="EI137" s="1" t="s">
        <v>304</v>
      </c>
      <c r="EJ137" s="1" t="s">
        <v>304</v>
      </c>
      <c r="EK137" s="1" t="s">
        <v>304</v>
      </c>
      <c r="EL137">
        <v>172.45</v>
      </c>
      <c r="EM137">
        <v>164.46</v>
      </c>
      <c r="EN137" s="1" t="s">
        <v>304</v>
      </c>
      <c r="EO137">
        <v>171.8</v>
      </c>
      <c r="EP137" s="1" t="s">
        <v>304</v>
      </c>
      <c r="EQ137" s="1" t="s">
        <v>304</v>
      </c>
      <c r="ER137" s="1" t="s">
        <v>304</v>
      </c>
      <c r="ES137" s="1" t="s">
        <v>304</v>
      </c>
      <c r="ET137" s="1" t="s">
        <v>304</v>
      </c>
      <c r="EU137" s="1" t="s">
        <v>304</v>
      </c>
    </row>
    <row r="138" spans="1:151" x14ac:dyDescent="0.25">
      <c r="A138" s="2">
        <v>35989</v>
      </c>
      <c r="B138" s="1" t="s">
        <v>304</v>
      </c>
      <c r="C138" s="1" t="s">
        <v>304</v>
      </c>
      <c r="D138" s="1" t="s">
        <v>304</v>
      </c>
      <c r="E138">
        <v>183.9</v>
      </c>
      <c r="F138">
        <v>305</v>
      </c>
      <c r="G138">
        <v>291</v>
      </c>
      <c r="H138" s="1" t="s">
        <v>304</v>
      </c>
      <c r="I138" s="1" t="s">
        <v>304</v>
      </c>
      <c r="J138" s="1" t="s">
        <v>304</v>
      </c>
      <c r="K138" s="1" t="s">
        <v>304</v>
      </c>
      <c r="L138" s="1" t="s">
        <v>304</v>
      </c>
      <c r="M138" s="1" t="s">
        <v>304</v>
      </c>
      <c r="N138">
        <v>242.24</v>
      </c>
      <c r="O138" s="1" t="s">
        <v>304</v>
      </c>
      <c r="P138">
        <v>964.68</v>
      </c>
      <c r="Q138" s="1" t="s">
        <v>304</v>
      </c>
      <c r="R138" s="1" t="s">
        <v>304</v>
      </c>
      <c r="S138">
        <v>474.91</v>
      </c>
      <c r="T138" s="1" t="s">
        <v>304</v>
      </c>
      <c r="U138" s="1" t="s">
        <v>304</v>
      </c>
      <c r="V138" s="1" t="s">
        <v>304</v>
      </c>
      <c r="W138" s="1" t="s">
        <v>304</v>
      </c>
      <c r="X138" s="1" t="s">
        <v>304</v>
      </c>
      <c r="Y138" s="1" t="s">
        <v>304</v>
      </c>
      <c r="Z138" s="1" t="s">
        <v>304</v>
      </c>
      <c r="AA138" s="1" t="s">
        <v>304</v>
      </c>
      <c r="AB138">
        <v>173.62</v>
      </c>
      <c r="AC138">
        <v>79.42</v>
      </c>
      <c r="AD138">
        <v>256.14999999999998</v>
      </c>
      <c r="AE138">
        <v>92.05</v>
      </c>
      <c r="AF138">
        <v>131.63999999999999</v>
      </c>
      <c r="AG138" s="1" t="s">
        <v>304</v>
      </c>
      <c r="AH138" s="1" t="s">
        <v>304</v>
      </c>
      <c r="AI138" s="1" t="s">
        <v>304</v>
      </c>
      <c r="AJ138" s="1" t="s">
        <v>304</v>
      </c>
      <c r="AK138" s="1" t="s">
        <v>304</v>
      </c>
      <c r="AL138" s="1" t="s">
        <v>304</v>
      </c>
      <c r="AM138">
        <v>3325.67</v>
      </c>
      <c r="AN138">
        <v>606.47</v>
      </c>
      <c r="AO138">
        <v>37.200000000000003</v>
      </c>
      <c r="AP138">
        <v>133.66</v>
      </c>
      <c r="AQ138">
        <v>1795.13</v>
      </c>
      <c r="AR138" s="1" t="s">
        <v>304</v>
      </c>
      <c r="AS138" s="1" t="s">
        <v>304</v>
      </c>
      <c r="AT138">
        <v>107.55</v>
      </c>
      <c r="AU138">
        <v>67.849999999999994</v>
      </c>
      <c r="AV138">
        <v>135.46</v>
      </c>
      <c r="AW138">
        <v>216.41</v>
      </c>
      <c r="AX138">
        <v>175.94</v>
      </c>
      <c r="AY138">
        <v>189.18</v>
      </c>
      <c r="AZ138">
        <v>213.34</v>
      </c>
      <c r="BA138" s="1" t="s">
        <v>304</v>
      </c>
      <c r="BB138" s="1" t="s">
        <v>304</v>
      </c>
      <c r="BC138" s="1" t="s">
        <v>304</v>
      </c>
      <c r="BD138" s="1" t="s">
        <v>304</v>
      </c>
      <c r="BE138" s="1" t="s">
        <v>304</v>
      </c>
      <c r="BF138" s="1" t="s">
        <v>304</v>
      </c>
      <c r="BG138" s="1" t="s">
        <v>304</v>
      </c>
      <c r="BH138">
        <v>644.80999999999995</v>
      </c>
      <c r="BI138">
        <v>170.89</v>
      </c>
      <c r="BJ138">
        <v>154.37</v>
      </c>
      <c r="BK138" s="1" t="s">
        <v>304</v>
      </c>
      <c r="BL138" s="1" t="s">
        <v>304</v>
      </c>
      <c r="BM138" s="1" t="s">
        <v>304</v>
      </c>
      <c r="BN138" s="1" t="s">
        <v>304</v>
      </c>
      <c r="BO138" s="1" t="s">
        <v>304</v>
      </c>
      <c r="BP138" s="1" t="s">
        <v>304</v>
      </c>
      <c r="BQ138" s="1" t="s">
        <v>304</v>
      </c>
      <c r="BR138" s="1" t="s">
        <v>304</v>
      </c>
      <c r="BS138" s="1" t="s">
        <v>304</v>
      </c>
      <c r="BT138" s="1" t="s">
        <v>304</v>
      </c>
      <c r="BU138" s="1" t="s">
        <v>304</v>
      </c>
      <c r="BV138" s="1" t="s">
        <v>304</v>
      </c>
      <c r="BW138" s="1" t="s">
        <v>304</v>
      </c>
      <c r="BX138">
        <v>113.92</v>
      </c>
      <c r="BY138">
        <v>1078.25</v>
      </c>
      <c r="CA138" s="1" t="s">
        <v>304</v>
      </c>
      <c r="CB138">
        <v>1466.24</v>
      </c>
      <c r="CC138" s="1" t="s">
        <v>304</v>
      </c>
      <c r="CD138">
        <v>66.61</v>
      </c>
      <c r="CE138" s="1" t="s">
        <v>304</v>
      </c>
      <c r="CF138" s="1" t="s">
        <v>304</v>
      </c>
      <c r="CG138" s="1" t="s">
        <v>304</v>
      </c>
      <c r="CH138">
        <v>141.75</v>
      </c>
      <c r="CI138" s="1" t="s">
        <v>304</v>
      </c>
      <c r="CJ138" s="1" t="s">
        <v>304</v>
      </c>
      <c r="CK138" s="1" t="s">
        <v>304</v>
      </c>
      <c r="CL138" s="1" t="s">
        <v>304</v>
      </c>
      <c r="CM138" s="1" t="s">
        <v>304</v>
      </c>
      <c r="CN138" s="1" t="s">
        <v>304</v>
      </c>
      <c r="CO138">
        <v>4434.07</v>
      </c>
      <c r="CP138" s="1" t="s">
        <v>304</v>
      </c>
      <c r="CQ138">
        <v>221.75</v>
      </c>
      <c r="CR138" s="1" t="s">
        <v>304</v>
      </c>
      <c r="CS138" s="1" t="s">
        <v>304</v>
      </c>
      <c r="CT138" s="1" t="s">
        <v>304</v>
      </c>
      <c r="CU138" s="1" t="s">
        <v>304</v>
      </c>
      <c r="CV138" s="1" t="s">
        <v>304</v>
      </c>
      <c r="CW138" s="1" t="s">
        <v>304</v>
      </c>
      <c r="CX138">
        <v>151.9</v>
      </c>
      <c r="CY138" s="1" t="s">
        <v>304</v>
      </c>
      <c r="CZ138" s="1" t="s">
        <v>304</v>
      </c>
      <c r="DA138" s="1" t="s">
        <v>304</v>
      </c>
      <c r="DB138" s="1" t="s">
        <v>304</v>
      </c>
      <c r="DC138" s="1" t="s">
        <v>304</v>
      </c>
      <c r="DD138">
        <v>3556.54</v>
      </c>
      <c r="DE138" s="1" t="s">
        <v>304</v>
      </c>
      <c r="DF138" s="1" t="s">
        <v>304</v>
      </c>
      <c r="DG138" s="1" t="s">
        <v>304</v>
      </c>
      <c r="DH138" s="1" t="s">
        <v>304</v>
      </c>
      <c r="DI138" s="1" t="s">
        <v>304</v>
      </c>
      <c r="DJ138" s="1" t="s">
        <v>304</v>
      </c>
      <c r="DK138" s="1" t="s">
        <v>304</v>
      </c>
      <c r="DL138" s="1" t="s">
        <v>304</v>
      </c>
      <c r="DM138" s="1" t="s">
        <v>304</v>
      </c>
      <c r="DN138" s="1" t="s">
        <v>304</v>
      </c>
      <c r="DO138" s="1" t="s">
        <v>304</v>
      </c>
      <c r="DP138" s="1" t="s">
        <v>304</v>
      </c>
      <c r="DQ138">
        <v>51.91</v>
      </c>
      <c r="DR138" s="1" t="s">
        <v>304</v>
      </c>
      <c r="DS138">
        <v>228.67</v>
      </c>
      <c r="DT138">
        <v>864.21</v>
      </c>
      <c r="DU138">
        <v>371.94</v>
      </c>
      <c r="DV138" s="1" t="s">
        <v>304</v>
      </c>
      <c r="DW138">
        <v>73.81</v>
      </c>
      <c r="DX138" s="1" t="s">
        <v>304</v>
      </c>
      <c r="DY138">
        <v>1035.53</v>
      </c>
      <c r="DZ138" s="1" t="s">
        <v>304</v>
      </c>
      <c r="EA138">
        <v>2327.9</v>
      </c>
      <c r="EB138" s="1" t="s">
        <v>304</v>
      </c>
      <c r="EC138">
        <v>180.79</v>
      </c>
      <c r="ED138">
        <v>345.4</v>
      </c>
      <c r="EE138">
        <v>741.05</v>
      </c>
      <c r="EF138" s="1" t="s">
        <v>304</v>
      </c>
      <c r="EG138" s="1" t="s">
        <v>304</v>
      </c>
      <c r="EH138">
        <v>102.03</v>
      </c>
      <c r="EI138" s="1" t="s">
        <v>304</v>
      </c>
      <c r="EJ138" s="1" t="s">
        <v>304</v>
      </c>
      <c r="EK138" s="1" t="s">
        <v>304</v>
      </c>
      <c r="EL138">
        <v>171.01</v>
      </c>
      <c r="EM138">
        <v>176.27</v>
      </c>
      <c r="EN138" s="1" t="s">
        <v>304</v>
      </c>
      <c r="EO138">
        <v>174.88</v>
      </c>
      <c r="EP138" s="1" t="s">
        <v>304</v>
      </c>
      <c r="EQ138" s="1" t="s">
        <v>304</v>
      </c>
      <c r="ER138" s="1" t="s">
        <v>304</v>
      </c>
      <c r="ES138" s="1" t="s">
        <v>304</v>
      </c>
      <c r="ET138" s="1" t="s">
        <v>304</v>
      </c>
      <c r="EU138" s="1" t="s">
        <v>304</v>
      </c>
    </row>
    <row r="139" spans="1:151" x14ac:dyDescent="0.25">
      <c r="A139" s="2">
        <v>35996</v>
      </c>
      <c r="B139" s="1" t="s">
        <v>304</v>
      </c>
      <c r="C139" s="1" t="s">
        <v>304</v>
      </c>
      <c r="D139" s="1" t="s">
        <v>304</v>
      </c>
      <c r="E139">
        <v>188.36</v>
      </c>
      <c r="F139">
        <v>311.55</v>
      </c>
      <c r="G139">
        <v>314.72000000000003</v>
      </c>
      <c r="H139" s="1" t="s">
        <v>304</v>
      </c>
      <c r="I139" s="1" t="s">
        <v>304</v>
      </c>
      <c r="J139" s="1" t="s">
        <v>304</v>
      </c>
      <c r="K139" s="1" t="s">
        <v>304</v>
      </c>
      <c r="L139" s="1" t="s">
        <v>304</v>
      </c>
      <c r="M139" s="1" t="s">
        <v>304</v>
      </c>
      <c r="N139">
        <v>257.63</v>
      </c>
      <c r="O139" s="1" t="s">
        <v>304</v>
      </c>
      <c r="P139">
        <v>962.32</v>
      </c>
      <c r="Q139" s="1" t="s">
        <v>304</v>
      </c>
      <c r="R139" s="1" t="s">
        <v>304</v>
      </c>
      <c r="S139">
        <v>482.89</v>
      </c>
      <c r="T139" s="1" t="s">
        <v>304</v>
      </c>
      <c r="U139" s="1" t="s">
        <v>304</v>
      </c>
      <c r="V139" s="1" t="s">
        <v>304</v>
      </c>
      <c r="W139" s="1" t="s">
        <v>304</v>
      </c>
      <c r="X139" s="1" t="s">
        <v>304</v>
      </c>
      <c r="Y139" s="1" t="s">
        <v>304</v>
      </c>
      <c r="Z139" s="1" t="s">
        <v>304</v>
      </c>
      <c r="AA139" s="1" t="s">
        <v>304</v>
      </c>
      <c r="AB139">
        <v>174.58</v>
      </c>
      <c r="AC139">
        <v>79.239999999999995</v>
      </c>
      <c r="AD139">
        <v>259.16000000000003</v>
      </c>
      <c r="AE139">
        <v>89.28</v>
      </c>
      <c r="AF139">
        <v>128.47999999999999</v>
      </c>
      <c r="AG139" s="1" t="s">
        <v>304</v>
      </c>
      <c r="AH139" s="1" t="s">
        <v>304</v>
      </c>
      <c r="AI139" s="1" t="s">
        <v>304</v>
      </c>
      <c r="AJ139" s="1" t="s">
        <v>304</v>
      </c>
      <c r="AK139" s="1" t="s">
        <v>304</v>
      </c>
      <c r="AL139" s="1" t="s">
        <v>304</v>
      </c>
      <c r="AM139">
        <v>3247.89</v>
      </c>
      <c r="AN139">
        <v>604.84</v>
      </c>
      <c r="AO139">
        <v>37.200000000000003</v>
      </c>
      <c r="AP139">
        <v>133.33000000000001</v>
      </c>
      <c r="AQ139">
        <v>1868.91</v>
      </c>
      <c r="AR139" s="1" t="s">
        <v>304</v>
      </c>
      <c r="AS139" s="1" t="s">
        <v>304</v>
      </c>
      <c r="AT139">
        <v>104.19</v>
      </c>
      <c r="AU139">
        <v>70.650000000000006</v>
      </c>
      <c r="AV139">
        <v>135.99</v>
      </c>
      <c r="AW139">
        <v>236.94</v>
      </c>
      <c r="AX139">
        <v>188.74</v>
      </c>
      <c r="AY139">
        <v>189.18</v>
      </c>
      <c r="AZ139">
        <v>218.35</v>
      </c>
      <c r="BA139" s="1" t="s">
        <v>304</v>
      </c>
      <c r="BB139" s="1" t="s">
        <v>304</v>
      </c>
      <c r="BC139" s="1" t="s">
        <v>304</v>
      </c>
      <c r="BD139" s="1" t="s">
        <v>304</v>
      </c>
      <c r="BE139" s="1" t="s">
        <v>304</v>
      </c>
      <c r="BF139" s="1" t="s">
        <v>304</v>
      </c>
      <c r="BG139" s="1" t="s">
        <v>304</v>
      </c>
      <c r="BH139">
        <v>661</v>
      </c>
      <c r="BI139">
        <v>169.52</v>
      </c>
      <c r="BJ139">
        <v>170.86</v>
      </c>
      <c r="BK139" s="1" t="s">
        <v>304</v>
      </c>
      <c r="BL139" s="1" t="s">
        <v>304</v>
      </c>
      <c r="BM139" s="1" t="s">
        <v>304</v>
      </c>
      <c r="BN139" s="1" t="s">
        <v>304</v>
      </c>
      <c r="BO139" s="1" t="s">
        <v>304</v>
      </c>
      <c r="BP139" s="1" t="s">
        <v>304</v>
      </c>
      <c r="BQ139" s="1" t="s">
        <v>304</v>
      </c>
      <c r="BR139" s="1" t="s">
        <v>304</v>
      </c>
      <c r="BS139" s="1" t="s">
        <v>304</v>
      </c>
      <c r="BT139" s="1" t="s">
        <v>304</v>
      </c>
      <c r="BU139" s="1" t="s">
        <v>304</v>
      </c>
      <c r="BV139" s="1" t="s">
        <v>304</v>
      </c>
      <c r="BW139" s="1" t="s">
        <v>304</v>
      </c>
      <c r="BX139">
        <v>115.77</v>
      </c>
      <c r="BY139">
        <v>1093.67</v>
      </c>
      <c r="CA139" s="1" t="s">
        <v>304</v>
      </c>
      <c r="CB139">
        <v>1414.84</v>
      </c>
      <c r="CC139" s="1" t="s">
        <v>304</v>
      </c>
      <c r="CD139">
        <v>64.64</v>
      </c>
      <c r="CE139" s="1" t="s">
        <v>304</v>
      </c>
      <c r="CF139" s="1" t="s">
        <v>304</v>
      </c>
      <c r="CG139" s="1" t="s">
        <v>304</v>
      </c>
      <c r="CH139">
        <v>137.91999999999999</v>
      </c>
      <c r="CI139" s="1" t="s">
        <v>304</v>
      </c>
      <c r="CJ139" s="1" t="s">
        <v>304</v>
      </c>
      <c r="CK139" s="1" t="s">
        <v>304</v>
      </c>
      <c r="CL139" s="1" t="s">
        <v>304</v>
      </c>
      <c r="CM139" s="1" t="s">
        <v>304</v>
      </c>
      <c r="CN139" s="1" t="s">
        <v>304</v>
      </c>
      <c r="CO139">
        <v>4623.1499999999996</v>
      </c>
      <c r="CP139" s="1" t="s">
        <v>304</v>
      </c>
      <c r="CQ139">
        <v>221.06</v>
      </c>
      <c r="CR139" s="1" t="s">
        <v>304</v>
      </c>
      <c r="CS139" s="1" t="s">
        <v>304</v>
      </c>
      <c r="CT139" s="1" t="s">
        <v>304</v>
      </c>
      <c r="CU139" s="1" t="s">
        <v>304</v>
      </c>
      <c r="CV139" s="1" t="s">
        <v>304</v>
      </c>
      <c r="CW139" s="1" t="s">
        <v>304</v>
      </c>
      <c r="CX139">
        <v>153.65</v>
      </c>
      <c r="CY139" s="1" t="s">
        <v>304</v>
      </c>
      <c r="CZ139" s="1" t="s">
        <v>304</v>
      </c>
      <c r="DA139" s="1" t="s">
        <v>304</v>
      </c>
      <c r="DB139" s="1" t="s">
        <v>304</v>
      </c>
      <c r="DC139" s="1" t="s">
        <v>304</v>
      </c>
      <c r="DD139">
        <v>3899.34</v>
      </c>
      <c r="DE139" s="1" t="s">
        <v>304</v>
      </c>
      <c r="DF139" s="1" t="s">
        <v>304</v>
      </c>
      <c r="DG139" s="1" t="s">
        <v>304</v>
      </c>
      <c r="DH139" s="1" t="s">
        <v>304</v>
      </c>
      <c r="DI139" s="1" t="s">
        <v>304</v>
      </c>
      <c r="DJ139" s="1" t="s">
        <v>304</v>
      </c>
      <c r="DK139" s="1" t="s">
        <v>304</v>
      </c>
      <c r="DL139" s="1" t="s">
        <v>304</v>
      </c>
      <c r="DM139" s="1" t="s">
        <v>304</v>
      </c>
      <c r="DN139" s="1" t="s">
        <v>304</v>
      </c>
      <c r="DO139" s="1" t="s">
        <v>304</v>
      </c>
      <c r="DP139" s="1" t="s">
        <v>304</v>
      </c>
      <c r="DQ139">
        <v>50.64</v>
      </c>
      <c r="DR139" s="1" t="s">
        <v>304</v>
      </c>
      <c r="DS139">
        <v>225.52</v>
      </c>
      <c r="DT139">
        <v>864.21</v>
      </c>
      <c r="DU139">
        <v>414.84</v>
      </c>
      <c r="DV139" s="1" t="s">
        <v>304</v>
      </c>
      <c r="DW139">
        <v>81.19</v>
      </c>
      <c r="DX139" s="1" t="s">
        <v>304</v>
      </c>
      <c r="DY139">
        <v>1003.98</v>
      </c>
      <c r="DZ139" s="1" t="s">
        <v>304</v>
      </c>
      <c r="EA139">
        <v>2325.06</v>
      </c>
      <c r="EB139" s="1" t="s">
        <v>304</v>
      </c>
      <c r="EC139">
        <v>195.04</v>
      </c>
      <c r="ED139">
        <v>354.3</v>
      </c>
      <c r="EE139">
        <v>743.39</v>
      </c>
      <c r="EF139" s="1" t="s">
        <v>304</v>
      </c>
      <c r="EG139" s="1" t="s">
        <v>304</v>
      </c>
      <c r="EH139">
        <v>105.05</v>
      </c>
      <c r="EI139" s="1" t="s">
        <v>304</v>
      </c>
      <c r="EJ139" s="1" t="s">
        <v>304</v>
      </c>
      <c r="EK139" s="1" t="s">
        <v>304</v>
      </c>
      <c r="EL139">
        <v>183.62</v>
      </c>
      <c r="EM139">
        <v>165.31</v>
      </c>
      <c r="EN139" s="1" t="s">
        <v>304</v>
      </c>
      <c r="EO139">
        <v>172.52</v>
      </c>
      <c r="EP139" s="1" t="s">
        <v>304</v>
      </c>
      <c r="EQ139" s="1" t="s">
        <v>304</v>
      </c>
      <c r="ER139" s="1" t="s">
        <v>304</v>
      </c>
      <c r="ES139" s="1" t="s">
        <v>304</v>
      </c>
      <c r="ET139" s="1" t="s">
        <v>304</v>
      </c>
      <c r="EU139" s="1" t="s">
        <v>304</v>
      </c>
    </row>
    <row r="140" spans="1:151" x14ac:dyDescent="0.25">
      <c r="A140" s="2">
        <v>36003</v>
      </c>
      <c r="B140" s="1" t="s">
        <v>304</v>
      </c>
      <c r="C140" s="1" t="s">
        <v>304</v>
      </c>
      <c r="D140" s="1" t="s">
        <v>304</v>
      </c>
      <c r="E140">
        <v>202.23</v>
      </c>
      <c r="F140">
        <v>323.92</v>
      </c>
      <c r="G140">
        <v>288.88</v>
      </c>
      <c r="H140" s="1" t="s">
        <v>304</v>
      </c>
      <c r="I140" s="1" t="s">
        <v>304</v>
      </c>
      <c r="J140" s="1" t="s">
        <v>304</v>
      </c>
      <c r="K140" s="1" t="s">
        <v>304</v>
      </c>
      <c r="L140" s="1" t="s">
        <v>304</v>
      </c>
      <c r="M140" s="1" t="s">
        <v>304</v>
      </c>
      <c r="N140">
        <v>248.5</v>
      </c>
      <c r="O140" s="1" t="s">
        <v>304</v>
      </c>
      <c r="P140">
        <v>937.12</v>
      </c>
      <c r="Q140" s="1" t="s">
        <v>304</v>
      </c>
      <c r="R140" s="1" t="s">
        <v>304</v>
      </c>
      <c r="S140">
        <v>474.91</v>
      </c>
      <c r="T140" s="1" t="s">
        <v>304</v>
      </c>
      <c r="U140" s="1" t="s">
        <v>304</v>
      </c>
      <c r="V140" s="1" t="s">
        <v>304</v>
      </c>
      <c r="W140" s="1" t="s">
        <v>304</v>
      </c>
      <c r="X140" s="1" t="s">
        <v>304</v>
      </c>
      <c r="Y140" s="1" t="s">
        <v>304</v>
      </c>
      <c r="Z140" s="1" t="s">
        <v>304</v>
      </c>
      <c r="AA140" s="1" t="s">
        <v>304</v>
      </c>
      <c r="AB140">
        <v>171.7</v>
      </c>
      <c r="AC140">
        <v>73.48</v>
      </c>
      <c r="AD140">
        <v>258.23</v>
      </c>
      <c r="AE140">
        <v>81.63</v>
      </c>
      <c r="AF140">
        <v>126.37</v>
      </c>
      <c r="AG140" s="1" t="s">
        <v>304</v>
      </c>
      <c r="AH140" s="1" t="s">
        <v>304</v>
      </c>
      <c r="AI140" s="1" t="s">
        <v>304</v>
      </c>
      <c r="AJ140" s="1" t="s">
        <v>304</v>
      </c>
      <c r="AK140" s="1" t="s">
        <v>304</v>
      </c>
      <c r="AL140" s="1" t="s">
        <v>304</v>
      </c>
      <c r="AM140">
        <v>3258.78</v>
      </c>
      <c r="AN140">
        <v>604.29999999999995</v>
      </c>
      <c r="AO140">
        <v>37.200000000000003</v>
      </c>
      <c r="AP140">
        <v>129.65</v>
      </c>
      <c r="AQ140">
        <v>1701.69</v>
      </c>
      <c r="AR140" s="1" t="s">
        <v>304</v>
      </c>
      <c r="AS140" s="1" t="s">
        <v>304</v>
      </c>
      <c r="AT140">
        <v>102.88</v>
      </c>
      <c r="AU140">
        <v>66.569999999999993</v>
      </c>
      <c r="AV140">
        <v>129.43</v>
      </c>
      <c r="AW140">
        <v>223.5</v>
      </c>
      <c r="AX140">
        <v>175.38</v>
      </c>
      <c r="AY140">
        <v>189.18</v>
      </c>
      <c r="AZ140">
        <v>206.14</v>
      </c>
      <c r="BA140" s="1" t="s">
        <v>304</v>
      </c>
      <c r="BB140" s="1" t="s">
        <v>304</v>
      </c>
      <c r="BC140" s="1" t="s">
        <v>304</v>
      </c>
      <c r="BD140" s="1" t="s">
        <v>304</v>
      </c>
      <c r="BE140" s="1" t="s">
        <v>304</v>
      </c>
      <c r="BF140" s="1" t="s">
        <v>304</v>
      </c>
      <c r="BG140" s="1" t="s">
        <v>304</v>
      </c>
      <c r="BH140">
        <v>661</v>
      </c>
      <c r="BI140">
        <v>158.59</v>
      </c>
      <c r="BJ140">
        <v>170.86</v>
      </c>
      <c r="BK140" s="1" t="s">
        <v>304</v>
      </c>
      <c r="BL140" s="1" t="s">
        <v>304</v>
      </c>
      <c r="BM140" s="1" t="s">
        <v>304</v>
      </c>
      <c r="BN140" s="1" t="s">
        <v>304</v>
      </c>
      <c r="BO140" s="1" t="s">
        <v>304</v>
      </c>
      <c r="BP140" s="1" t="s">
        <v>304</v>
      </c>
      <c r="BQ140" s="1" t="s">
        <v>304</v>
      </c>
      <c r="BR140" s="1" t="s">
        <v>304</v>
      </c>
      <c r="BS140" s="1" t="s">
        <v>304</v>
      </c>
      <c r="BT140" s="1" t="s">
        <v>304</v>
      </c>
      <c r="BU140" s="1" t="s">
        <v>304</v>
      </c>
      <c r="BV140" s="1" t="s">
        <v>304</v>
      </c>
      <c r="BW140" s="1" t="s">
        <v>304</v>
      </c>
      <c r="BX140">
        <v>115.77</v>
      </c>
      <c r="BY140">
        <v>1085.96</v>
      </c>
      <c r="CA140" s="1" t="s">
        <v>304</v>
      </c>
      <c r="CB140">
        <v>1405.77</v>
      </c>
      <c r="CC140" s="1" t="s">
        <v>304</v>
      </c>
      <c r="CD140">
        <v>63.46</v>
      </c>
      <c r="CE140" s="1" t="s">
        <v>304</v>
      </c>
      <c r="CF140" s="1" t="s">
        <v>304</v>
      </c>
      <c r="CG140" s="1" t="s">
        <v>304</v>
      </c>
      <c r="CH140">
        <v>125.22</v>
      </c>
      <c r="CI140" s="1" t="s">
        <v>304</v>
      </c>
      <c r="CJ140" s="1" t="s">
        <v>304</v>
      </c>
      <c r="CK140" s="1" t="s">
        <v>304</v>
      </c>
      <c r="CL140" s="1" t="s">
        <v>304</v>
      </c>
      <c r="CM140" s="1" t="s">
        <v>304</v>
      </c>
      <c r="CN140" s="1" t="s">
        <v>304</v>
      </c>
      <c r="CO140">
        <v>4282.79</v>
      </c>
      <c r="CP140" s="1" t="s">
        <v>304</v>
      </c>
      <c r="CQ140">
        <v>219.02</v>
      </c>
      <c r="CR140" s="1" t="s">
        <v>304</v>
      </c>
      <c r="CS140" s="1" t="s">
        <v>304</v>
      </c>
      <c r="CT140" s="1" t="s">
        <v>304</v>
      </c>
      <c r="CU140" s="1" t="s">
        <v>304</v>
      </c>
      <c r="CV140" s="1" t="s">
        <v>304</v>
      </c>
      <c r="CW140" s="1" t="s">
        <v>304</v>
      </c>
      <c r="CX140">
        <v>151.77000000000001</v>
      </c>
      <c r="CY140" s="1" t="s">
        <v>304</v>
      </c>
      <c r="CZ140" s="1" t="s">
        <v>304</v>
      </c>
      <c r="DA140" s="1" t="s">
        <v>304</v>
      </c>
      <c r="DB140" s="1" t="s">
        <v>304</v>
      </c>
      <c r="DC140" s="1" t="s">
        <v>304</v>
      </c>
      <c r="DD140">
        <v>3620.82</v>
      </c>
      <c r="DE140" s="1" t="s">
        <v>304</v>
      </c>
      <c r="DF140" s="1" t="s">
        <v>304</v>
      </c>
      <c r="DG140" s="1" t="s">
        <v>304</v>
      </c>
      <c r="DH140" s="1" t="s">
        <v>304</v>
      </c>
      <c r="DI140" s="1" t="s">
        <v>304</v>
      </c>
      <c r="DJ140" s="1" t="s">
        <v>304</v>
      </c>
      <c r="DK140" s="1" t="s">
        <v>304</v>
      </c>
      <c r="DL140" s="1" t="s">
        <v>304</v>
      </c>
      <c r="DM140" s="1" t="s">
        <v>304</v>
      </c>
      <c r="DN140" s="1" t="s">
        <v>304</v>
      </c>
      <c r="DO140" s="1" t="s">
        <v>304</v>
      </c>
      <c r="DP140" s="1" t="s">
        <v>304</v>
      </c>
      <c r="DQ140">
        <v>47.54</v>
      </c>
      <c r="DR140" s="1" t="s">
        <v>304</v>
      </c>
      <c r="DS140">
        <v>220.78</v>
      </c>
      <c r="DT140">
        <v>864.21</v>
      </c>
      <c r="DU140">
        <v>386.89</v>
      </c>
      <c r="DV140" s="1" t="s">
        <v>304</v>
      </c>
      <c r="DW140">
        <v>78.790000000000006</v>
      </c>
      <c r="DX140" s="1" t="s">
        <v>304</v>
      </c>
      <c r="DY140">
        <v>998.24</v>
      </c>
      <c r="DZ140" s="1" t="s">
        <v>304</v>
      </c>
      <c r="EA140">
        <v>2233.9899999999998</v>
      </c>
      <c r="EB140" s="1" t="s">
        <v>304</v>
      </c>
      <c r="EC140">
        <v>184.75</v>
      </c>
      <c r="ED140">
        <v>311.31</v>
      </c>
      <c r="EE140">
        <v>735.37</v>
      </c>
      <c r="EF140" s="1" t="s">
        <v>304</v>
      </c>
      <c r="EG140" s="1" t="s">
        <v>304</v>
      </c>
      <c r="EH140">
        <v>102.03</v>
      </c>
      <c r="EI140" s="1" t="s">
        <v>304</v>
      </c>
      <c r="EJ140" s="1" t="s">
        <v>304</v>
      </c>
      <c r="EK140" s="1" t="s">
        <v>304</v>
      </c>
      <c r="EL140">
        <v>183.62</v>
      </c>
      <c r="EM140">
        <v>156.11000000000001</v>
      </c>
      <c r="EN140" s="1" t="s">
        <v>304</v>
      </c>
      <c r="EO140">
        <v>169.94</v>
      </c>
      <c r="EP140" s="1" t="s">
        <v>304</v>
      </c>
      <c r="EQ140" s="1" t="s">
        <v>304</v>
      </c>
      <c r="ER140" s="1" t="s">
        <v>304</v>
      </c>
      <c r="ES140" s="1" t="s">
        <v>304</v>
      </c>
      <c r="ET140" s="1" t="s">
        <v>304</v>
      </c>
      <c r="EU140" s="1" t="s">
        <v>304</v>
      </c>
    </row>
    <row r="141" spans="1:151" x14ac:dyDescent="0.25">
      <c r="A141" s="2">
        <v>36010</v>
      </c>
      <c r="B141" s="1" t="s">
        <v>304</v>
      </c>
      <c r="C141" s="1" t="s">
        <v>304</v>
      </c>
      <c r="D141" s="1" t="s">
        <v>304</v>
      </c>
      <c r="E141">
        <v>210.26</v>
      </c>
      <c r="F141">
        <v>298.45</v>
      </c>
      <c r="G141">
        <v>298.27</v>
      </c>
      <c r="H141" s="1" t="s">
        <v>304</v>
      </c>
      <c r="I141" s="1" t="s">
        <v>304</v>
      </c>
      <c r="J141" s="1" t="s">
        <v>304</v>
      </c>
      <c r="K141" s="1" t="s">
        <v>304</v>
      </c>
      <c r="L141" s="1" t="s">
        <v>304</v>
      </c>
      <c r="M141" s="1" t="s">
        <v>304</v>
      </c>
      <c r="N141">
        <v>247.16</v>
      </c>
      <c r="O141" s="1" t="s">
        <v>304</v>
      </c>
      <c r="P141">
        <v>846.56</v>
      </c>
      <c r="Q141" s="1" t="s">
        <v>304</v>
      </c>
      <c r="R141" s="1" t="s">
        <v>304</v>
      </c>
      <c r="S141">
        <v>421.43</v>
      </c>
      <c r="T141" s="1" t="s">
        <v>304</v>
      </c>
      <c r="U141" s="1" t="s">
        <v>304</v>
      </c>
      <c r="V141" s="1" t="s">
        <v>304</v>
      </c>
      <c r="W141" s="1" t="s">
        <v>304</v>
      </c>
      <c r="X141" s="1" t="s">
        <v>304</v>
      </c>
      <c r="Y141" s="1" t="s">
        <v>304</v>
      </c>
      <c r="Z141" s="1" t="s">
        <v>304</v>
      </c>
      <c r="AA141" s="1" t="s">
        <v>304</v>
      </c>
      <c r="AB141">
        <v>163.26</v>
      </c>
      <c r="AC141">
        <v>67.72</v>
      </c>
      <c r="AD141">
        <v>234.33</v>
      </c>
      <c r="AE141">
        <v>82.69</v>
      </c>
      <c r="AF141">
        <v>115.32</v>
      </c>
      <c r="AG141" s="1" t="s">
        <v>304</v>
      </c>
      <c r="AH141" s="1" t="s">
        <v>304</v>
      </c>
      <c r="AI141" s="1" t="s">
        <v>304</v>
      </c>
      <c r="AJ141" s="1" t="s">
        <v>304</v>
      </c>
      <c r="AK141" s="1" t="s">
        <v>304</v>
      </c>
      <c r="AL141" s="1" t="s">
        <v>304</v>
      </c>
      <c r="AM141">
        <v>3300.78</v>
      </c>
      <c r="AN141">
        <v>606.47</v>
      </c>
      <c r="AO141">
        <v>37.200000000000003</v>
      </c>
      <c r="AP141">
        <v>127.18</v>
      </c>
      <c r="AQ141">
        <v>1623</v>
      </c>
      <c r="AR141" s="1" t="s">
        <v>304</v>
      </c>
      <c r="AS141" s="1" t="s">
        <v>304</v>
      </c>
      <c r="AT141">
        <v>99.7</v>
      </c>
      <c r="AU141">
        <v>65.5</v>
      </c>
      <c r="AV141">
        <v>129.43</v>
      </c>
      <c r="AW141">
        <v>208.95</v>
      </c>
      <c r="AX141">
        <v>169.26</v>
      </c>
      <c r="AY141">
        <v>189.18</v>
      </c>
      <c r="AZ141">
        <v>196.5</v>
      </c>
      <c r="BA141" s="1" t="s">
        <v>304</v>
      </c>
      <c r="BB141" s="1" t="s">
        <v>304</v>
      </c>
      <c r="BC141" s="1" t="s">
        <v>304</v>
      </c>
      <c r="BD141" s="1" t="s">
        <v>304</v>
      </c>
      <c r="BE141" s="1" t="s">
        <v>304</v>
      </c>
      <c r="BF141" s="1" t="s">
        <v>304</v>
      </c>
      <c r="BG141" s="1" t="s">
        <v>304</v>
      </c>
      <c r="BH141">
        <v>656.59</v>
      </c>
      <c r="BI141">
        <v>158.59</v>
      </c>
      <c r="BJ141">
        <v>170.86</v>
      </c>
      <c r="BK141" s="1" t="s">
        <v>304</v>
      </c>
      <c r="BL141" s="1" t="s">
        <v>304</v>
      </c>
      <c r="BM141" s="1" t="s">
        <v>304</v>
      </c>
      <c r="BN141" s="1" t="s">
        <v>304</v>
      </c>
      <c r="BO141" s="1" t="s">
        <v>304</v>
      </c>
      <c r="BP141" s="1" t="s">
        <v>304</v>
      </c>
      <c r="BQ141" s="1" t="s">
        <v>304</v>
      </c>
      <c r="BR141" s="1" t="s">
        <v>304</v>
      </c>
      <c r="BS141" s="1" t="s">
        <v>304</v>
      </c>
      <c r="BT141" s="1" t="s">
        <v>304</v>
      </c>
      <c r="BU141" s="1" t="s">
        <v>304</v>
      </c>
      <c r="BV141" s="1" t="s">
        <v>304</v>
      </c>
      <c r="BW141" s="1" t="s">
        <v>304</v>
      </c>
      <c r="BX141">
        <v>114.85</v>
      </c>
      <c r="BY141">
        <v>1039.7</v>
      </c>
      <c r="CA141" s="1" t="s">
        <v>304</v>
      </c>
      <c r="CB141">
        <v>1360.43</v>
      </c>
      <c r="CC141" s="1" t="s">
        <v>304</v>
      </c>
      <c r="CD141">
        <v>63.85</v>
      </c>
      <c r="CE141" s="1" t="s">
        <v>304</v>
      </c>
      <c r="CF141" s="1" t="s">
        <v>304</v>
      </c>
      <c r="CG141" s="1" t="s">
        <v>304</v>
      </c>
      <c r="CH141">
        <v>129.94</v>
      </c>
      <c r="CI141" s="1" t="s">
        <v>304</v>
      </c>
      <c r="CJ141" s="1" t="s">
        <v>304</v>
      </c>
      <c r="CK141" s="1" t="s">
        <v>304</v>
      </c>
      <c r="CL141" s="1" t="s">
        <v>304</v>
      </c>
      <c r="CM141" s="1" t="s">
        <v>304</v>
      </c>
      <c r="CN141" s="1" t="s">
        <v>304</v>
      </c>
      <c r="CO141">
        <v>4169.34</v>
      </c>
      <c r="CP141" s="1" t="s">
        <v>304</v>
      </c>
      <c r="CQ141">
        <v>211.51</v>
      </c>
      <c r="CR141" s="1" t="s">
        <v>304</v>
      </c>
      <c r="CS141" s="1" t="s">
        <v>304</v>
      </c>
      <c r="CT141" s="1" t="s">
        <v>304</v>
      </c>
      <c r="CU141" s="1" t="s">
        <v>304</v>
      </c>
      <c r="CV141" s="1" t="s">
        <v>304</v>
      </c>
      <c r="CW141" s="1" t="s">
        <v>304</v>
      </c>
      <c r="CX141">
        <v>142.87</v>
      </c>
      <c r="CY141" s="1" t="s">
        <v>304</v>
      </c>
      <c r="CZ141" s="1" t="s">
        <v>304</v>
      </c>
      <c r="DA141" s="1" t="s">
        <v>304</v>
      </c>
      <c r="DB141" s="1" t="s">
        <v>304</v>
      </c>
      <c r="DC141" s="1" t="s">
        <v>304</v>
      </c>
      <c r="DD141">
        <v>3592.25</v>
      </c>
      <c r="DE141" s="1" t="s">
        <v>304</v>
      </c>
      <c r="DF141" s="1" t="s">
        <v>304</v>
      </c>
      <c r="DG141" s="1" t="s">
        <v>304</v>
      </c>
      <c r="DH141" s="1" t="s">
        <v>304</v>
      </c>
      <c r="DI141" s="1" t="s">
        <v>304</v>
      </c>
      <c r="DJ141" s="1" t="s">
        <v>304</v>
      </c>
      <c r="DK141" s="1" t="s">
        <v>304</v>
      </c>
      <c r="DL141" s="1" t="s">
        <v>304</v>
      </c>
      <c r="DM141" s="1" t="s">
        <v>304</v>
      </c>
      <c r="DN141" s="1" t="s">
        <v>304</v>
      </c>
      <c r="DO141" s="1" t="s">
        <v>304</v>
      </c>
      <c r="DP141" s="1" t="s">
        <v>304</v>
      </c>
      <c r="DQ141">
        <v>47.16</v>
      </c>
      <c r="DR141" s="1" t="s">
        <v>304</v>
      </c>
      <c r="DS141">
        <v>219.21</v>
      </c>
      <c r="DT141">
        <v>864.21</v>
      </c>
      <c r="DU141">
        <v>370.83</v>
      </c>
      <c r="DV141" s="1" t="s">
        <v>304</v>
      </c>
      <c r="DW141">
        <v>76.760000000000005</v>
      </c>
      <c r="DX141" s="1" t="s">
        <v>304</v>
      </c>
      <c r="DY141">
        <v>1001.11</v>
      </c>
      <c r="DZ141" s="1" t="s">
        <v>304</v>
      </c>
      <c r="EA141">
        <v>2160</v>
      </c>
      <c r="EB141" s="1" t="s">
        <v>304</v>
      </c>
      <c r="EC141">
        <v>171.55</v>
      </c>
      <c r="ED141">
        <v>308.33999999999997</v>
      </c>
      <c r="EE141">
        <v>697.82</v>
      </c>
      <c r="EF141" s="1" t="s">
        <v>304</v>
      </c>
      <c r="EG141" s="1" t="s">
        <v>304</v>
      </c>
      <c r="EH141">
        <v>102.33</v>
      </c>
      <c r="EI141" s="1" t="s">
        <v>304</v>
      </c>
      <c r="EJ141" s="1" t="s">
        <v>304</v>
      </c>
      <c r="EK141" s="1" t="s">
        <v>304</v>
      </c>
      <c r="EL141">
        <v>177.86</v>
      </c>
      <c r="EM141">
        <v>148.44</v>
      </c>
      <c r="EN141" s="1" t="s">
        <v>304</v>
      </c>
      <c r="EO141">
        <v>159.41999999999999</v>
      </c>
      <c r="EP141" s="1" t="s">
        <v>304</v>
      </c>
      <c r="EQ141" s="1" t="s">
        <v>304</v>
      </c>
      <c r="ER141" s="1" t="s">
        <v>304</v>
      </c>
      <c r="ES141" s="1" t="s">
        <v>304</v>
      </c>
      <c r="ET141" s="1" t="s">
        <v>304</v>
      </c>
      <c r="EU141" s="1" t="s">
        <v>304</v>
      </c>
    </row>
    <row r="142" spans="1:151" x14ac:dyDescent="0.25">
      <c r="A142" s="2">
        <v>36017</v>
      </c>
      <c r="B142" s="1" t="s">
        <v>304</v>
      </c>
      <c r="C142" s="1" t="s">
        <v>304</v>
      </c>
      <c r="D142" s="1" t="s">
        <v>304</v>
      </c>
      <c r="E142">
        <v>204.42</v>
      </c>
      <c r="F142">
        <v>276.61</v>
      </c>
      <c r="G142">
        <v>278.55</v>
      </c>
      <c r="H142" s="1" t="s">
        <v>304</v>
      </c>
      <c r="I142" s="1" t="s">
        <v>304</v>
      </c>
      <c r="J142" s="1" t="s">
        <v>304</v>
      </c>
      <c r="K142" s="1" t="s">
        <v>304</v>
      </c>
      <c r="L142" s="1" t="s">
        <v>304</v>
      </c>
      <c r="M142" s="1" t="s">
        <v>304</v>
      </c>
      <c r="N142">
        <v>251.62</v>
      </c>
      <c r="O142" s="1" t="s">
        <v>304</v>
      </c>
      <c r="P142">
        <v>771.35</v>
      </c>
      <c r="Q142" s="1" t="s">
        <v>304</v>
      </c>
      <c r="R142" s="1" t="s">
        <v>304</v>
      </c>
      <c r="S142">
        <v>411.05</v>
      </c>
      <c r="T142" s="1" t="s">
        <v>304</v>
      </c>
      <c r="U142" s="1" t="s">
        <v>304</v>
      </c>
      <c r="V142" s="1" t="s">
        <v>304</v>
      </c>
      <c r="W142" s="1" t="s">
        <v>304</v>
      </c>
      <c r="X142" s="1" t="s">
        <v>304</v>
      </c>
      <c r="Y142" s="1" t="s">
        <v>304</v>
      </c>
      <c r="Z142" s="1" t="s">
        <v>304</v>
      </c>
      <c r="AA142" s="1" t="s">
        <v>304</v>
      </c>
      <c r="AB142">
        <v>158.27000000000001</v>
      </c>
      <c r="AC142">
        <v>66.34</v>
      </c>
      <c r="AD142">
        <v>221.3</v>
      </c>
      <c r="AE142">
        <v>76.62</v>
      </c>
      <c r="AF142">
        <v>116.79</v>
      </c>
      <c r="AG142" s="1" t="s">
        <v>304</v>
      </c>
      <c r="AH142" s="1" t="s">
        <v>304</v>
      </c>
      <c r="AI142" s="1" t="s">
        <v>304</v>
      </c>
      <c r="AJ142" s="1" t="s">
        <v>304</v>
      </c>
      <c r="AK142" s="1" t="s">
        <v>304</v>
      </c>
      <c r="AL142" s="1" t="s">
        <v>304</v>
      </c>
      <c r="AM142">
        <v>3188.78</v>
      </c>
      <c r="AN142">
        <v>579.29999999999995</v>
      </c>
      <c r="AO142">
        <v>37.200000000000003</v>
      </c>
      <c r="AP142">
        <v>124.3</v>
      </c>
      <c r="AQ142">
        <v>1548.73</v>
      </c>
      <c r="AR142" s="1" t="s">
        <v>304</v>
      </c>
      <c r="AS142" s="1" t="s">
        <v>304</v>
      </c>
      <c r="AT142">
        <v>99.88</v>
      </c>
      <c r="AU142">
        <v>67.430000000000007</v>
      </c>
      <c r="AV142">
        <v>130.53</v>
      </c>
      <c r="AW142">
        <v>204.85</v>
      </c>
      <c r="AX142">
        <v>167.03</v>
      </c>
      <c r="AY142">
        <v>189.18</v>
      </c>
      <c r="AZ142">
        <v>190.21</v>
      </c>
      <c r="BA142" s="1" t="s">
        <v>304</v>
      </c>
      <c r="BB142" s="1" t="s">
        <v>304</v>
      </c>
      <c r="BC142" s="1" t="s">
        <v>304</v>
      </c>
      <c r="BD142" s="1" t="s">
        <v>304</v>
      </c>
      <c r="BE142" s="1" t="s">
        <v>304</v>
      </c>
      <c r="BF142" s="1" t="s">
        <v>304</v>
      </c>
      <c r="BG142" s="1" t="s">
        <v>304</v>
      </c>
      <c r="BH142">
        <v>630.09</v>
      </c>
      <c r="BI142">
        <v>143.55000000000001</v>
      </c>
      <c r="BJ142">
        <v>170.86</v>
      </c>
      <c r="BK142" s="1" t="s">
        <v>304</v>
      </c>
      <c r="BL142" s="1" t="s">
        <v>304</v>
      </c>
      <c r="BM142" s="1" t="s">
        <v>304</v>
      </c>
      <c r="BN142" s="1" t="s">
        <v>304</v>
      </c>
      <c r="BO142" s="1" t="s">
        <v>304</v>
      </c>
      <c r="BP142" s="1" t="s">
        <v>304</v>
      </c>
      <c r="BQ142" s="1" t="s">
        <v>304</v>
      </c>
      <c r="BR142" s="1" t="s">
        <v>304</v>
      </c>
      <c r="BS142" s="1" t="s">
        <v>304</v>
      </c>
      <c r="BT142" s="1" t="s">
        <v>304</v>
      </c>
      <c r="BU142" s="1" t="s">
        <v>304</v>
      </c>
      <c r="BV142" s="1" t="s">
        <v>304</v>
      </c>
      <c r="BW142" s="1" t="s">
        <v>304</v>
      </c>
      <c r="BX142">
        <v>115.77</v>
      </c>
      <c r="BY142">
        <v>1066.68</v>
      </c>
      <c r="CA142" s="1" t="s">
        <v>304</v>
      </c>
      <c r="CB142">
        <v>1360.43</v>
      </c>
      <c r="CC142" s="1" t="s">
        <v>304</v>
      </c>
      <c r="CD142">
        <v>60.7</v>
      </c>
      <c r="CE142" s="1" t="s">
        <v>304</v>
      </c>
      <c r="CF142" s="1" t="s">
        <v>304</v>
      </c>
      <c r="CG142" s="1" t="s">
        <v>304</v>
      </c>
      <c r="CH142">
        <v>121.38</v>
      </c>
      <c r="CI142" s="1" t="s">
        <v>304</v>
      </c>
      <c r="CJ142" s="1" t="s">
        <v>304</v>
      </c>
      <c r="CK142" s="1" t="s">
        <v>304</v>
      </c>
      <c r="CL142" s="1" t="s">
        <v>304</v>
      </c>
      <c r="CM142" s="1" t="s">
        <v>304</v>
      </c>
      <c r="CN142" s="1" t="s">
        <v>304</v>
      </c>
      <c r="CO142">
        <v>3989.71</v>
      </c>
      <c r="CP142" s="1" t="s">
        <v>304</v>
      </c>
      <c r="CQ142">
        <v>204.01</v>
      </c>
      <c r="CR142" s="1" t="s">
        <v>304</v>
      </c>
      <c r="CS142" s="1" t="s">
        <v>304</v>
      </c>
      <c r="CT142" s="1" t="s">
        <v>304</v>
      </c>
      <c r="CU142" s="1" t="s">
        <v>304</v>
      </c>
      <c r="CV142" s="1" t="s">
        <v>304</v>
      </c>
      <c r="CW142" s="1" t="s">
        <v>304</v>
      </c>
      <c r="CX142">
        <v>142.87</v>
      </c>
      <c r="CY142" s="1" t="s">
        <v>304</v>
      </c>
      <c r="CZ142" s="1" t="s">
        <v>304</v>
      </c>
      <c r="DA142" s="1" t="s">
        <v>304</v>
      </c>
      <c r="DB142" s="1" t="s">
        <v>304</v>
      </c>
      <c r="DC142" s="1" t="s">
        <v>304</v>
      </c>
      <c r="DD142">
        <v>3435.14</v>
      </c>
      <c r="DE142" s="1" t="s">
        <v>304</v>
      </c>
      <c r="DF142" s="1" t="s">
        <v>304</v>
      </c>
      <c r="DG142" s="1" t="s">
        <v>304</v>
      </c>
      <c r="DH142" s="1" t="s">
        <v>304</v>
      </c>
      <c r="DI142" s="1" t="s">
        <v>304</v>
      </c>
      <c r="DJ142" s="1" t="s">
        <v>304</v>
      </c>
      <c r="DK142" s="1" t="s">
        <v>304</v>
      </c>
      <c r="DL142" s="1" t="s">
        <v>304</v>
      </c>
      <c r="DM142" s="1" t="s">
        <v>304</v>
      </c>
      <c r="DN142" s="1" t="s">
        <v>304</v>
      </c>
      <c r="DO142" s="1" t="s">
        <v>304</v>
      </c>
      <c r="DP142" s="1" t="s">
        <v>304</v>
      </c>
      <c r="DQ142">
        <v>44.72</v>
      </c>
      <c r="DR142" s="1" t="s">
        <v>304</v>
      </c>
      <c r="DS142">
        <v>200.28</v>
      </c>
      <c r="DT142">
        <v>864.21</v>
      </c>
      <c r="DU142">
        <v>367.24</v>
      </c>
      <c r="DV142" s="1" t="s">
        <v>304</v>
      </c>
      <c r="DW142">
        <v>72.88</v>
      </c>
      <c r="DX142" s="1" t="s">
        <v>304</v>
      </c>
      <c r="DY142">
        <v>989.64</v>
      </c>
      <c r="DZ142" s="1" t="s">
        <v>304</v>
      </c>
      <c r="EA142">
        <v>1878.26</v>
      </c>
      <c r="EB142" s="1" t="s">
        <v>304</v>
      </c>
      <c r="EC142">
        <v>158.36000000000001</v>
      </c>
      <c r="ED142">
        <v>290.55</v>
      </c>
      <c r="EE142">
        <v>692.35</v>
      </c>
      <c r="EF142" s="1" t="s">
        <v>304</v>
      </c>
      <c r="EG142" s="1" t="s">
        <v>304</v>
      </c>
      <c r="EH142">
        <v>95.08</v>
      </c>
      <c r="EI142" s="1" t="s">
        <v>304</v>
      </c>
      <c r="EJ142" s="1" t="s">
        <v>304</v>
      </c>
      <c r="EK142" s="1" t="s">
        <v>304</v>
      </c>
      <c r="EL142">
        <v>165.61</v>
      </c>
      <c r="EM142">
        <v>146.75</v>
      </c>
      <c r="EN142" s="1" t="s">
        <v>304</v>
      </c>
      <c r="EO142">
        <v>150.68</v>
      </c>
      <c r="EP142" s="1" t="s">
        <v>304</v>
      </c>
      <c r="EQ142" s="1" t="s">
        <v>304</v>
      </c>
      <c r="ER142" s="1" t="s">
        <v>304</v>
      </c>
      <c r="ES142" s="1" t="s">
        <v>304</v>
      </c>
      <c r="ET142" s="1" t="s">
        <v>304</v>
      </c>
      <c r="EU142" s="1" t="s">
        <v>304</v>
      </c>
    </row>
    <row r="143" spans="1:151" x14ac:dyDescent="0.25">
      <c r="A143" s="2">
        <v>36024</v>
      </c>
      <c r="B143" s="1" t="s">
        <v>304</v>
      </c>
      <c r="C143" s="1" t="s">
        <v>304</v>
      </c>
      <c r="D143" s="1" t="s">
        <v>304</v>
      </c>
      <c r="E143">
        <v>198.58</v>
      </c>
      <c r="F143">
        <v>269.33</v>
      </c>
      <c r="G143">
        <v>279.02</v>
      </c>
      <c r="H143" s="1" t="s">
        <v>304</v>
      </c>
      <c r="I143" s="1" t="s">
        <v>304</v>
      </c>
      <c r="J143" s="1" t="s">
        <v>304</v>
      </c>
      <c r="K143" s="1" t="s">
        <v>304</v>
      </c>
      <c r="L143" s="1" t="s">
        <v>304</v>
      </c>
      <c r="M143" s="1" t="s">
        <v>304</v>
      </c>
      <c r="N143">
        <v>246.05</v>
      </c>
      <c r="O143" s="1" t="s">
        <v>304</v>
      </c>
      <c r="P143">
        <v>789.86</v>
      </c>
      <c r="Q143" s="1" t="s">
        <v>304</v>
      </c>
      <c r="R143" s="1" t="s">
        <v>304</v>
      </c>
      <c r="S143">
        <v>382.32</v>
      </c>
      <c r="T143" s="1" t="s">
        <v>304</v>
      </c>
      <c r="U143" s="1" t="s">
        <v>304</v>
      </c>
      <c r="V143" s="1" t="s">
        <v>304</v>
      </c>
      <c r="W143" s="1" t="s">
        <v>304</v>
      </c>
      <c r="X143" s="1" t="s">
        <v>304</v>
      </c>
      <c r="Y143" s="1" t="s">
        <v>304</v>
      </c>
      <c r="Z143" s="1" t="s">
        <v>304</v>
      </c>
      <c r="AA143" s="1" t="s">
        <v>304</v>
      </c>
      <c r="AB143">
        <v>155.4</v>
      </c>
      <c r="AC143">
        <v>64.03</v>
      </c>
      <c r="AD143">
        <v>218.97</v>
      </c>
      <c r="AE143">
        <v>76.23</v>
      </c>
      <c r="AF143">
        <v>115.32</v>
      </c>
      <c r="AG143" s="1" t="s">
        <v>304</v>
      </c>
      <c r="AH143" s="1" t="s">
        <v>304</v>
      </c>
      <c r="AI143" s="1" t="s">
        <v>304</v>
      </c>
      <c r="AJ143" s="1" t="s">
        <v>304</v>
      </c>
      <c r="AK143" s="1" t="s">
        <v>304</v>
      </c>
      <c r="AL143" s="1" t="s">
        <v>304</v>
      </c>
      <c r="AM143">
        <v>3126.56</v>
      </c>
      <c r="AN143">
        <v>557.55999999999995</v>
      </c>
      <c r="AO143">
        <v>37.200000000000003</v>
      </c>
      <c r="AP143">
        <v>114.28</v>
      </c>
      <c r="AQ143">
        <v>1618.08</v>
      </c>
      <c r="AR143" s="1" t="s">
        <v>304</v>
      </c>
      <c r="AS143" s="1" t="s">
        <v>304</v>
      </c>
      <c r="AT143">
        <v>93.34</v>
      </c>
      <c r="AU143">
        <v>61.85</v>
      </c>
      <c r="AV143">
        <v>126.7</v>
      </c>
      <c r="AW143">
        <v>195.52</v>
      </c>
      <c r="AX143">
        <v>162.30000000000001</v>
      </c>
      <c r="AY143">
        <v>189.18</v>
      </c>
      <c r="AZ143">
        <v>189.18</v>
      </c>
      <c r="BA143" s="1" t="s">
        <v>304</v>
      </c>
      <c r="BB143" s="1" t="s">
        <v>304</v>
      </c>
      <c r="BC143" s="1" t="s">
        <v>304</v>
      </c>
      <c r="BD143" s="1" t="s">
        <v>304</v>
      </c>
      <c r="BE143" s="1" t="s">
        <v>304</v>
      </c>
      <c r="BF143" s="1" t="s">
        <v>304</v>
      </c>
      <c r="BG143" s="1" t="s">
        <v>304</v>
      </c>
      <c r="BH143">
        <v>618.30999999999995</v>
      </c>
      <c r="BI143">
        <v>138.08000000000001</v>
      </c>
      <c r="BJ143">
        <v>170.86</v>
      </c>
      <c r="BK143" s="1" t="s">
        <v>304</v>
      </c>
      <c r="BL143" s="1" t="s">
        <v>304</v>
      </c>
      <c r="BM143" s="1" t="s">
        <v>304</v>
      </c>
      <c r="BN143" s="1" t="s">
        <v>304</v>
      </c>
      <c r="BO143" s="1" t="s">
        <v>304</v>
      </c>
      <c r="BP143" s="1" t="s">
        <v>304</v>
      </c>
      <c r="BQ143" s="1" t="s">
        <v>304</v>
      </c>
      <c r="BR143" s="1" t="s">
        <v>304</v>
      </c>
      <c r="BS143" s="1" t="s">
        <v>304</v>
      </c>
      <c r="BT143" s="1" t="s">
        <v>304</v>
      </c>
      <c r="BU143" s="1" t="s">
        <v>304</v>
      </c>
      <c r="BV143" s="1" t="s">
        <v>304</v>
      </c>
      <c r="BW143" s="1" t="s">
        <v>304</v>
      </c>
      <c r="BX143">
        <v>114.66</v>
      </c>
      <c r="BY143">
        <v>1051.26</v>
      </c>
      <c r="CA143" s="1" t="s">
        <v>304</v>
      </c>
      <c r="CB143">
        <v>1322.64</v>
      </c>
      <c r="CC143" s="1" t="s">
        <v>304</v>
      </c>
      <c r="CD143">
        <v>61.88</v>
      </c>
      <c r="CE143" s="1" t="s">
        <v>304</v>
      </c>
      <c r="CF143" s="1" t="s">
        <v>304</v>
      </c>
      <c r="CG143" s="1" t="s">
        <v>304</v>
      </c>
      <c r="CH143">
        <v>119.31</v>
      </c>
      <c r="CI143" s="1" t="s">
        <v>304</v>
      </c>
      <c r="CJ143" s="1" t="s">
        <v>304</v>
      </c>
      <c r="CK143" s="1" t="s">
        <v>304</v>
      </c>
      <c r="CL143" s="1" t="s">
        <v>304</v>
      </c>
      <c r="CM143" s="1" t="s">
        <v>304</v>
      </c>
      <c r="CN143" s="1" t="s">
        <v>304</v>
      </c>
      <c r="CO143">
        <v>3951.9</v>
      </c>
      <c r="CP143" s="1" t="s">
        <v>304</v>
      </c>
      <c r="CQ143">
        <v>193.09</v>
      </c>
      <c r="CR143" s="1" t="s">
        <v>304</v>
      </c>
      <c r="CS143" s="1" t="s">
        <v>304</v>
      </c>
      <c r="CT143" s="1" t="s">
        <v>304</v>
      </c>
      <c r="CU143" s="1" t="s">
        <v>304</v>
      </c>
      <c r="CV143" s="1" t="s">
        <v>304</v>
      </c>
      <c r="CW143" s="1" t="s">
        <v>304</v>
      </c>
      <c r="CX143">
        <v>140.18</v>
      </c>
      <c r="CY143" s="1" t="s">
        <v>304</v>
      </c>
      <c r="CZ143" s="1" t="s">
        <v>304</v>
      </c>
      <c r="DA143" s="1" t="s">
        <v>304</v>
      </c>
      <c r="DB143" s="1" t="s">
        <v>304</v>
      </c>
      <c r="DC143" s="1" t="s">
        <v>304</v>
      </c>
      <c r="DD143">
        <v>3356.58</v>
      </c>
      <c r="DE143" s="1" t="s">
        <v>304</v>
      </c>
      <c r="DF143" s="1" t="s">
        <v>304</v>
      </c>
      <c r="DG143" s="1" t="s">
        <v>304</v>
      </c>
      <c r="DH143" s="1" t="s">
        <v>304</v>
      </c>
      <c r="DI143" s="1" t="s">
        <v>304</v>
      </c>
      <c r="DJ143" s="1" t="s">
        <v>304</v>
      </c>
      <c r="DK143" s="1" t="s">
        <v>304</v>
      </c>
      <c r="DL143" s="1" t="s">
        <v>304</v>
      </c>
      <c r="DM143" s="1" t="s">
        <v>304</v>
      </c>
      <c r="DN143" s="1" t="s">
        <v>304</v>
      </c>
      <c r="DO143" s="1" t="s">
        <v>304</v>
      </c>
      <c r="DP143" s="1" t="s">
        <v>304</v>
      </c>
      <c r="DQ143">
        <v>44.79</v>
      </c>
      <c r="DR143" s="1" t="s">
        <v>304</v>
      </c>
      <c r="DS143">
        <v>189.24</v>
      </c>
      <c r="DT143">
        <v>864.21</v>
      </c>
      <c r="DU143">
        <v>358.66</v>
      </c>
      <c r="DV143" s="1" t="s">
        <v>304</v>
      </c>
      <c r="DW143">
        <v>71.959999999999994</v>
      </c>
      <c r="DX143" s="1" t="s">
        <v>304</v>
      </c>
      <c r="DY143">
        <v>960.95</v>
      </c>
      <c r="DZ143" s="1" t="s">
        <v>304</v>
      </c>
      <c r="EA143">
        <v>1724.58</v>
      </c>
      <c r="EB143" s="1" t="s">
        <v>304</v>
      </c>
      <c r="EC143">
        <v>138.56</v>
      </c>
      <c r="ED143">
        <v>289.07</v>
      </c>
      <c r="EE143">
        <v>692.35</v>
      </c>
      <c r="EF143" s="1" t="s">
        <v>304</v>
      </c>
      <c r="EG143" s="1" t="s">
        <v>304</v>
      </c>
      <c r="EH143">
        <v>92.37</v>
      </c>
      <c r="EI143" s="1" t="s">
        <v>304</v>
      </c>
      <c r="EJ143" s="1" t="s">
        <v>304</v>
      </c>
      <c r="EK143" s="1" t="s">
        <v>304</v>
      </c>
      <c r="EL143">
        <v>151.21</v>
      </c>
      <c r="EM143">
        <v>137.47</v>
      </c>
      <c r="EN143" s="1" t="s">
        <v>304</v>
      </c>
      <c r="EO143">
        <v>156.12</v>
      </c>
      <c r="EP143" s="1" t="s">
        <v>304</v>
      </c>
      <c r="EQ143" s="1" t="s">
        <v>304</v>
      </c>
      <c r="ER143" s="1" t="s">
        <v>304</v>
      </c>
      <c r="ES143" s="1" t="s">
        <v>304</v>
      </c>
      <c r="ET143" s="1" t="s">
        <v>304</v>
      </c>
      <c r="EU143" s="1" t="s">
        <v>304</v>
      </c>
    </row>
    <row r="144" spans="1:151" x14ac:dyDescent="0.25">
      <c r="A144" s="2">
        <v>36031</v>
      </c>
      <c r="B144" s="1" t="s">
        <v>304</v>
      </c>
      <c r="C144" s="1" t="s">
        <v>304</v>
      </c>
      <c r="D144" s="1" t="s">
        <v>304</v>
      </c>
      <c r="E144">
        <v>195.66</v>
      </c>
      <c r="F144">
        <v>273.7</v>
      </c>
      <c r="G144">
        <v>279.95999999999998</v>
      </c>
      <c r="H144" s="1" t="s">
        <v>304</v>
      </c>
      <c r="I144" s="1" t="s">
        <v>304</v>
      </c>
      <c r="J144" s="1" t="s">
        <v>304</v>
      </c>
      <c r="K144" s="1" t="s">
        <v>304</v>
      </c>
      <c r="L144" s="1" t="s">
        <v>304</v>
      </c>
      <c r="M144" s="1" t="s">
        <v>304</v>
      </c>
      <c r="N144">
        <v>238.26</v>
      </c>
      <c r="O144" s="1" t="s">
        <v>304</v>
      </c>
      <c r="P144">
        <v>748.12</v>
      </c>
      <c r="Q144" s="1" t="s">
        <v>304</v>
      </c>
      <c r="R144" s="1" t="s">
        <v>304</v>
      </c>
      <c r="S144">
        <v>359.97</v>
      </c>
      <c r="T144" s="1" t="s">
        <v>304</v>
      </c>
      <c r="U144" s="1" t="s">
        <v>304</v>
      </c>
      <c r="V144" s="1" t="s">
        <v>304</v>
      </c>
      <c r="W144" s="1" t="s">
        <v>304</v>
      </c>
      <c r="X144" s="1" t="s">
        <v>304</v>
      </c>
      <c r="Y144" s="1" t="s">
        <v>304</v>
      </c>
      <c r="Z144" s="1" t="s">
        <v>304</v>
      </c>
      <c r="AA144" s="1" t="s">
        <v>304</v>
      </c>
      <c r="AB144">
        <v>158.27000000000001</v>
      </c>
      <c r="AC144">
        <v>66.150000000000006</v>
      </c>
      <c r="AD144">
        <v>223.31</v>
      </c>
      <c r="AE144">
        <v>75.430000000000007</v>
      </c>
      <c r="AF144">
        <v>115.84</v>
      </c>
      <c r="AG144" s="1" t="s">
        <v>304</v>
      </c>
      <c r="AH144" s="1" t="s">
        <v>304</v>
      </c>
      <c r="AI144" s="1" t="s">
        <v>304</v>
      </c>
      <c r="AJ144" s="1" t="s">
        <v>304</v>
      </c>
      <c r="AK144" s="1" t="s">
        <v>304</v>
      </c>
      <c r="AL144" s="1" t="s">
        <v>304</v>
      </c>
      <c r="AM144">
        <v>3005.23</v>
      </c>
      <c r="AN144">
        <v>541.26</v>
      </c>
      <c r="AO144">
        <v>37.200000000000003</v>
      </c>
      <c r="AP144">
        <v>121.63</v>
      </c>
      <c r="AQ144">
        <v>1546.27</v>
      </c>
      <c r="AR144" s="1" t="s">
        <v>304</v>
      </c>
      <c r="AS144" s="1" t="s">
        <v>304</v>
      </c>
      <c r="AT144">
        <v>92.22</v>
      </c>
      <c r="AU144">
        <v>61.21</v>
      </c>
      <c r="AV144">
        <v>121.46</v>
      </c>
      <c r="AW144">
        <v>188.43</v>
      </c>
      <c r="AX144">
        <v>158.68</v>
      </c>
      <c r="AY144">
        <v>189.18</v>
      </c>
      <c r="AZ144">
        <v>185.07</v>
      </c>
      <c r="BA144" s="1" t="s">
        <v>304</v>
      </c>
      <c r="BB144" s="1" t="s">
        <v>304</v>
      </c>
      <c r="BC144" s="1" t="s">
        <v>304</v>
      </c>
      <c r="BD144" s="1" t="s">
        <v>304</v>
      </c>
      <c r="BE144" s="1" t="s">
        <v>304</v>
      </c>
      <c r="BF144" s="1" t="s">
        <v>304</v>
      </c>
      <c r="BG144" s="1" t="s">
        <v>304</v>
      </c>
      <c r="BH144">
        <v>588.87</v>
      </c>
      <c r="BI144">
        <v>147.79</v>
      </c>
      <c r="BJ144">
        <v>169.96</v>
      </c>
      <c r="BK144" s="1" t="s">
        <v>304</v>
      </c>
      <c r="BL144" s="1" t="s">
        <v>304</v>
      </c>
      <c r="BM144" s="1" t="s">
        <v>304</v>
      </c>
      <c r="BN144" s="1" t="s">
        <v>304</v>
      </c>
      <c r="BO144" s="1" t="s">
        <v>304</v>
      </c>
      <c r="BP144" s="1" t="s">
        <v>304</v>
      </c>
      <c r="BQ144" s="1" t="s">
        <v>304</v>
      </c>
      <c r="BR144" s="1" t="s">
        <v>304</v>
      </c>
      <c r="BS144" s="1" t="s">
        <v>304</v>
      </c>
      <c r="BT144" s="1" t="s">
        <v>304</v>
      </c>
      <c r="BU144" s="1" t="s">
        <v>304</v>
      </c>
      <c r="BV144" s="1" t="s">
        <v>304</v>
      </c>
      <c r="BW144" s="1" t="s">
        <v>304</v>
      </c>
      <c r="BX144">
        <v>114.85</v>
      </c>
      <c r="BY144">
        <v>1138.01</v>
      </c>
      <c r="CA144" s="1" t="s">
        <v>304</v>
      </c>
      <c r="CB144">
        <v>1306.01</v>
      </c>
      <c r="CC144" s="1" t="s">
        <v>304</v>
      </c>
      <c r="CD144">
        <v>59.91</v>
      </c>
      <c r="CE144" s="1" t="s">
        <v>304</v>
      </c>
      <c r="CF144" s="1" t="s">
        <v>304</v>
      </c>
      <c r="CG144" s="1" t="s">
        <v>304</v>
      </c>
      <c r="CH144">
        <v>115.18</v>
      </c>
      <c r="CI144" s="1" t="s">
        <v>304</v>
      </c>
      <c r="CJ144" s="1" t="s">
        <v>304</v>
      </c>
      <c r="CK144" s="1" t="s">
        <v>304</v>
      </c>
      <c r="CL144" s="1" t="s">
        <v>304</v>
      </c>
      <c r="CM144" s="1" t="s">
        <v>304</v>
      </c>
      <c r="CN144" s="1" t="s">
        <v>304</v>
      </c>
      <c r="CO144">
        <v>3715.54</v>
      </c>
      <c r="CP144" s="1" t="s">
        <v>304</v>
      </c>
      <c r="CQ144">
        <v>191.04</v>
      </c>
      <c r="CR144" s="1" t="s">
        <v>304</v>
      </c>
      <c r="CS144" s="1" t="s">
        <v>304</v>
      </c>
      <c r="CT144" s="1" t="s">
        <v>304</v>
      </c>
      <c r="CU144" s="1" t="s">
        <v>304</v>
      </c>
      <c r="CV144" s="1" t="s">
        <v>304</v>
      </c>
      <c r="CW144" s="1" t="s">
        <v>304</v>
      </c>
      <c r="CX144">
        <v>137.47999999999999</v>
      </c>
      <c r="CY144" s="1" t="s">
        <v>304</v>
      </c>
      <c r="CZ144" s="1" t="s">
        <v>304</v>
      </c>
      <c r="DA144" s="1" t="s">
        <v>304</v>
      </c>
      <c r="DB144" s="1" t="s">
        <v>304</v>
      </c>
      <c r="DC144" s="1" t="s">
        <v>304</v>
      </c>
      <c r="DD144">
        <v>3185.18</v>
      </c>
      <c r="DE144" s="1" t="s">
        <v>304</v>
      </c>
      <c r="DF144" s="1" t="s">
        <v>304</v>
      </c>
      <c r="DG144" s="1" t="s">
        <v>304</v>
      </c>
      <c r="DH144" s="1" t="s">
        <v>304</v>
      </c>
      <c r="DI144" s="1" t="s">
        <v>304</v>
      </c>
      <c r="DJ144" s="1" t="s">
        <v>304</v>
      </c>
      <c r="DK144" s="1" t="s">
        <v>304</v>
      </c>
      <c r="DL144" s="1" t="s">
        <v>304</v>
      </c>
      <c r="DM144" s="1" t="s">
        <v>304</v>
      </c>
      <c r="DN144" s="1" t="s">
        <v>304</v>
      </c>
      <c r="DO144" s="1" t="s">
        <v>304</v>
      </c>
      <c r="DP144" s="1" t="s">
        <v>304</v>
      </c>
      <c r="DQ144">
        <v>43.05</v>
      </c>
      <c r="DR144" s="1" t="s">
        <v>304</v>
      </c>
      <c r="DS144">
        <v>176.63</v>
      </c>
      <c r="DT144">
        <v>864.21</v>
      </c>
      <c r="DU144">
        <v>326.27999999999997</v>
      </c>
      <c r="DV144" s="1" t="s">
        <v>304</v>
      </c>
      <c r="DW144">
        <v>70.67</v>
      </c>
      <c r="DX144" s="1" t="s">
        <v>304</v>
      </c>
      <c r="DY144">
        <v>923.66</v>
      </c>
      <c r="DZ144" s="1" t="s">
        <v>304</v>
      </c>
      <c r="EA144">
        <v>1718.89</v>
      </c>
      <c r="EB144" s="1" t="s">
        <v>304</v>
      </c>
      <c r="EC144">
        <v>157.30000000000001</v>
      </c>
      <c r="ED144">
        <v>272.76</v>
      </c>
      <c r="EE144">
        <v>692.35</v>
      </c>
      <c r="EF144" s="1" t="s">
        <v>304</v>
      </c>
      <c r="EG144" s="1" t="s">
        <v>304</v>
      </c>
      <c r="EH144">
        <v>87.54</v>
      </c>
      <c r="EI144" s="1" t="s">
        <v>304</v>
      </c>
      <c r="EJ144" s="1" t="s">
        <v>304</v>
      </c>
      <c r="EK144" s="1" t="s">
        <v>304</v>
      </c>
      <c r="EL144">
        <v>159.49</v>
      </c>
      <c r="EM144">
        <v>138.32</v>
      </c>
      <c r="EN144" s="1" t="s">
        <v>304</v>
      </c>
      <c r="EO144">
        <v>151.54</v>
      </c>
      <c r="EP144" s="1" t="s">
        <v>304</v>
      </c>
      <c r="EQ144" s="1" t="s">
        <v>304</v>
      </c>
      <c r="ER144" s="1" t="s">
        <v>304</v>
      </c>
      <c r="ES144" s="1" t="s">
        <v>304</v>
      </c>
      <c r="ET144" s="1" t="s">
        <v>304</v>
      </c>
      <c r="EU144" s="1" t="s">
        <v>304</v>
      </c>
    </row>
    <row r="145" spans="1:151" x14ac:dyDescent="0.25">
      <c r="A145" s="2">
        <v>36038</v>
      </c>
      <c r="B145" s="1" t="s">
        <v>304</v>
      </c>
      <c r="C145" s="1" t="s">
        <v>304</v>
      </c>
      <c r="D145" s="1" t="s">
        <v>304</v>
      </c>
      <c r="E145">
        <v>182.52</v>
      </c>
      <c r="F145">
        <v>260.58999999999997</v>
      </c>
      <c r="G145">
        <v>251.3</v>
      </c>
      <c r="H145" s="1" t="s">
        <v>304</v>
      </c>
      <c r="I145" s="1" t="s">
        <v>304</v>
      </c>
      <c r="J145" s="1" t="s">
        <v>304</v>
      </c>
      <c r="K145" s="1" t="s">
        <v>304</v>
      </c>
      <c r="L145" s="1" t="s">
        <v>304</v>
      </c>
      <c r="M145" s="1" t="s">
        <v>304</v>
      </c>
      <c r="N145">
        <v>207.08</v>
      </c>
      <c r="O145" s="1" t="s">
        <v>304</v>
      </c>
      <c r="P145">
        <v>677.24</v>
      </c>
      <c r="Q145" s="1" t="s">
        <v>304</v>
      </c>
      <c r="R145" s="1" t="s">
        <v>304</v>
      </c>
      <c r="S145">
        <v>311.27999999999997</v>
      </c>
      <c r="T145" s="1" t="s">
        <v>304</v>
      </c>
      <c r="U145" s="1" t="s">
        <v>304</v>
      </c>
      <c r="V145" s="1" t="s">
        <v>304</v>
      </c>
      <c r="W145" s="1" t="s">
        <v>304</v>
      </c>
      <c r="X145" s="1" t="s">
        <v>304</v>
      </c>
      <c r="Y145" s="1" t="s">
        <v>304</v>
      </c>
      <c r="Z145" s="1" t="s">
        <v>304</v>
      </c>
      <c r="AA145" s="1" t="s">
        <v>304</v>
      </c>
      <c r="AB145">
        <v>150.41</v>
      </c>
      <c r="AC145">
        <v>59.43</v>
      </c>
      <c r="AD145">
        <v>197.09</v>
      </c>
      <c r="AE145">
        <v>72.8</v>
      </c>
      <c r="AF145">
        <v>104.26</v>
      </c>
      <c r="AG145" s="1" t="s">
        <v>304</v>
      </c>
      <c r="AH145" s="1" t="s">
        <v>304</v>
      </c>
      <c r="AI145" s="1" t="s">
        <v>304</v>
      </c>
      <c r="AJ145" s="1" t="s">
        <v>304</v>
      </c>
      <c r="AK145" s="1" t="s">
        <v>304</v>
      </c>
      <c r="AL145" s="1" t="s">
        <v>304</v>
      </c>
      <c r="AM145">
        <v>2563.4699999999998</v>
      </c>
      <c r="AN145">
        <v>461.92</v>
      </c>
      <c r="AO145">
        <v>37.200000000000003</v>
      </c>
      <c r="AP145">
        <v>119.56</v>
      </c>
      <c r="AQ145">
        <v>1386.93</v>
      </c>
      <c r="AR145" s="1" t="s">
        <v>304</v>
      </c>
      <c r="AS145" s="1" t="s">
        <v>304</v>
      </c>
      <c r="AT145">
        <v>78.650000000000006</v>
      </c>
      <c r="AU145">
        <v>57.6</v>
      </c>
      <c r="AV145">
        <v>114.69</v>
      </c>
      <c r="AW145">
        <v>178.73</v>
      </c>
      <c r="AX145">
        <v>140.58000000000001</v>
      </c>
      <c r="AY145">
        <v>189.18</v>
      </c>
      <c r="AZ145">
        <v>166.56</v>
      </c>
      <c r="BA145" s="1" t="s">
        <v>304</v>
      </c>
      <c r="BB145" s="1" t="s">
        <v>304</v>
      </c>
      <c r="BC145" s="1" t="s">
        <v>304</v>
      </c>
      <c r="BD145" s="1" t="s">
        <v>304</v>
      </c>
      <c r="BE145" s="1" t="s">
        <v>304</v>
      </c>
      <c r="BF145" s="1" t="s">
        <v>304</v>
      </c>
      <c r="BG145" s="1" t="s">
        <v>304</v>
      </c>
      <c r="BH145">
        <v>588.87</v>
      </c>
      <c r="BI145">
        <v>140.94999999999999</v>
      </c>
      <c r="BJ145">
        <v>169.96</v>
      </c>
      <c r="BK145" s="1" t="s">
        <v>304</v>
      </c>
      <c r="BL145" s="1" t="s">
        <v>304</v>
      </c>
      <c r="BM145" s="1" t="s">
        <v>304</v>
      </c>
      <c r="BN145" s="1" t="s">
        <v>304</v>
      </c>
      <c r="BO145" s="1" t="s">
        <v>304</v>
      </c>
      <c r="BP145" s="1" t="s">
        <v>304</v>
      </c>
      <c r="BQ145" s="1" t="s">
        <v>304</v>
      </c>
      <c r="BR145" s="1" t="s">
        <v>304</v>
      </c>
      <c r="BS145" s="1" t="s">
        <v>304</v>
      </c>
      <c r="BT145" s="1" t="s">
        <v>304</v>
      </c>
      <c r="BU145" s="1" t="s">
        <v>304</v>
      </c>
      <c r="BV145" s="1" t="s">
        <v>304</v>
      </c>
      <c r="BW145" s="1" t="s">
        <v>304</v>
      </c>
      <c r="BX145">
        <v>101.97</v>
      </c>
      <c r="BY145">
        <v>1042.27</v>
      </c>
      <c r="CA145" s="1" t="s">
        <v>304</v>
      </c>
      <c r="CB145">
        <v>1209.27</v>
      </c>
      <c r="CC145" s="1" t="s">
        <v>304</v>
      </c>
      <c r="CD145">
        <v>59.12</v>
      </c>
      <c r="CE145" s="1" t="s">
        <v>304</v>
      </c>
      <c r="CF145" s="1" t="s">
        <v>304</v>
      </c>
      <c r="CG145" s="1" t="s">
        <v>304</v>
      </c>
      <c r="CH145">
        <v>102.18</v>
      </c>
      <c r="CI145" s="1" t="s">
        <v>304</v>
      </c>
      <c r="CJ145" s="1" t="s">
        <v>304</v>
      </c>
      <c r="CK145" s="1" t="s">
        <v>304</v>
      </c>
      <c r="CL145" s="1" t="s">
        <v>304</v>
      </c>
      <c r="CM145" s="1" t="s">
        <v>304</v>
      </c>
      <c r="CN145" s="1" t="s">
        <v>304</v>
      </c>
      <c r="CO145">
        <v>3377.08</v>
      </c>
      <c r="CP145" s="1" t="s">
        <v>304</v>
      </c>
      <c r="CQ145">
        <v>172.62</v>
      </c>
      <c r="CR145" s="1" t="s">
        <v>304</v>
      </c>
      <c r="CS145" s="1" t="s">
        <v>304</v>
      </c>
      <c r="CT145" s="1" t="s">
        <v>304</v>
      </c>
      <c r="CU145" s="1" t="s">
        <v>304</v>
      </c>
      <c r="CV145" s="1" t="s">
        <v>304</v>
      </c>
      <c r="CW145" s="1" t="s">
        <v>304</v>
      </c>
      <c r="CX145">
        <v>136.4</v>
      </c>
      <c r="CY145" s="1" t="s">
        <v>304</v>
      </c>
      <c r="CZ145" s="1" t="s">
        <v>304</v>
      </c>
      <c r="DA145" s="1" t="s">
        <v>304</v>
      </c>
      <c r="DB145" s="1" t="s">
        <v>304</v>
      </c>
      <c r="DC145" s="1" t="s">
        <v>304</v>
      </c>
      <c r="DD145">
        <v>2699.55</v>
      </c>
      <c r="DE145" s="1" t="s">
        <v>304</v>
      </c>
      <c r="DF145" s="1" t="s">
        <v>304</v>
      </c>
      <c r="DG145" s="1" t="s">
        <v>304</v>
      </c>
      <c r="DH145" s="1" t="s">
        <v>304</v>
      </c>
      <c r="DI145" s="1" t="s">
        <v>304</v>
      </c>
      <c r="DJ145" s="1" t="s">
        <v>304</v>
      </c>
      <c r="DK145" s="1" t="s">
        <v>304</v>
      </c>
      <c r="DL145" s="1" t="s">
        <v>304</v>
      </c>
      <c r="DM145" s="1" t="s">
        <v>304</v>
      </c>
      <c r="DN145" s="1" t="s">
        <v>304</v>
      </c>
      <c r="DO145" s="1" t="s">
        <v>304</v>
      </c>
      <c r="DP145" s="1" t="s">
        <v>304</v>
      </c>
      <c r="DQ145">
        <v>39.409999999999997</v>
      </c>
      <c r="DR145" s="1" t="s">
        <v>304</v>
      </c>
      <c r="DS145">
        <v>181.52</v>
      </c>
      <c r="DT145">
        <v>864.21</v>
      </c>
      <c r="DU145">
        <v>285.04000000000002</v>
      </c>
      <c r="DV145" s="1" t="s">
        <v>304</v>
      </c>
      <c r="DW145">
        <v>61.54</v>
      </c>
      <c r="DX145" s="1" t="s">
        <v>304</v>
      </c>
      <c r="DY145">
        <v>803.19</v>
      </c>
      <c r="DZ145" s="1" t="s">
        <v>304</v>
      </c>
      <c r="EA145">
        <v>1417.23</v>
      </c>
      <c r="EB145" s="1" t="s">
        <v>304</v>
      </c>
      <c r="EC145">
        <v>128.01</v>
      </c>
      <c r="ED145">
        <v>246.08</v>
      </c>
      <c r="EE145">
        <v>692.35</v>
      </c>
      <c r="EF145" s="1" t="s">
        <v>304</v>
      </c>
      <c r="EG145" s="1" t="s">
        <v>304</v>
      </c>
      <c r="EH145">
        <v>84.52</v>
      </c>
      <c r="EI145" s="1" t="s">
        <v>304</v>
      </c>
      <c r="EJ145" s="1" t="s">
        <v>304</v>
      </c>
      <c r="EK145" s="1" t="s">
        <v>304</v>
      </c>
      <c r="EL145">
        <v>144.01</v>
      </c>
      <c r="EM145">
        <v>122.29</v>
      </c>
      <c r="EN145" s="1" t="s">
        <v>304</v>
      </c>
      <c r="EO145">
        <v>143.16999999999999</v>
      </c>
      <c r="EP145" s="1" t="s">
        <v>304</v>
      </c>
      <c r="EQ145" s="1" t="s">
        <v>304</v>
      </c>
      <c r="ER145" s="1" t="s">
        <v>304</v>
      </c>
      <c r="ES145" s="1" t="s">
        <v>304</v>
      </c>
      <c r="ET145" s="1" t="s">
        <v>304</v>
      </c>
      <c r="EU145" s="1" t="s">
        <v>304</v>
      </c>
    </row>
    <row r="146" spans="1:151" x14ac:dyDescent="0.25">
      <c r="A146" s="2">
        <v>36045</v>
      </c>
      <c r="B146" s="1" t="s">
        <v>304</v>
      </c>
      <c r="C146" s="1" t="s">
        <v>304</v>
      </c>
      <c r="D146" s="1" t="s">
        <v>304</v>
      </c>
      <c r="E146">
        <v>189.96</v>
      </c>
      <c r="F146">
        <v>252.01</v>
      </c>
      <c r="G146">
        <v>222.65</v>
      </c>
      <c r="H146" s="1" t="s">
        <v>304</v>
      </c>
      <c r="I146" s="1" t="s">
        <v>304</v>
      </c>
      <c r="J146" s="1" t="s">
        <v>304</v>
      </c>
      <c r="K146" s="1" t="s">
        <v>304</v>
      </c>
      <c r="L146" s="1" t="s">
        <v>304</v>
      </c>
      <c r="M146" s="1" t="s">
        <v>304</v>
      </c>
      <c r="N146">
        <v>185.71</v>
      </c>
      <c r="O146" s="1" t="s">
        <v>304</v>
      </c>
      <c r="P146">
        <v>644.96</v>
      </c>
      <c r="Q146" s="1" t="s">
        <v>304</v>
      </c>
      <c r="R146" s="1" t="s">
        <v>304</v>
      </c>
      <c r="S146">
        <v>312.08</v>
      </c>
      <c r="T146" s="1" t="s">
        <v>304</v>
      </c>
      <c r="U146" s="1" t="s">
        <v>304</v>
      </c>
      <c r="V146" s="1" t="s">
        <v>304</v>
      </c>
      <c r="W146" s="1" t="s">
        <v>304</v>
      </c>
      <c r="X146" s="1" t="s">
        <v>304</v>
      </c>
      <c r="Y146" s="1" t="s">
        <v>304</v>
      </c>
      <c r="Z146" s="1" t="s">
        <v>304</v>
      </c>
      <c r="AA146" s="1" t="s">
        <v>304</v>
      </c>
      <c r="AB146">
        <v>137.36000000000001</v>
      </c>
      <c r="AC146">
        <v>59.66</v>
      </c>
      <c r="AD146">
        <v>209.5</v>
      </c>
      <c r="AE146">
        <v>73.319999999999993</v>
      </c>
      <c r="AF146">
        <v>101.15</v>
      </c>
      <c r="AG146" s="1" t="s">
        <v>304</v>
      </c>
      <c r="AH146" s="1" t="s">
        <v>304</v>
      </c>
      <c r="AI146" s="1" t="s">
        <v>304</v>
      </c>
      <c r="AJ146" s="1" t="s">
        <v>304</v>
      </c>
      <c r="AK146" s="1" t="s">
        <v>304</v>
      </c>
      <c r="AL146" s="1" t="s">
        <v>304</v>
      </c>
      <c r="AM146">
        <v>2393.92</v>
      </c>
      <c r="AN146">
        <v>432.57</v>
      </c>
      <c r="AO146">
        <v>37.200000000000003</v>
      </c>
      <c r="AP146">
        <v>116.95</v>
      </c>
      <c r="AQ146">
        <v>1347.58</v>
      </c>
      <c r="AR146" s="1" t="s">
        <v>304</v>
      </c>
      <c r="AS146" s="1" t="s">
        <v>304</v>
      </c>
      <c r="AT146">
        <v>75.38</v>
      </c>
      <c r="AU146">
        <v>57.38</v>
      </c>
      <c r="AV146">
        <v>109.23</v>
      </c>
      <c r="AW146">
        <v>165.67</v>
      </c>
      <c r="AX146">
        <v>139.19</v>
      </c>
      <c r="AY146">
        <v>189.18</v>
      </c>
      <c r="AZ146">
        <v>162.96</v>
      </c>
      <c r="BA146" s="1" t="s">
        <v>304</v>
      </c>
      <c r="BB146" s="1" t="s">
        <v>304</v>
      </c>
      <c r="BC146" s="1" t="s">
        <v>304</v>
      </c>
      <c r="BD146" s="1" t="s">
        <v>304</v>
      </c>
      <c r="BE146" s="1" t="s">
        <v>304</v>
      </c>
      <c r="BF146" s="1" t="s">
        <v>304</v>
      </c>
      <c r="BG146" s="1" t="s">
        <v>304</v>
      </c>
      <c r="BH146">
        <v>581.51</v>
      </c>
      <c r="BI146">
        <v>138.76</v>
      </c>
      <c r="BJ146">
        <v>169.96</v>
      </c>
      <c r="BK146" s="1" t="s">
        <v>304</v>
      </c>
      <c r="BL146" s="1" t="s">
        <v>304</v>
      </c>
      <c r="BM146" s="1" t="s">
        <v>304</v>
      </c>
      <c r="BN146" s="1" t="s">
        <v>304</v>
      </c>
      <c r="BO146" s="1" t="s">
        <v>304</v>
      </c>
      <c r="BP146" s="1" t="s">
        <v>304</v>
      </c>
      <c r="BQ146" s="1" t="s">
        <v>304</v>
      </c>
      <c r="BR146" s="1" t="s">
        <v>304</v>
      </c>
      <c r="BS146" s="1" t="s">
        <v>304</v>
      </c>
      <c r="BT146" s="1" t="s">
        <v>304</v>
      </c>
      <c r="BU146" s="1" t="s">
        <v>304</v>
      </c>
      <c r="BV146" s="1" t="s">
        <v>304</v>
      </c>
      <c r="BW146" s="1" t="s">
        <v>304</v>
      </c>
      <c r="BX146">
        <v>110.21</v>
      </c>
      <c r="BY146">
        <v>990.86</v>
      </c>
      <c r="CA146" s="1" t="s">
        <v>304</v>
      </c>
      <c r="CB146">
        <v>1194.1500000000001</v>
      </c>
      <c r="CC146" s="1" t="s">
        <v>304</v>
      </c>
      <c r="CD146">
        <v>61.09</v>
      </c>
      <c r="CE146" s="1" t="s">
        <v>304</v>
      </c>
      <c r="CF146" s="1" t="s">
        <v>304</v>
      </c>
      <c r="CG146" s="1" t="s">
        <v>304</v>
      </c>
      <c r="CH146">
        <v>99.82</v>
      </c>
      <c r="CI146" s="1" t="s">
        <v>304</v>
      </c>
      <c r="CJ146" s="1" t="s">
        <v>304</v>
      </c>
      <c r="CK146" s="1" t="s">
        <v>304</v>
      </c>
      <c r="CL146" s="1" t="s">
        <v>304</v>
      </c>
      <c r="CM146" s="1" t="s">
        <v>304</v>
      </c>
      <c r="CN146" s="1" t="s">
        <v>304</v>
      </c>
      <c r="CO146">
        <v>3600.2</v>
      </c>
      <c r="CP146" s="1" t="s">
        <v>304</v>
      </c>
      <c r="CQ146">
        <v>177.4</v>
      </c>
      <c r="CR146" s="1" t="s">
        <v>304</v>
      </c>
      <c r="CS146" s="1" t="s">
        <v>304</v>
      </c>
      <c r="CT146" s="1" t="s">
        <v>304</v>
      </c>
      <c r="CU146" s="1" t="s">
        <v>304</v>
      </c>
      <c r="CV146" s="1" t="s">
        <v>304</v>
      </c>
      <c r="CW146" s="1" t="s">
        <v>304</v>
      </c>
      <c r="CX146">
        <v>144.22</v>
      </c>
      <c r="CY146" s="1" t="s">
        <v>304</v>
      </c>
      <c r="CZ146" s="1" t="s">
        <v>304</v>
      </c>
      <c r="DA146" s="1" t="s">
        <v>304</v>
      </c>
      <c r="DB146" s="1" t="s">
        <v>304</v>
      </c>
      <c r="DC146" s="1" t="s">
        <v>304</v>
      </c>
      <c r="DD146">
        <v>2556.71</v>
      </c>
      <c r="DE146" s="1" t="s">
        <v>304</v>
      </c>
      <c r="DF146" s="1" t="s">
        <v>304</v>
      </c>
      <c r="DG146" s="1" t="s">
        <v>304</v>
      </c>
      <c r="DH146" s="1" t="s">
        <v>304</v>
      </c>
      <c r="DI146" s="1" t="s">
        <v>304</v>
      </c>
      <c r="DJ146" s="1" t="s">
        <v>304</v>
      </c>
      <c r="DK146" s="1" t="s">
        <v>304</v>
      </c>
      <c r="DL146" s="1" t="s">
        <v>304</v>
      </c>
      <c r="DM146" s="1" t="s">
        <v>304</v>
      </c>
      <c r="DN146" s="1" t="s">
        <v>304</v>
      </c>
      <c r="DO146" s="1" t="s">
        <v>304</v>
      </c>
      <c r="DP146" s="1" t="s">
        <v>304</v>
      </c>
      <c r="DQ146">
        <v>36.08</v>
      </c>
      <c r="DR146" s="1" t="s">
        <v>304</v>
      </c>
      <c r="DS146">
        <v>192.56</v>
      </c>
      <c r="DT146">
        <v>864.21</v>
      </c>
      <c r="DU146">
        <v>271.20999999999998</v>
      </c>
      <c r="DV146" s="1" t="s">
        <v>304</v>
      </c>
      <c r="DW146">
        <v>59.41</v>
      </c>
      <c r="DX146" s="1" t="s">
        <v>304</v>
      </c>
      <c r="DY146">
        <v>659.76</v>
      </c>
      <c r="DZ146" s="1" t="s">
        <v>304</v>
      </c>
      <c r="EA146">
        <v>1420.08</v>
      </c>
      <c r="EB146" s="1" t="s">
        <v>304</v>
      </c>
      <c r="EC146">
        <v>133.55000000000001</v>
      </c>
      <c r="ED146">
        <v>251.19</v>
      </c>
      <c r="EE146">
        <v>692.35</v>
      </c>
      <c r="EF146" s="1" t="s">
        <v>304</v>
      </c>
      <c r="EG146" s="1" t="s">
        <v>304</v>
      </c>
      <c r="EH146">
        <v>80.900000000000006</v>
      </c>
      <c r="EI146" s="1" t="s">
        <v>304</v>
      </c>
      <c r="EJ146" s="1" t="s">
        <v>304</v>
      </c>
      <c r="EK146" s="1" t="s">
        <v>304</v>
      </c>
      <c r="EL146">
        <v>154.44999999999999</v>
      </c>
      <c r="EM146">
        <v>118.08</v>
      </c>
      <c r="EN146" s="1" t="s">
        <v>304</v>
      </c>
      <c r="EO146">
        <v>154.33000000000001</v>
      </c>
      <c r="EP146" s="1" t="s">
        <v>304</v>
      </c>
      <c r="EQ146" s="1" t="s">
        <v>304</v>
      </c>
      <c r="ER146" s="1" t="s">
        <v>304</v>
      </c>
      <c r="ES146" s="1" t="s">
        <v>304</v>
      </c>
      <c r="ET146" s="1" t="s">
        <v>304</v>
      </c>
      <c r="EU146" s="1" t="s">
        <v>304</v>
      </c>
    </row>
    <row r="147" spans="1:151" x14ac:dyDescent="0.25">
      <c r="A147" s="2">
        <v>36052</v>
      </c>
      <c r="B147" s="1" t="s">
        <v>304</v>
      </c>
      <c r="C147" s="1" t="s">
        <v>304</v>
      </c>
      <c r="D147" s="1" t="s">
        <v>304</v>
      </c>
      <c r="E147">
        <v>187.63</v>
      </c>
      <c r="F147">
        <v>262.05</v>
      </c>
      <c r="G147">
        <v>198.22</v>
      </c>
      <c r="H147" s="1" t="s">
        <v>304</v>
      </c>
      <c r="I147" s="1" t="s">
        <v>304</v>
      </c>
      <c r="J147" s="1" t="s">
        <v>304</v>
      </c>
      <c r="K147" s="1" t="s">
        <v>304</v>
      </c>
      <c r="L147" s="1" t="s">
        <v>304</v>
      </c>
      <c r="M147" s="1" t="s">
        <v>304</v>
      </c>
      <c r="N147">
        <v>193.28</v>
      </c>
      <c r="O147" s="1" t="s">
        <v>304</v>
      </c>
      <c r="P147">
        <v>633.92999999999995</v>
      </c>
      <c r="Q147" s="1" t="s">
        <v>304</v>
      </c>
      <c r="R147" s="1" t="s">
        <v>304</v>
      </c>
      <c r="S147">
        <v>302.89999999999998</v>
      </c>
      <c r="T147" s="1" t="s">
        <v>304</v>
      </c>
      <c r="U147" s="1" t="s">
        <v>304</v>
      </c>
      <c r="V147" s="1" t="s">
        <v>304</v>
      </c>
      <c r="W147" s="1" t="s">
        <v>304</v>
      </c>
      <c r="X147" s="1" t="s">
        <v>304</v>
      </c>
      <c r="Y147" s="1" t="s">
        <v>304</v>
      </c>
      <c r="Z147" s="1" t="s">
        <v>304</v>
      </c>
      <c r="AA147" s="1" t="s">
        <v>304</v>
      </c>
      <c r="AB147">
        <v>131.03</v>
      </c>
      <c r="AC147">
        <v>58.09</v>
      </c>
      <c r="AD147">
        <v>198.64</v>
      </c>
      <c r="AE147">
        <v>73.319999999999993</v>
      </c>
      <c r="AF147">
        <v>95.83</v>
      </c>
      <c r="AG147" s="1" t="s">
        <v>304</v>
      </c>
      <c r="AH147" s="1" t="s">
        <v>304</v>
      </c>
      <c r="AI147" s="1" t="s">
        <v>304</v>
      </c>
      <c r="AJ147" s="1" t="s">
        <v>304</v>
      </c>
      <c r="AK147" s="1" t="s">
        <v>304</v>
      </c>
      <c r="AL147" s="1" t="s">
        <v>304</v>
      </c>
      <c r="AM147">
        <v>2344.14</v>
      </c>
      <c r="AN147">
        <v>418.44</v>
      </c>
      <c r="AO147">
        <v>37.200000000000003</v>
      </c>
      <c r="AP147">
        <v>108.26</v>
      </c>
      <c r="AQ147">
        <v>1377.09</v>
      </c>
      <c r="AR147" s="1" t="s">
        <v>304</v>
      </c>
      <c r="AS147" s="1" t="s">
        <v>304</v>
      </c>
      <c r="AT147">
        <v>71.08</v>
      </c>
      <c r="AU147">
        <v>53.69</v>
      </c>
      <c r="AV147">
        <v>110.65</v>
      </c>
      <c r="AW147">
        <v>158.58000000000001</v>
      </c>
      <c r="AX147">
        <v>131.4</v>
      </c>
      <c r="AY147">
        <v>189.18</v>
      </c>
      <c r="AZ147">
        <v>161.16</v>
      </c>
      <c r="BA147" s="1" t="s">
        <v>304</v>
      </c>
      <c r="BB147" s="1" t="s">
        <v>304</v>
      </c>
      <c r="BC147" s="1" t="s">
        <v>304</v>
      </c>
      <c r="BD147" s="1" t="s">
        <v>304</v>
      </c>
      <c r="BE147" s="1" t="s">
        <v>304</v>
      </c>
      <c r="BF147" s="1" t="s">
        <v>304</v>
      </c>
      <c r="BG147" s="1" t="s">
        <v>304</v>
      </c>
      <c r="BH147">
        <v>491.7</v>
      </c>
      <c r="BI147">
        <v>133.97999999999999</v>
      </c>
      <c r="BJ147">
        <v>169.96</v>
      </c>
      <c r="BK147" s="1" t="s">
        <v>304</v>
      </c>
      <c r="BL147" s="1" t="s">
        <v>304</v>
      </c>
      <c r="BM147" s="1" t="s">
        <v>304</v>
      </c>
      <c r="BN147" s="1" t="s">
        <v>304</v>
      </c>
      <c r="BO147" s="1" t="s">
        <v>304</v>
      </c>
      <c r="BP147" s="1" t="s">
        <v>304</v>
      </c>
      <c r="BQ147" s="1" t="s">
        <v>304</v>
      </c>
      <c r="BR147" s="1" t="s">
        <v>304</v>
      </c>
      <c r="BS147" s="1" t="s">
        <v>304</v>
      </c>
      <c r="BT147" s="1" t="s">
        <v>304</v>
      </c>
      <c r="BU147" s="1" t="s">
        <v>304</v>
      </c>
      <c r="BV147" s="1" t="s">
        <v>304</v>
      </c>
      <c r="BW147" s="1" t="s">
        <v>304</v>
      </c>
      <c r="BX147">
        <v>110.96</v>
      </c>
      <c r="BY147">
        <v>1071.82</v>
      </c>
      <c r="CA147" s="1" t="s">
        <v>304</v>
      </c>
      <c r="CB147">
        <v>1103.46</v>
      </c>
      <c r="CC147" s="1" t="s">
        <v>304</v>
      </c>
      <c r="CD147">
        <v>55.18</v>
      </c>
      <c r="CE147" s="1" t="s">
        <v>304</v>
      </c>
      <c r="CF147" s="1" t="s">
        <v>304</v>
      </c>
      <c r="CG147" s="1" t="s">
        <v>304</v>
      </c>
      <c r="CH147">
        <v>82.39</v>
      </c>
      <c r="CI147" s="1" t="s">
        <v>304</v>
      </c>
      <c r="CJ147" s="1" t="s">
        <v>304</v>
      </c>
      <c r="CK147" s="1" t="s">
        <v>304</v>
      </c>
      <c r="CL147" s="1" t="s">
        <v>304</v>
      </c>
      <c r="CM147" s="1" t="s">
        <v>304</v>
      </c>
      <c r="CN147" s="1" t="s">
        <v>304</v>
      </c>
      <c r="CO147">
        <v>3214.46</v>
      </c>
      <c r="CP147" s="1" t="s">
        <v>304</v>
      </c>
      <c r="CQ147">
        <v>180.81</v>
      </c>
      <c r="CR147" s="1" t="s">
        <v>304</v>
      </c>
      <c r="CS147" s="1" t="s">
        <v>304</v>
      </c>
      <c r="CT147" s="1" t="s">
        <v>304</v>
      </c>
      <c r="CU147" s="1" t="s">
        <v>304</v>
      </c>
      <c r="CV147" s="1" t="s">
        <v>304</v>
      </c>
      <c r="CW147" s="1" t="s">
        <v>304</v>
      </c>
      <c r="CX147">
        <v>140.18</v>
      </c>
      <c r="CY147" s="1" t="s">
        <v>304</v>
      </c>
      <c r="CZ147" s="1" t="s">
        <v>304</v>
      </c>
      <c r="DA147" s="1" t="s">
        <v>304</v>
      </c>
      <c r="DB147" s="1" t="s">
        <v>304</v>
      </c>
      <c r="DC147" s="1" t="s">
        <v>304</v>
      </c>
      <c r="DD147">
        <v>2456.73</v>
      </c>
      <c r="DE147" s="1" t="s">
        <v>304</v>
      </c>
      <c r="DF147" s="1" t="s">
        <v>304</v>
      </c>
      <c r="DG147" s="1" t="s">
        <v>304</v>
      </c>
      <c r="DH147" s="1" t="s">
        <v>304</v>
      </c>
      <c r="DI147" s="1" t="s">
        <v>304</v>
      </c>
      <c r="DJ147" s="1" t="s">
        <v>304</v>
      </c>
      <c r="DK147" s="1" t="s">
        <v>304</v>
      </c>
      <c r="DL147" s="1" t="s">
        <v>304</v>
      </c>
      <c r="DM147" s="1" t="s">
        <v>304</v>
      </c>
      <c r="DN147" s="1" t="s">
        <v>304</v>
      </c>
      <c r="DO147" s="1" t="s">
        <v>304</v>
      </c>
      <c r="DP147" s="1" t="s">
        <v>304</v>
      </c>
      <c r="DQ147">
        <v>34.82</v>
      </c>
      <c r="DR147" s="1" t="s">
        <v>304</v>
      </c>
      <c r="DS147">
        <v>189.24</v>
      </c>
      <c r="DT147">
        <v>864.21</v>
      </c>
      <c r="DU147">
        <v>287.81</v>
      </c>
      <c r="DV147" s="1" t="s">
        <v>304</v>
      </c>
      <c r="DW147">
        <v>55.35</v>
      </c>
      <c r="DX147" s="1" t="s">
        <v>304</v>
      </c>
      <c r="DY147">
        <v>654.02</v>
      </c>
      <c r="DZ147" s="1" t="s">
        <v>304</v>
      </c>
      <c r="EA147">
        <v>1422.92</v>
      </c>
      <c r="EB147" s="1" t="s">
        <v>304</v>
      </c>
      <c r="EC147">
        <v>124.31</v>
      </c>
      <c r="ED147">
        <v>267.43</v>
      </c>
      <c r="EE147">
        <v>692.35</v>
      </c>
      <c r="EF147" s="1" t="s">
        <v>304</v>
      </c>
      <c r="EG147" s="1" t="s">
        <v>304</v>
      </c>
      <c r="EH147">
        <v>73.349999999999994</v>
      </c>
      <c r="EI147" s="1" t="s">
        <v>304</v>
      </c>
      <c r="EJ147" s="1" t="s">
        <v>304</v>
      </c>
      <c r="EK147" s="1" t="s">
        <v>304</v>
      </c>
      <c r="EL147">
        <v>138.25</v>
      </c>
      <c r="EM147">
        <v>100.45</v>
      </c>
      <c r="EN147" s="1" t="s">
        <v>304</v>
      </c>
      <c r="EO147">
        <v>153.12</v>
      </c>
      <c r="EP147" s="1" t="s">
        <v>304</v>
      </c>
      <c r="EQ147" s="1" t="s">
        <v>304</v>
      </c>
      <c r="ER147" s="1" t="s">
        <v>304</v>
      </c>
      <c r="ES147" s="1" t="s">
        <v>304</v>
      </c>
      <c r="ET147" s="1" t="s">
        <v>304</v>
      </c>
      <c r="EU147" s="1" t="s">
        <v>304</v>
      </c>
    </row>
    <row r="148" spans="1:151" x14ac:dyDescent="0.25">
      <c r="A148" s="2">
        <v>36059</v>
      </c>
      <c r="B148" s="1" t="s">
        <v>304</v>
      </c>
      <c r="C148" s="1" t="s">
        <v>304</v>
      </c>
      <c r="D148" s="1" t="s">
        <v>304</v>
      </c>
      <c r="E148">
        <v>181.79</v>
      </c>
      <c r="F148">
        <v>250.84</v>
      </c>
      <c r="G148">
        <v>180.84</v>
      </c>
      <c r="H148" s="1" t="s">
        <v>304</v>
      </c>
      <c r="I148" s="1" t="s">
        <v>304</v>
      </c>
      <c r="J148" s="1" t="s">
        <v>304</v>
      </c>
      <c r="K148" s="1" t="s">
        <v>304</v>
      </c>
      <c r="L148" s="1" t="s">
        <v>304</v>
      </c>
      <c r="M148" s="1" t="s">
        <v>304</v>
      </c>
      <c r="N148">
        <v>177.69</v>
      </c>
      <c r="O148" s="1" t="s">
        <v>304</v>
      </c>
      <c r="P148">
        <v>637.87</v>
      </c>
      <c r="Q148" s="1" t="s">
        <v>304</v>
      </c>
      <c r="R148" s="1" t="s">
        <v>304</v>
      </c>
      <c r="S148">
        <v>317.67</v>
      </c>
      <c r="T148" s="1" t="s">
        <v>304</v>
      </c>
      <c r="U148" s="1" t="s">
        <v>304</v>
      </c>
      <c r="V148" s="1" t="s">
        <v>304</v>
      </c>
      <c r="W148" s="1" t="s">
        <v>304</v>
      </c>
      <c r="X148" s="1" t="s">
        <v>304</v>
      </c>
      <c r="Y148" s="1" t="s">
        <v>304</v>
      </c>
      <c r="Z148" s="1" t="s">
        <v>304</v>
      </c>
      <c r="AA148" s="1" t="s">
        <v>304</v>
      </c>
      <c r="AB148">
        <v>127</v>
      </c>
      <c r="AC148">
        <v>50.81</v>
      </c>
      <c r="AD148">
        <v>181.57</v>
      </c>
      <c r="AE148">
        <v>66.599999999999994</v>
      </c>
      <c r="AF148">
        <v>84.25</v>
      </c>
      <c r="AG148" s="1" t="s">
        <v>304</v>
      </c>
      <c r="AH148" s="1" t="s">
        <v>304</v>
      </c>
      <c r="AI148" s="1" t="s">
        <v>304</v>
      </c>
      <c r="AJ148" s="1" t="s">
        <v>304</v>
      </c>
      <c r="AK148" s="1" t="s">
        <v>304</v>
      </c>
      <c r="AL148" s="1" t="s">
        <v>304</v>
      </c>
      <c r="AM148">
        <v>2286.59</v>
      </c>
      <c r="AN148">
        <v>393.44</v>
      </c>
      <c r="AO148">
        <v>37.200000000000003</v>
      </c>
      <c r="AP148">
        <v>100.58</v>
      </c>
      <c r="AQ148">
        <v>1344.63</v>
      </c>
      <c r="AR148" s="1" t="s">
        <v>304</v>
      </c>
      <c r="AS148" s="1" t="s">
        <v>304</v>
      </c>
      <c r="AT148">
        <v>72.010000000000005</v>
      </c>
      <c r="AU148">
        <v>51.8</v>
      </c>
      <c r="AV148">
        <v>99.4</v>
      </c>
      <c r="AW148">
        <v>148.13</v>
      </c>
      <c r="AX148">
        <v>123.32</v>
      </c>
      <c r="AY148">
        <v>189.18</v>
      </c>
      <c r="AZ148">
        <v>152.94</v>
      </c>
      <c r="BA148" s="1" t="s">
        <v>304</v>
      </c>
      <c r="BB148" s="1" t="s">
        <v>304</v>
      </c>
      <c r="BC148" s="1" t="s">
        <v>304</v>
      </c>
      <c r="BD148" s="1" t="s">
        <v>304</v>
      </c>
      <c r="BE148" s="1" t="s">
        <v>304</v>
      </c>
      <c r="BF148" s="1" t="s">
        <v>304</v>
      </c>
      <c r="BG148" s="1" t="s">
        <v>304</v>
      </c>
      <c r="BH148">
        <v>547.65</v>
      </c>
      <c r="BI148">
        <v>118.26</v>
      </c>
      <c r="BJ148">
        <v>169.96</v>
      </c>
      <c r="BK148" s="1" t="s">
        <v>304</v>
      </c>
      <c r="BL148" s="1" t="s">
        <v>304</v>
      </c>
      <c r="BM148" s="1" t="s">
        <v>304</v>
      </c>
      <c r="BN148" s="1" t="s">
        <v>304</v>
      </c>
      <c r="BO148" s="1" t="s">
        <v>304</v>
      </c>
      <c r="BP148" s="1" t="s">
        <v>304</v>
      </c>
      <c r="BQ148" s="1" t="s">
        <v>304</v>
      </c>
      <c r="BR148" s="1" t="s">
        <v>304</v>
      </c>
      <c r="BS148" s="1" t="s">
        <v>304</v>
      </c>
      <c r="BT148" s="1" t="s">
        <v>304</v>
      </c>
      <c r="BU148" s="1" t="s">
        <v>304</v>
      </c>
      <c r="BV148" s="1" t="s">
        <v>304</v>
      </c>
      <c r="BW148" s="1" t="s">
        <v>304</v>
      </c>
      <c r="BX148">
        <v>110.03</v>
      </c>
      <c r="BY148">
        <v>979.94</v>
      </c>
      <c r="CA148" s="1" t="s">
        <v>304</v>
      </c>
      <c r="CB148">
        <v>1000.67</v>
      </c>
      <c r="CC148" s="1" t="s">
        <v>304</v>
      </c>
      <c r="CD148">
        <v>55.18</v>
      </c>
      <c r="CE148" s="1" t="s">
        <v>304</v>
      </c>
      <c r="CF148" s="1" t="s">
        <v>304</v>
      </c>
      <c r="CG148" s="1" t="s">
        <v>304</v>
      </c>
      <c r="CH148">
        <v>79.739999999999995</v>
      </c>
      <c r="CI148" s="1" t="s">
        <v>304</v>
      </c>
      <c r="CJ148" s="1" t="s">
        <v>304</v>
      </c>
      <c r="CK148" s="1" t="s">
        <v>304</v>
      </c>
      <c r="CL148" s="1" t="s">
        <v>304</v>
      </c>
      <c r="CM148" s="1" t="s">
        <v>304</v>
      </c>
      <c r="CN148" s="1" t="s">
        <v>304</v>
      </c>
      <c r="CO148">
        <v>3161.52</v>
      </c>
      <c r="CP148" s="1" t="s">
        <v>304</v>
      </c>
      <c r="CQ148">
        <v>170.57</v>
      </c>
      <c r="CR148" s="1" t="s">
        <v>304</v>
      </c>
      <c r="CS148" s="1" t="s">
        <v>304</v>
      </c>
      <c r="CT148" s="1" t="s">
        <v>304</v>
      </c>
      <c r="CU148" s="1" t="s">
        <v>304</v>
      </c>
      <c r="CV148" s="1" t="s">
        <v>304</v>
      </c>
      <c r="CW148" s="1" t="s">
        <v>304</v>
      </c>
      <c r="CX148">
        <v>130.61000000000001</v>
      </c>
      <c r="CY148" s="1" t="s">
        <v>304</v>
      </c>
      <c r="CZ148" s="1" t="s">
        <v>304</v>
      </c>
      <c r="DA148" s="1" t="s">
        <v>304</v>
      </c>
      <c r="DB148" s="1" t="s">
        <v>304</v>
      </c>
      <c r="DC148" s="1" t="s">
        <v>304</v>
      </c>
      <c r="DD148">
        <v>2178.21</v>
      </c>
      <c r="DE148" s="1" t="s">
        <v>304</v>
      </c>
      <c r="DF148" s="1" t="s">
        <v>304</v>
      </c>
      <c r="DG148" s="1" t="s">
        <v>304</v>
      </c>
      <c r="DH148" s="1" t="s">
        <v>304</v>
      </c>
      <c r="DI148" s="1" t="s">
        <v>304</v>
      </c>
      <c r="DJ148" s="1" t="s">
        <v>304</v>
      </c>
      <c r="DK148" s="1" t="s">
        <v>304</v>
      </c>
      <c r="DL148" s="1" t="s">
        <v>304</v>
      </c>
      <c r="DM148" s="1" t="s">
        <v>304</v>
      </c>
      <c r="DN148" s="1" t="s">
        <v>304</v>
      </c>
      <c r="DO148" s="1" t="s">
        <v>304</v>
      </c>
      <c r="DP148" s="1" t="s">
        <v>304</v>
      </c>
      <c r="DQ148">
        <v>34.03</v>
      </c>
      <c r="DR148" s="1" t="s">
        <v>304</v>
      </c>
      <c r="DS148">
        <v>180.1</v>
      </c>
      <c r="DT148">
        <v>864.21</v>
      </c>
      <c r="DU148">
        <v>251.01</v>
      </c>
      <c r="DV148" s="1" t="s">
        <v>304</v>
      </c>
      <c r="DW148">
        <v>53.69</v>
      </c>
      <c r="DX148" s="1" t="s">
        <v>304</v>
      </c>
      <c r="DY148">
        <v>645.41999999999996</v>
      </c>
      <c r="DZ148" s="1" t="s">
        <v>304</v>
      </c>
      <c r="EA148">
        <v>1360.31</v>
      </c>
      <c r="EB148" s="1" t="s">
        <v>304</v>
      </c>
      <c r="EC148">
        <v>116.13</v>
      </c>
      <c r="ED148">
        <v>271.27999999999997</v>
      </c>
      <c r="EE148">
        <v>692.35</v>
      </c>
      <c r="EF148" s="1" t="s">
        <v>304</v>
      </c>
      <c r="EG148" s="1" t="s">
        <v>304</v>
      </c>
      <c r="EH148">
        <v>71.84</v>
      </c>
      <c r="EI148" s="1" t="s">
        <v>304</v>
      </c>
      <c r="EJ148" s="1" t="s">
        <v>304</v>
      </c>
      <c r="EK148" s="1" t="s">
        <v>304</v>
      </c>
      <c r="EL148">
        <v>147.61000000000001</v>
      </c>
      <c r="EM148">
        <v>92.94</v>
      </c>
      <c r="EN148" s="1" t="s">
        <v>304</v>
      </c>
      <c r="EO148">
        <v>148.04</v>
      </c>
      <c r="EP148" s="1" t="s">
        <v>304</v>
      </c>
      <c r="EQ148" s="1" t="s">
        <v>304</v>
      </c>
      <c r="ER148" s="1" t="s">
        <v>304</v>
      </c>
      <c r="ES148" s="1" t="s">
        <v>304</v>
      </c>
      <c r="ET148" s="1" t="s">
        <v>304</v>
      </c>
      <c r="EU148" s="1" t="s">
        <v>304</v>
      </c>
    </row>
    <row r="149" spans="1:151" x14ac:dyDescent="0.25">
      <c r="A149" s="2">
        <v>36066</v>
      </c>
      <c r="B149" s="1" t="s">
        <v>304</v>
      </c>
      <c r="C149" s="1" t="s">
        <v>304</v>
      </c>
      <c r="D149" s="1" t="s">
        <v>304</v>
      </c>
      <c r="E149">
        <v>174.49</v>
      </c>
      <c r="F149">
        <v>246.04</v>
      </c>
      <c r="G149">
        <v>224.06</v>
      </c>
      <c r="H149" s="1" t="s">
        <v>304</v>
      </c>
      <c r="I149" s="1" t="s">
        <v>304</v>
      </c>
      <c r="J149" s="1" t="s">
        <v>304</v>
      </c>
      <c r="K149" s="1" t="s">
        <v>304</v>
      </c>
      <c r="L149" s="1" t="s">
        <v>304</v>
      </c>
      <c r="M149" s="1" t="s">
        <v>304</v>
      </c>
      <c r="N149">
        <v>193.05</v>
      </c>
      <c r="O149" s="1" t="s">
        <v>304</v>
      </c>
      <c r="P149">
        <v>637.08000000000004</v>
      </c>
      <c r="Q149" s="1" t="s">
        <v>304</v>
      </c>
      <c r="R149" s="1" t="s">
        <v>304</v>
      </c>
      <c r="S149">
        <v>287.33999999999997</v>
      </c>
      <c r="T149" s="1" t="s">
        <v>304</v>
      </c>
      <c r="U149" s="1" t="s">
        <v>304</v>
      </c>
      <c r="V149" s="1" t="s">
        <v>304</v>
      </c>
      <c r="W149" s="1" t="s">
        <v>304</v>
      </c>
      <c r="X149" s="1" t="s">
        <v>304</v>
      </c>
      <c r="Y149" s="1" t="s">
        <v>304</v>
      </c>
      <c r="Z149" s="1" t="s">
        <v>304</v>
      </c>
      <c r="AA149" s="1" t="s">
        <v>304</v>
      </c>
      <c r="AB149">
        <v>126.62</v>
      </c>
      <c r="AC149">
        <v>53.9</v>
      </c>
      <c r="AD149">
        <v>189.64</v>
      </c>
      <c r="AE149">
        <v>69.37</v>
      </c>
      <c r="AF149">
        <v>84.25</v>
      </c>
      <c r="AG149" s="1" t="s">
        <v>304</v>
      </c>
      <c r="AH149" s="1" t="s">
        <v>304</v>
      </c>
      <c r="AI149" s="1" t="s">
        <v>304</v>
      </c>
      <c r="AJ149" s="1" t="s">
        <v>304</v>
      </c>
      <c r="AK149" s="1" t="s">
        <v>304</v>
      </c>
      <c r="AL149" s="1" t="s">
        <v>304</v>
      </c>
      <c r="AM149">
        <v>2239.92</v>
      </c>
      <c r="AN149">
        <v>375.51</v>
      </c>
      <c r="AO149">
        <v>37.200000000000003</v>
      </c>
      <c r="AP149">
        <v>96.37</v>
      </c>
      <c r="AQ149">
        <v>1305.28</v>
      </c>
      <c r="AR149" s="1" t="s">
        <v>304</v>
      </c>
      <c r="AS149" s="1" t="s">
        <v>304</v>
      </c>
      <c r="AT149">
        <v>73.88</v>
      </c>
      <c r="AU149">
        <v>54.33</v>
      </c>
      <c r="AV149">
        <v>103.76</v>
      </c>
      <c r="AW149">
        <v>145.52000000000001</v>
      </c>
      <c r="AX149">
        <v>120.26</v>
      </c>
      <c r="AY149">
        <v>189.18</v>
      </c>
      <c r="AZ149">
        <v>154.09</v>
      </c>
      <c r="BA149" s="1" t="s">
        <v>304</v>
      </c>
      <c r="BB149" s="1" t="s">
        <v>304</v>
      </c>
      <c r="BC149" s="1" t="s">
        <v>304</v>
      </c>
      <c r="BD149" s="1" t="s">
        <v>304</v>
      </c>
      <c r="BE149" s="1" t="s">
        <v>304</v>
      </c>
      <c r="BF149" s="1" t="s">
        <v>304</v>
      </c>
      <c r="BG149" s="1" t="s">
        <v>304</v>
      </c>
      <c r="BH149">
        <v>512.30999999999995</v>
      </c>
      <c r="BI149">
        <v>131.93</v>
      </c>
      <c r="BJ149">
        <v>169.96</v>
      </c>
      <c r="BK149" s="1" t="s">
        <v>304</v>
      </c>
      <c r="BL149" s="1" t="s">
        <v>304</v>
      </c>
      <c r="BM149" s="1" t="s">
        <v>304</v>
      </c>
      <c r="BN149" s="1" t="s">
        <v>304</v>
      </c>
      <c r="BO149" s="1" t="s">
        <v>304</v>
      </c>
      <c r="BP149" s="1" t="s">
        <v>304</v>
      </c>
      <c r="BQ149" s="1" t="s">
        <v>304</v>
      </c>
      <c r="BR149" s="1" t="s">
        <v>304</v>
      </c>
      <c r="BS149" s="1" t="s">
        <v>304</v>
      </c>
      <c r="BT149" s="1" t="s">
        <v>304</v>
      </c>
      <c r="BU149" s="1" t="s">
        <v>304</v>
      </c>
      <c r="BV149" s="1" t="s">
        <v>304</v>
      </c>
      <c r="BW149" s="1" t="s">
        <v>304</v>
      </c>
      <c r="BX149">
        <v>111.14</v>
      </c>
      <c r="BY149">
        <v>899.61</v>
      </c>
      <c r="CA149" s="1" t="s">
        <v>304</v>
      </c>
      <c r="CB149">
        <v>1021.83</v>
      </c>
      <c r="CC149" s="1" t="s">
        <v>304</v>
      </c>
      <c r="CD149">
        <v>55.58</v>
      </c>
      <c r="CE149" s="1" t="s">
        <v>304</v>
      </c>
      <c r="CF149" s="1" t="s">
        <v>304</v>
      </c>
      <c r="CG149" s="1" t="s">
        <v>304</v>
      </c>
      <c r="CH149">
        <v>80.92</v>
      </c>
      <c r="CI149" s="1" t="s">
        <v>304</v>
      </c>
      <c r="CJ149" s="1" t="s">
        <v>304</v>
      </c>
      <c r="CK149" s="1" t="s">
        <v>304</v>
      </c>
      <c r="CL149" s="1" t="s">
        <v>304</v>
      </c>
      <c r="CM149" s="1" t="s">
        <v>304</v>
      </c>
      <c r="CN149" s="1" t="s">
        <v>304</v>
      </c>
      <c r="CO149">
        <v>3195.55</v>
      </c>
      <c r="CP149" s="1" t="s">
        <v>304</v>
      </c>
      <c r="CQ149">
        <v>170.57</v>
      </c>
      <c r="CR149" s="1" t="s">
        <v>304</v>
      </c>
      <c r="CS149" s="1" t="s">
        <v>304</v>
      </c>
      <c r="CT149" s="1" t="s">
        <v>304</v>
      </c>
      <c r="CU149" s="1" t="s">
        <v>304</v>
      </c>
      <c r="CV149" s="1" t="s">
        <v>304</v>
      </c>
      <c r="CW149" s="1" t="s">
        <v>304</v>
      </c>
      <c r="CX149">
        <v>134.78</v>
      </c>
      <c r="CY149" s="1" t="s">
        <v>304</v>
      </c>
      <c r="CZ149" s="1" t="s">
        <v>304</v>
      </c>
      <c r="DA149" s="1" t="s">
        <v>304</v>
      </c>
      <c r="DB149" s="1" t="s">
        <v>304</v>
      </c>
      <c r="DC149" s="1" t="s">
        <v>304</v>
      </c>
      <c r="DD149">
        <v>2169.64</v>
      </c>
      <c r="DE149" s="1" t="s">
        <v>304</v>
      </c>
      <c r="DF149" s="1" t="s">
        <v>304</v>
      </c>
      <c r="DG149" s="1" t="s">
        <v>304</v>
      </c>
      <c r="DH149" s="1" t="s">
        <v>304</v>
      </c>
      <c r="DI149" s="1" t="s">
        <v>304</v>
      </c>
      <c r="DJ149" s="1" t="s">
        <v>304</v>
      </c>
      <c r="DK149" s="1" t="s">
        <v>304</v>
      </c>
      <c r="DL149" s="1" t="s">
        <v>304</v>
      </c>
      <c r="DM149" s="1" t="s">
        <v>304</v>
      </c>
      <c r="DN149" s="1" t="s">
        <v>304</v>
      </c>
      <c r="DO149" s="1" t="s">
        <v>304</v>
      </c>
      <c r="DP149" s="1" t="s">
        <v>304</v>
      </c>
      <c r="DQ149">
        <v>34.979999999999997</v>
      </c>
      <c r="DR149" s="1" t="s">
        <v>304</v>
      </c>
      <c r="DS149">
        <v>192.4</v>
      </c>
      <c r="DT149">
        <v>864.21</v>
      </c>
      <c r="DU149">
        <v>268.72000000000003</v>
      </c>
      <c r="DV149" s="1" t="s">
        <v>304</v>
      </c>
      <c r="DW149">
        <v>55.35</v>
      </c>
      <c r="DX149" s="1" t="s">
        <v>304</v>
      </c>
      <c r="DY149">
        <v>616.73</v>
      </c>
      <c r="DZ149" s="1" t="s">
        <v>304</v>
      </c>
      <c r="EA149">
        <v>1311.94</v>
      </c>
      <c r="EB149" s="1" t="s">
        <v>304</v>
      </c>
      <c r="EC149">
        <v>113.49</v>
      </c>
      <c r="ED149">
        <v>270.17</v>
      </c>
      <c r="EE149">
        <v>645.41</v>
      </c>
      <c r="EF149" s="1" t="s">
        <v>304</v>
      </c>
      <c r="EG149" s="1" t="s">
        <v>304</v>
      </c>
      <c r="EH149">
        <v>70.94</v>
      </c>
      <c r="EI149" s="1" t="s">
        <v>304</v>
      </c>
      <c r="EJ149" s="1" t="s">
        <v>304</v>
      </c>
      <c r="EK149" s="1" t="s">
        <v>304</v>
      </c>
      <c r="EL149">
        <v>147.61000000000001</v>
      </c>
      <c r="EM149">
        <v>89.48</v>
      </c>
      <c r="EN149" s="1" t="s">
        <v>304</v>
      </c>
      <c r="EO149">
        <v>152.9</v>
      </c>
      <c r="EP149" s="1" t="s">
        <v>304</v>
      </c>
      <c r="EQ149" s="1" t="s">
        <v>304</v>
      </c>
      <c r="ER149" s="1" t="s">
        <v>304</v>
      </c>
      <c r="ES149" s="1" t="s">
        <v>304</v>
      </c>
      <c r="ET149" s="1" t="s">
        <v>304</v>
      </c>
      <c r="EU149" s="1" t="s">
        <v>304</v>
      </c>
    </row>
    <row r="150" spans="1:151" x14ac:dyDescent="0.25">
      <c r="A150" s="2">
        <v>36073</v>
      </c>
      <c r="B150" s="1" t="s">
        <v>304</v>
      </c>
      <c r="C150" s="1" t="s">
        <v>304</v>
      </c>
      <c r="D150" s="1" t="s">
        <v>304</v>
      </c>
      <c r="E150">
        <v>167.91</v>
      </c>
      <c r="F150">
        <v>232.93</v>
      </c>
      <c r="G150">
        <v>178.5</v>
      </c>
      <c r="H150" s="1" t="s">
        <v>304</v>
      </c>
      <c r="I150" s="1" t="s">
        <v>304</v>
      </c>
      <c r="J150" s="1" t="s">
        <v>304</v>
      </c>
      <c r="K150" s="1" t="s">
        <v>304</v>
      </c>
      <c r="L150" s="1" t="s">
        <v>304</v>
      </c>
      <c r="M150" s="1" t="s">
        <v>304</v>
      </c>
      <c r="N150">
        <v>178.14</v>
      </c>
      <c r="O150" s="1" t="s">
        <v>304</v>
      </c>
      <c r="P150">
        <v>586.67999999999995</v>
      </c>
      <c r="Q150" s="1" t="s">
        <v>304</v>
      </c>
      <c r="R150" s="1" t="s">
        <v>304</v>
      </c>
      <c r="S150">
        <v>246.63</v>
      </c>
      <c r="T150" s="1" t="s">
        <v>304</v>
      </c>
      <c r="U150" s="1" t="s">
        <v>304</v>
      </c>
      <c r="V150" s="1" t="s">
        <v>304</v>
      </c>
      <c r="W150" s="1" t="s">
        <v>304</v>
      </c>
      <c r="X150" s="1" t="s">
        <v>304</v>
      </c>
      <c r="Y150" s="1" t="s">
        <v>304</v>
      </c>
      <c r="Z150" s="1" t="s">
        <v>304</v>
      </c>
      <c r="AA150" s="1" t="s">
        <v>304</v>
      </c>
      <c r="AB150">
        <v>111.27</v>
      </c>
      <c r="AC150">
        <v>45.61</v>
      </c>
      <c r="AD150">
        <v>159.07</v>
      </c>
      <c r="AE150">
        <v>67.260000000000005</v>
      </c>
      <c r="AF150">
        <v>78.040000000000006</v>
      </c>
      <c r="AG150" s="1" t="s">
        <v>304</v>
      </c>
      <c r="AH150" s="1" t="s">
        <v>304</v>
      </c>
      <c r="AI150" s="1" t="s">
        <v>304</v>
      </c>
      <c r="AJ150" s="1" t="s">
        <v>304</v>
      </c>
      <c r="AK150" s="1" t="s">
        <v>304</v>
      </c>
      <c r="AL150" s="1" t="s">
        <v>304</v>
      </c>
      <c r="AM150">
        <v>1866.6</v>
      </c>
      <c r="AN150">
        <v>315.19</v>
      </c>
      <c r="AO150">
        <v>37.200000000000003</v>
      </c>
      <c r="AP150">
        <v>95.57</v>
      </c>
      <c r="AQ150">
        <v>1161.67</v>
      </c>
      <c r="AR150" s="1" t="s">
        <v>304</v>
      </c>
      <c r="AS150" s="1" t="s">
        <v>304</v>
      </c>
      <c r="AT150">
        <v>60.14</v>
      </c>
      <c r="AU150">
        <v>43.81</v>
      </c>
      <c r="AV150">
        <v>117.42</v>
      </c>
      <c r="AW150">
        <v>121.27</v>
      </c>
      <c r="AX150">
        <v>115.25</v>
      </c>
      <c r="AY150">
        <v>189.18</v>
      </c>
      <c r="AZ150">
        <v>136.22999999999999</v>
      </c>
      <c r="BA150" s="1" t="s">
        <v>304</v>
      </c>
      <c r="BB150" s="1" t="s">
        <v>304</v>
      </c>
      <c r="BC150" s="1" t="s">
        <v>304</v>
      </c>
      <c r="BD150" s="1" t="s">
        <v>304</v>
      </c>
      <c r="BE150" s="1" t="s">
        <v>304</v>
      </c>
      <c r="BF150" s="1" t="s">
        <v>304</v>
      </c>
      <c r="BG150" s="1" t="s">
        <v>304</v>
      </c>
      <c r="BH150">
        <v>485.52</v>
      </c>
      <c r="BI150">
        <v>125.78</v>
      </c>
      <c r="BJ150">
        <v>169.96</v>
      </c>
      <c r="BK150" s="1" t="s">
        <v>304</v>
      </c>
      <c r="BL150" s="1" t="s">
        <v>304</v>
      </c>
      <c r="BM150" s="1" t="s">
        <v>304</v>
      </c>
      <c r="BN150" s="1" t="s">
        <v>304</v>
      </c>
      <c r="BO150" s="1" t="s">
        <v>304</v>
      </c>
      <c r="BP150" s="1" t="s">
        <v>304</v>
      </c>
      <c r="BQ150" s="1" t="s">
        <v>304</v>
      </c>
      <c r="BR150" s="1" t="s">
        <v>304</v>
      </c>
      <c r="BS150" s="1" t="s">
        <v>304</v>
      </c>
      <c r="BT150" s="1" t="s">
        <v>304</v>
      </c>
      <c r="BU150" s="1" t="s">
        <v>304</v>
      </c>
      <c r="BV150" s="1" t="s">
        <v>304</v>
      </c>
      <c r="BW150" s="1" t="s">
        <v>304</v>
      </c>
      <c r="BX150">
        <v>108.18</v>
      </c>
      <c r="BY150">
        <v>729.33</v>
      </c>
      <c r="CA150" s="1" t="s">
        <v>304</v>
      </c>
      <c r="CB150">
        <v>906.95</v>
      </c>
      <c r="CC150" s="1" t="s">
        <v>304</v>
      </c>
      <c r="CD150">
        <v>52.42</v>
      </c>
      <c r="CE150" s="1" t="s">
        <v>304</v>
      </c>
      <c r="CF150" s="1" t="s">
        <v>304</v>
      </c>
      <c r="CG150" s="1" t="s">
        <v>304</v>
      </c>
      <c r="CH150">
        <v>69.11</v>
      </c>
      <c r="CI150" s="1" t="s">
        <v>304</v>
      </c>
      <c r="CJ150" s="1" t="s">
        <v>304</v>
      </c>
      <c r="CK150" s="1" t="s">
        <v>304</v>
      </c>
      <c r="CL150" s="1" t="s">
        <v>304</v>
      </c>
      <c r="CM150" s="1" t="s">
        <v>304</v>
      </c>
      <c r="CN150" s="1" t="s">
        <v>304</v>
      </c>
      <c r="CO150">
        <v>2726.62</v>
      </c>
      <c r="CP150" s="1" t="s">
        <v>304</v>
      </c>
      <c r="CQ150">
        <v>163.75</v>
      </c>
      <c r="CR150" s="1" t="s">
        <v>304</v>
      </c>
      <c r="CS150" s="1" t="s">
        <v>304</v>
      </c>
      <c r="CT150" s="1" t="s">
        <v>304</v>
      </c>
      <c r="CU150" s="1" t="s">
        <v>304</v>
      </c>
      <c r="CV150" s="1" t="s">
        <v>304</v>
      </c>
      <c r="CW150" s="1" t="s">
        <v>304</v>
      </c>
      <c r="CX150">
        <v>129.38999999999999</v>
      </c>
      <c r="CY150" s="1" t="s">
        <v>304</v>
      </c>
      <c r="CZ150" s="1" t="s">
        <v>304</v>
      </c>
      <c r="DA150" s="1" t="s">
        <v>304</v>
      </c>
      <c r="DB150" s="1" t="s">
        <v>304</v>
      </c>
      <c r="DC150" s="1" t="s">
        <v>304</v>
      </c>
      <c r="DD150">
        <v>1879.68</v>
      </c>
      <c r="DE150" s="1" t="s">
        <v>304</v>
      </c>
      <c r="DF150" s="1" t="s">
        <v>304</v>
      </c>
      <c r="DG150" s="1" t="s">
        <v>304</v>
      </c>
      <c r="DH150" s="1" t="s">
        <v>304</v>
      </c>
      <c r="DI150" s="1" t="s">
        <v>304</v>
      </c>
      <c r="DJ150" s="1" t="s">
        <v>304</v>
      </c>
      <c r="DK150" s="1" t="s">
        <v>304</v>
      </c>
      <c r="DL150" s="1" t="s">
        <v>304</v>
      </c>
      <c r="DM150" s="1" t="s">
        <v>304</v>
      </c>
      <c r="DN150" s="1" t="s">
        <v>304</v>
      </c>
      <c r="DO150" s="1" t="s">
        <v>304</v>
      </c>
      <c r="DP150" s="1" t="s">
        <v>304</v>
      </c>
      <c r="DQ150">
        <v>31.34</v>
      </c>
      <c r="DR150" s="1" t="s">
        <v>304</v>
      </c>
      <c r="DS150">
        <v>190.82</v>
      </c>
      <c r="DT150">
        <v>864.21</v>
      </c>
      <c r="DU150">
        <v>232.46</v>
      </c>
      <c r="DV150" s="1" t="s">
        <v>304</v>
      </c>
      <c r="DW150">
        <v>48.9</v>
      </c>
      <c r="DX150" s="1" t="s">
        <v>304</v>
      </c>
      <c r="DY150">
        <v>648.29</v>
      </c>
      <c r="DZ150" s="1" t="s">
        <v>304</v>
      </c>
      <c r="EA150">
        <v>1289.17</v>
      </c>
      <c r="EB150" s="1" t="s">
        <v>304</v>
      </c>
      <c r="EC150">
        <v>92.64</v>
      </c>
      <c r="ED150">
        <v>264.31</v>
      </c>
      <c r="EE150">
        <v>645.41</v>
      </c>
      <c r="EF150" s="1" t="s">
        <v>304</v>
      </c>
      <c r="EG150" s="1" t="s">
        <v>304</v>
      </c>
      <c r="EH150">
        <v>59.16</v>
      </c>
      <c r="EI150" s="1" t="s">
        <v>304</v>
      </c>
      <c r="EJ150" s="1" t="s">
        <v>304</v>
      </c>
      <c r="EK150" s="1" t="s">
        <v>304</v>
      </c>
      <c r="EL150">
        <v>133.21</v>
      </c>
      <c r="EM150">
        <v>67.47</v>
      </c>
      <c r="EN150" s="1" t="s">
        <v>304</v>
      </c>
      <c r="EO150">
        <v>162.85</v>
      </c>
      <c r="EP150" s="1" t="s">
        <v>304</v>
      </c>
      <c r="EQ150" s="1" t="s">
        <v>304</v>
      </c>
      <c r="ER150" s="1" t="s">
        <v>304</v>
      </c>
      <c r="ES150" s="1" t="s">
        <v>304</v>
      </c>
      <c r="ET150" s="1" t="s">
        <v>304</v>
      </c>
      <c r="EU150" s="1" t="s">
        <v>304</v>
      </c>
    </row>
    <row r="151" spans="1:151" x14ac:dyDescent="0.25">
      <c r="A151" s="2">
        <v>36080</v>
      </c>
      <c r="B151" s="1" t="s">
        <v>304</v>
      </c>
      <c r="C151" s="1" t="s">
        <v>304</v>
      </c>
      <c r="D151" s="1" t="s">
        <v>304</v>
      </c>
      <c r="E151">
        <v>149.66</v>
      </c>
      <c r="F151">
        <v>237.3</v>
      </c>
      <c r="G151">
        <v>228.76</v>
      </c>
      <c r="H151" s="1" t="s">
        <v>304</v>
      </c>
      <c r="I151" s="1" t="s">
        <v>304</v>
      </c>
      <c r="J151" s="1" t="s">
        <v>304</v>
      </c>
      <c r="K151" s="1" t="s">
        <v>304</v>
      </c>
      <c r="L151" s="1" t="s">
        <v>304</v>
      </c>
      <c r="M151" s="1" t="s">
        <v>304</v>
      </c>
      <c r="N151">
        <v>195.06</v>
      </c>
      <c r="O151" s="1" t="s">
        <v>304</v>
      </c>
      <c r="P151">
        <v>582.75</v>
      </c>
      <c r="Q151" s="1" t="s">
        <v>304</v>
      </c>
      <c r="R151" s="1" t="s">
        <v>304</v>
      </c>
      <c r="S151">
        <v>267.39</v>
      </c>
      <c r="T151" s="1" t="s">
        <v>304</v>
      </c>
      <c r="U151" s="1" t="s">
        <v>304</v>
      </c>
      <c r="V151" s="1" t="s">
        <v>304</v>
      </c>
      <c r="W151" s="1" t="s">
        <v>304</v>
      </c>
      <c r="X151" s="1" t="s">
        <v>304</v>
      </c>
      <c r="Y151" s="1" t="s">
        <v>304</v>
      </c>
      <c r="Z151" s="1" t="s">
        <v>304</v>
      </c>
      <c r="AA151" s="1" t="s">
        <v>304</v>
      </c>
      <c r="AB151">
        <v>110.89</v>
      </c>
      <c r="AC151">
        <v>46.53</v>
      </c>
      <c r="AD151">
        <v>187.46</v>
      </c>
      <c r="AE151">
        <v>68.31</v>
      </c>
      <c r="AF151">
        <v>80.040000000000006</v>
      </c>
      <c r="AG151" s="1" t="s">
        <v>304</v>
      </c>
      <c r="AH151" s="1" t="s">
        <v>304</v>
      </c>
      <c r="AI151" s="1" t="s">
        <v>304</v>
      </c>
      <c r="AJ151" s="1" t="s">
        <v>304</v>
      </c>
      <c r="AK151" s="1" t="s">
        <v>304</v>
      </c>
      <c r="AL151" s="1" t="s">
        <v>304</v>
      </c>
      <c r="AM151">
        <v>2261.6999999999998</v>
      </c>
      <c r="AN151">
        <v>370.62</v>
      </c>
      <c r="AO151">
        <v>37.200000000000003</v>
      </c>
      <c r="AP151">
        <v>95.57</v>
      </c>
      <c r="AQ151">
        <v>1165.6099999999999</v>
      </c>
      <c r="AR151" s="1" t="s">
        <v>304</v>
      </c>
      <c r="AS151" s="1" t="s">
        <v>304</v>
      </c>
      <c r="AT151">
        <v>72.010000000000005</v>
      </c>
      <c r="AU151">
        <v>41.66</v>
      </c>
      <c r="AV151">
        <v>117.42</v>
      </c>
      <c r="AW151">
        <v>134.33000000000001</v>
      </c>
      <c r="AX151">
        <v>128.06</v>
      </c>
      <c r="AY151">
        <v>189.18</v>
      </c>
      <c r="AZ151">
        <v>139.31</v>
      </c>
      <c r="BA151" s="1" t="s">
        <v>304</v>
      </c>
      <c r="BB151" s="1" t="s">
        <v>304</v>
      </c>
      <c r="BC151" s="1" t="s">
        <v>304</v>
      </c>
      <c r="BD151" s="1" t="s">
        <v>304</v>
      </c>
      <c r="BE151" s="1" t="s">
        <v>304</v>
      </c>
      <c r="BF151" s="1" t="s">
        <v>304</v>
      </c>
      <c r="BG151" s="1" t="s">
        <v>304</v>
      </c>
      <c r="BH151">
        <v>429.87</v>
      </c>
      <c r="BI151">
        <v>124.41</v>
      </c>
      <c r="BJ151">
        <v>169.96</v>
      </c>
      <c r="BK151" s="1" t="s">
        <v>304</v>
      </c>
      <c r="BL151" s="1" t="s">
        <v>304</v>
      </c>
      <c r="BM151" s="1" t="s">
        <v>304</v>
      </c>
      <c r="BN151" s="1" t="s">
        <v>304</v>
      </c>
      <c r="BO151" s="1" t="s">
        <v>304</v>
      </c>
      <c r="BP151" s="1" t="s">
        <v>304</v>
      </c>
      <c r="BQ151" s="1" t="s">
        <v>304</v>
      </c>
      <c r="BR151" s="1" t="s">
        <v>304</v>
      </c>
      <c r="BS151" s="1" t="s">
        <v>304</v>
      </c>
      <c r="BT151" s="1" t="s">
        <v>304</v>
      </c>
      <c r="BU151" s="1" t="s">
        <v>304</v>
      </c>
      <c r="BV151" s="1" t="s">
        <v>304</v>
      </c>
      <c r="BW151" s="1" t="s">
        <v>304</v>
      </c>
      <c r="BX151">
        <v>108.36</v>
      </c>
      <c r="BY151">
        <v>697.84</v>
      </c>
      <c r="CA151" s="1" t="s">
        <v>304</v>
      </c>
      <c r="CB151">
        <v>911.49</v>
      </c>
      <c r="CC151" s="1" t="s">
        <v>304</v>
      </c>
      <c r="CD151">
        <v>52.82</v>
      </c>
      <c r="CE151" s="1" t="s">
        <v>304</v>
      </c>
      <c r="CF151" s="1" t="s">
        <v>304</v>
      </c>
      <c r="CG151" s="1" t="s">
        <v>304</v>
      </c>
      <c r="CH151">
        <v>84.46</v>
      </c>
      <c r="CI151" s="1" t="s">
        <v>304</v>
      </c>
      <c r="CJ151" s="1" t="s">
        <v>304</v>
      </c>
      <c r="CK151" s="1" t="s">
        <v>304</v>
      </c>
      <c r="CL151" s="1" t="s">
        <v>304</v>
      </c>
      <c r="CM151" s="1" t="s">
        <v>304</v>
      </c>
      <c r="CN151" s="1" t="s">
        <v>304</v>
      </c>
      <c r="CO151">
        <v>2930.83</v>
      </c>
      <c r="CP151" s="1" t="s">
        <v>304</v>
      </c>
      <c r="CQ151">
        <v>156.93</v>
      </c>
      <c r="CR151" s="1" t="s">
        <v>304</v>
      </c>
      <c r="CS151" s="1" t="s">
        <v>304</v>
      </c>
      <c r="CT151" s="1" t="s">
        <v>304</v>
      </c>
      <c r="CU151" s="1" t="s">
        <v>304</v>
      </c>
      <c r="CV151" s="1" t="s">
        <v>304</v>
      </c>
      <c r="CW151" s="1" t="s">
        <v>304</v>
      </c>
      <c r="CX151">
        <v>137.47999999999999</v>
      </c>
      <c r="CY151" s="1" t="s">
        <v>304</v>
      </c>
      <c r="CZ151" s="1" t="s">
        <v>304</v>
      </c>
      <c r="DA151" s="1" t="s">
        <v>304</v>
      </c>
      <c r="DB151" s="1" t="s">
        <v>304</v>
      </c>
      <c r="DC151" s="1" t="s">
        <v>304</v>
      </c>
      <c r="DD151">
        <v>2156.7800000000002</v>
      </c>
      <c r="DE151" s="1" t="s">
        <v>304</v>
      </c>
      <c r="DF151" s="1" t="s">
        <v>304</v>
      </c>
      <c r="DG151" s="1" t="s">
        <v>304</v>
      </c>
      <c r="DH151" s="1" t="s">
        <v>304</v>
      </c>
      <c r="DI151" s="1" t="s">
        <v>304</v>
      </c>
      <c r="DJ151" s="1" t="s">
        <v>304</v>
      </c>
      <c r="DK151" s="1" t="s">
        <v>304</v>
      </c>
      <c r="DL151" s="1" t="s">
        <v>304</v>
      </c>
      <c r="DM151" s="1" t="s">
        <v>304</v>
      </c>
      <c r="DN151" s="1" t="s">
        <v>304</v>
      </c>
      <c r="DO151" s="1" t="s">
        <v>304</v>
      </c>
      <c r="DP151" s="1" t="s">
        <v>304</v>
      </c>
      <c r="DQ151">
        <v>31.34</v>
      </c>
      <c r="DR151" s="1" t="s">
        <v>304</v>
      </c>
      <c r="DS151">
        <v>173.47</v>
      </c>
      <c r="DT151">
        <v>864.21</v>
      </c>
      <c r="DU151">
        <v>256.54000000000002</v>
      </c>
      <c r="DV151" s="1" t="s">
        <v>304</v>
      </c>
      <c r="DW151">
        <v>51.3</v>
      </c>
      <c r="DX151" s="1" t="s">
        <v>304</v>
      </c>
      <c r="DY151">
        <v>671.23</v>
      </c>
      <c r="DZ151" s="1" t="s">
        <v>304</v>
      </c>
      <c r="EA151">
        <v>1337.55</v>
      </c>
      <c r="EB151" s="1" t="s">
        <v>304</v>
      </c>
      <c r="EC151">
        <v>105.57</v>
      </c>
      <c r="ED151">
        <v>255.72</v>
      </c>
      <c r="EE151">
        <v>645.41</v>
      </c>
      <c r="EF151" s="1" t="s">
        <v>304</v>
      </c>
      <c r="EG151" s="1" t="s">
        <v>304</v>
      </c>
      <c r="EH151">
        <v>68.819999999999993</v>
      </c>
      <c r="EI151" s="1" t="s">
        <v>304</v>
      </c>
      <c r="EJ151" s="1" t="s">
        <v>304</v>
      </c>
      <c r="EK151" s="1" t="s">
        <v>304</v>
      </c>
      <c r="EL151">
        <v>133.21</v>
      </c>
      <c r="EM151">
        <v>70</v>
      </c>
      <c r="EN151" s="1" t="s">
        <v>304</v>
      </c>
      <c r="EO151">
        <v>148.61000000000001</v>
      </c>
      <c r="EP151" s="1" t="s">
        <v>304</v>
      </c>
      <c r="EQ151" s="1" t="s">
        <v>304</v>
      </c>
      <c r="ER151" s="1" t="s">
        <v>304</v>
      </c>
      <c r="ES151" s="1" t="s">
        <v>304</v>
      </c>
      <c r="ET151" s="1" t="s">
        <v>304</v>
      </c>
      <c r="EU151" s="1" t="s">
        <v>304</v>
      </c>
    </row>
    <row r="152" spans="1:151" x14ac:dyDescent="0.25">
      <c r="A152" s="2">
        <v>36087</v>
      </c>
      <c r="B152" s="1" t="s">
        <v>304</v>
      </c>
      <c r="C152" s="1" t="s">
        <v>304</v>
      </c>
      <c r="D152" s="1" t="s">
        <v>304</v>
      </c>
      <c r="E152">
        <v>160.54</v>
      </c>
      <c r="F152">
        <v>230.75</v>
      </c>
      <c r="G152">
        <v>226.88</v>
      </c>
      <c r="H152" s="1" t="s">
        <v>304</v>
      </c>
      <c r="I152" s="1" t="s">
        <v>304</v>
      </c>
      <c r="J152" s="1" t="s">
        <v>304</v>
      </c>
      <c r="K152" s="1" t="s">
        <v>304</v>
      </c>
      <c r="L152" s="1" t="s">
        <v>304</v>
      </c>
      <c r="M152" s="1" t="s">
        <v>304</v>
      </c>
      <c r="N152">
        <v>210.42</v>
      </c>
      <c r="O152" s="1" t="s">
        <v>304</v>
      </c>
      <c r="P152">
        <v>645.74</v>
      </c>
      <c r="Q152" s="1" t="s">
        <v>304</v>
      </c>
      <c r="R152" s="1" t="s">
        <v>304</v>
      </c>
      <c r="S152">
        <v>314.88</v>
      </c>
      <c r="T152" s="1" t="s">
        <v>304</v>
      </c>
      <c r="U152" s="1" t="s">
        <v>304</v>
      </c>
      <c r="V152" s="1" t="s">
        <v>304</v>
      </c>
      <c r="W152" s="1" t="s">
        <v>304</v>
      </c>
      <c r="X152" s="1" t="s">
        <v>304</v>
      </c>
      <c r="Y152" s="1" t="s">
        <v>304</v>
      </c>
      <c r="Z152" s="1" t="s">
        <v>304</v>
      </c>
      <c r="AA152" s="1" t="s">
        <v>304</v>
      </c>
      <c r="AB152">
        <v>117.03</v>
      </c>
      <c r="AC152">
        <v>52.89</v>
      </c>
      <c r="AD152">
        <v>171.17</v>
      </c>
      <c r="AE152">
        <v>67.92</v>
      </c>
      <c r="AF152">
        <v>76.88</v>
      </c>
      <c r="AG152" s="1" t="s">
        <v>304</v>
      </c>
      <c r="AH152" s="1" t="s">
        <v>304</v>
      </c>
      <c r="AI152" s="1" t="s">
        <v>304</v>
      </c>
      <c r="AJ152" s="1" t="s">
        <v>304</v>
      </c>
      <c r="AK152" s="1" t="s">
        <v>304</v>
      </c>
      <c r="AL152" s="1" t="s">
        <v>304</v>
      </c>
      <c r="AM152">
        <v>2365.92</v>
      </c>
      <c r="AN152">
        <v>384.75</v>
      </c>
      <c r="AO152">
        <v>37.200000000000003</v>
      </c>
      <c r="AP152">
        <v>101.58</v>
      </c>
      <c r="AQ152">
        <v>1363.32</v>
      </c>
      <c r="AR152" s="1" t="s">
        <v>304</v>
      </c>
      <c r="AS152" s="1" t="s">
        <v>304</v>
      </c>
      <c r="AT152">
        <v>76.319999999999993</v>
      </c>
      <c r="AU152">
        <v>45.96</v>
      </c>
      <c r="AV152">
        <v>109.01</v>
      </c>
      <c r="AW152">
        <v>146.27000000000001</v>
      </c>
      <c r="AX152">
        <v>140.58000000000001</v>
      </c>
      <c r="AY152">
        <v>189.18</v>
      </c>
      <c r="AZ152">
        <v>161.29</v>
      </c>
      <c r="BA152" s="1" t="s">
        <v>304</v>
      </c>
      <c r="BB152" s="1" t="s">
        <v>304</v>
      </c>
      <c r="BC152" s="1" t="s">
        <v>304</v>
      </c>
      <c r="BD152" s="1" t="s">
        <v>304</v>
      </c>
      <c r="BE152" s="1" t="s">
        <v>304</v>
      </c>
      <c r="BF152" s="1" t="s">
        <v>304</v>
      </c>
      <c r="BG152" s="1" t="s">
        <v>304</v>
      </c>
      <c r="BH152">
        <v>456.37</v>
      </c>
      <c r="BI152">
        <v>128.51</v>
      </c>
      <c r="BJ152">
        <v>169.96</v>
      </c>
      <c r="BK152" s="1" t="s">
        <v>304</v>
      </c>
      <c r="BL152" s="1" t="s">
        <v>304</v>
      </c>
      <c r="BM152" s="1" t="s">
        <v>304</v>
      </c>
      <c r="BN152" s="1" t="s">
        <v>304</v>
      </c>
      <c r="BO152" s="1" t="s">
        <v>304</v>
      </c>
      <c r="BP152" s="1" t="s">
        <v>304</v>
      </c>
      <c r="BQ152" s="1" t="s">
        <v>304</v>
      </c>
      <c r="BR152" s="1" t="s">
        <v>304</v>
      </c>
      <c r="BS152" s="1" t="s">
        <v>304</v>
      </c>
      <c r="BT152" s="1" t="s">
        <v>304</v>
      </c>
      <c r="BU152" s="1" t="s">
        <v>304</v>
      </c>
      <c r="BV152" s="1" t="s">
        <v>304</v>
      </c>
      <c r="BW152" s="1" t="s">
        <v>304</v>
      </c>
      <c r="BX152">
        <v>108.36</v>
      </c>
      <c r="BY152">
        <v>864.27</v>
      </c>
      <c r="CA152" s="1" t="s">
        <v>304</v>
      </c>
      <c r="CB152">
        <v>961.37</v>
      </c>
      <c r="CC152" s="1" t="s">
        <v>304</v>
      </c>
      <c r="CD152">
        <v>53.61</v>
      </c>
      <c r="CE152" s="1" t="s">
        <v>304</v>
      </c>
      <c r="CF152" s="1" t="s">
        <v>304</v>
      </c>
      <c r="CG152" s="1" t="s">
        <v>304</v>
      </c>
      <c r="CH152">
        <v>84.76</v>
      </c>
      <c r="CI152" s="1" t="s">
        <v>304</v>
      </c>
      <c r="CJ152" s="1" t="s">
        <v>304</v>
      </c>
      <c r="CK152" s="1" t="s">
        <v>304</v>
      </c>
      <c r="CL152" s="1" t="s">
        <v>304</v>
      </c>
      <c r="CM152" s="1" t="s">
        <v>304</v>
      </c>
      <c r="CN152" s="1" t="s">
        <v>304</v>
      </c>
      <c r="CO152">
        <v>3116.14</v>
      </c>
      <c r="CP152" s="1" t="s">
        <v>304</v>
      </c>
      <c r="CQ152">
        <v>167.16</v>
      </c>
      <c r="CR152" s="1" t="s">
        <v>304</v>
      </c>
      <c r="CS152" s="1" t="s">
        <v>304</v>
      </c>
      <c r="CT152" s="1" t="s">
        <v>304</v>
      </c>
      <c r="CU152" s="1" t="s">
        <v>304</v>
      </c>
      <c r="CV152" s="1" t="s">
        <v>304</v>
      </c>
      <c r="CW152" s="1" t="s">
        <v>304</v>
      </c>
      <c r="CX152">
        <v>137.47999999999999</v>
      </c>
      <c r="CY152" s="1" t="s">
        <v>304</v>
      </c>
      <c r="CZ152" s="1" t="s">
        <v>304</v>
      </c>
      <c r="DA152" s="1" t="s">
        <v>304</v>
      </c>
      <c r="DB152" s="1" t="s">
        <v>304</v>
      </c>
      <c r="DC152" s="1" t="s">
        <v>304</v>
      </c>
      <c r="DD152">
        <v>2328.1799999999998</v>
      </c>
      <c r="DE152" s="1" t="s">
        <v>304</v>
      </c>
      <c r="DF152" s="1" t="s">
        <v>304</v>
      </c>
      <c r="DG152" s="1" t="s">
        <v>304</v>
      </c>
      <c r="DH152" s="1" t="s">
        <v>304</v>
      </c>
      <c r="DI152" s="1" t="s">
        <v>304</v>
      </c>
      <c r="DJ152" s="1" t="s">
        <v>304</v>
      </c>
      <c r="DK152" s="1" t="s">
        <v>304</v>
      </c>
      <c r="DL152" s="1" t="s">
        <v>304</v>
      </c>
      <c r="DM152" s="1" t="s">
        <v>304</v>
      </c>
      <c r="DN152" s="1" t="s">
        <v>304</v>
      </c>
      <c r="DO152" s="1" t="s">
        <v>304</v>
      </c>
      <c r="DP152" s="1" t="s">
        <v>304</v>
      </c>
      <c r="DQ152">
        <v>34.119999999999997</v>
      </c>
      <c r="DR152" s="1" t="s">
        <v>304</v>
      </c>
      <c r="DS152">
        <v>178.2</v>
      </c>
      <c r="DT152">
        <v>864.21</v>
      </c>
      <c r="DU152">
        <v>265.12</v>
      </c>
      <c r="DV152" s="1" t="s">
        <v>304</v>
      </c>
      <c r="DW152">
        <v>55.08</v>
      </c>
      <c r="DX152" s="1" t="s">
        <v>304</v>
      </c>
      <c r="DY152">
        <v>725.74</v>
      </c>
      <c r="DZ152" s="1" t="s">
        <v>304</v>
      </c>
      <c r="EA152">
        <v>1357.47</v>
      </c>
      <c r="EB152" s="1" t="s">
        <v>304</v>
      </c>
      <c r="EC152">
        <v>120.62</v>
      </c>
      <c r="ED152">
        <v>271.27999999999997</v>
      </c>
      <c r="EE152">
        <v>625.85</v>
      </c>
      <c r="EF152" s="1" t="s">
        <v>304</v>
      </c>
      <c r="EG152" s="1" t="s">
        <v>304</v>
      </c>
      <c r="EH152">
        <v>88.75</v>
      </c>
      <c r="EI152" s="1" t="s">
        <v>304</v>
      </c>
      <c r="EJ152" s="1" t="s">
        <v>304</v>
      </c>
      <c r="EK152" s="1" t="s">
        <v>304</v>
      </c>
      <c r="EL152">
        <v>131.05000000000001</v>
      </c>
      <c r="EM152">
        <v>84.34</v>
      </c>
      <c r="EN152" s="1" t="s">
        <v>304</v>
      </c>
      <c r="EO152">
        <v>157.13</v>
      </c>
      <c r="EP152" s="1" t="s">
        <v>304</v>
      </c>
      <c r="EQ152" s="1" t="s">
        <v>304</v>
      </c>
      <c r="ER152" s="1" t="s">
        <v>304</v>
      </c>
      <c r="ES152" s="1" t="s">
        <v>304</v>
      </c>
      <c r="ET152" s="1" t="s">
        <v>304</v>
      </c>
      <c r="EU152" s="1" t="s">
        <v>304</v>
      </c>
    </row>
    <row r="153" spans="1:151" x14ac:dyDescent="0.25">
      <c r="A153" s="2">
        <v>36094</v>
      </c>
      <c r="B153" s="1" t="s">
        <v>304</v>
      </c>
      <c r="C153" s="1" t="s">
        <v>304</v>
      </c>
      <c r="D153" s="1" t="s">
        <v>304</v>
      </c>
      <c r="E153">
        <v>160.61000000000001</v>
      </c>
      <c r="F153">
        <v>262.05</v>
      </c>
      <c r="G153">
        <v>225.47</v>
      </c>
      <c r="H153" s="1" t="s">
        <v>304</v>
      </c>
      <c r="I153" s="1" t="s">
        <v>304</v>
      </c>
      <c r="J153" s="1" t="s">
        <v>304</v>
      </c>
      <c r="K153" s="1" t="s">
        <v>304</v>
      </c>
      <c r="L153" s="1" t="s">
        <v>304</v>
      </c>
      <c r="M153" s="1" t="s">
        <v>304</v>
      </c>
      <c r="N153">
        <v>207.08</v>
      </c>
      <c r="O153" s="1" t="s">
        <v>304</v>
      </c>
      <c r="P153">
        <v>645.74</v>
      </c>
      <c r="Q153" s="1" t="s">
        <v>304</v>
      </c>
      <c r="R153" s="1" t="s">
        <v>304</v>
      </c>
      <c r="S153">
        <v>320.86</v>
      </c>
      <c r="T153" s="1" t="s">
        <v>304</v>
      </c>
      <c r="U153" s="1" t="s">
        <v>304</v>
      </c>
      <c r="V153" s="1" t="s">
        <v>304</v>
      </c>
      <c r="W153" s="1" t="s">
        <v>304</v>
      </c>
      <c r="X153" s="1" t="s">
        <v>304</v>
      </c>
      <c r="Y153" s="1" t="s">
        <v>304</v>
      </c>
      <c r="Z153" s="1" t="s">
        <v>304</v>
      </c>
      <c r="AA153" s="1" t="s">
        <v>304</v>
      </c>
      <c r="AB153">
        <v>120.67</v>
      </c>
      <c r="AC153">
        <v>57.12</v>
      </c>
      <c r="AD153">
        <v>207.17</v>
      </c>
      <c r="AE153">
        <v>76.36</v>
      </c>
      <c r="AF153">
        <v>77.930000000000007</v>
      </c>
      <c r="AG153" s="1" t="s">
        <v>304</v>
      </c>
      <c r="AH153" s="1" t="s">
        <v>304</v>
      </c>
      <c r="AI153" s="1" t="s">
        <v>304</v>
      </c>
      <c r="AJ153" s="1" t="s">
        <v>304</v>
      </c>
      <c r="AK153" s="1" t="s">
        <v>304</v>
      </c>
      <c r="AL153" s="1" t="s">
        <v>304</v>
      </c>
      <c r="AM153">
        <v>2463.92</v>
      </c>
      <c r="AN153">
        <v>402.14</v>
      </c>
      <c r="AO153">
        <v>37.200000000000003</v>
      </c>
      <c r="AP153">
        <v>102.12</v>
      </c>
      <c r="AQ153">
        <v>1490.21</v>
      </c>
      <c r="AR153" s="1" t="s">
        <v>304</v>
      </c>
      <c r="AS153" s="1" t="s">
        <v>304</v>
      </c>
      <c r="AT153">
        <v>74.73</v>
      </c>
      <c r="AU153">
        <v>45.1</v>
      </c>
      <c r="AV153">
        <v>105.73</v>
      </c>
      <c r="AW153">
        <v>152.61000000000001</v>
      </c>
      <c r="AX153">
        <v>148.1</v>
      </c>
      <c r="AY153">
        <v>189.18</v>
      </c>
      <c r="AZ153">
        <v>179.93</v>
      </c>
      <c r="BA153" s="1" t="s">
        <v>304</v>
      </c>
      <c r="BB153" s="1" t="s">
        <v>304</v>
      </c>
      <c r="BC153" s="1" t="s">
        <v>304</v>
      </c>
      <c r="BD153" s="1" t="s">
        <v>304</v>
      </c>
      <c r="BE153" s="1" t="s">
        <v>304</v>
      </c>
      <c r="BF153" s="1" t="s">
        <v>304</v>
      </c>
      <c r="BG153" s="1" t="s">
        <v>304</v>
      </c>
      <c r="BH153">
        <v>465.2</v>
      </c>
      <c r="BI153">
        <v>128.51</v>
      </c>
      <c r="BJ153">
        <v>169.96</v>
      </c>
      <c r="BK153" s="1" t="s">
        <v>304</v>
      </c>
      <c r="BL153" s="1" t="s">
        <v>304</v>
      </c>
      <c r="BM153" s="1" t="s">
        <v>304</v>
      </c>
      <c r="BN153" s="1" t="s">
        <v>304</v>
      </c>
      <c r="BO153" s="1" t="s">
        <v>304</v>
      </c>
      <c r="BP153" s="1" t="s">
        <v>304</v>
      </c>
      <c r="BQ153" s="1" t="s">
        <v>304</v>
      </c>
      <c r="BR153" s="1" t="s">
        <v>304</v>
      </c>
      <c r="BS153" s="1" t="s">
        <v>304</v>
      </c>
      <c r="BT153" s="1" t="s">
        <v>304</v>
      </c>
      <c r="BU153" s="1" t="s">
        <v>304</v>
      </c>
      <c r="BV153" s="1" t="s">
        <v>304</v>
      </c>
      <c r="BW153" s="1" t="s">
        <v>304</v>
      </c>
      <c r="BX153">
        <v>106.7</v>
      </c>
      <c r="BY153">
        <v>867.48</v>
      </c>
      <c r="CA153" s="1" t="s">
        <v>304</v>
      </c>
      <c r="CB153">
        <v>1133.69</v>
      </c>
      <c r="CC153" s="1" t="s">
        <v>304</v>
      </c>
      <c r="CD153">
        <v>56.76</v>
      </c>
      <c r="CE153" s="1" t="s">
        <v>304</v>
      </c>
      <c r="CF153" s="1" t="s">
        <v>304</v>
      </c>
      <c r="CG153" s="1" t="s">
        <v>304</v>
      </c>
      <c r="CH153">
        <v>84.52</v>
      </c>
      <c r="CI153" s="1" t="s">
        <v>304</v>
      </c>
      <c r="CJ153" s="1" t="s">
        <v>304</v>
      </c>
      <c r="CK153" s="1" t="s">
        <v>304</v>
      </c>
      <c r="CL153" s="1" t="s">
        <v>304</v>
      </c>
      <c r="CM153" s="1" t="s">
        <v>304</v>
      </c>
      <c r="CN153" s="1" t="s">
        <v>304</v>
      </c>
      <c r="CO153">
        <v>3186.1</v>
      </c>
      <c r="CP153" s="1" t="s">
        <v>304</v>
      </c>
      <c r="CQ153">
        <v>169.55</v>
      </c>
      <c r="CR153" s="1" t="s">
        <v>304</v>
      </c>
      <c r="CS153" s="1" t="s">
        <v>304</v>
      </c>
      <c r="CT153" s="1" t="s">
        <v>304</v>
      </c>
      <c r="CU153" s="1" t="s">
        <v>304</v>
      </c>
      <c r="CV153" s="1" t="s">
        <v>304</v>
      </c>
      <c r="CW153" s="1" t="s">
        <v>304</v>
      </c>
      <c r="CX153">
        <v>136.13</v>
      </c>
      <c r="CY153" s="1" t="s">
        <v>304</v>
      </c>
      <c r="CZ153" s="1" t="s">
        <v>304</v>
      </c>
      <c r="DA153" s="1" t="s">
        <v>304</v>
      </c>
      <c r="DB153" s="1" t="s">
        <v>304</v>
      </c>
      <c r="DC153" s="1" t="s">
        <v>304</v>
      </c>
      <c r="DD153">
        <v>2336.75</v>
      </c>
      <c r="DE153" s="1" t="s">
        <v>304</v>
      </c>
      <c r="DF153" s="1" t="s">
        <v>304</v>
      </c>
      <c r="DG153" s="1" t="s">
        <v>304</v>
      </c>
      <c r="DH153" s="1" t="s">
        <v>304</v>
      </c>
      <c r="DI153" s="1" t="s">
        <v>304</v>
      </c>
      <c r="DJ153" s="1" t="s">
        <v>304</v>
      </c>
      <c r="DK153" s="1" t="s">
        <v>304</v>
      </c>
      <c r="DL153" s="1" t="s">
        <v>304</v>
      </c>
      <c r="DM153" s="1" t="s">
        <v>304</v>
      </c>
      <c r="DN153" s="1" t="s">
        <v>304</v>
      </c>
      <c r="DO153" s="1" t="s">
        <v>304</v>
      </c>
      <c r="DP153" s="1" t="s">
        <v>304</v>
      </c>
      <c r="DQ153">
        <v>35.549999999999997</v>
      </c>
      <c r="DR153" s="1" t="s">
        <v>304</v>
      </c>
      <c r="DS153">
        <v>186.88</v>
      </c>
      <c r="DT153">
        <v>864.21</v>
      </c>
      <c r="DU153">
        <v>276.74</v>
      </c>
      <c r="DV153" s="1" t="s">
        <v>304</v>
      </c>
      <c r="DW153">
        <v>63.66</v>
      </c>
      <c r="DX153" s="1" t="s">
        <v>304</v>
      </c>
      <c r="DY153">
        <v>745.81</v>
      </c>
      <c r="DZ153" s="1" t="s">
        <v>304</v>
      </c>
      <c r="EA153">
        <v>1428.62</v>
      </c>
      <c r="EB153" s="1" t="s">
        <v>304</v>
      </c>
      <c r="EC153">
        <v>137.24</v>
      </c>
      <c r="ED153">
        <v>267.87</v>
      </c>
      <c r="EE153">
        <v>645.41</v>
      </c>
      <c r="EF153" s="1" t="s">
        <v>304</v>
      </c>
      <c r="EG153" s="1" t="s">
        <v>304</v>
      </c>
      <c r="EH153">
        <v>89.35</v>
      </c>
      <c r="EI153" s="1" t="s">
        <v>304</v>
      </c>
      <c r="EJ153" s="1" t="s">
        <v>304</v>
      </c>
      <c r="EK153" s="1" t="s">
        <v>304</v>
      </c>
      <c r="EL153">
        <v>135.72999999999999</v>
      </c>
      <c r="EM153">
        <v>81.81</v>
      </c>
      <c r="EN153" s="1" t="s">
        <v>304</v>
      </c>
      <c r="EO153">
        <v>152.47</v>
      </c>
      <c r="EP153" s="1" t="s">
        <v>304</v>
      </c>
      <c r="EQ153" s="1" t="s">
        <v>304</v>
      </c>
      <c r="ER153" s="1" t="s">
        <v>304</v>
      </c>
      <c r="ES153" s="1" t="s">
        <v>304</v>
      </c>
      <c r="ET153" s="1" t="s">
        <v>304</v>
      </c>
      <c r="EU153" s="1" t="s">
        <v>304</v>
      </c>
    </row>
    <row r="154" spans="1:151" x14ac:dyDescent="0.25">
      <c r="A154" s="2">
        <v>36101</v>
      </c>
      <c r="B154" s="1" t="s">
        <v>304</v>
      </c>
      <c r="C154" s="1" t="s">
        <v>304</v>
      </c>
      <c r="D154" s="1" t="s">
        <v>304</v>
      </c>
      <c r="E154">
        <v>162.94999999999999</v>
      </c>
      <c r="F154">
        <v>274.43</v>
      </c>
      <c r="G154">
        <v>236.74</v>
      </c>
      <c r="H154" s="1" t="s">
        <v>304</v>
      </c>
      <c r="I154" s="1" t="s">
        <v>304</v>
      </c>
      <c r="J154" s="1" t="s">
        <v>304</v>
      </c>
      <c r="K154" s="1" t="s">
        <v>304</v>
      </c>
      <c r="L154" s="1" t="s">
        <v>304</v>
      </c>
      <c r="M154" s="1" t="s">
        <v>304</v>
      </c>
      <c r="N154">
        <v>214.02</v>
      </c>
      <c r="O154" s="1" t="s">
        <v>304</v>
      </c>
      <c r="P154">
        <v>622.12</v>
      </c>
      <c r="Q154" s="1" t="s">
        <v>304</v>
      </c>
      <c r="R154" s="1" t="s">
        <v>304</v>
      </c>
      <c r="S154">
        <v>327.25</v>
      </c>
      <c r="T154" s="1" t="s">
        <v>304</v>
      </c>
      <c r="U154" s="1" t="s">
        <v>304</v>
      </c>
      <c r="V154" s="1" t="s">
        <v>304</v>
      </c>
      <c r="W154" s="1" t="s">
        <v>304</v>
      </c>
      <c r="X154" s="1" t="s">
        <v>304</v>
      </c>
      <c r="Y154" s="1" t="s">
        <v>304</v>
      </c>
      <c r="Z154" s="1" t="s">
        <v>304</v>
      </c>
      <c r="AA154" s="1" t="s">
        <v>304</v>
      </c>
      <c r="AB154">
        <v>127.1</v>
      </c>
      <c r="AC154">
        <v>57.58</v>
      </c>
      <c r="AD154">
        <v>204.22</v>
      </c>
      <c r="AE154">
        <v>73.459999999999994</v>
      </c>
      <c r="AF154">
        <v>78.349999999999994</v>
      </c>
      <c r="AG154" s="1" t="s">
        <v>304</v>
      </c>
      <c r="AH154" s="1" t="s">
        <v>304</v>
      </c>
      <c r="AI154" s="1" t="s">
        <v>304</v>
      </c>
      <c r="AJ154" s="1" t="s">
        <v>304</v>
      </c>
      <c r="AK154" s="1" t="s">
        <v>304</v>
      </c>
      <c r="AL154" s="1" t="s">
        <v>304</v>
      </c>
      <c r="AM154">
        <v>2698.8</v>
      </c>
      <c r="AN154">
        <v>432.03</v>
      </c>
      <c r="AO154">
        <v>37.200000000000003</v>
      </c>
      <c r="AP154">
        <v>110.14</v>
      </c>
      <c r="AQ154">
        <v>1510.86</v>
      </c>
      <c r="AR154" s="1" t="s">
        <v>304</v>
      </c>
      <c r="AS154" s="1" t="s">
        <v>304</v>
      </c>
      <c r="AT154">
        <v>77.91</v>
      </c>
      <c r="AU154">
        <v>45.1</v>
      </c>
      <c r="AV154">
        <v>108.02</v>
      </c>
      <c r="AW154">
        <v>155.03</v>
      </c>
      <c r="AX154">
        <v>145.87</v>
      </c>
      <c r="AY154">
        <v>189.18</v>
      </c>
      <c r="AZ154">
        <v>178.64</v>
      </c>
      <c r="BA154" s="1" t="s">
        <v>304</v>
      </c>
      <c r="BB154" s="1" t="s">
        <v>304</v>
      </c>
      <c r="BC154" s="1" t="s">
        <v>304</v>
      </c>
      <c r="BD154" s="1" t="s">
        <v>304</v>
      </c>
      <c r="BE154" s="1" t="s">
        <v>304</v>
      </c>
      <c r="BF154" s="1" t="s">
        <v>304</v>
      </c>
      <c r="BG154" s="1" t="s">
        <v>304</v>
      </c>
      <c r="BH154">
        <v>453.43</v>
      </c>
      <c r="BI154">
        <v>116</v>
      </c>
      <c r="BJ154">
        <v>169.96</v>
      </c>
      <c r="BK154" s="1" t="s">
        <v>304</v>
      </c>
      <c r="BL154" s="1" t="s">
        <v>304</v>
      </c>
      <c r="BM154" s="1" t="s">
        <v>304</v>
      </c>
      <c r="BN154" s="1" t="s">
        <v>304</v>
      </c>
      <c r="BO154" s="1" t="s">
        <v>304</v>
      </c>
      <c r="BP154" s="1" t="s">
        <v>304</v>
      </c>
      <c r="BQ154" s="1" t="s">
        <v>304</v>
      </c>
      <c r="BR154" s="1" t="s">
        <v>304</v>
      </c>
      <c r="BS154" s="1" t="s">
        <v>304</v>
      </c>
      <c r="BT154" s="1" t="s">
        <v>304</v>
      </c>
      <c r="BU154" s="1" t="s">
        <v>304</v>
      </c>
      <c r="BV154" s="1" t="s">
        <v>304</v>
      </c>
      <c r="BW154" s="1" t="s">
        <v>304</v>
      </c>
      <c r="BX154">
        <v>106.51</v>
      </c>
      <c r="BY154">
        <v>851.42</v>
      </c>
      <c r="CA154" s="1" t="s">
        <v>304</v>
      </c>
      <c r="CB154">
        <v>1148.8</v>
      </c>
      <c r="CC154" s="1" t="s">
        <v>304</v>
      </c>
      <c r="CD154">
        <v>59.52</v>
      </c>
      <c r="CE154" s="1" t="s">
        <v>304</v>
      </c>
      <c r="CF154" s="1" t="s">
        <v>304</v>
      </c>
      <c r="CG154" s="1" t="s">
        <v>304</v>
      </c>
      <c r="CH154">
        <v>82.34</v>
      </c>
      <c r="CI154" s="1" t="s">
        <v>304</v>
      </c>
      <c r="CJ154" s="1" t="s">
        <v>304</v>
      </c>
      <c r="CK154" s="1" t="s">
        <v>304</v>
      </c>
      <c r="CL154" s="1" t="s">
        <v>304</v>
      </c>
      <c r="CM154" s="1" t="s">
        <v>304</v>
      </c>
      <c r="CN154" s="1" t="s">
        <v>304</v>
      </c>
      <c r="CO154">
        <v>3102.9</v>
      </c>
      <c r="CP154" s="1" t="s">
        <v>304</v>
      </c>
      <c r="CQ154">
        <v>167.16</v>
      </c>
      <c r="CR154" s="1" t="s">
        <v>304</v>
      </c>
      <c r="CS154" s="1" t="s">
        <v>304</v>
      </c>
      <c r="CT154" s="1" t="s">
        <v>304</v>
      </c>
      <c r="CU154" s="1" t="s">
        <v>304</v>
      </c>
      <c r="CV154" s="1" t="s">
        <v>304</v>
      </c>
      <c r="CW154" s="1" t="s">
        <v>304</v>
      </c>
      <c r="CX154">
        <v>133.30000000000001</v>
      </c>
      <c r="CY154" s="1" t="s">
        <v>304</v>
      </c>
      <c r="CZ154" s="1" t="s">
        <v>304</v>
      </c>
      <c r="DA154" s="1" t="s">
        <v>304</v>
      </c>
      <c r="DB154" s="1" t="s">
        <v>304</v>
      </c>
      <c r="DC154" s="1" t="s">
        <v>304</v>
      </c>
      <c r="DD154">
        <v>2321.04</v>
      </c>
      <c r="DE154" s="1" t="s">
        <v>304</v>
      </c>
      <c r="DF154" s="1" t="s">
        <v>304</v>
      </c>
      <c r="DG154" s="1" t="s">
        <v>304</v>
      </c>
      <c r="DH154" s="1" t="s">
        <v>304</v>
      </c>
      <c r="DI154" s="1" t="s">
        <v>304</v>
      </c>
      <c r="DJ154" s="1" t="s">
        <v>304</v>
      </c>
      <c r="DK154" s="1" t="s">
        <v>304</v>
      </c>
      <c r="DL154" s="1" t="s">
        <v>304</v>
      </c>
      <c r="DM154" s="1" t="s">
        <v>304</v>
      </c>
      <c r="DN154" s="1" t="s">
        <v>304</v>
      </c>
      <c r="DO154" s="1" t="s">
        <v>304</v>
      </c>
      <c r="DP154" s="1" t="s">
        <v>304</v>
      </c>
      <c r="DQ154">
        <v>37.630000000000003</v>
      </c>
      <c r="DR154" s="1" t="s">
        <v>304</v>
      </c>
      <c r="DS154">
        <v>191.61</v>
      </c>
      <c r="DT154">
        <v>864.21</v>
      </c>
      <c r="DU154">
        <v>309.12</v>
      </c>
      <c r="DV154" s="1" t="s">
        <v>304</v>
      </c>
      <c r="DW154">
        <v>61.81</v>
      </c>
      <c r="DX154" s="1" t="s">
        <v>304</v>
      </c>
      <c r="DY154">
        <v>745.81</v>
      </c>
      <c r="DZ154" s="1" t="s">
        <v>304</v>
      </c>
      <c r="EA154">
        <v>1462.76</v>
      </c>
      <c r="EB154" s="1" t="s">
        <v>304</v>
      </c>
      <c r="EC154">
        <v>131.44</v>
      </c>
      <c r="ED154">
        <v>269.8</v>
      </c>
      <c r="EE154">
        <v>645.41</v>
      </c>
      <c r="EF154" s="1" t="s">
        <v>304</v>
      </c>
      <c r="EG154" s="1" t="s">
        <v>304</v>
      </c>
      <c r="EH154">
        <v>87.36</v>
      </c>
      <c r="EI154" s="1" t="s">
        <v>304</v>
      </c>
      <c r="EJ154" s="1" t="s">
        <v>304</v>
      </c>
      <c r="EK154" s="1" t="s">
        <v>304</v>
      </c>
      <c r="EL154">
        <v>135.72999999999999</v>
      </c>
      <c r="EM154">
        <v>82.65</v>
      </c>
      <c r="EN154" s="1" t="s">
        <v>304</v>
      </c>
      <c r="EO154">
        <v>151.18</v>
      </c>
      <c r="EP154" s="1" t="s">
        <v>304</v>
      </c>
      <c r="EQ154" s="1" t="s">
        <v>304</v>
      </c>
      <c r="ER154" s="1" t="s">
        <v>304</v>
      </c>
      <c r="ES154" s="1" t="s">
        <v>304</v>
      </c>
      <c r="ET154" s="1" t="s">
        <v>304</v>
      </c>
      <c r="EU154" s="1" t="s">
        <v>304</v>
      </c>
    </row>
    <row r="155" spans="1:151" x14ac:dyDescent="0.25">
      <c r="A155" s="2">
        <v>36108</v>
      </c>
      <c r="B155" s="1" t="s">
        <v>304</v>
      </c>
      <c r="C155" s="1" t="s">
        <v>304</v>
      </c>
      <c r="D155" s="1" t="s">
        <v>304</v>
      </c>
      <c r="E155">
        <v>171.56</v>
      </c>
      <c r="F155">
        <v>291.17</v>
      </c>
      <c r="G155">
        <v>236.74</v>
      </c>
      <c r="H155" s="1" t="s">
        <v>304</v>
      </c>
      <c r="I155" s="1" t="s">
        <v>304</v>
      </c>
      <c r="J155" s="1" t="s">
        <v>304</v>
      </c>
      <c r="K155" s="1" t="s">
        <v>304</v>
      </c>
      <c r="L155" s="1" t="s">
        <v>304</v>
      </c>
      <c r="M155" s="1" t="s">
        <v>304</v>
      </c>
      <c r="N155">
        <v>211.64</v>
      </c>
      <c r="O155" s="1" t="s">
        <v>304</v>
      </c>
      <c r="P155">
        <v>771.74</v>
      </c>
      <c r="Q155" s="1" t="s">
        <v>304</v>
      </c>
      <c r="R155" s="1" t="s">
        <v>304</v>
      </c>
      <c r="S155">
        <v>375.14</v>
      </c>
      <c r="T155" s="1" t="s">
        <v>304</v>
      </c>
      <c r="U155" s="1" t="s">
        <v>304</v>
      </c>
      <c r="V155" s="1" t="s">
        <v>304</v>
      </c>
      <c r="W155" s="1" t="s">
        <v>304</v>
      </c>
      <c r="X155" s="1" t="s">
        <v>304</v>
      </c>
      <c r="Y155" s="1" t="s">
        <v>304</v>
      </c>
      <c r="Z155" s="1" t="s">
        <v>304</v>
      </c>
      <c r="AA155" s="1" t="s">
        <v>304</v>
      </c>
      <c r="AB155">
        <v>122.78</v>
      </c>
      <c r="AC155">
        <v>59.89</v>
      </c>
      <c r="AD155">
        <v>214.93</v>
      </c>
      <c r="AE155">
        <v>73.849999999999994</v>
      </c>
      <c r="AF155">
        <v>85.25</v>
      </c>
      <c r="AG155" s="1" t="s">
        <v>304</v>
      </c>
      <c r="AH155" s="1" t="s">
        <v>304</v>
      </c>
      <c r="AI155" s="1" t="s">
        <v>304</v>
      </c>
      <c r="AJ155" s="1" t="s">
        <v>304</v>
      </c>
      <c r="AK155" s="1" t="s">
        <v>304</v>
      </c>
      <c r="AL155" s="1" t="s">
        <v>304</v>
      </c>
      <c r="AM155">
        <v>2666.13</v>
      </c>
      <c r="AN155">
        <v>460.83</v>
      </c>
      <c r="AO155">
        <v>37.200000000000003</v>
      </c>
      <c r="AP155">
        <v>106.93</v>
      </c>
      <c r="AQ155">
        <v>1554.14</v>
      </c>
      <c r="AR155" s="1" t="s">
        <v>304</v>
      </c>
      <c r="AS155" s="1" t="s">
        <v>304</v>
      </c>
      <c r="AT155">
        <v>80.81</v>
      </c>
      <c r="AU155">
        <v>44.58</v>
      </c>
      <c r="AV155">
        <v>102.78</v>
      </c>
      <c r="AW155">
        <v>163.06</v>
      </c>
      <c r="AX155">
        <v>153.11000000000001</v>
      </c>
      <c r="AY155">
        <v>189.18</v>
      </c>
      <c r="AZ155">
        <v>188.15</v>
      </c>
      <c r="BA155" s="1" t="s">
        <v>304</v>
      </c>
      <c r="BB155" s="1" t="s">
        <v>304</v>
      </c>
      <c r="BC155" s="1" t="s">
        <v>304</v>
      </c>
      <c r="BD155" s="1" t="s">
        <v>304</v>
      </c>
      <c r="BE155" s="1" t="s">
        <v>304</v>
      </c>
      <c r="BF155" s="1" t="s">
        <v>304</v>
      </c>
      <c r="BG155" s="1" t="s">
        <v>304</v>
      </c>
      <c r="BH155">
        <v>479.93</v>
      </c>
      <c r="BI155">
        <v>113.75</v>
      </c>
      <c r="BJ155">
        <v>169.96</v>
      </c>
      <c r="BK155" s="1" t="s">
        <v>304</v>
      </c>
      <c r="BL155" s="1" t="s">
        <v>304</v>
      </c>
      <c r="BM155" s="1" t="s">
        <v>304</v>
      </c>
      <c r="BN155" s="1" t="s">
        <v>304</v>
      </c>
      <c r="BO155" s="1" t="s">
        <v>304</v>
      </c>
      <c r="BP155" s="1" t="s">
        <v>304</v>
      </c>
      <c r="BQ155" s="1" t="s">
        <v>304</v>
      </c>
      <c r="BR155" s="1" t="s">
        <v>304</v>
      </c>
      <c r="BS155" s="1" t="s">
        <v>304</v>
      </c>
      <c r="BT155" s="1" t="s">
        <v>304</v>
      </c>
      <c r="BU155" s="1" t="s">
        <v>304</v>
      </c>
      <c r="BV155" s="1" t="s">
        <v>304</v>
      </c>
      <c r="BW155" s="1" t="s">
        <v>304</v>
      </c>
      <c r="BX155">
        <v>103.73</v>
      </c>
      <c r="BY155">
        <v>851.42</v>
      </c>
      <c r="CA155" s="1" t="s">
        <v>304</v>
      </c>
      <c r="CB155">
        <v>1253.0999999999999</v>
      </c>
      <c r="CC155" s="1" t="s">
        <v>304</v>
      </c>
      <c r="CD155">
        <v>63.46</v>
      </c>
      <c r="CE155" s="1" t="s">
        <v>304</v>
      </c>
      <c r="CF155" s="1" t="s">
        <v>304</v>
      </c>
      <c r="CG155" s="1" t="s">
        <v>304</v>
      </c>
      <c r="CH155">
        <v>85.64</v>
      </c>
      <c r="CI155" s="1" t="s">
        <v>304</v>
      </c>
      <c r="CJ155" s="1" t="s">
        <v>304</v>
      </c>
      <c r="CK155" s="1" t="s">
        <v>304</v>
      </c>
      <c r="CL155" s="1" t="s">
        <v>304</v>
      </c>
      <c r="CM155" s="1" t="s">
        <v>304</v>
      </c>
      <c r="CN155" s="1" t="s">
        <v>304</v>
      </c>
      <c r="CO155">
        <v>3307.12</v>
      </c>
      <c r="CP155" s="1" t="s">
        <v>304</v>
      </c>
      <c r="CQ155">
        <v>170.92</v>
      </c>
      <c r="CR155" s="1" t="s">
        <v>304</v>
      </c>
      <c r="CS155" s="1" t="s">
        <v>304</v>
      </c>
      <c r="CT155" s="1" t="s">
        <v>304</v>
      </c>
      <c r="CU155" s="1" t="s">
        <v>304</v>
      </c>
      <c r="CV155" s="1" t="s">
        <v>304</v>
      </c>
      <c r="CW155" s="1" t="s">
        <v>304</v>
      </c>
      <c r="CX155">
        <v>133.44</v>
      </c>
      <c r="CY155" s="1" t="s">
        <v>304</v>
      </c>
      <c r="CZ155" s="1" t="s">
        <v>304</v>
      </c>
      <c r="DA155" s="1" t="s">
        <v>304</v>
      </c>
      <c r="DB155" s="1" t="s">
        <v>304</v>
      </c>
      <c r="DC155" s="1" t="s">
        <v>304</v>
      </c>
      <c r="DD155">
        <v>2566.71</v>
      </c>
      <c r="DE155" s="1" t="s">
        <v>304</v>
      </c>
      <c r="DF155" s="1" t="s">
        <v>304</v>
      </c>
      <c r="DG155" s="1" t="s">
        <v>304</v>
      </c>
      <c r="DH155" s="1" t="s">
        <v>304</v>
      </c>
      <c r="DI155" s="1" t="s">
        <v>304</v>
      </c>
      <c r="DJ155" s="1" t="s">
        <v>304</v>
      </c>
      <c r="DK155" s="1" t="s">
        <v>304</v>
      </c>
      <c r="DL155" s="1" t="s">
        <v>304</v>
      </c>
      <c r="DM155" s="1" t="s">
        <v>304</v>
      </c>
      <c r="DN155" s="1" t="s">
        <v>304</v>
      </c>
      <c r="DO155" s="1" t="s">
        <v>304</v>
      </c>
      <c r="DP155" s="1" t="s">
        <v>304</v>
      </c>
      <c r="DQ155">
        <v>36.4</v>
      </c>
      <c r="DR155" s="1" t="s">
        <v>304</v>
      </c>
      <c r="DS155">
        <v>189.24</v>
      </c>
      <c r="DT155">
        <v>864.21</v>
      </c>
      <c r="DU155">
        <v>303.86</v>
      </c>
      <c r="DV155" s="1" t="s">
        <v>304</v>
      </c>
      <c r="DW155">
        <v>64.03</v>
      </c>
      <c r="DX155" s="1" t="s">
        <v>304</v>
      </c>
      <c r="DY155">
        <v>688.44</v>
      </c>
      <c r="DZ155" s="1" t="s">
        <v>304</v>
      </c>
      <c r="EA155">
        <v>1494.07</v>
      </c>
      <c r="EB155" s="1" t="s">
        <v>304</v>
      </c>
      <c r="EC155">
        <v>131.96</v>
      </c>
      <c r="ED155">
        <v>278.69</v>
      </c>
      <c r="EE155">
        <v>668.88</v>
      </c>
      <c r="EF155" s="1" t="s">
        <v>304</v>
      </c>
      <c r="EG155" s="1" t="s">
        <v>304</v>
      </c>
      <c r="EH155">
        <v>78.12</v>
      </c>
      <c r="EI155" s="1" t="s">
        <v>304</v>
      </c>
      <c r="EJ155" s="1" t="s">
        <v>304</v>
      </c>
      <c r="EK155" s="1" t="s">
        <v>304</v>
      </c>
      <c r="EL155">
        <v>148.33000000000001</v>
      </c>
      <c r="EM155">
        <v>80.540000000000006</v>
      </c>
      <c r="EN155" s="1" t="s">
        <v>304</v>
      </c>
      <c r="EO155">
        <v>161.35</v>
      </c>
      <c r="EP155" s="1" t="s">
        <v>304</v>
      </c>
      <c r="EQ155" s="1" t="s">
        <v>304</v>
      </c>
      <c r="ER155" s="1" t="s">
        <v>304</v>
      </c>
      <c r="ES155" s="1" t="s">
        <v>304</v>
      </c>
      <c r="ET155" s="1" t="s">
        <v>304</v>
      </c>
      <c r="EU155" s="1" t="s">
        <v>304</v>
      </c>
    </row>
    <row r="156" spans="1:151" x14ac:dyDescent="0.25">
      <c r="A156" s="2">
        <v>36115</v>
      </c>
      <c r="B156" s="1" t="s">
        <v>304</v>
      </c>
      <c r="C156" s="1" t="s">
        <v>304</v>
      </c>
      <c r="D156" s="1" t="s">
        <v>304</v>
      </c>
      <c r="E156">
        <v>172.29</v>
      </c>
      <c r="F156">
        <v>289.70999999999998</v>
      </c>
      <c r="G156">
        <v>236.74</v>
      </c>
      <c r="H156" s="1" t="s">
        <v>304</v>
      </c>
      <c r="I156" s="1" t="s">
        <v>304</v>
      </c>
      <c r="J156" s="1" t="s">
        <v>304</v>
      </c>
      <c r="K156" s="1" t="s">
        <v>304</v>
      </c>
      <c r="L156" s="1" t="s">
        <v>304</v>
      </c>
      <c r="M156" s="1" t="s">
        <v>304</v>
      </c>
      <c r="N156">
        <v>210.32</v>
      </c>
      <c r="O156" s="1" t="s">
        <v>304</v>
      </c>
      <c r="P156">
        <v>708.74</v>
      </c>
      <c r="Q156" s="1" t="s">
        <v>304</v>
      </c>
      <c r="R156" s="1" t="s">
        <v>304</v>
      </c>
      <c r="S156">
        <v>366.36</v>
      </c>
      <c r="T156" s="1" t="s">
        <v>304</v>
      </c>
      <c r="U156" s="1" t="s">
        <v>304</v>
      </c>
      <c r="V156" s="1" t="s">
        <v>304</v>
      </c>
      <c r="W156" s="1" t="s">
        <v>304</v>
      </c>
      <c r="X156" s="1" t="s">
        <v>304</v>
      </c>
      <c r="Y156" s="1" t="s">
        <v>304</v>
      </c>
      <c r="Z156" s="1" t="s">
        <v>304</v>
      </c>
      <c r="AA156" s="1" t="s">
        <v>304</v>
      </c>
      <c r="AB156">
        <v>138.13</v>
      </c>
      <c r="AC156">
        <v>63.48</v>
      </c>
      <c r="AD156">
        <v>209.5</v>
      </c>
      <c r="AE156">
        <v>75.3</v>
      </c>
      <c r="AF156">
        <v>83.93</v>
      </c>
      <c r="AG156" s="1" t="s">
        <v>304</v>
      </c>
      <c r="AH156" s="1" t="s">
        <v>304</v>
      </c>
      <c r="AI156" s="1" t="s">
        <v>304</v>
      </c>
      <c r="AJ156" s="1" t="s">
        <v>304</v>
      </c>
      <c r="AK156" s="1" t="s">
        <v>304</v>
      </c>
      <c r="AL156" s="1" t="s">
        <v>304</v>
      </c>
      <c r="AM156">
        <v>2734.57</v>
      </c>
      <c r="AN156">
        <v>470.61</v>
      </c>
      <c r="AO156">
        <v>37.200000000000003</v>
      </c>
      <c r="AP156">
        <v>104.92</v>
      </c>
      <c r="AQ156">
        <v>1549.22</v>
      </c>
      <c r="AR156" s="1" t="s">
        <v>304</v>
      </c>
      <c r="AS156" s="1" t="s">
        <v>304</v>
      </c>
      <c r="AT156">
        <v>80.430000000000007</v>
      </c>
      <c r="AU156">
        <v>43.38</v>
      </c>
      <c r="AV156">
        <v>101.14</v>
      </c>
      <c r="AW156">
        <v>162.12</v>
      </c>
      <c r="AX156">
        <v>151.72</v>
      </c>
      <c r="AY156">
        <v>189.18</v>
      </c>
      <c r="AZ156">
        <v>189.05</v>
      </c>
      <c r="BA156" s="1" t="s">
        <v>304</v>
      </c>
      <c r="BB156" s="1" t="s">
        <v>304</v>
      </c>
      <c r="BC156" s="1" t="s">
        <v>304</v>
      </c>
      <c r="BD156" s="1" t="s">
        <v>304</v>
      </c>
      <c r="BE156" s="1" t="s">
        <v>304</v>
      </c>
      <c r="BF156" s="1" t="s">
        <v>304</v>
      </c>
      <c r="BG156" s="1" t="s">
        <v>304</v>
      </c>
      <c r="BH156">
        <v>495.83</v>
      </c>
      <c r="BI156">
        <v>120.17</v>
      </c>
      <c r="BJ156">
        <v>153.03</v>
      </c>
      <c r="BK156" s="1" t="s">
        <v>304</v>
      </c>
      <c r="BL156" s="1" t="s">
        <v>304</v>
      </c>
      <c r="BM156" s="1" t="s">
        <v>304</v>
      </c>
      <c r="BN156" s="1" t="s">
        <v>304</v>
      </c>
      <c r="BO156" s="1" t="s">
        <v>304</v>
      </c>
      <c r="BP156" s="1" t="s">
        <v>304</v>
      </c>
      <c r="BQ156" s="1" t="s">
        <v>304</v>
      </c>
      <c r="BR156" s="1" t="s">
        <v>304</v>
      </c>
      <c r="BS156" s="1" t="s">
        <v>304</v>
      </c>
      <c r="BT156" s="1" t="s">
        <v>304</v>
      </c>
      <c r="BU156" s="1" t="s">
        <v>304</v>
      </c>
      <c r="BV156" s="1" t="s">
        <v>304</v>
      </c>
      <c r="BW156" s="1" t="s">
        <v>304</v>
      </c>
      <c r="BX156">
        <v>101.88</v>
      </c>
      <c r="BY156">
        <v>870.05</v>
      </c>
      <c r="CA156" s="1" t="s">
        <v>304</v>
      </c>
      <c r="CB156">
        <v>1339.26</v>
      </c>
      <c r="CC156" s="1" t="s">
        <v>304</v>
      </c>
      <c r="CD156">
        <v>65.430000000000007</v>
      </c>
      <c r="CE156" s="1" t="s">
        <v>304</v>
      </c>
      <c r="CF156" s="1" t="s">
        <v>304</v>
      </c>
      <c r="CG156" s="1" t="s">
        <v>304</v>
      </c>
      <c r="CH156">
        <v>83.58</v>
      </c>
      <c r="CI156" s="1" t="s">
        <v>304</v>
      </c>
      <c r="CJ156" s="1" t="s">
        <v>304</v>
      </c>
      <c r="CK156" s="1" t="s">
        <v>304</v>
      </c>
      <c r="CL156" s="1" t="s">
        <v>304</v>
      </c>
      <c r="CM156" s="1" t="s">
        <v>304</v>
      </c>
      <c r="CN156" s="1" t="s">
        <v>304</v>
      </c>
      <c r="CO156">
        <v>3611.54</v>
      </c>
      <c r="CP156" s="1" t="s">
        <v>304</v>
      </c>
      <c r="CQ156">
        <v>168.19</v>
      </c>
      <c r="CR156" s="1" t="s">
        <v>304</v>
      </c>
      <c r="CS156" s="1" t="s">
        <v>304</v>
      </c>
      <c r="CT156" s="1" t="s">
        <v>304</v>
      </c>
      <c r="CU156" s="1" t="s">
        <v>304</v>
      </c>
      <c r="CV156" s="1" t="s">
        <v>304</v>
      </c>
      <c r="CW156" s="1" t="s">
        <v>304</v>
      </c>
      <c r="CX156">
        <v>132.09</v>
      </c>
      <c r="CY156" s="1" t="s">
        <v>304</v>
      </c>
      <c r="CZ156" s="1" t="s">
        <v>304</v>
      </c>
      <c r="DA156" s="1" t="s">
        <v>304</v>
      </c>
      <c r="DB156" s="1" t="s">
        <v>304</v>
      </c>
      <c r="DC156" s="1" t="s">
        <v>304</v>
      </c>
      <c r="DD156">
        <v>2665.27</v>
      </c>
      <c r="DE156" s="1" t="s">
        <v>304</v>
      </c>
      <c r="DF156" s="1" t="s">
        <v>304</v>
      </c>
      <c r="DG156" s="1" t="s">
        <v>304</v>
      </c>
      <c r="DH156" s="1" t="s">
        <v>304</v>
      </c>
      <c r="DI156" s="1" t="s">
        <v>304</v>
      </c>
      <c r="DJ156" s="1" t="s">
        <v>304</v>
      </c>
      <c r="DK156" s="1" t="s">
        <v>304</v>
      </c>
      <c r="DL156" s="1" t="s">
        <v>304</v>
      </c>
      <c r="DM156" s="1" t="s">
        <v>304</v>
      </c>
      <c r="DN156" s="1" t="s">
        <v>304</v>
      </c>
      <c r="DO156" s="1" t="s">
        <v>304</v>
      </c>
      <c r="DP156" s="1" t="s">
        <v>304</v>
      </c>
      <c r="DQ156">
        <v>36.72</v>
      </c>
      <c r="DR156" s="1" t="s">
        <v>304</v>
      </c>
      <c r="DS156">
        <v>182.94</v>
      </c>
      <c r="DT156">
        <v>864.21</v>
      </c>
      <c r="DU156">
        <v>289.47000000000003</v>
      </c>
      <c r="DV156" s="1" t="s">
        <v>304</v>
      </c>
      <c r="DW156">
        <v>63.1</v>
      </c>
      <c r="DX156" s="1" t="s">
        <v>304</v>
      </c>
      <c r="DY156">
        <v>659.76</v>
      </c>
      <c r="DZ156" s="1" t="s">
        <v>304</v>
      </c>
      <c r="EA156">
        <v>1479.84</v>
      </c>
      <c r="EB156" s="1" t="s">
        <v>304</v>
      </c>
      <c r="EC156">
        <v>128.27000000000001</v>
      </c>
      <c r="ED156">
        <v>303.89</v>
      </c>
      <c r="EE156">
        <v>695.48</v>
      </c>
      <c r="EF156" s="1" t="s">
        <v>304</v>
      </c>
      <c r="EG156" s="1" t="s">
        <v>304</v>
      </c>
      <c r="EH156">
        <v>79.69</v>
      </c>
      <c r="EI156" s="1" t="s">
        <v>304</v>
      </c>
      <c r="EJ156" s="1" t="s">
        <v>304</v>
      </c>
      <c r="EK156" s="1" t="s">
        <v>304</v>
      </c>
      <c r="EL156">
        <v>151.21</v>
      </c>
      <c r="EM156">
        <v>83.66</v>
      </c>
      <c r="EN156" s="1" t="s">
        <v>304</v>
      </c>
      <c r="EO156">
        <v>166.29</v>
      </c>
      <c r="EP156" s="1" t="s">
        <v>304</v>
      </c>
      <c r="EQ156" s="1" t="s">
        <v>304</v>
      </c>
      <c r="ER156" s="1" t="s">
        <v>304</v>
      </c>
      <c r="ES156" s="1" t="s">
        <v>304</v>
      </c>
      <c r="ET156" s="1" t="s">
        <v>304</v>
      </c>
      <c r="EU156" s="1" t="s">
        <v>304</v>
      </c>
    </row>
    <row r="157" spans="1:151" x14ac:dyDescent="0.25">
      <c r="A157" s="2">
        <v>36122</v>
      </c>
      <c r="B157" s="1" t="s">
        <v>304</v>
      </c>
      <c r="C157" s="1" t="s">
        <v>304</v>
      </c>
      <c r="D157" s="1" t="s">
        <v>304</v>
      </c>
      <c r="E157">
        <v>183.98</v>
      </c>
      <c r="F157">
        <v>298.45</v>
      </c>
      <c r="G157">
        <v>236.74</v>
      </c>
      <c r="H157" s="1" t="s">
        <v>304</v>
      </c>
      <c r="I157" s="1" t="s">
        <v>304</v>
      </c>
      <c r="J157" s="1" t="s">
        <v>304</v>
      </c>
      <c r="K157" s="1" t="s">
        <v>304</v>
      </c>
      <c r="L157" s="1" t="s">
        <v>304</v>
      </c>
      <c r="M157" s="1" t="s">
        <v>304</v>
      </c>
      <c r="N157">
        <v>217.99</v>
      </c>
      <c r="O157" s="1" t="s">
        <v>304</v>
      </c>
      <c r="P157">
        <v>696.93</v>
      </c>
      <c r="Q157" s="1" t="s">
        <v>304</v>
      </c>
      <c r="R157" s="1" t="s">
        <v>304</v>
      </c>
      <c r="S157">
        <v>355.18</v>
      </c>
      <c r="T157" s="1" t="s">
        <v>304</v>
      </c>
      <c r="U157" s="1" t="s">
        <v>304</v>
      </c>
      <c r="V157" s="1" t="s">
        <v>304</v>
      </c>
      <c r="W157" s="1" t="s">
        <v>304</v>
      </c>
      <c r="X157" s="1" t="s">
        <v>304</v>
      </c>
      <c r="Y157" s="1" t="s">
        <v>304</v>
      </c>
      <c r="Z157" s="1" t="s">
        <v>304</v>
      </c>
      <c r="AA157" s="1" t="s">
        <v>304</v>
      </c>
      <c r="AB157">
        <v>141.19999999999999</v>
      </c>
      <c r="AC157">
        <v>63.34</v>
      </c>
      <c r="AD157">
        <v>215.4</v>
      </c>
      <c r="AE157">
        <v>78.989999999999995</v>
      </c>
      <c r="AF157">
        <v>86.88</v>
      </c>
      <c r="AG157" s="1" t="s">
        <v>304</v>
      </c>
      <c r="AH157" s="1" t="s">
        <v>304</v>
      </c>
      <c r="AI157" s="1" t="s">
        <v>304</v>
      </c>
      <c r="AJ157" s="1" t="s">
        <v>304</v>
      </c>
      <c r="AK157" s="1" t="s">
        <v>304</v>
      </c>
      <c r="AL157" s="1" t="s">
        <v>304</v>
      </c>
      <c r="AM157">
        <v>3033.23</v>
      </c>
      <c r="AN157">
        <v>526.58000000000004</v>
      </c>
      <c r="AO157">
        <v>37.200000000000003</v>
      </c>
      <c r="AP157">
        <v>102.92</v>
      </c>
      <c r="AQ157">
        <v>1743</v>
      </c>
      <c r="AR157" s="1" t="s">
        <v>304</v>
      </c>
      <c r="AS157" s="1" t="s">
        <v>304</v>
      </c>
      <c r="AT157">
        <v>85.29</v>
      </c>
      <c r="AU157">
        <v>46.9</v>
      </c>
      <c r="AV157">
        <v>104.09</v>
      </c>
      <c r="AW157">
        <v>195.52</v>
      </c>
      <c r="AX157">
        <v>172.04</v>
      </c>
      <c r="AY157">
        <v>189.18</v>
      </c>
      <c r="AZ157">
        <v>212.05</v>
      </c>
      <c r="BA157" s="1" t="s">
        <v>304</v>
      </c>
      <c r="BB157" s="1" t="s">
        <v>304</v>
      </c>
      <c r="BC157" s="1" t="s">
        <v>304</v>
      </c>
      <c r="BD157" s="1" t="s">
        <v>304</v>
      </c>
      <c r="BE157" s="1" t="s">
        <v>304</v>
      </c>
      <c r="BF157" s="1" t="s">
        <v>304</v>
      </c>
      <c r="BG157" s="1" t="s">
        <v>304</v>
      </c>
      <c r="BH157">
        <v>588.87</v>
      </c>
      <c r="BI157">
        <v>114.84</v>
      </c>
      <c r="BJ157">
        <v>153.03</v>
      </c>
      <c r="BK157" s="1" t="s">
        <v>304</v>
      </c>
      <c r="BL157" s="1" t="s">
        <v>304</v>
      </c>
      <c r="BM157" s="1" t="s">
        <v>304</v>
      </c>
      <c r="BN157" s="1" t="s">
        <v>304</v>
      </c>
      <c r="BO157" s="1" t="s">
        <v>304</v>
      </c>
      <c r="BP157" s="1" t="s">
        <v>304</v>
      </c>
      <c r="BQ157" s="1" t="s">
        <v>304</v>
      </c>
      <c r="BR157" s="1" t="s">
        <v>304</v>
      </c>
      <c r="BS157" s="1" t="s">
        <v>304</v>
      </c>
      <c r="BT157" s="1" t="s">
        <v>304</v>
      </c>
      <c r="BU157" s="1" t="s">
        <v>304</v>
      </c>
      <c r="BV157" s="1" t="s">
        <v>304</v>
      </c>
      <c r="BW157" s="1" t="s">
        <v>304</v>
      </c>
      <c r="BX157">
        <v>103.73</v>
      </c>
      <c r="BY157">
        <v>932.39</v>
      </c>
      <c r="CA157" s="1" t="s">
        <v>304</v>
      </c>
      <c r="CB157">
        <v>1299.96</v>
      </c>
      <c r="CC157" s="1" t="s">
        <v>304</v>
      </c>
      <c r="CD157">
        <v>66.14</v>
      </c>
      <c r="CE157" s="1" t="s">
        <v>304</v>
      </c>
      <c r="CF157" s="1" t="s">
        <v>304</v>
      </c>
      <c r="CG157" s="1" t="s">
        <v>304</v>
      </c>
      <c r="CH157">
        <v>86.47</v>
      </c>
      <c r="CI157" s="1" t="s">
        <v>304</v>
      </c>
      <c r="CJ157" s="1" t="s">
        <v>304</v>
      </c>
      <c r="CK157" s="1" t="s">
        <v>304</v>
      </c>
      <c r="CL157" s="1" t="s">
        <v>304</v>
      </c>
      <c r="CM157" s="1" t="s">
        <v>304</v>
      </c>
      <c r="CN157" s="1" t="s">
        <v>304</v>
      </c>
      <c r="CO157">
        <v>3723.1</v>
      </c>
      <c r="CP157" s="1" t="s">
        <v>304</v>
      </c>
      <c r="CQ157">
        <v>169.89</v>
      </c>
      <c r="CR157" s="1" t="s">
        <v>304</v>
      </c>
      <c r="CS157" s="1" t="s">
        <v>304</v>
      </c>
      <c r="CT157" s="1" t="s">
        <v>304</v>
      </c>
      <c r="CU157" s="1" t="s">
        <v>304</v>
      </c>
      <c r="CV157" s="1" t="s">
        <v>304</v>
      </c>
      <c r="CW157" s="1" t="s">
        <v>304</v>
      </c>
      <c r="CX157">
        <v>146.91</v>
      </c>
      <c r="CY157" s="1" t="s">
        <v>304</v>
      </c>
      <c r="CZ157" s="1" t="s">
        <v>304</v>
      </c>
      <c r="DA157" s="1" t="s">
        <v>304</v>
      </c>
      <c r="DB157" s="1" t="s">
        <v>304</v>
      </c>
      <c r="DC157" s="1" t="s">
        <v>304</v>
      </c>
      <c r="DD157">
        <v>2960.22</v>
      </c>
      <c r="DE157" s="1" t="s">
        <v>304</v>
      </c>
      <c r="DF157" s="1" t="s">
        <v>304</v>
      </c>
      <c r="DG157" s="1" t="s">
        <v>304</v>
      </c>
      <c r="DH157" s="1" t="s">
        <v>304</v>
      </c>
      <c r="DI157" s="1" t="s">
        <v>304</v>
      </c>
      <c r="DJ157" s="1" t="s">
        <v>304</v>
      </c>
      <c r="DK157" s="1" t="s">
        <v>304</v>
      </c>
      <c r="DL157" s="1" t="s">
        <v>304</v>
      </c>
      <c r="DM157" s="1" t="s">
        <v>304</v>
      </c>
      <c r="DN157" s="1" t="s">
        <v>304</v>
      </c>
      <c r="DO157" s="1" t="s">
        <v>304</v>
      </c>
      <c r="DP157" s="1" t="s">
        <v>304</v>
      </c>
      <c r="DQ157">
        <v>37.979999999999997</v>
      </c>
      <c r="DR157" s="1" t="s">
        <v>304</v>
      </c>
      <c r="DS157">
        <v>210.53</v>
      </c>
      <c r="DT157">
        <v>864.21</v>
      </c>
      <c r="DU157">
        <v>312.72000000000003</v>
      </c>
      <c r="DV157" s="1" t="s">
        <v>304</v>
      </c>
      <c r="DW157">
        <v>68.27</v>
      </c>
      <c r="DX157" s="1" t="s">
        <v>304</v>
      </c>
      <c r="DY157">
        <v>707.09</v>
      </c>
      <c r="DZ157" s="1" t="s">
        <v>304</v>
      </c>
      <c r="EA157">
        <v>1593.67</v>
      </c>
      <c r="EB157" s="1" t="s">
        <v>304</v>
      </c>
      <c r="EC157">
        <v>134.6</v>
      </c>
      <c r="ED157">
        <v>306.86</v>
      </c>
      <c r="EE157">
        <v>682.96</v>
      </c>
      <c r="EF157" s="1" t="s">
        <v>304</v>
      </c>
      <c r="EG157" s="1" t="s">
        <v>304</v>
      </c>
      <c r="EH157">
        <v>80.900000000000006</v>
      </c>
      <c r="EI157" s="1" t="s">
        <v>304</v>
      </c>
      <c r="EJ157" s="1" t="s">
        <v>304</v>
      </c>
      <c r="EK157" s="1" t="s">
        <v>304</v>
      </c>
      <c r="EL157">
        <v>152.65</v>
      </c>
      <c r="EM157">
        <v>85.86</v>
      </c>
      <c r="EN157" s="1" t="s">
        <v>304</v>
      </c>
      <c r="EO157">
        <v>173.95</v>
      </c>
      <c r="EP157" s="1" t="s">
        <v>304</v>
      </c>
      <c r="EQ157" s="1" t="s">
        <v>304</v>
      </c>
      <c r="ER157" s="1" t="s">
        <v>304</v>
      </c>
      <c r="ES157" s="1" t="s">
        <v>304</v>
      </c>
      <c r="ET157" s="1" t="s">
        <v>304</v>
      </c>
      <c r="EU157" s="1" t="s">
        <v>304</v>
      </c>
    </row>
    <row r="158" spans="1:151" x14ac:dyDescent="0.25">
      <c r="A158" s="2">
        <v>36129</v>
      </c>
      <c r="B158" s="1" t="s">
        <v>304</v>
      </c>
      <c r="C158" s="1" t="s">
        <v>304</v>
      </c>
      <c r="D158" s="1" t="s">
        <v>304</v>
      </c>
      <c r="E158">
        <v>190.18</v>
      </c>
      <c r="F158">
        <v>301.36</v>
      </c>
      <c r="G158">
        <v>236.74</v>
      </c>
      <c r="H158" s="1" t="s">
        <v>304</v>
      </c>
      <c r="I158" s="1" t="s">
        <v>304</v>
      </c>
      <c r="J158" s="1" t="s">
        <v>304</v>
      </c>
      <c r="K158" s="1" t="s">
        <v>304</v>
      </c>
      <c r="L158" s="1" t="s">
        <v>304</v>
      </c>
      <c r="M158" s="1" t="s">
        <v>304</v>
      </c>
      <c r="N158">
        <v>234.39</v>
      </c>
      <c r="O158" s="1" t="s">
        <v>304</v>
      </c>
      <c r="P158">
        <v>767.02</v>
      </c>
      <c r="Q158" s="1" t="s">
        <v>304</v>
      </c>
      <c r="R158" s="1" t="s">
        <v>304</v>
      </c>
      <c r="S158">
        <v>391.1</v>
      </c>
      <c r="T158" s="1" t="s">
        <v>304</v>
      </c>
      <c r="U158" s="1" t="s">
        <v>304</v>
      </c>
      <c r="V158" s="1" t="s">
        <v>304</v>
      </c>
      <c r="W158" s="1" t="s">
        <v>304</v>
      </c>
      <c r="X158" s="1" t="s">
        <v>304</v>
      </c>
      <c r="Y158" s="1" t="s">
        <v>304</v>
      </c>
      <c r="Z158" s="1" t="s">
        <v>304</v>
      </c>
      <c r="AA158" s="1" t="s">
        <v>304</v>
      </c>
      <c r="AB158">
        <v>147.72</v>
      </c>
      <c r="AC158">
        <v>65.650000000000006</v>
      </c>
      <c r="AD158">
        <v>225.18</v>
      </c>
      <c r="AE158">
        <v>79.92</v>
      </c>
      <c r="AF158">
        <v>95.83</v>
      </c>
      <c r="AG158" s="1" t="s">
        <v>304</v>
      </c>
      <c r="AH158" s="1" t="s">
        <v>304</v>
      </c>
      <c r="AI158" s="1" t="s">
        <v>304</v>
      </c>
      <c r="AJ158" s="1" t="s">
        <v>304</v>
      </c>
      <c r="AK158" s="1" t="s">
        <v>304</v>
      </c>
      <c r="AL158" s="1" t="s">
        <v>304</v>
      </c>
      <c r="AM158">
        <v>2916.57</v>
      </c>
      <c r="AN158">
        <v>542.34</v>
      </c>
      <c r="AO158">
        <v>37.200000000000003</v>
      </c>
      <c r="AP158">
        <v>126.64</v>
      </c>
      <c r="AQ158">
        <v>1663.33</v>
      </c>
      <c r="AR158" s="1" t="s">
        <v>304</v>
      </c>
      <c r="AS158" s="1" t="s">
        <v>304</v>
      </c>
      <c r="AT158">
        <v>88.1</v>
      </c>
      <c r="AU158">
        <v>54.89</v>
      </c>
      <c r="AV158">
        <v>109.23</v>
      </c>
      <c r="AW158">
        <v>197.76</v>
      </c>
      <c r="AX158">
        <v>172.04</v>
      </c>
      <c r="AY158">
        <v>189.18</v>
      </c>
      <c r="AZ158">
        <v>205.76</v>
      </c>
      <c r="BA158" s="1" t="s">
        <v>304</v>
      </c>
      <c r="BB158" s="1" t="s">
        <v>304</v>
      </c>
      <c r="BC158" s="1" t="s">
        <v>304</v>
      </c>
      <c r="BD158" s="1" t="s">
        <v>304</v>
      </c>
      <c r="BE158" s="1" t="s">
        <v>304</v>
      </c>
      <c r="BF158" s="1" t="s">
        <v>304</v>
      </c>
      <c r="BG158" s="1" t="s">
        <v>304</v>
      </c>
      <c r="BH158">
        <v>571.20000000000005</v>
      </c>
      <c r="BI158">
        <v>124.55</v>
      </c>
      <c r="BJ158">
        <v>153.03</v>
      </c>
      <c r="BK158" s="1" t="s">
        <v>304</v>
      </c>
      <c r="BL158" s="1" t="s">
        <v>304</v>
      </c>
      <c r="BM158" s="1" t="s">
        <v>304</v>
      </c>
      <c r="BN158" s="1" t="s">
        <v>304</v>
      </c>
      <c r="BO158" s="1" t="s">
        <v>304</v>
      </c>
      <c r="BP158" s="1" t="s">
        <v>304</v>
      </c>
      <c r="BQ158" s="1" t="s">
        <v>304</v>
      </c>
      <c r="BR158" s="1" t="s">
        <v>304</v>
      </c>
      <c r="BS158" s="1" t="s">
        <v>304</v>
      </c>
      <c r="BT158" s="1" t="s">
        <v>304</v>
      </c>
      <c r="BU158" s="1" t="s">
        <v>304</v>
      </c>
      <c r="BV158" s="1" t="s">
        <v>304</v>
      </c>
      <c r="BW158" s="1" t="s">
        <v>304</v>
      </c>
      <c r="BX158">
        <v>106.51</v>
      </c>
      <c r="BY158">
        <v>996</v>
      </c>
      <c r="CA158" s="1" t="s">
        <v>304</v>
      </c>
      <c r="CB158">
        <v>1451.12</v>
      </c>
      <c r="CC158" s="1" t="s">
        <v>304</v>
      </c>
      <c r="CD158">
        <v>67.48</v>
      </c>
      <c r="CE158" s="1" t="s">
        <v>304</v>
      </c>
      <c r="CF158" s="1" t="s">
        <v>304</v>
      </c>
      <c r="CG158" s="1" t="s">
        <v>304</v>
      </c>
      <c r="CH158">
        <v>104.54</v>
      </c>
      <c r="CI158" s="1" t="s">
        <v>304</v>
      </c>
      <c r="CJ158" s="1" t="s">
        <v>304</v>
      </c>
      <c r="CK158" s="1" t="s">
        <v>304</v>
      </c>
      <c r="CL158" s="1" t="s">
        <v>304</v>
      </c>
      <c r="CM158" s="1" t="s">
        <v>304</v>
      </c>
      <c r="CN158" s="1" t="s">
        <v>304</v>
      </c>
      <c r="CO158">
        <v>3791.17</v>
      </c>
      <c r="CP158" s="1" t="s">
        <v>304</v>
      </c>
      <c r="CQ158">
        <v>185.59</v>
      </c>
      <c r="CR158" s="1" t="s">
        <v>304</v>
      </c>
      <c r="CS158" s="1" t="s">
        <v>304</v>
      </c>
      <c r="CT158" s="1" t="s">
        <v>304</v>
      </c>
      <c r="CU158" s="1" t="s">
        <v>304</v>
      </c>
      <c r="CV158" s="1" t="s">
        <v>304</v>
      </c>
      <c r="CW158" s="1" t="s">
        <v>304</v>
      </c>
      <c r="CX158">
        <v>162.82</v>
      </c>
      <c r="CY158" s="1" t="s">
        <v>304</v>
      </c>
      <c r="CZ158" s="1" t="s">
        <v>304</v>
      </c>
      <c r="DA158" s="1" t="s">
        <v>304</v>
      </c>
      <c r="DB158" s="1" t="s">
        <v>304</v>
      </c>
      <c r="DC158" s="1" t="s">
        <v>304</v>
      </c>
      <c r="DD158">
        <v>2931.34</v>
      </c>
      <c r="DE158" s="1" t="s">
        <v>304</v>
      </c>
      <c r="DF158" s="1" t="s">
        <v>304</v>
      </c>
      <c r="DG158" s="1" t="s">
        <v>304</v>
      </c>
      <c r="DH158" s="1" t="s">
        <v>304</v>
      </c>
      <c r="DI158" s="1" t="s">
        <v>304</v>
      </c>
      <c r="DJ158" s="1" t="s">
        <v>304</v>
      </c>
      <c r="DK158" s="1" t="s">
        <v>304</v>
      </c>
      <c r="DL158" s="1" t="s">
        <v>304</v>
      </c>
      <c r="DM158" s="1" t="s">
        <v>304</v>
      </c>
      <c r="DN158" s="1" t="s">
        <v>304</v>
      </c>
      <c r="DO158" s="1" t="s">
        <v>304</v>
      </c>
      <c r="DP158" s="1" t="s">
        <v>304</v>
      </c>
      <c r="DQ158">
        <v>42.89</v>
      </c>
      <c r="DR158" s="1" t="s">
        <v>304</v>
      </c>
      <c r="DS158">
        <v>215.58</v>
      </c>
      <c r="DT158">
        <v>864.21</v>
      </c>
      <c r="DU158">
        <v>326.56</v>
      </c>
      <c r="DV158" s="1" t="s">
        <v>304</v>
      </c>
      <c r="DW158">
        <v>71.41</v>
      </c>
      <c r="DX158" s="1" t="s">
        <v>304</v>
      </c>
      <c r="DY158">
        <v>790.28</v>
      </c>
      <c r="DZ158" s="1" t="s">
        <v>304</v>
      </c>
      <c r="EA158">
        <v>1664.82</v>
      </c>
      <c r="EB158" s="1" t="s">
        <v>304</v>
      </c>
      <c r="EC158">
        <v>163.63999999999999</v>
      </c>
      <c r="ED158">
        <v>312.79000000000002</v>
      </c>
      <c r="EE158">
        <v>680.61</v>
      </c>
      <c r="EF158" s="1" t="s">
        <v>304</v>
      </c>
      <c r="EG158" s="1" t="s">
        <v>304</v>
      </c>
      <c r="EH158">
        <v>77.88</v>
      </c>
      <c r="EI158" s="1" t="s">
        <v>304</v>
      </c>
      <c r="EJ158" s="1" t="s">
        <v>304</v>
      </c>
      <c r="EK158" s="1" t="s">
        <v>304</v>
      </c>
      <c r="EL158">
        <v>160.21</v>
      </c>
      <c r="EM158">
        <v>94.46</v>
      </c>
      <c r="EN158" s="1" t="s">
        <v>304</v>
      </c>
      <c r="EO158">
        <v>169.65</v>
      </c>
      <c r="EP158" s="1" t="s">
        <v>304</v>
      </c>
      <c r="EQ158" s="1" t="s">
        <v>304</v>
      </c>
      <c r="ER158" s="1" t="s">
        <v>304</v>
      </c>
      <c r="ES158" s="1" t="s">
        <v>304</v>
      </c>
      <c r="ET158" s="1" t="s">
        <v>304</v>
      </c>
      <c r="EU158" s="1" t="s">
        <v>304</v>
      </c>
    </row>
    <row r="159" spans="1:151" x14ac:dyDescent="0.25">
      <c r="A159" s="2">
        <v>36136</v>
      </c>
      <c r="B159" s="1" t="s">
        <v>304</v>
      </c>
      <c r="C159" s="1" t="s">
        <v>304</v>
      </c>
      <c r="D159" s="1" t="s">
        <v>304</v>
      </c>
      <c r="E159">
        <v>196.39</v>
      </c>
      <c r="F159">
        <v>295.52999999999997</v>
      </c>
      <c r="G159">
        <v>236.74</v>
      </c>
      <c r="H159" s="1" t="s">
        <v>304</v>
      </c>
      <c r="I159" s="1" t="s">
        <v>304</v>
      </c>
      <c r="J159" s="1" t="s">
        <v>304</v>
      </c>
      <c r="K159" s="1" t="s">
        <v>304</v>
      </c>
      <c r="L159" s="1" t="s">
        <v>304</v>
      </c>
      <c r="M159" s="1" t="s">
        <v>304</v>
      </c>
      <c r="N159">
        <v>230.95</v>
      </c>
      <c r="O159" s="1" t="s">
        <v>304</v>
      </c>
      <c r="P159">
        <v>748.12</v>
      </c>
      <c r="Q159" s="1" t="s">
        <v>304</v>
      </c>
      <c r="R159" s="1" t="s">
        <v>304</v>
      </c>
      <c r="S159">
        <v>396.69</v>
      </c>
      <c r="T159" s="1" t="s">
        <v>304</v>
      </c>
      <c r="U159" s="1" t="s">
        <v>304</v>
      </c>
      <c r="V159" s="1" t="s">
        <v>304</v>
      </c>
      <c r="W159" s="1" t="s">
        <v>304</v>
      </c>
      <c r="X159" s="1" t="s">
        <v>304</v>
      </c>
      <c r="Y159" s="1" t="s">
        <v>304</v>
      </c>
      <c r="Z159" s="1" t="s">
        <v>304</v>
      </c>
      <c r="AA159" s="1" t="s">
        <v>304</v>
      </c>
      <c r="AB159">
        <v>140.05000000000001</v>
      </c>
      <c r="AC159">
        <v>64.959999999999994</v>
      </c>
      <c r="AD159">
        <v>216.33</v>
      </c>
      <c r="AE159">
        <v>79.39</v>
      </c>
      <c r="AF159">
        <v>92.67</v>
      </c>
      <c r="AG159" s="1" t="s">
        <v>304</v>
      </c>
      <c r="AH159" s="1" t="s">
        <v>304</v>
      </c>
      <c r="AI159" s="1" t="s">
        <v>304</v>
      </c>
      <c r="AJ159" s="1" t="s">
        <v>304</v>
      </c>
      <c r="AK159" s="1" t="s">
        <v>304</v>
      </c>
      <c r="AL159" s="1" t="s">
        <v>304</v>
      </c>
      <c r="AM159">
        <v>2893.24</v>
      </c>
      <c r="AN159">
        <v>527.13</v>
      </c>
      <c r="AO159">
        <v>37.200000000000003</v>
      </c>
      <c r="AP159">
        <v>117.85</v>
      </c>
      <c r="AQ159">
        <v>1626.93</v>
      </c>
      <c r="AR159" s="1" t="s">
        <v>304</v>
      </c>
      <c r="AS159" s="1" t="s">
        <v>304</v>
      </c>
      <c r="AT159">
        <v>83.24</v>
      </c>
      <c r="AU159">
        <v>50.68</v>
      </c>
      <c r="AV159">
        <v>104.86</v>
      </c>
      <c r="AW159">
        <v>195.89</v>
      </c>
      <c r="AX159">
        <v>172.6</v>
      </c>
      <c r="AY159">
        <v>189.18</v>
      </c>
      <c r="AZ159">
        <v>201.77</v>
      </c>
      <c r="BA159" s="1" t="s">
        <v>304</v>
      </c>
      <c r="BB159" s="1" t="s">
        <v>304</v>
      </c>
      <c r="BC159" s="1" t="s">
        <v>304</v>
      </c>
      <c r="BD159" s="1" t="s">
        <v>304</v>
      </c>
      <c r="BE159" s="1" t="s">
        <v>304</v>
      </c>
      <c r="BF159" s="1" t="s">
        <v>304</v>
      </c>
      <c r="BG159" s="1" t="s">
        <v>304</v>
      </c>
      <c r="BH159">
        <v>544.70000000000005</v>
      </c>
      <c r="BI159">
        <v>122.36</v>
      </c>
      <c r="BJ159">
        <v>153.03</v>
      </c>
      <c r="BK159" s="1" t="s">
        <v>304</v>
      </c>
      <c r="BL159" s="1" t="s">
        <v>304</v>
      </c>
      <c r="BM159" s="1" t="s">
        <v>304</v>
      </c>
      <c r="BN159" s="1" t="s">
        <v>304</v>
      </c>
      <c r="BO159" s="1" t="s">
        <v>304</v>
      </c>
      <c r="BP159" s="1" t="s">
        <v>304</v>
      </c>
      <c r="BQ159" s="1" t="s">
        <v>304</v>
      </c>
      <c r="BR159" s="1" t="s">
        <v>304</v>
      </c>
      <c r="BS159" s="1" t="s">
        <v>304</v>
      </c>
      <c r="BT159" s="1" t="s">
        <v>304</v>
      </c>
      <c r="BU159" s="1" t="s">
        <v>304</v>
      </c>
      <c r="BV159" s="1" t="s">
        <v>304</v>
      </c>
      <c r="BW159" s="1" t="s">
        <v>304</v>
      </c>
      <c r="BX159">
        <v>101.51</v>
      </c>
      <c r="BY159">
        <v>988.93</v>
      </c>
      <c r="CA159" s="1" t="s">
        <v>304</v>
      </c>
      <c r="CB159">
        <v>1375.54</v>
      </c>
      <c r="CC159" s="1" t="s">
        <v>304</v>
      </c>
      <c r="CD159">
        <v>70.16</v>
      </c>
      <c r="CE159" s="1" t="s">
        <v>304</v>
      </c>
      <c r="CF159" s="1" t="s">
        <v>304</v>
      </c>
      <c r="CG159" s="1" t="s">
        <v>304</v>
      </c>
      <c r="CH159">
        <v>106.26</v>
      </c>
      <c r="CI159" s="1" t="s">
        <v>304</v>
      </c>
      <c r="CJ159" s="1" t="s">
        <v>304</v>
      </c>
      <c r="CK159" s="1" t="s">
        <v>304</v>
      </c>
      <c r="CL159" s="1" t="s">
        <v>304</v>
      </c>
      <c r="CM159" s="1" t="s">
        <v>304</v>
      </c>
      <c r="CN159" s="1" t="s">
        <v>304</v>
      </c>
      <c r="CO159">
        <v>3658.82</v>
      </c>
      <c r="CP159" s="1" t="s">
        <v>304</v>
      </c>
      <c r="CQ159">
        <v>194.45</v>
      </c>
      <c r="CR159" s="1" t="s">
        <v>304</v>
      </c>
      <c r="CS159" s="1" t="s">
        <v>304</v>
      </c>
      <c r="CT159" s="1" t="s">
        <v>304</v>
      </c>
      <c r="CU159" s="1" t="s">
        <v>304</v>
      </c>
      <c r="CV159" s="1" t="s">
        <v>304</v>
      </c>
      <c r="CW159" s="1" t="s">
        <v>304</v>
      </c>
      <c r="CX159">
        <v>147.99</v>
      </c>
      <c r="CY159" s="1" t="s">
        <v>304</v>
      </c>
      <c r="CZ159" s="1" t="s">
        <v>304</v>
      </c>
      <c r="DA159" s="1" t="s">
        <v>304</v>
      </c>
      <c r="DB159" s="1" t="s">
        <v>304</v>
      </c>
      <c r="DC159" s="1" t="s">
        <v>304</v>
      </c>
      <c r="DD159">
        <v>2815.82</v>
      </c>
      <c r="DE159" s="1" t="s">
        <v>304</v>
      </c>
      <c r="DF159" s="1" t="s">
        <v>304</v>
      </c>
      <c r="DG159" s="1" t="s">
        <v>304</v>
      </c>
      <c r="DH159" s="1" t="s">
        <v>304</v>
      </c>
      <c r="DI159" s="1" t="s">
        <v>304</v>
      </c>
      <c r="DJ159" s="1" t="s">
        <v>304</v>
      </c>
      <c r="DK159" s="1" t="s">
        <v>304</v>
      </c>
      <c r="DL159" s="1" t="s">
        <v>304</v>
      </c>
      <c r="DM159" s="1" t="s">
        <v>304</v>
      </c>
      <c r="DN159" s="1" t="s">
        <v>304</v>
      </c>
      <c r="DO159" s="1" t="s">
        <v>304</v>
      </c>
      <c r="DP159" s="1" t="s">
        <v>304</v>
      </c>
      <c r="DQ159">
        <v>41.97</v>
      </c>
      <c r="DR159" s="1" t="s">
        <v>304</v>
      </c>
      <c r="DS159">
        <v>212.9</v>
      </c>
      <c r="DT159">
        <v>864.21</v>
      </c>
      <c r="DU159">
        <v>322.13</v>
      </c>
      <c r="DV159" s="1" t="s">
        <v>304</v>
      </c>
      <c r="DW159">
        <v>70.849999999999994</v>
      </c>
      <c r="DX159" s="1" t="s">
        <v>304</v>
      </c>
      <c r="DY159">
        <v>688.44</v>
      </c>
      <c r="DZ159" s="1" t="s">
        <v>304</v>
      </c>
      <c r="EA159">
        <v>1593.67</v>
      </c>
      <c r="EB159" s="1" t="s">
        <v>304</v>
      </c>
      <c r="EC159">
        <v>155.72</v>
      </c>
      <c r="ED159">
        <v>319.45999999999998</v>
      </c>
      <c r="EE159">
        <v>664.97</v>
      </c>
      <c r="EF159" s="1" t="s">
        <v>304</v>
      </c>
      <c r="EG159" s="1" t="s">
        <v>304</v>
      </c>
      <c r="EH159">
        <v>77.27</v>
      </c>
      <c r="EI159" s="1" t="s">
        <v>304</v>
      </c>
      <c r="EJ159" s="1" t="s">
        <v>304</v>
      </c>
      <c r="EK159" s="1" t="s">
        <v>304</v>
      </c>
      <c r="EL159">
        <v>148.33000000000001</v>
      </c>
      <c r="EM159">
        <v>96.82</v>
      </c>
      <c r="EN159" s="1" t="s">
        <v>304</v>
      </c>
      <c r="EO159">
        <v>172.45</v>
      </c>
      <c r="EP159" s="1" t="s">
        <v>304</v>
      </c>
      <c r="EQ159" s="1" t="s">
        <v>304</v>
      </c>
      <c r="ER159" s="1" t="s">
        <v>304</v>
      </c>
      <c r="ES159" s="1" t="s">
        <v>304</v>
      </c>
      <c r="ET159" s="1" t="s">
        <v>304</v>
      </c>
      <c r="EU159" s="1" t="s">
        <v>304</v>
      </c>
    </row>
    <row r="160" spans="1:151" x14ac:dyDescent="0.25">
      <c r="A160" s="2">
        <v>36143</v>
      </c>
      <c r="B160" s="1" t="s">
        <v>304</v>
      </c>
      <c r="C160" s="1" t="s">
        <v>304</v>
      </c>
      <c r="D160" s="1" t="s">
        <v>304</v>
      </c>
      <c r="E160">
        <v>195.22</v>
      </c>
      <c r="F160">
        <v>298.45</v>
      </c>
      <c r="G160">
        <v>236.74</v>
      </c>
      <c r="H160" s="1" t="s">
        <v>304</v>
      </c>
      <c r="I160" s="1" t="s">
        <v>304</v>
      </c>
      <c r="J160" s="1" t="s">
        <v>304</v>
      </c>
      <c r="K160" s="1" t="s">
        <v>304</v>
      </c>
      <c r="L160" s="1" t="s">
        <v>304</v>
      </c>
      <c r="M160" s="1" t="s">
        <v>304</v>
      </c>
      <c r="N160">
        <v>218.52</v>
      </c>
      <c r="O160" s="1" t="s">
        <v>304</v>
      </c>
      <c r="P160">
        <v>686.69</v>
      </c>
      <c r="Q160" s="1" t="s">
        <v>304</v>
      </c>
      <c r="R160" s="1" t="s">
        <v>304</v>
      </c>
      <c r="S160">
        <v>350</v>
      </c>
      <c r="T160" s="1" t="s">
        <v>304</v>
      </c>
      <c r="U160" s="1" t="s">
        <v>304</v>
      </c>
      <c r="V160" s="1" t="s">
        <v>304</v>
      </c>
      <c r="W160" s="1" t="s">
        <v>304</v>
      </c>
      <c r="X160" s="1" t="s">
        <v>304</v>
      </c>
      <c r="Y160" s="1" t="s">
        <v>304</v>
      </c>
      <c r="Z160" s="1" t="s">
        <v>304</v>
      </c>
      <c r="AA160" s="1" t="s">
        <v>304</v>
      </c>
      <c r="AB160">
        <v>137.36000000000001</v>
      </c>
      <c r="AC160">
        <v>62.42</v>
      </c>
      <c r="AD160">
        <v>209.5</v>
      </c>
      <c r="AE160">
        <v>77.81</v>
      </c>
      <c r="AF160">
        <v>88.57</v>
      </c>
      <c r="AG160" s="1" t="s">
        <v>304</v>
      </c>
      <c r="AH160" s="1" t="s">
        <v>304</v>
      </c>
      <c r="AI160" s="1" t="s">
        <v>304</v>
      </c>
      <c r="AJ160" s="1" t="s">
        <v>304</v>
      </c>
      <c r="AK160" s="1" t="s">
        <v>304</v>
      </c>
      <c r="AL160" s="1" t="s">
        <v>304</v>
      </c>
      <c r="AM160">
        <v>2862.13</v>
      </c>
      <c r="AN160">
        <v>505.39</v>
      </c>
      <c r="AO160">
        <v>37.200000000000003</v>
      </c>
      <c r="AP160">
        <v>118.69</v>
      </c>
      <c r="AQ160">
        <v>1559.06</v>
      </c>
      <c r="AR160" s="1" t="s">
        <v>304</v>
      </c>
      <c r="AS160" s="1" t="s">
        <v>304</v>
      </c>
      <c r="AT160">
        <v>81.37</v>
      </c>
      <c r="AU160">
        <v>51.97</v>
      </c>
      <c r="AV160">
        <v>101.58</v>
      </c>
      <c r="AW160">
        <v>174.62</v>
      </c>
      <c r="AX160">
        <v>164.8</v>
      </c>
      <c r="AY160">
        <v>189.18</v>
      </c>
      <c r="AZ160">
        <v>197.02</v>
      </c>
      <c r="BA160" s="1" t="s">
        <v>304</v>
      </c>
      <c r="BB160" s="1" t="s">
        <v>304</v>
      </c>
      <c r="BC160" s="1" t="s">
        <v>304</v>
      </c>
      <c r="BD160" s="1" t="s">
        <v>304</v>
      </c>
      <c r="BE160" s="1" t="s">
        <v>304</v>
      </c>
      <c r="BF160" s="1" t="s">
        <v>304</v>
      </c>
      <c r="BG160" s="1" t="s">
        <v>304</v>
      </c>
      <c r="BH160">
        <v>503.48</v>
      </c>
      <c r="BI160">
        <v>120.31</v>
      </c>
      <c r="BJ160">
        <v>153.03</v>
      </c>
      <c r="BK160" s="1" t="s">
        <v>304</v>
      </c>
      <c r="BL160" s="1" t="s">
        <v>304</v>
      </c>
      <c r="BM160" s="1" t="s">
        <v>304</v>
      </c>
      <c r="BN160" s="1" t="s">
        <v>304</v>
      </c>
      <c r="BO160" s="1" t="s">
        <v>304</v>
      </c>
      <c r="BP160" s="1" t="s">
        <v>304</v>
      </c>
      <c r="BQ160" s="1" t="s">
        <v>304</v>
      </c>
      <c r="BR160" s="1" t="s">
        <v>304</v>
      </c>
      <c r="BS160" s="1" t="s">
        <v>304</v>
      </c>
      <c r="BT160" s="1" t="s">
        <v>304</v>
      </c>
      <c r="BU160" s="1" t="s">
        <v>304</v>
      </c>
      <c r="BV160" s="1" t="s">
        <v>304</v>
      </c>
      <c r="BW160" s="1" t="s">
        <v>304</v>
      </c>
      <c r="BX160">
        <v>100.03</v>
      </c>
      <c r="BY160">
        <v>987</v>
      </c>
      <c r="CA160" s="1" t="s">
        <v>304</v>
      </c>
      <c r="CB160">
        <v>1345.31</v>
      </c>
      <c r="CC160" s="1" t="s">
        <v>304</v>
      </c>
      <c r="CD160">
        <v>66.22</v>
      </c>
      <c r="CE160" s="1" t="s">
        <v>304</v>
      </c>
      <c r="CF160" s="1" t="s">
        <v>304</v>
      </c>
      <c r="CG160" s="1" t="s">
        <v>304</v>
      </c>
      <c r="CH160">
        <v>100.41</v>
      </c>
      <c r="CI160" s="1" t="s">
        <v>304</v>
      </c>
      <c r="CJ160" s="1" t="s">
        <v>304</v>
      </c>
      <c r="CK160" s="1" t="s">
        <v>304</v>
      </c>
      <c r="CL160" s="1" t="s">
        <v>304</v>
      </c>
      <c r="CM160" s="1" t="s">
        <v>304</v>
      </c>
      <c r="CN160" s="1" t="s">
        <v>304</v>
      </c>
      <c r="CO160">
        <v>3590.74</v>
      </c>
      <c r="CP160" s="1" t="s">
        <v>304</v>
      </c>
      <c r="CQ160">
        <v>184.22</v>
      </c>
      <c r="CR160" s="1" t="s">
        <v>304</v>
      </c>
      <c r="CS160" s="1" t="s">
        <v>304</v>
      </c>
      <c r="CT160" s="1" t="s">
        <v>304</v>
      </c>
      <c r="CU160" s="1" t="s">
        <v>304</v>
      </c>
      <c r="CV160" s="1" t="s">
        <v>304</v>
      </c>
      <c r="CW160" s="1" t="s">
        <v>304</v>
      </c>
      <c r="CX160">
        <v>145.57</v>
      </c>
      <c r="CY160" s="1" t="s">
        <v>304</v>
      </c>
      <c r="CZ160" s="1" t="s">
        <v>304</v>
      </c>
      <c r="DA160" s="1" t="s">
        <v>304</v>
      </c>
      <c r="DB160" s="1" t="s">
        <v>304</v>
      </c>
      <c r="DC160" s="1" t="s">
        <v>304</v>
      </c>
      <c r="DD160">
        <v>2726.29</v>
      </c>
      <c r="DE160" s="1" t="s">
        <v>304</v>
      </c>
      <c r="DF160" s="1" t="s">
        <v>304</v>
      </c>
      <c r="DG160" s="1" t="s">
        <v>304</v>
      </c>
      <c r="DH160" s="1" t="s">
        <v>304</v>
      </c>
      <c r="DI160" s="1" t="s">
        <v>304</v>
      </c>
      <c r="DJ160" s="1" t="s">
        <v>304</v>
      </c>
      <c r="DK160" s="1" t="s">
        <v>304</v>
      </c>
      <c r="DL160" s="1" t="s">
        <v>304</v>
      </c>
      <c r="DM160" s="1" t="s">
        <v>304</v>
      </c>
      <c r="DN160" s="1" t="s">
        <v>304</v>
      </c>
      <c r="DO160" s="1" t="s">
        <v>304</v>
      </c>
      <c r="DP160" s="1" t="s">
        <v>304</v>
      </c>
      <c r="DQ160">
        <v>39.57</v>
      </c>
      <c r="DR160" s="1" t="s">
        <v>304</v>
      </c>
      <c r="DS160">
        <v>208.17</v>
      </c>
      <c r="DT160">
        <v>864.21</v>
      </c>
      <c r="DU160">
        <v>298.05</v>
      </c>
      <c r="DV160" s="1" t="s">
        <v>304</v>
      </c>
      <c r="DW160">
        <v>66.430000000000007</v>
      </c>
      <c r="DX160" s="1" t="s">
        <v>304</v>
      </c>
      <c r="DY160">
        <v>658.32</v>
      </c>
      <c r="DZ160" s="1" t="s">
        <v>304</v>
      </c>
      <c r="EA160">
        <v>1519.68</v>
      </c>
      <c r="EB160" s="1" t="s">
        <v>304</v>
      </c>
      <c r="EC160">
        <v>142.52000000000001</v>
      </c>
      <c r="ED160">
        <v>318.72000000000003</v>
      </c>
      <c r="EE160">
        <v>633.66999999999996</v>
      </c>
      <c r="EF160" s="1" t="s">
        <v>304</v>
      </c>
      <c r="EG160" s="1" t="s">
        <v>304</v>
      </c>
      <c r="EH160">
        <v>76.97</v>
      </c>
      <c r="EI160" s="1" t="s">
        <v>304</v>
      </c>
      <c r="EJ160" s="1" t="s">
        <v>304</v>
      </c>
      <c r="EK160" s="1" t="s">
        <v>304</v>
      </c>
      <c r="EL160">
        <v>148.33000000000001</v>
      </c>
      <c r="EM160">
        <v>93.62</v>
      </c>
      <c r="EN160" s="1" t="s">
        <v>304</v>
      </c>
      <c r="EO160">
        <v>175.74</v>
      </c>
      <c r="EP160" s="1" t="s">
        <v>304</v>
      </c>
      <c r="EQ160" s="1" t="s">
        <v>304</v>
      </c>
      <c r="ER160" s="1" t="s">
        <v>304</v>
      </c>
      <c r="ES160" s="1" t="s">
        <v>304</v>
      </c>
      <c r="ET160" s="1" t="s">
        <v>304</v>
      </c>
      <c r="EU160" s="1" t="s">
        <v>304</v>
      </c>
    </row>
    <row r="161" spans="1:151" x14ac:dyDescent="0.25">
      <c r="A161" s="2">
        <v>36150</v>
      </c>
      <c r="B161" s="1" t="s">
        <v>304</v>
      </c>
      <c r="C161" s="1" t="s">
        <v>304</v>
      </c>
      <c r="D161" s="1" t="s">
        <v>304</v>
      </c>
      <c r="E161">
        <v>194.2</v>
      </c>
      <c r="F161">
        <v>288.26</v>
      </c>
      <c r="G161">
        <v>236.74</v>
      </c>
      <c r="H161" s="1" t="s">
        <v>304</v>
      </c>
      <c r="I161" s="1" t="s">
        <v>304</v>
      </c>
      <c r="J161" s="1" t="s">
        <v>304</v>
      </c>
      <c r="K161" s="1" t="s">
        <v>304</v>
      </c>
      <c r="L161" s="1" t="s">
        <v>304</v>
      </c>
      <c r="M161" s="1" t="s">
        <v>304</v>
      </c>
      <c r="N161">
        <v>224.87</v>
      </c>
      <c r="O161" s="1" t="s">
        <v>304</v>
      </c>
      <c r="P161">
        <v>716.62</v>
      </c>
      <c r="Q161" s="1" t="s">
        <v>304</v>
      </c>
      <c r="R161" s="1" t="s">
        <v>304</v>
      </c>
      <c r="S161">
        <v>351.19</v>
      </c>
      <c r="T161" s="1" t="s">
        <v>304</v>
      </c>
      <c r="U161" s="1" t="s">
        <v>304</v>
      </c>
      <c r="V161" s="1" t="s">
        <v>304</v>
      </c>
      <c r="W161" s="1" t="s">
        <v>304</v>
      </c>
      <c r="X161" s="1" t="s">
        <v>304</v>
      </c>
      <c r="Y161" s="1" t="s">
        <v>304</v>
      </c>
      <c r="Z161" s="1" t="s">
        <v>304</v>
      </c>
      <c r="AA161" s="1" t="s">
        <v>304</v>
      </c>
      <c r="AB161">
        <v>136.21</v>
      </c>
      <c r="AC161">
        <v>64.03</v>
      </c>
      <c r="AD161">
        <v>214.16</v>
      </c>
      <c r="AE161">
        <v>81.760000000000005</v>
      </c>
      <c r="AF161">
        <v>88.99</v>
      </c>
      <c r="AG161" s="1" t="s">
        <v>304</v>
      </c>
      <c r="AH161" s="1" t="s">
        <v>304</v>
      </c>
      <c r="AI161" s="1" t="s">
        <v>304</v>
      </c>
      <c r="AJ161" s="1" t="s">
        <v>304</v>
      </c>
      <c r="AK161" s="1" t="s">
        <v>304</v>
      </c>
      <c r="AL161" s="1" t="s">
        <v>304</v>
      </c>
      <c r="AM161">
        <v>3048.79</v>
      </c>
      <c r="AN161">
        <v>542.34</v>
      </c>
      <c r="AO161">
        <v>37.200000000000003</v>
      </c>
      <c r="AP161">
        <v>121.96</v>
      </c>
      <c r="AQ161">
        <v>1740.05</v>
      </c>
      <c r="AR161" s="1" t="s">
        <v>304</v>
      </c>
      <c r="AS161" s="1" t="s">
        <v>304</v>
      </c>
      <c r="AT161">
        <v>85.67</v>
      </c>
      <c r="AU161">
        <v>51.54</v>
      </c>
      <c r="AV161">
        <v>103.76</v>
      </c>
      <c r="AW161">
        <v>183.58</v>
      </c>
      <c r="AX161">
        <v>174.82</v>
      </c>
      <c r="AY161">
        <v>189.18</v>
      </c>
      <c r="AZ161">
        <v>210</v>
      </c>
      <c r="BA161" s="1" t="s">
        <v>304</v>
      </c>
      <c r="BB161" s="1" t="s">
        <v>304</v>
      </c>
      <c r="BC161" s="1" t="s">
        <v>304</v>
      </c>
      <c r="BD161" s="1" t="s">
        <v>304</v>
      </c>
      <c r="BE161" s="1" t="s">
        <v>304</v>
      </c>
      <c r="BF161" s="1" t="s">
        <v>304</v>
      </c>
      <c r="BG161" s="1" t="s">
        <v>304</v>
      </c>
      <c r="BH161">
        <v>519.67999999999995</v>
      </c>
      <c r="BI161">
        <v>120.31</v>
      </c>
      <c r="BJ161">
        <v>153.03</v>
      </c>
      <c r="BK161" s="1" t="s">
        <v>304</v>
      </c>
      <c r="BL161" s="1" t="s">
        <v>304</v>
      </c>
      <c r="BM161" s="1" t="s">
        <v>304</v>
      </c>
      <c r="BN161" s="1" t="s">
        <v>304</v>
      </c>
      <c r="BO161" s="1" t="s">
        <v>304</v>
      </c>
      <c r="BP161" s="1" t="s">
        <v>304</v>
      </c>
      <c r="BQ161" s="1" t="s">
        <v>304</v>
      </c>
      <c r="BR161" s="1" t="s">
        <v>304</v>
      </c>
      <c r="BS161" s="1" t="s">
        <v>304</v>
      </c>
      <c r="BT161" s="1" t="s">
        <v>304</v>
      </c>
      <c r="BU161" s="1" t="s">
        <v>304</v>
      </c>
      <c r="BV161" s="1" t="s">
        <v>304</v>
      </c>
      <c r="BW161" s="1" t="s">
        <v>304</v>
      </c>
      <c r="BX161">
        <v>101.88</v>
      </c>
      <c r="BY161">
        <v>1025.56</v>
      </c>
      <c r="CA161" s="1" t="s">
        <v>304</v>
      </c>
      <c r="CB161">
        <v>1328.68</v>
      </c>
      <c r="CC161" s="1" t="s">
        <v>304</v>
      </c>
      <c r="CD161">
        <v>64.64</v>
      </c>
      <c r="CE161" s="1" t="s">
        <v>304</v>
      </c>
      <c r="CF161" s="1" t="s">
        <v>304</v>
      </c>
      <c r="CG161" s="1" t="s">
        <v>304</v>
      </c>
      <c r="CH161">
        <v>109.86</v>
      </c>
      <c r="CI161" s="1" t="s">
        <v>304</v>
      </c>
      <c r="CJ161" s="1" t="s">
        <v>304</v>
      </c>
      <c r="CK161" s="1" t="s">
        <v>304</v>
      </c>
      <c r="CL161" s="1" t="s">
        <v>304</v>
      </c>
      <c r="CM161" s="1" t="s">
        <v>304</v>
      </c>
      <c r="CN161" s="1" t="s">
        <v>304</v>
      </c>
      <c r="CO161">
        <v>3734.45</v>
      </c>
      <c r="CP161" s="1" t="s">
        <v>304</v>
      </c>
      <c r="CQ161">
        <v>190.36</v>
      </c>
      <c r="CR161" s="1" t="s">
        <v>304</v>
      </c>
      <c r="CS161" s="1" t="s">
        <v>304</v>
      </c>
      <c r="CT161" s="1" t="s">
        <v>304</v>
      </c>
      <c r="CU161" s="1" t="s">
        <v>304</v>
      </c>
      <c r="CV161" s="1" t="s">
        <v>304</v>
      </c>
      <c r="CW161" s="1" t="s">
        <v>304</v>
      </c>
      <c r="CX161">
        <v>147.18</v>
      </c>
      <c r="CY161" s="1" t="s">
        <v>304</v>
      </c>
      <c r="CZ161" s="1" t="s">
        <v>304</v>
      </c>
      <c r="DA161" s="1" t="s">
        <v>304</v>
      </c>
      <c r="DB161" s="1" t="s">
        <v>304</v>
      </c>
      <c r="DC161" s="1" t="s">
        <v>304</v>
      </c>
      <c r="DD161">
        <v>2859.14</v>
      </c>
      <c r="DE161" s="1" t="s">
        <v>304</v>
      </c>
      <c r="DF161" s="1" t="s">
        <v>304</v>
      </c>
      <c r="DG161" s="1" t="s">
        <v>304</v>
      </c>
      <c r="DH161" s="1" t="s">
        <v>304</v>
      </c>
      <c r="DI161" s="1" t="s">
        <v>304</v>
      </c>
      <c r="DJ161" s="1" t="s">
        <v>304</v>
      </c>
      <c r="DK161" s="1" t="s">
        <v>304</v>
      </c>
      <c r="DL161" s="1" t="s">
        <v>304</v>
      </c>
      <c r="DM161" s="1" t="s">
        <v>304</v>
      </c>
      <c r="DN161" s="1" t="s">
        <v>304</v>
      </c>
      <c r="DO161" s="1" t="s">
        <v>304</v>
      </c>
      <c r="DP161" s="1" t="s">
        <v>304</v>
      </c>
      <c r="DQ161">
        <v>40.130000000000003</v>
      </c>
      <c r="DR161" s="1" t="s">
        <v>304</v>
      </c>
      <c r="DS161">
        <v>197.13</v>
      </c>
      <c r="DT161">
        <v>864.21</v>
      </c>
      <c r="DU161">
        <v>342.05</v>
      </c>
      <c r="DV161" s="1" t="s">
        <v>304</v>
      </c>
      <c r="DW161">
        <v>75.56</v>
      </c>
      <c r="DX161" s="1" t="s">
        <v>304</v>
      </c>
      <c r="DY161">
        <v>687.01</v>
      </c>
      <c r="DZ161" s="1" t="s">
        <v>304</v>
      </c>
      <c r="EA161">
        <v>1548.14</v>
      </c>
      <c r="EB161" s="1" t="s">
        <v>304</v>
      </c>
      <c r="EC161">
        <v>145.41999999999999</v>
      </c>
      <c r="ED161">
        <v>333.54</v>
      </c>
      <c r="EE161">
        <v>645.41</v>
      </c>
      <c r="EF161" s="1" t="s">
        <v>304</v>
      </c>
      <c r="EG161" s="1" t="s">
        <v>304</v>
      </c>
      <c r="EH161">
        <v>78.42</v>
      </c>
      <c r="EI161" s="1" t="s">
        <v>304</v>
      </c>
      <c r="EJ161" s="1" t="s">
        <v>304</v>
      </c>
      <c r="EK161" s="1" t="s">
        <v>304</v>
      </c>
      <c r="EL161">
        <v>151.21</v>
      </c>
      <c r="EM161">
        <v>92.77</v>
      </c>
      <c r="EN161" s="1" t="s">
        <v>304</v>
      </c>
      <c r="EO161">
        <v>182.97</v>
      </c>
      <c r="EP161" s="1" t="s">
        <v>304</v>
      </c>
      <c r="EQ161" s="1" t="s">
        <v>304</v>
      </c>
      <c r="ER161" s="1" t="s">
        <v>304</v>
      </c>
      <c r="ES161" s="1" t="s">
        <v>304</v>
      </c>
      <c r="ET161" s="1" t="s">
        <v>304</v>
      </c>
      <c r="EU161" s="1" t="s">
        <v>304</v>
      </c>
    </row>
    <row r="162" spans="1:151" x14ac:dyDescent="0.25">
      <c r="A162" s="2">
        <v>36157</v>
      </c>
      <c r="B162" s="1" t="s">
        <v>304</v>
      </c>
      <c r="C162" s="1" t="s">
        <v>304</v>
      </c>
      <c r="D162" s="1" t="s">
        <v>304</v>
      </c>
      <c r="E162">
        <v>192.59</v>
      </c>
      <c r="F162">
        <v>298.45</v>
      </c>
      <c r="G162">
        <v>236.74</v>
      </c>
      <c r="H162" s="1" t="s">
        <v>304</v>
      </c>
      <c r="I162" s="1" t="s">
        <v>304</v>
      </c>
      <c r="J162" s="1" t="s">
        <v>304</v>
      </c>
      <c r="K162" s="1" t="s">
        <v>304</v>
      </c>
      <c r="L162" s="1" t="s">
        <v>304</v>
      </c>
      <c r="M162" s="1" t="s">
        <v>304</v>
      </c>
      <c r="N162">
        <v>233.86</v>
      </c>
      <c r="O162" s="1" t="s">
        <v>304</v>
      </c>
      <c r="P162">
        <v>739.46</v>
      </c>
      <c r="Q162" s="1" t="s">
        <v>304</v>
      </c>
      <c r="R162" s="1" t="s">
        <v>304</v>
      </c>
      <c r="S162">
        <v>366.36</v>
      </c>
      <c r="T162" s="1" t="s">
        <v>304</v>
      </c>
      <c r="U162" s="1" t="s">
        <v>304</v>
      </c>
      <c r="V162" s="1" t="s">
        <v>304</v>
      </c>
      <c r="W162" s="1" t="s">
        <v>304</v>
      </c>
      <c r="X162" s="1" t="s">
        <v>304</v>
      </c>
      <c r="Y162" s="1" t="s">
        <v>304</v>
      </c>
      <c r="Z162" s="1" t="s">
        <v>304</v>
      </c>
      <c r="AA162" s="1" t="s">
        <v>304</v>
      </c>
      <c r="AB162">
        <v>153.47999999999999</v>
      </c>
      <c r="AC162">
        <v>68.180000000000007</v>
      </c>
      <c r="AD162">
        <v>221.14</v>
      </c>
      <c r="AE162">
        <v>82.29</v>
      </c>
      <c r="AF162">
        <v>96.36</v>
      </c>
      <c r="AG162" s="1" t="s">
        <v>304</v>
      </c>
      <c r="AH162" s="1" t="s">
        <v>304</v>
      </c>
      <c r="AI162" s="1" t="s">
        <v>304</v>
      </c>
      <c r="AJ162" s="1" t="s">
        <v>304</v>
      </c>
      <c r="AK162" s="1" t="s">
        <v>304</v>
      </c>
      <c r="AL162" s="1" t="s">
        <v>304</v>
      </c>
      <c r="AM162">
        <v>3109.45</v>
      </c>
      <c r="AN162">
        <v>554.29999999999995</v>
      </c>
      <c r="AO162">
        <v>37.200000000000003</v>
      </c>
      <c r="AP162">
        <v>122.4</v>
      </c>
      <c r="AQ162">
        <v>1817.27</v>
      </c>
      <c r="AR162" s="1" t="s">
        <v>304</v>
      </c>
      <c r="AS162" s="1" t="s">
        <v>304</v>
      </c>
      <c r="AT162">
        <v>87.54</v>
      </c>
      <c r="AU162">
        <v>51.54</v>
      </c>
      <c r="AV162">
        <v>102.67</v>
      </c>
      <c r="AW162">
        <v>192.16</v>
      </c>
      <c r="AX162">
        <v>180.39</v>
      </c>
      <c r="AY162">
        <v>189.18</v>
      </c>
      <c r="AZ162">
        <v>215.4</v>
      </c>
      <c r="BA162" s="1" t="s">
        <v>304</v>
      </c>
      <c r="BB162" s="1" t="s">
        <v>304</v>
      </c>
      <c r="BC162" s="1" t="s">
        <v>304</v>
      </c>
      <c r="BD162" s="1" t="s">
        <v>304</v>
      </c>
      <c r="BE162" s="1" t="s">
        <v>304</v>
      </c>
      <c r="BF162" s="1" t="s">
        <v>304</v>
      </c>
      <c r="BG162" s="1" t="s">
        <v>304</v>
      </c>
      <c r="BH162">
        <v>557.95000000000005</v>
      </c>
      <c r="BI162">
        <v>129.19</v>
      </c>
      <c r="BJ162">
        <v>153.03</v>
      </c>
      <c r="BK162" s="1" t="s">
        <v>304</v>
      </c>
      <c r="BL162" s="1" t="s">
        <v>304</v>
      </c>
      <c r="BM162" s="1" t="s">
        <v>304</v>
      </c>
      <c r="BN162" s="1" t="s">
        <v>304</v>
      </c>
      <c r="BO162" s="1" t="s">
        <v>304</v>
      </c>
      <c r="BP162" s="1" t="s">
        <v>304</v>
      </c>
      <c r="BQ162" s="1" t="s">
        <v>304</v>
      </c>
      <c r="BR162" s="1" t="s">
        <v>304</v>
      </c>
      <c r="BS162" s="1" t="s">
        <v>304</v>
      </c>
      <c r="BT162" s="1" t="s">
        <v>304</v>
      </c>
      <c r="BU162" s="1" t="s">
        <v>304</v>
      </c>
      <c r="BV162" s="1" t="s">
        <v>304</v>
      </c>
      <c r="BW162" s="1" t="s">
        <v>304</v>
      </c>
      <c r="BX162">
        <v>99.29</v>
      </c>
      <c r="BY162">
        <v>1095.5999999999999</v>
      </c>
      <c r="CA162" s="1" t="s">
        <v>304</v>
      </c>
      <c r="CB162">
        <v>1330.19</v>
      </c>
      <c r="CC162" s="1" t="s">
        <v>304</v>
      </c>
      <c r="CD162">
        <v>65.430000000000007</v>
      </c>
      <c r="CE162" s="1" t="s">
        <v>304</v>
      </c>
      <c r="CF162" s="1" t="s">
        <v>304</v>
      </c>
      <c r="CG162" s="1" t="s">
        <v>304</v>
      </c>
      <c r="CH162">
        <v>122.26</v>
      </c>
      <c r="CI162" s="1" t="s">
        <v>304</v>
      </c>
      <c r="CJ162" s="1" t="s">
        <v>304</v>
      </c>
      <c r="CK162" s="1" t="s">
        <v>304</v>
      </c>
      <c r="CL162" s="1" t="s">
        <v>304</v>
      </c>
      <c r="CM162" s="1" t="s">
        <v>304</v>
      </c>
      <c r="CN162" s="1" t="s">
        <v>304</v>
      </c>
      <c r="CO162">
        <v>4036.99</v>
      </c>
      <c r="CP162" s="1" t="s">
        <v>304</v>
      </c>
      <c r="CQ162">
        <v>184.9</v>
      </c>
      <c r="CR162" s="1" t="s">
        <v>304</v>
      </c>
      <c r="CS162" s="1" t="s">
        <v>304</v>
      </c>
      <c r="CT162" s="1" t="s">
        <v>304</v>
      </c>
      <c r="CU162" s="1" t="s">
        <v>304</v>
      </c>
      <c r="CV162" s="1" t="s">
        <v>304</v>
      </c>
      <c r="CW162" s="1" t="s">
        <v>304</v>
      </c>
      <c r="CX162">
        <v>157.69999999999999</v>
      </c>
      <c r="CY162" s="1" t="s">
        <v>304</v>
      </c>
      <c r="CZ162" s="1" t="s">
        <v>304</v>
      </c>
      <c r="DA162" s="1" t="s">
        <v>304</v>
      </c>
      <c r="DB162" s="1" t="s">
        <v>304</v>
      </c>
      <c r="DC162" s="1" t="s">
        <v>304</v>
      </c>
      <c r="DD162">
        <v>3256.24</v>
      </c>
      <c r="DE162" s="1" t="s">
        <v>304</v>
      </c>
      <c r="DF162" s="1" t="s">
        <v>304</v>
      </c>
      <c r="DG162" s="1" t="s">
        <v>304</v>
      </c>
      <c r="DH162" s="1" t="s">
        <v>304</v>
      </c>
      <c r="DI162" s="1" t="s">
        <v>304</v>
      </c>
      <c r="DJ162" s="1" t="s">
        <v>304</v>
      </c>
      <c r="DK162" s="1" t="s">
        <v>304</v>
      </c>
      <c r="DL162" s="1" t="s">
        <v>304</v>
      </c>
      <c r="DM162" s="1" t="s">
        <v>304</v>
      </c>
      <c r="DN162" s="1" t="s">
        <v>304</v>
      </c>
      <c r="DO162" s="1" t="s">
        <v>304</v>
      </c>
      <c r="DP162" s="1" t="s">
        <v>304</v>
      </c>
      <c r="DQ162">
        <v>42.41</v>
      </c>
      <c r="DR162" s="1" t="s">
        <v>304</v>
      </c>
      <c r="DS162">
        <v>206.59</v>
      </c>
      <c r="DT162">
        <v>864.21</v>
      </c>
      <c r="DU162">
        <v>374.16</v>
      </c>
      <c r="DV162" s="1" t="s">
        <v>304</v>
      </c>
      <c r="DW162">
        <v>81.19</v>
      </c>
      <c r="DX162" s="1" t="s">
        <v>304</v>
      </c>
      <c r="DY162">
        <v>737.21</v>
      </c>
      <c r="DZ162" s="1" t="s">
        <v>304</v>
      </c>
      <c r="EA162">
        <v>1607.9</v>
      </c>
      <c r="EB162" s="1" t="s">
        <v>304</v>
      </c>
      <c r="EC162">
        <v>144.63</v>
      </c>
      <c r="ED162">
        <v>330.58</v>
      </c>
      <c r="EE162">
        <v>657.14</v>
      </c>
      <c r="EF162" s="1" t="s">
        <v>304</v>
      </c>
      <c r="EG162" s="1" t="s">
        <v>304</v>
      </c>
      <c r="EH162">
        <v>79.989999999999995</v>
      </c>
      <c r="EI162" s="1" t="s">
        <v>304</v>
      </c>
      <c r="EJ162" s="1" t="s">
        <v>304</v>
      </c>
      <c r="EK162" s="1" t="s">
        <v>304</v>
      </c>
      <c r="EL162">
        <v>155.53</v>
      </c>
      <c r="EM162">
        <v>97.5</v>
      </c>
      <c r="EN162" s="1" t="s">
        <v>304</v>
      </c>
      <c r="EO162">
        <v>191.27</v>
      </c>
      <c r="EP162" s="1" t="s">
        <v>304</v>
      </c>
      <c r="EQ162" s="1" t="s">
        <v>304</v>
      </c>
      <c r="ER162" s="1" t="s">
        <v>304</v>
      </c>
      <c r="ES162" s="1" t="s">
        <v>304</v>
      </c>
      <c r="ET162" s="1" t="s">
        <v>304</v>
      </c>
      <c r="EU162" s="1" t="s">
        <v>304</v>
      </c>
    </row>
    <row r="163" spans="1:151" x14ac:dyDescent="0.25">
      <c r="A163" s="2">
        <v>36164</v>
      </c>
      <c r="B163" s="1" t="s">
        <v>304</v>
      </c>
      <c r="C163" s="1" t="s">
        <v>304</v>
      </c>
      <c r="D163" s="1" t="s">
        <v>304</v>
      </c>
      <c r="E163">
        <v>193.66</v>
      </c>
      <c r="F163">
        <v>295.98</v>
      </c>
      <c r="G163">
        <v>236.74</v>
      </c>
      <c r="H163" s="1" t="s">
        <v>304</v>
      </c>
      <c r="I163" s="1" t="s">
        <v>304</v>
      </c>
      <c r="J163" s="1" t="s">
        <v>304</v>
      </c>
      <c r="K163" s="1" t="s">
        <v>304</v>
      </c>
      <c r="L163" s="1" t="s">
        <v>304</v>
      </c>
      <c r="M163" s="1" t="s">
        <v>304</v>
      </c>
      <c r="N163">
        <v>239.73</v>
      </c>
      <c r="O163" s="1" t="s">
        <v>304</v>
      </c>
      <c r="P163">
        <v>734.95</v>
      </c>
      <c r="Q163" s="1" t="s">
        <v>304</v>
      </c>
      <c r="R163" s="1" t="s">
        <v>304</v>
      </c>
      <c r="S163">
        <v>383.27</v>
      </c>
      <c r="T163" s="1" t="s">
        <v>304</v>
      </c>
      <c r="U163" s="1" t="s">
        <v>304</v>
      </c>
      <c r="V163" s="1" t="s">
        <v>304</v>
      </c>
      <c r="W163" s="1" t="s">
        <v>304</v>
      </c>
      <c r="X163" s="1" t="s">
        <v>304</v>
      </c>
      <c r="Y163" s="1" t="s">
        <v>304</v>
      </c>
      <c r="Z163" s="1" t="s">
        <v>304</v>
      </c>
      <c r="AA163" s="1" t="s">
        <v>304</v>
      </c>
      <c r="AB163">
        <v>161.22</v>
      </c>
      <c r="AC163">
        <v>69.13</v>
      </c>
      <c r="AD163">
        <v>237.38</v>
      </c>
      <c r="AE163">
        <v>84.78</v>
      </c>
      <c r="AF163">
        <v>95.84</v>
      </c>
      <c r="AG163" s="1" t="s">
        <v>304</v>
      </c>
      <c r="AH163" s="1" t="s">
        <v>304</v>
      </c>
      <c r="AI163" s="1" t="s">
        <v>304</v>
      </c>
      <c r="AJ163" s="1" t="s">
        <v>304</v>
      </c>
      <c r="AK163" s="1" t="s">
        <v>304</v>
      </c>
      <c r="AL163" s="1" t="s">
        <v>304</v>
      </c>
      <c r="AM163">
        <v>3150.42</v>
      </c>
      <c r="AN163">
        <v>578.73</v>
      </c>
      <c r="AO163">
        <v>37.200000000000003</v>
      </c>
      <c r="AP163">
        <v>122.41</v>
      </c>
      <c r="AQ163">
        <v>1860.78</v>
      </c>
      <c r="AR163" s="1" t="s">
        <v>304</v>
      </c>
      <c r="AS163" s="1" t="s">
        <v>304</v>
      </c>
      <c r="AT163">
        <v>89.82</v>
      </c>
      <c r="AU163">
        <v>52.39</v>
      </c>
      <c r="AV163">
        <v>109.98</v>
      </c>
      <c r="AW163">
        <v>203.74</v>
      </c>
      <c r="AX163">
        <v>185.96</v>
      </c>
      <c r="AY163">
        <v>189.18</v>
      </c>
      <c r="AZ163">
        <v>228.94</v>
      </c>
      <c r="BA163" s="1" t="s">
        <v>304</v>
      </c>
      <c r="BB163" s="1" t="s">
        <v>304</v>
      </c>
      <c r="BC163" s="1" t="s">
        <v>304</v>
      </c>
      <c r="BD163" s="1" t="s">
        <v>304</v>
      </c>
      <c r="BE163" s="1" t="s">
        <v>304</v>
      </c>
      <c r="BF163" s="1" t="s">
        <v>304</v>
      </c>
      <c r="BG163" s="1" t="s">
        <v>304</v>
      </c>
      <c r="BH163">
        <v>582.98</v>
      </c>
      <c r="BI163">
        <v>132.36000000000001</v>
      </c>
      <c r="BJ163">
        <v>153.03</v>
      </c>
      <c r="BK163" s="1" t="s">
        <v>304</v>
      </c>
      <c r="BL163" s="1" t="s">
        <v>304</v>
      </c>
      <c r="BM163" s="1" t="s">
        <v>304</v>
      </c>
      <c r="BN163" s="1" t="s">
        <v>304</v>
      </c>
      <c r="BO163" s="1" t="s">
        <v>304</v>
      </c>
      <c r="BP163" s="1" t="s">
        <v>304</v>
      </c>
      <c r="BQ163" s="1" t="s">
        <v>304</v>
      </c>
      <c r="BR163" s="1" t="s">
        <v>304</v>
      </c>
      <c r="BS163" s="1" t="s">
        <v>304</v>
      </c>
      <c r="BT163" s="1" t="s">
        <v>304</v>
      </c>
      <c r="BU163" s="1" t="s">
        <v>304</v>
      </c>
      <c r="BV163" s="1" t="s">
        <v>304</v>
      </c>
      <c r="BW163" s="1" t="s">
        <v>304</v>
      </c>
      <c r="BX163">
        <v>102.22</v>
      </c>
      <c r="BY163">
        <v>1133.48</v>
      </c>
      <c r="CA163" s="1" t="s">
        <v>304</v>
      </c>
      <c r="CB163">
        <v>1331.71</v>
      </c>
      <c r="CC163" s="1" t="s">
        <v>304</v>
      </c>
      <c r="CD163">
        <v>68.53</v>
      </c>
      <c r="CE163" s="1" t="s">
        <v>304</v>
      </c>
      <c r="CF163" s="1" t="s">
        <v>304</v>
      </c>
      <c r="CG163" s="1" t="s">
        <v>304</v>
      </c>
      <c r="CH163">
        <v>128.09</v>
      </c>
      <c r="CI163" s="1" t="s">
        <v>304</v>
      </c>
      <c r="CJ163" s="1" t="s">
        <v>304</v>
      </c>
      <c r="CK163" s="1" t="s">
        <v>304</v>
      </c>
      <c r="CL163" s="1" t="s">
        <v>304</v>
      </c>
      <c r="CM163" s="1" t="s">
        <v>304</v>
      </c>
      <c r="CN163" s="1" t="s">
        <v>304</v>
      </c>
      <c r="CO163">
        <v>4338.54</v>
      </c>
      <c r="CP163" s="1" t="s">
        <v>304</v>
      </c>
      <c r="CQ163">
        <v>183.63</v>
      </c>
      <c r="CR163" s="1" t="s">
        <v>304</v>
      </c>
      <c r="CS163" s="1" t="s">
        <v>304</v>
      </c>
      <c r="CT163" s="1" t="s">
        <v>304</v>
      </c>
      <c r="CU163" s="1" t="s">
        <v>304</v>
      </c>
      <c r="CV163" s="1" t="s">
        <v>304</v>
      </c>
      <c r="CW163" s="1" t="s">
        <v>304</v>
      </c>
      <c r="CX163">
        <v>160.24</v>
      </c>
      <c r="CY163" s="1" t="s">
        <v>304</v>
      </c>
      <c r="CZ163" s="1" t="s">
        <v>304</v>
      </c>
      <c r="DA163" s="1" t="s">
        <v>304</v>
      </c>
      <c r="DB163" s="1" t="s">
        <v>304</v>
      </c>
      <c r="DC163" s="1" t="s">
        <v>304</v>
      </c>
      <c r="DD163">
        <v>3508.97</v>
      </c>
      <c r="DE163" s="1" t="s">
        <v>304</v>
      </c>
      <c r="DF163" s="1" t="s">
        <v>304</v>
      </c>
      <c r="DG163" s="1" t="s">
        <v>304</v>
      </c>
      <c r="DH163" s="1" t="s">
        <v>304</v>
      </c>
      <c r="DI163" s="1" t="s">
        <v>304</v>
      </c>
      <c r="DJ163" s="1" t="s">
        <v>304</v>
      </c>
      <c r="DK163" s="1" t="s">
        <v>304</v>
      </c>
      <c r="DL163" s="1" t="s">
        <v>304</v>
      </c>
      <c r="DM163" s="1" t="s">
        <v>304</v>
      </c>
      <c r="DN163" s="1" t="s">
        <v>304</v>
      </c>
      <c r="DO163" s="1" t="s">
        <v>304</v>
      </c>
      <c r="DP163" s="1" t="s">
        <v>304</v>
      </c>
      <c r="DQ163">
        <v>43.82</v>
      </c>
      <c r="DR163" s="1" t="s">
        <v>304</v>
      </c>
      <c r="DS163">
        <v>219.86</v>
      </c>
      <c r="DT163">
        <v>864.21</v>
      </c>
      <c r="DU163">
        <v>376.16</v>
      </c>
      <c r="DV163" s="1" t="s">
        <v>304</v>
      </c>
      <c r="DW163">
        <v>82.17</v>
      </c>
      <c r="DX163" s="1" t="s">
        <v>304</v>
      </c>
      <c r="DY163">
        <v>749.82</v>
      </c>
      <c r="DZ163" s="1" t="s">
        <v>304</v>
      </c>
      <c r="EA163">
        <v>1675.14</v>
      </c>
      <c r="EB163" s="1" t="s">
        <v>304</v>
      </c>
      <c r="EC163">
        <v>151.78</v>
      </c>
      <c r="ED163">
        <v>335.83</v>
      </c>
      <c r="EE163">
        <v>677.86</v>
      </c>
      <c r="EF163" s="1" t="s">
        <v>304</v>
      </c>
      <c r="EG163" s="1" t="s">
        <v>304</v>
      </c>
      <c r="EH163">
        <v>81.83</v>
      </c>
      <c r="EI163" s="1" t="s">
        <v>304</v>
      </c>
      <c r="EJ163" s="1" t="s">
        <v>304</v>
      </c>
      <c r="EK163" s="1" t="s">
        <v>304</v>
      </c>
      <c r="EL163">
        <v>167.31</v>
      </c>
      <c r="EM163">
        <v>109.74</v>
      </c>
      <c r="EN163" s="1" t="s">
        <v>304</v>
      </c>
      <c r="EO163">
        <v>206.52</v>
      </c>
      <c r="EP163" s="1" t="s">
        <v>304</v>
      </c>
      <c r="EQ163" s="1" t="s">
        <v>304</v>
      </c>
      <c r="ER163" s="1" t="s">
        <v>304</v>
      </c>
      <c r="ES163" s="1" t="s">
        <v>304</v>
      </c>
      <c r="ET163" s="1" t="s">
        <v>304</v>
      </c>
      <c r="EU163" s="1" t="s">
        <v>304</v>
      </c>
    </row>
    <row r="164" spans="1:151" x14ac:dyDescent="0.25">
      <c r="A164" s="2">
        <v>36171</v>
      </c>
      <c r="B164" s="1" t="s">
        <v>304</v>
      </c>
      <c r="C164" s="1" t="s">
        <v>304</v>
      </c>
      <c r="D164" s="1" t="s">
        <v>304</v>
      </c>
      <c r="E164">
        <v>189.42</v>
      </c>
      <c r="F164">
        <v>287.52999999999997</v>
      </c>
      <c r="G164">
        <v>236.74</v>
      </c>
      <c r="H164" s="1" t="s">
        <v>304</v>
      </c>
      <c r="I164" s="1" t="s">
        <v>304</v>
      </c>
      <c r="J164" s="1" t="s">
        <v>304</v>
      </c>
      <c r="K164" s="1" t="s">
        <v>304</v>
      </c>
      <c r="L164" s="1" t="s">
        <v>304</v>
      </c>
      <c r="M164" s="1" t="s">
        <v>304</v>
      </c>
      <c r="N164">
        <v>232.56</v>
      </c>
      <c r="O164" s="1" t="s">
        <v>304</v>
      </c>
      <c r="P164">
        <v>724.28</v>
      </c>
      <c r="Q164" s="1" t="s">
        <v>304</v>
      </c>
      <c r="R164" s="1" t="s">
        <v>304</v>
      </c>
      <c r="S164">
        <v>347.73</v>
      </c>
      <c r="T164" s="1" t="s">
        <v>304</v>
      </c>
      <c r="U164" s="1" t="s">
        <v>304</v>
      </c>
      <c r="V164" s="1" t="s">
        <v>304</v>
      </c>
      <c r="W164" s="1" t="s">
        <v>304</v>
      </c>
      <c r="X164" s="1" t="s">
        <v>304</v>
      </c>
      <c r="Y164" s="1" t="s">
        <v>304</v>
      </c>
      <c r="Z164" s="1" t="s">
        <v>304</v>
      </c>
      <c r="AA164" s="1" t="s">
        <v>304</v>
      </c>
      <c r="AB164">
        <v>154.53</v>
      </c>
      <c r="AC164">
        <v>61.99</v>
      </c>
      <c r="AD164">
        <v>213.34</v>
      </c>
      <c r="AE164">
        <v>81.709999999999994</v>
      </c>
      <c r="AF164">
        <v>93.8</v>
      </c>
      <c r="AG164" s="1" t="s">
        <v>304</v>
      </c>
      <c r="AH164" s="1" t="s">
        <v>304</v>
      </c>
      <c r="AI164" s="1" t="s">
        <v>304</v>
      </c>
      <c r="AJ164" s="1" t="s">
        <v>304</v>
      </c>
      <c r="AK164" s="1" t="s">
        <v>304</v>
      </c>
      <c r="AL164" s="1" t="s">
        <v>304</v>
      </c>
      <c r="AM164">
        <v>3192.59</v>
      </c>
      <c r="AN164">
        <v>576.62</v>
      </c>
      <c r="AO164">
        <v>37.200000000000003</v>
      </c>
      <c r="AP164">
        <v>115.17</v>
      </c>
      <c r="AQ164">
        <v>1794.12</v>
      </c>
      <c r="AR164" s="1" t="s">
        <v>304</v>
      </c>
      <c r="AS164" s="1" t="s">
        <v>304</v>
      </c>
      <c r="AT164">
        <v>87.65</v>
      </c>
      <c r="AU164">
        <v>52.73</v>
      </c>
      <c r="AV164">
        <v>103.63</v>
      </c>
      <c r="AW164">
        <v>177.37</v>
      </c>
      <c r="AX164">
        <v>178.96</v>
      </c>
      <c r="AY164">
        <v>189.18</v>
      </c>
      <c r="AZ164">
        <v>220.48</v>
      </c>
      <c r="BA164" s="1" t="s">
        <v>304</v>
      </c>
      <c r="BB164" s="1" t="s">
        <v>304</v>
      </c>
      <c r="BC164" s="1" t="s">
        <v>304</v>
      </c>
      <c r="BD164" s="1" t="s">
        <v>304</v>
      </c>
      <c r="BE164" s="1" t="s">
        <v>304</v>
      </c>
      <c r="BF164" s="1" t="s">
        <v>304</v>
      </c>
      <c r="BG164" s="1" t="s">
        <v>304</v>
      </c>
      <c r="BH164">
        <v>530.20000000000005</v>
      </c>
      <c r="BI164">
        <v>122.56</v>
      </c>
      <c r="BJ164">
        <v>153.03</v>
      </c>
      <c r="BK164" s="1" t="s">
        <v>304</v>
      </c>
      <c r="BL164" s="1" t="s">
        <v>304</v>
      </c>
      <c r="BM164" s="1" t="s">
        <v>304</v>
      </c>
      <c r="BN164" s="1" t="s">
        <v>304</v>
      </c>
      <c r="BO164" s="1" t="s">
        <v>304</v>
      </c>
      <c r="BP164" s="1" t="s">
        <v>304</v>
      </c>
      <c r="BQ164" s="1" t="s">
        <v>304</v>
      </c>
      <c r="BR164" s="1" t="s">
        <v>304</v>
      </c>
      <c r="BS164" s="1" t="s">
        <v>304</v>
      </c>
      <c r="BT164" s="1" t="s">
        <v>304</v>
      </c>
      <c r="BU164" s="1" t="s">
        <v>304</v>
      </c>
      <c r="BV164" s="1" t="s">
        <v>304</v>
      </c>
      <c r="BW164" s="1" t="s">
        <v>304</v>
      </c>
      <c r="BX164">
        <v>99.71</v>
      </c>
      <c r="BY164">
        <v>1213.0999999999999</v>
      </c>
      <c r="CA164" s="1" t="s">
        <v>304</v>
      </c>
      <c r="CB164">
        <v>1296.5899999999999</v>
      </c>
      <c r="CC164" s="1" t="s">
        <v>304</v>
      </c>
      <c r="CD164">
        <v>64.569999999999993</v>
      </c>
      <c r="CE164" s="1" t="s">
        <v>304</v>
      </c>
      <c r="CF164" s="1" t="s">
        <v>304</v>
      </c>
      <c r="CG164" s="1" t="s">
        <v>304</v>
      </c>
      <c r="CH164">
        <v>117.8</v>
      </c>
      <c r="CI164" s="1" t="s">
        <v>304</v>
      </c>
      <c r="CJ164" s="1" t="s">
        <v>304</v>
      </c>
      <c r="CK164" s="1" t="s">
        <v>304</v>
      </c>
      <c r="CL164" s="1" t="s">
        <v>304</v>
      </c>
      <c r="CM164" s="1" t="s">
        <v>304</v>
      </c>
      <c r="CN164" s="1" t="s">
        <v>304</v>
      </c>
      <c r="CO164">
        <v>4082.26</v>
      </c>
      <c r="CP164" s="1" t="s">
        <v>304</v>
      </c>
      <c r="CQ164">
        <v>184.96</v>
      </c>
      <c r="CR164" s="1" t="s">
        <v>304</v>
      </c>
      <c r="CS164" s="1" t="s">
        <v>304</v>
      </c>
      <c r="CT164" s="1" t="s">
        <v>304</v>
      </c>
      <c r="CU164" s="1" t="s">
        <v>304</v>
      </c>
      <c r="CV164" s="1" t="s">
        <v>304</v>
      </c>
      <c r="CW164" s="1" t="s">
        <v>304</v>
      </c>
      <c r="CX164">
        <v>156.07</v>
      </c>
      <c r="CY164" s="1" t="s">
        <v>304</v>
      </c>
      <c r="CZ164" s="1" t="s">
        <v>304</v>
      </c>
      <c r="DA164" s="1" t="s">
        <v>304</v>
      </c>
      <c r="DB164" s="1" t="s">
        <v>304</v>
      </c>
      <c r="DC164" s="1" t="s">
        <v>304</v>
      </c>
      <c r="DD164">
        <v>3355.19</v>
      </c>
      <c r="DE164" s="1" t="s">
        <v>304</v>
      </c>
      <c r="DF164" s="1" t="s">
        <v>304</v>
      </c>
      <c r="DG164" s="1" t="s">
        <v>304</v>
      </c>
      <c r="DH164" s="1" t="s">
        <v>304</v>
      </c>
      <c r="DI164" s="1" t="s">
        <v>304</v>
      </c>
      <c r="DJ164" s="1" t="s">
        <v>304</v>
      </c>
      <c r="DK164" s="1" t="s">
        <v>304</v>
      </c>
      <c r="DL164" s="1" t="s">
        <v>304</v>
      </c>
      <c r="DM164" s="1" t="s">
        <v>304</v>
      </c>
      <c r="DN164" s="1" t="s">
        <v>304</v>
      </c>
      <c r="DO164" s="1" t="s">
        <v>304</v>
      </c>
      <c r="DP164" s="1" t="s">
        <v>304</v>
      </c>
      <c r="DQ164">
        <v>44.56</v>
      </c>
      <c r="DR164" s="1" t="s">
        <v>304</v>
      </c>
      <c r="DS164">
        <v>232.07</v>
      </c>
      <c r="DT164">
        <v>864.21</v>
      </c>
      <c r="DU164">
        <v>351.52</v>
      </c>
      <c r="DV164" s="1" t="s">
        <v>304</v>
      </c>
      <c r="DW164">
        <v>76.099999999999994</v>
      </c>
      <c r="DX164" s="1" t="s">
        <v>304</v>
      </c>
      <c r="DY164">
        <v>727.6</v>
      </c>
      <c r="DZ164" s="1" t="s">
        <v>304</v>
      </c>
      <c r="EA164">
        <v>1575.95</v>
      </c>
      <c r="EB164" s="1" t="s">
        <v>304</v>
      </c>
      <c r="EC164">
        <v>140.02000000000001</v>
      </c>
      <c r="ED164">
        <v>374.58</v>
      </c>
      <c r="EE164">
        <v>740.72</v>
      </c>
      <c r="EF164" s="1" t="s">
        <v>304</v>
      </c>
      <c r="EG164" s="1" t="s">
        <v>304</v>
      </c>
      <c r="EH164">
        <v>79.489999999999995</v>
      </c>
      <c r="EI164" s="1" t="s">
        <v>304</v>
      </c>
      <c r="EJ164" s="1" t="s">
        <v>304</v>
      </c>
      <c r="EK164" s="1" t="s">
        <v>304</v>
      </c>
      <c r="EL164">
        <v>161.72999999999999</v>
      </c>
      <c r="EM164">
        <v>100.6</v>
      </c>
      <c r="EN164" s="1" t="s">
        <v>304</v>
      </c>
      <c r="EO164">
        <v>211.23</v>
      </c>
      <c r="EP164" s="1" t="s">
        <v>304</v>
      </c>
      <c r="EQ164" s="1" t="s">
        <v>304</v>
      </c>
      <c r="ER164" s="1" t="s">
        <v>304</v>
      </c>
      <c r="ES164" s="1" t="s">
        <v>304</v>
      </c>
      <c r="ET164" s="1" t="s">
        <v>304</v>
      </c>
      <c r="EU164" s="1" t="s">
        <v>304</v>
      </c>
    </row>
    <row r="165" spans="1:151" x14ac:dyDescent="0.25">
      <c r="A165" s="2">
        <v>36178</v>
      </c>
      <c r="B165" s="1" t="s">
        <v>304</v>
      </c>
      <c r="C165" s="1" t="s">
        <v>304</v>
      </c>
      <c r="D165" s="1" t="s">
        <v>304</v>
      </c>
      <c r="E165">
        <v>186.31</v>
      </c>
      <c r="F165">
        <v>275.97000000000003</v>
      </c>
      <c r="G165">
        <v>236.74</v>
      </c>
      <c r="H165" s="1" t="s">
        <v>304</v>
      </c>
      <c r="I165" s="1" t="s">
        <v>304</v>
      </c>
      <c r="J165" s="1" t="s">
        <v>304</v>
      </c>
      <c r="K165" s="1" t="s">
        <v>304</v>
      </c>
      <c r="L165" s="1" t="s">
        <v>304</v>
      </c>
      <c r="M165" s="1" t="s">
        <v>304</v>
      </c>
      <c r="N165">
        <v>231.54</v>
      </c>
      <c r="O165" s="1" t="s">
        <v>304</v>
      </c>
      <c r="P165">
        <v>707.51</v>
      </c>
      <c r="Q165" s="1" t="s">
        <v>304</v>
      </c>
      <c r="R165" s="1" t="s">
        <v>304</v>
      </c>
      <c r="S165">
        <v>335.37</v>
      </c>
      <c r="T165" s="1" t="s">
        <v>304</v>
      </c>
      <c r="U165" s="1" t="s">
        <v>304</v>
      </c>
      <c r="V165" s="1" t="s">
        <v>304</v>
      </c>
      <c r="W165" s="1" t="s">
        <v>304</v>
      </c>
      <c r="X165" s="1" t="s">
        <v>304</v>
      </c>
      <c r="Y165" s="1" t="s">
        <v>304</v>
      </c>
      <c r="Z165" s="1" t="s">
        <v>304</v>
      </c>
      <c r="AA165" s="1" t="s">
        <v>304</v>
      </c>
      <c r="AB165">
        <v>153.41999999999999</v>
      </c>
      <c r="AC165">
        <v>62.08</v>
      </c>
      <c r="AD165">
        <v>231.37</v>
      </c>
      <c r="AE165">
        <v>78.14</v>
      </c>
      <c r="AF165">
        <v>88.5</v>
      </c>
      <c r="AG165" s="1" t="s">
        <v>304</v>
      </c>
      <c r="AH165" s="1" t="s">
        <v>304</v>
      </c>
      <c r="AI165" s="1" t="s">
        <v>304</v>
      </c>
      <c r="AJ165" s="1" t="s">
        <v>304</v>
      </c>
      <c r="AK165" s="1" t="s">
        <v>304</v>
      </c>
      <c r="AL165" s="1" t="s">
        <v>304</v>
      </c>
      <c r="AM165">
        <v>2993.8</v>
      </c>
      <c r="AN165">
        <v>557.67999999999995</v>
      </c>
      <c r="AO165">
        <v>37.200000000000003</v>
      </c>
      <c r="AP165">
        <v>117.75</v>
      </c>
      <c r="AQ165">
        <v>1636.04</v>
      </c>
      <c r="AR165" s="1" t="s">
        <v>304</v>
      </c>
      <c r="AS165" s="1" t="s">
        <v>304</v>
      </c>
      <c r="AT165">
        <v>83.3</v>
      </c>
      <c r="AU165">
        <v>53.23</v>
      </c>
      <c r="AV165">
        <v>103.63</v>
      </c>
      <c r="AW165">
        <v>172.67</v>
      </c>
      <c r="AX165">
        <v>176.8</v>
      </c>
      <c r="AY165">
        <v>189.18</v>
      </c>
      <c r="AZ165">
        <v>211.02</v>
      </c>
      <c r="BA165" s="1" t="s">
        <v>304</v>
      </c>
      <c r="BB165" s="1" t="s">
        <v>304</v>
      </c>
      <c r="BC165" s="1" t="s">
        <v>304</v>
      </c>
      <c r="BD165" s="1" t="s">
        <v>304</v>
      </c>
      <c r="BE165" s="1" t="s">
        <v>304</v>
      </c>
      <c r="BF165" s="1" t="s">
        <v>304</v>
      </c>
      <c r="BG165" s="1" t="s">
        <v>304</v>
      </c>
      <c r="BH165">
        <v>529.05999999999995</v>
      </c>
      <c r="BI165">
        <v>124.94</v>
      </c>
      <c r="BJ165">
        <v>153.81</v>
      </c>
      <c r="BK165" s="1" t="s">
        <v>304</v>
      </c>
      <c r="BL165" s="1" t="s">
        <v>304</v>
      </c>
      <c r="BM165" s="1" t="s">
        <v>304</v>
      </c>
      <c r="BN165" s="1" t="s">
        <v>304</v>
      </c>
      <c r="BO165" s="1" t="s">
        <v>304</v>
      </c>
      <c r="BP165" s="1" t="s">
        <v>304</v>
      </c>
      <c r="BQ165" s="1" t="s">
        <v>304</v>
      </c>
      <c r="BR165" s="1" t="s">
        <v>304</v>
      </c>
      <c r="BS165" s="1" t="s">
        <v>304</v>
      </c>
      <c r="BT165" s="1" t="s">
        <v>304</v>
      </c>
      <c r="BU165" s="1" t="s">
        <v>304</v>
      </c>
      <c r="BV165" s="1" t="s">
        <v>304</v>
      </c>
      <c r="BW165" s="1" t="s">
        <v>304</v>
      </c>
      <c r="BX165">
        <v>98.63</v>
      </c>
      <c r="BY165">
        <v>1200.6600000000001</v>
      </c>
      <c r="CA165" s="1" t="s">
        <v>304</v>
      </c>
      <c r="CB165">
        <v>1214.6400000000001</v>
      </c>
      <c r="CC165" s="1" t="s">
        <v>304</v>
      </c>
      <c r="CD165">
        <v>63.96</v>
      </c>
      <c r="CE165" s="1" t="s">
        <v>304</v>
      </c>
      <c r="CF165" s="1" t="s">
        <v>304</v>
      </c>
      <c r="CG165" s="1" t="s">
        <v>304</v>
      </c>
      <c r="CH165">
        <v>112.65</v>
      </c>
      <c r="CI165" s="1" t="s">
        <v>304</v>
      </c>
      <c r="CJ165" s="1" t="s">
        <v>304</v>
      </c>
      <c r="CK165" s="1" t="s">
        <v>304</v>
      </c>
      <c r="CL165" s="1" t="s">
        <v>304</v>
      </c>
      <c r="CM165" s="1" t="s">
        <v>304</v>
      </c>
      <c r="CN165" s="1" t="s">
        <v>304</v>
      </c>
      <c r="CO165">
        <v>3844.27</v>
      </c>
      <c r="CP165" s="1" t="s">
        <v>304</v>
      </c>
      <c r="CQ165">
        <v>177.03</v>
      </c>
      <c r="CR165" s="1" t="s">
        <v>304</v>
      </c>
      <c r="CS165" s="1" t="s">
        <v>304</v>
      </c>
      <c r="CT165" s="1" t="s">
        <v>304</v>
      </c>
      <c r="CU165" s="1" t="s">
        <v>304</v>
      </c>
      <c r="CV165" s="1" t="s">
        <v>304</v>
      </c>
      <c r="CW165" s="1" t="s">
        <v>304</v>
      </c>
      <c r="CX165">
        <v>148.76</v>
      </c>
      <c r="CY165" s="1" t="s">
        <v>304</v>
      </c>
      <c r="CZ165" s="1" t="s">
        <v>304</v>
      </c>
      <c r="DA165" s="1" t="s">
        <v>304</v>
      </c>
      <c r="DB165" s="1" t="s">
        <v>304</v>
      </c>
      <c r="DC165" s="1" t="s">
        <v>304</v>
      </c>
      <c r="DD165">
        <v>3159.47</v>
      </c>
      <c r="DE165" s="1" t="s">
        <v>304</v>
      </c>
      <c r="DF165" s="1" t="s">
        <v>304</v>
      </c>
      <c r="DG165" s="1" t="s">
        <v>304</v>
      </c>
      <c r="DH165" s="1" t="s">
        <v>304</v>
      </c>
      <c r="DI165" s="1" t="s">
        <v>304</v>
      </c>
      <c r="DJ165" s="1" t="s">
        <v>304</v>
      </c>
      <c r="DK165" s="1" t="s">
        <v>304</v>
      </c>
      <c r="DL165" s="1" t="s">
        <v>304</v>
      </c>
      <c r="DM165" s="1" t="s">
        <v>304</v>
      </c>
      <c r="DN165" s="1" t="s">
        <v>304</v>
      </c>
      <c r="DO165" s="1" t="s">
        <v>304</v>
      </c>
      <c r="DP165" s="1" t="s">
        <v>304</v>
      </c>
      <c r="DQ165">
        <v>41.8</v>
      </c>
      <c r="DR165" s="1" t="s">
        <v>304</v>
      </c>
      <c r="DS165">
        <v>207.64</v>
      </c>
      <c r="DT165">
        <v>864.21</v>
      </c>
      <c r="DU165">
        <v>340.8</v>
      </c>
      <c r="DV165" s="1" t="s">
        <v>304</v>
      </c>
      <c r="DW165">
        <v>74.67</v>
      </c>
      <c r="DX165" s="1" t="s">
        <v>304</v>
      </c>
      <c r="DY165">
        <v>738.71</v>
      </c>
      <c r="DZ165" s="1" t="s">
        <v>304</v>
      </c>
      <c r="EA165">
        <v>1432.69</v>
      </c>
      <c r="EB165" s="1" t="s">
        <v>304</v>
      </c>
      <c r="EC165">
        <v>141.56</v>
      </c>
      <c r="ED165">
        <v>355.92</v>
      </c>
      <c r="EE165">
        <v>757.39</v>
      </c>
      <c r="EF165" s="1" t="s">
        <v>304</v>
      </c>
      <c r="EG165" s="1" t="s">
        <v>304</v>
      </c>
      <c r="EH165">
        <v>75.98</v>
      </c>
      <c r="EI165" s="1" t="s">
        <v>304</v>
      </c>
      <c r="EJ165" s="1" t="s">
        <v>304</v>
      </c>
      <c r="EK165" s="1" t="s">
        <v>304</v>
      </c>
      <c r="EL165">
        <v>164.52</v>
      </c>
      <c r="EM165">
        <v>99.29</v>
      </c>
      <c r="EN165" s="1" t="s">
        <v>304</v>
      </c>
      <c r="EO165">
        <v>230.08</v>
      </c>
      <c r="EP165" s="1" t="s">
        <v>304</v>
      </c>
      <c r="EQ165" s="1" t="s">
        <v>304</v>
      </c>
      <c r="ER165" s="1" t="s">
        <v>304</v>
      </c>
      <c r="ES165" s="1" t="s">
        <v>304</v>
      </c>
      <c r="ET165" s="1" t="s">
        <v>304</v>
      </c>
      <c r="EU165" s="1" t="s">
        <v>304</v>
      </c>
    </row>
    <row r="166" spans="1:151" x14ac:dyDescent="0.25">
      <c r="A166" s="2">
        <v>36185</v>
      </c>
      <c r="B166" s="1" t="s">
        <v>304</v>
      </c>
      <c r="C166" s="1" t="s">
        <v>304</v>
      </c>
      <c r="D166" s="1" t="s">
        <v>304</v>
      </c>
      <c r="E166">
        <v>167.65</v>
      </c>
      <c r="F166">
        <v>270.61</v>
      </c>
      <c r="G166">
        <v>236.74</v>
      </c>
      <c r="H166" s="1" t="s">
        <v>304</v>
      </c>
      <c r="I166" s="1" t="s">
        <v>304</v>
      </c>
      <c r="J166" s="1" t="s">
        <v>304</v>
      </c>
      <c r="K166" s="1" t="s">
        <v>304</v>
      </c>
      <c r="L166" s="1" t="s">
        <v>304</v>
      </c>
      <c r="M166" s="1" t="s">
        <v>304</v>
      </c>
      <c r="N166">
        <v>205.92</v>
      </c>
      <c r="O166" s="1" t="s">
        <v>304</v>
      </c>
      <c r="P166">
        <v>693.78</v>
      </c>
      <c r="Q166" s="1" t="s">
        <v>304</v>
      </c>
      <c r="R166" s="1" t="s">
        <v>304</v>
      </c>
      <c r="S166">
        <v>316.82</v>
      </c>
      <c r="T166" s="1" t="s">
        <v>304</v>
      </c>
      <c r="U166" s="1" t="s">
        <v>304</v>
      </c>
      <c r="V166" s="1" t="s">
        <v>304</v>
      </c>
      <c r="W166" s="1" t="s">
        <v>304</v>
      </c>
      <c r="X166" s="1" t="s">
        <v>304</v>
      </c>
      <c r="Y166" s="1" t="s">
        <v>304</v>
      </c>
      <c r="Z166" s="1" t="s">
        <v>304</v>
      </c>
      <c r="AA166" s="1" t="s">
        <v>304</v>
      </c>
      <c r="AB166">
        <v>141.16</v>
      </c>
      <c r="AC166">
        <v>55.39</v>
      </c>
      <c r="AD166">
        <v>217.85</v>
      </c>
      <c r="AE166">
        <v>82.99</v>
      </c>
      <c r="AF166">
        <v>79.930000000000007</v>
      </c>
      <c r="AG166" s="1" t="s">
        <v>304</v>
      </c>
      <c r="AH166" s="1" t="s">
        <v>304</v>
      </c>
      <c r="AI166" s="1" t="s">
        <v>304</v>
      </c>
      <c r="AJ166" s="1" t="s">
        <v>304</v>
      </c>
      <c r="AK166" s="1" t="s">
        <v>304</v>
      </c>
      <c r="AL166" s="1" t="s">
        <v>304</v>
      </c>
      <c r="AM166">
        <v>2758.88</v>
      </c>
      <c r="AN166">
        <v>519.79999999999995</v>
      </c>
      <c r="AO166">
        <v>37.200000000000003</v>
      </c>
      <c r="AP166">
        <v>113.87</v>
      </c>
      <c r="AQ166">
        <v>1626.51</v>
      </c>
      <c r="AR166" s="1" t="s">
        <v>304</v>
      </c>
      <c r="AS166" s="1" t="s">
        <v>304</v>
      </c>
      <c r="AT166">
        <v>81.13</v>
      </c>
      <c r="AU166">
        <v>49.9</v>
      </c>
      <c r="AV166">
        <v>100.46</v>
      </c>
      <c r="AW166">
        <v>152.44</v>
      </c>
      <c r="AX166">
        <v>167.64</v>
      </c>
      <c r="AY166">
        <v>189.18</v>
      </c>
      <c r="AZ166">
        <v>202.56</v>
      </c>
      <c r="BA166" s="1" t="s">
        <v>304</v>
      </c>
      <c r="BB166" s="1" t="s">
        <v>304</v>
      </c>
      <c r="BC166" s="1" t="s">
        <v>304</v>
      </c>
      <c r="BD166" s="1" t="s">
        <v>304</v>
      </c>
      <c r="BE166" s="1" t="s">
        <v>304</v>
      </c>
      <c r="BF166" s="1" t="s">
        <v>304</v>
      </c>
      <c r="BG166" s="1" t="s">
        <v>304</v>
      </c>
      <c r="BH166">
        <v>513.09</v>
      </c>
      <c r="BI166">
        <v>121.77</v>
      </c>
      <c r="BJ166">
        <v>153.81</v>
      </c>
      <c r="BK166" s="1" t="s">
        <v>304</v>
      </c>
      <c r="BL166" s="1" t="s">
        <v>304</v>
      </c>
      <c r="BM166" s="1" t="s">
        <v>304</v>
      </c>
      <c r="BN166" s="1" t="s">
        <v>304</v>
      </c>
      <c r="BO166" s="1" t="s">
        <v>304</v>
      </c>
      <c r="BP166" s="1" t="s">
        <v>304</v>
      </c>
      <c r="BQ166" s="1" t="s">
        <v>304</v>
      </c>
      <c r="BR166" s="1" t="s">
        <v>304</v>
      </c>
      <c r="BS166" s="1" t="s">
        <v>304</v>
      </c>
      <c r="BT166" s="1" t="s">
        <v>304</v>
      </c>
      <c r="BU166" s="1" t="s">
        <v>304</v>
      </c>
      <c r="BV166" s="1" t="s">
        <v>304</v>
      </c>
      <c r="BW166" s="1" t="s">
        <v>304</v>
      </c>
      <c r="BX166">
        <v>87.87</v>
      </c>
      <c r="BY166">
        <v>1107.3499999999999</v>
      </c>
      <c r="CA166" s="1" t="s">
        <v>304</v>
      </c>
      <c r="CB166">
        <v>1170.73</v>
      </c>
      <c r="CC166" s="1" t="s">
        <v>304</v>
      </c>
      <c r="CD166">
        <v>61.82</v>
      </c>
      <c r="CE166" s="1" t="s">
        <v>304</v>
      </c>
      <c r="CF166" s="1" t="s">
        <v>304</v>
      </c>
      <c r="CG166" s="1" t="s">
        <v>304</v>
      </c>
      <c r="CH166">
        <v>100.64</v>
      </c>
      <c r="CI166" s="1" t="s">
        <v>304</v>
      </c>
      <c r="CJ166" s="1" t="s">
        <v>304</v>
      </c>
      <c r="CK166" s="1" t="s">
        <v>304</v>
      </c>
      <c r="CL166" s="1" t="s">
        <v>304</v>
      </c>
      <c r="CM166" s="1" t="s">
        <v>304</v>
      </c>
      <c r="CN166" s="1" t="s">
        <v>304</v>
      </c>
      <c r="CO166">
        <v>3276.79</v>
      </c>
      <c r="CP166" s="1" t="s">
        <v>304</v>
      </c>
      <c r="CQ166">
        <v>171.74</v>
      </c>
      <c r="CR166" s="1" t="s">
        <v>304</v>
      </c>
      <c r="CS166" s="1" t="s">
        <v>304</v>
      </c>
      <c r="CT166" s="1" t="s">
        <v>304</v>
      </c>
      <c r="CU166" s="1" t="s">
        <v>304</v>
      </c>
      <c r="CV166" s="1" t="s">
        <v>304</v>
      </c>
      <c r="CW166" s="1" t="s">
        <v>304</v>
      </c>
      <c r="CX166">
        <v>146.15</v>
      </c>
      <c r="CY166" s="1" t="s">
        <v>304</v>
      </c>
      <c r="CZ166" s="1" t="s">
        <v>304</v>
      </c>
      <c r="DA166" s="1" t="s">
        <v>304</v>
      </c>
      <c r="DB166" s="1" t="s">
        <v>304</v>
      </c>
      <c r="DC166" s="1" t="s">
        <v>304</v>
      </c>
      <c r="DD166">
        <v>2726.09</v>
      </c>
      <c r="DE166" s="1" t="s">
        <v>304</v>
      </c>
      <c r="DF166" s="1" t="s">
        <v>304</v>
      </c>
      <c r="DG166" s="1" t="s">
        <v>304</v>
      </c>
      <c r="DH166" s="1" t="s">
        <v>304</v>
      </c>
      <c r="DI166" s="1" t="s">
        <v>304</v>
      </c>
      <c r="DJ166" s="1" t="s">
        <v>304</v>
      </c>
      <c r="DK166" s="1" t="s">
        <v>304</v>
      </c>
      <c r="DL166" s="1" t="s">
        <v>304</v>
      </c>
      <c r="DM166" s="1" t="s">
        <v>304</v>
      </c>
      <c r="DN166" s="1" t="s">
        <v>304</v>
      </c>
      <c r="DO166" s="1" t="s">
        <v>304</v>
      </c>
      <c r="DP166" s="1" t="s">
        <v>304</v>
      </c>
      <c r="DQ166">
        <v>38.299999999999997</v>
      </c>
      <c r="DR166" s="1" t="s">
        <v>304</v>
      </c>
      <c r="DS166">
        <v>192.37</v>
      </c>
      <c r="DT166">
        <v>864.21</v>
      </c>
      <c r="DU166">
        <v>314.01</v>
      </c>
      <c r="DV166" s="1" t="s">
        <v>304</v>
      </c>
      <c r="DW166">
        <v>70.03</v>
      </c>
      <c r="DX166" s="1" t="s">
        <v>304</v>
      </c>
      <c r="DY166">
        <v>697.05</v>
      </c>
      <c r="DZ166" s="1" t="s">
        <v>304</v>
      </c>
      <c r="EA166">
        <v>1316.97</v>
      </c>
      <c r="EB166" s="1" t="s">
        <v>304</v>
      </c>
      <c r="EC166">
        <v>134.91</v>
      </c>
      <c r="ED166">
        <v>387.5</v>
      </c>
      <c r="EE166">
        <v>780.11</v>
      </c>
      <c r="EF166" s="1" t="s">
        <v>304</v>
      </c>
      <c r="EG166" s="1" t="s">
        <v>304</v>
      </c>
      <c r="EH166">
        <v>75.400000000000006</v>
      </c>
      <c r="EI166" s="1" t="s">
        <v>304</v>
      </c>
      <c r="EJ166" s="1" t="s">
        <v>304</v>
      </c>
      <c r="EK166" s="1" t="s">
        <v>304</v>
      </c>
      <c r="EL166">
        <v>154.76</v>
      </c>
      <c r="EM166">
        <v>92.43</v>
      </c>
      <c r="EN166" s="1" t="s">
        <v>304</v>
      </c>
      <c r="EO166">
        <v>228.7</v>
      </c>
      <c r="EP166" s="1" t="s">
        <v>304</v>
      </c>
      <c r="EQ166" s="1" t="s">
        <v>304</v>
      </c>
      <c r="ER166" s="1" t="s">
        <v>304</v>
      </c>
      <c r="ES166" s="1" t="s">
        <v>304</v>
      </c>
      <c r="ET166" s="1" t="s">
        <v>304</v>
      </c>
      <c r="EU166" s="1" t="s">
        <v>304</v>
      </c>
    </row>
    <row r="167" spans="1:151" x14ac:dyDescent="0.25">
      <c r="A167" s="2">
        <v>36192</v>
      </c>
      <c r="B167" s="1" t="s">
        <v>304</v>
      </c>
      <c r="C167" s="1" t="s">
        <v>304</v>
      </c>
      <c r="D167" s="1" t="s">
        <v>304</v>
      </c>
      <c r="E167">
        <v>175.29</v>
      </c>
      <c r="F167">
        <v>267.23</v>
      </c>
      <c r="G167">
        <v>236.74</v>
      </c>
      <c r="H167" s="1" t="s">
        <v>304</v>
      </c>
      <c r="I167" s="1" t="s">
        <v>304</v>
      </c>
      <c r="J167" s="1" t="s">
        <v>304</v>
      </c>
      <c r="K167" s="1" t="s">
        <v>304</v>
      </c>
      <c r="L167" s="1" t="s">
        <v>304</v>
      </c>
      <c r="M167" s="1" t="s">
        <v>304</v>
      </c>
      <c r="N167">
        <v>216.17</v>
      </c>
      <c r="O167" s="1" t="s">
        <v>304</v>
      </c>
      <c r="P167">
        <v>698.36</v>
      </c>
      <c r="Q167" s="1" t="s">
        <v>304</v>
      </c>
      <c r="R167" s="1" t="s">
        <v>304</v>
      </c>
      <c r="S167">
        <v>309.08999999999997</v>
      </c>
      <c r="T167" s="1" t="s">
        <v>304</v>
      </c>
      <c r="U167" s="1" t="s">
        <v>304</v>
      </c>
      <c r="V167" s="1" t="s">
        <v>304</v>
      </c>
      <c r="W167" s="1" t="s">
        <v>304</v>
      </c>
      <c r="X167" s="1" t="s">
        <v>304</v>
      </c>
      <c r="Y167" s="1" t="s">
        <v>304</v>
      </c>
      <c r="Z167" s="1" t="s">
        <v>304</v>
      </c>
      <c r="AA167" s="1" t="s">
        <v>304</v>
      </c>
      <c r="AB167">
        <v>148.59</v>
      </c>
      <c r="AC167">
        <v>67.260000000000005</v>
      </c>
      <c r="AD167">
        <v>219.35</v>
      </c>
      <c r="AE167">
        <v>79.67</v>
      </c>
      <c r="AF167">
        <v>82.18</v>
      </c>
      <c r="AG167" s="1" t="s">
        <v>304</v>
      </c>
      <c r="AH167" s="1" t="s">
        <v>304</v>
      </c>
      <c r="AI167" s="1" t="s">
        <v>304</v>
      </c>
      <c r="AJ167" s="1" t="s">
        <v>304</v>
      </c>
      <c r="AK167" s="1" t="s">
        <v>304</v>
      </c>
      <c r="AL167" s="1" t="s">
        <v>304</v>
      </c>
      <c r="AM167">
        <v>2849.23</v>
      </c>
      <c r="AN167">
        <v>526.11</v>
      </c>
      <c r="AO167">
        <v>37.200000000000003</v>
      </c>
      <c r="AP167">
        <v>112.58</v>
      </c>
      <c r="AQ167">
        <v>1818.88</v>
      </c>
      <c r="AR167" s="1" t="s">
        <v>304</v>
      </c>
      <c r="AS167" s="1" t="s">
        <v>304</v>
      </c>
      <c r="AT167">
        <v>80.77</v>
      </c>
      <c r="AU167">
        <v>50.98</v>
      </c>
      <c r="AV167">
        <v>112.09</v>
      </c>
      <c r="AW167">
        <v>166.17</v>
      </c>
      <c r="AX167">
        <v>177.88</v>
      </c>
      <c r="AY167">
        <v>189.18</v>
      </c>
      <c r="AZ167">
        <v>216.99</v>
      </c>
      <c r="BA167" s="1" t="s">
        <v>304</v>
      </c>
      <c r="BB167" s="1" t="s">
        <v>304</v>
      </c>
      <c r="BC167" s="1" t="s">
        <v>304</v>
      </c>
      <c r="BD167" s="1" t="s">
        <v>304</v>
      </c>
      <c r="BE167" s="1" t="s">
        <v>304</v>
      </c>
      <c r="BF167" s="1" t="s">
        <v>304</v>
      </c>
      <c r="BG167" s="1" t="s">
        <v>304</v>
      </c>
      <c r="BH167">
        <v>530.20000000000005</v>
      </c>
      <c r="BI167">
        <v>121.77</v>
      </c>
      <c r="BJ167">
        <v>153.81</v>
      </c>
      <c r="BK167" s="1" t="s">
        <v>304</v>
      </c>
      <c r="BL167" s="1" t="s">
        <v>304</v>
      </c>
      <c r="BM167" s="1" t="s">
        <v>304</v>
      </c>
      <c r="BN167" s="1" t="s">
        <v>304</v>
      </c>
      <c r="BO167" s="1" t="s">
        <v>304</v>
      </c>
      <c r="BP167" s="1" t="s">
        <v>304</v>
      </c>
      <c r="BQ167" s="1" t="s">
        <v>304</v>
      </c>
      <c r="BR167" s="1" t="s">
        <v>304</v>
      </c>
      <c r="BS167" s="1" t="s">
        <v>304</v>
      </c>
      <c r="BT167" s="1" t="s">
        <v>304</v>
      </c>
      <c r="BU167" s="1" t="s">
        <v>304</v>
      </c>
      <c r="BV167" s="1" t="s">
        <v>304</v>
      </c>
      <c r="BW167" s="1" t="s">
        <v>304</v>
      </c>
      <c r="BX167">
        <v>92.18</v>
      </c>
      <c r="BY167">
        <v>1225.55</v>
      </c>
      <c r="CA167" s="1" t="s">
        <v>304</v>
      </c>
      <c r="CB167">
        <v>1243.9100000000001</v>
      </c>
      <c r="CC167" s="1" t="s">
        <v>304</v>
      </c>
      <c r="CD167">
        <v>63.96</v>
      </c>
      <c r="CE167" s="1" t="s">
        <v>304</v>
      </c>
      <c r="CF167" s="1" t="s">
        <v>304</v>
      </c>
      <c r="CG167" s="1" t="s">
        <v>304</v>
      </c>
      <c r="CH167">
        <v>110.93</v>
      </c>
      <c r="CI167" s="1" t="s">
        <v>304</v>
      </c>
      <c r="CJ167" s="1" t="s">
        <v>304</v>
      </c>
      <c r="CK167" s="1" t="s">
        <v>304</v>
      </c>
      <c r="CL167" s="1" t="s">
        <v>304</v>
      </c>
      <c r="CM167" s="1" t="s">
        <v>304</v>
      </c>
      <c r="CN167" s="1" t="s">
        <v>304</v>
      </c>
      <c r="CO167">
        <v>3368.32</v>
      </c>
      <c r="CP167" s="1" t="s">
        <v>304</v>
      </c>
      <c r="CQ167">
        <v>176.37</v>
      </c>
      <c r="CR167" s="1" t="s">
        <v>304</v>
      </c>
      <c r="CS167" s="1" t="s">
        <v>304</v>
      </c>
      <c r="CT167" s="1" t="s">
        <v>304</v>
      </c>
      <c r="CU167" s="1" t="s">
        <v>304</v>
      </c>
      <c r="CV167" s="1" t="s">
        <v>304</v>
      </c>
      <c r="CW167" s="1" t="s">
        <v>304</v>
      </c>
      <c r="CX167">
        <v>156.59</v>
      </c>
      <c r="CY167" s="1" t="s">
        <v>304</v>
      </c>
      <c r="CZ167" s="1" t="s">
        <v>304</v>
      </c>
      <c r="DA167" s="1" t="s">
        <v>304</v>
      </c>
      <c r="DB167" s="1" t="s">
        <v>304</v>
      </c>
      <c r="DC167" s="1" t="s">
        <v>304</v>
      </c>
      <c r="DD167">
        <v>2879.87</v>
      </c>
      <c r="DE167" s="1" t="s">
        <v>304</v>
      </c>
      <c r="DF167" s="1" t="s">
        <v>304</v>
      </c>
      <c r="DG167" s="1" t="s">
        <v>304</v>
      </c>
      <c r="DH167" s="1" t="s">
        <v>304</v>
      </c>
      <c r="DI167" s="1" t="s">
        <v>304</v>
      </c>
      <c r="DJ167" s="1" t="s">
        <v>304</v>
      </c>
      <c r="DK167" s="1" t="s">
        <v>304</v>
      </c>
      <c r="DL167" s="1" t="s">
        <v>304</v>
      </c>
      <c r="DM167" s="1" t="s">
        <v>304</v>
      </c>
      <c r="DN167" s="1" t="s">
        <v>304</v>
      </c>
      <c r="DO167" s="1" t="s">
        <v>304</v>
      </c>
      <c r="DP167" s="1" t="s">
        <v>304</v>
      </c>
      <c r="DQ167">
        <v>39.53</v>
      </c>
      <c r="DR167" s="1" t="s">
        <v>304</v>
      </c>
      <c r="DS167">
        <v>200.01</v>
      </c>
      <c r="DT167">
        <v>864.21</v>
      </c>
      <c r="DU167">
        <v>335.44</v>
      </c>
      <c r="DV167" s="1" t="s">
        <v>304</v>
      </c>
      <c r="DW167">
        <v>73.599999999999994</v>
      </c>
      <c r="DX167" s="1" t="s">
        <v>304</v>
      </c>
      <c r="DY167">
        <v>713.72</v>
      </c>
      <c r="DZ167" s="1" t="s">
        <v>304</v>
      </c>
      <c r="EA167">
        <v>1515.34</v>
      </c>
      <c r="EB167" s="1" t="s">
        <v>304</v>
      </c>
      <c r="EC167">
        <v>141.56</v>
      </c>
      <c r="ED167">
        <v>401.85</v>
      </c>
      <c r="EE167">
        <v>848.27</v>
      </c>
      <c r="EF167" s="1" t="s">
        <v>304</v>
      </c>
      <c r="EG167" s="1" t="s">
        <v>304</v>
      </c>
      <c r="EH167">
        <v>80.66</v>
      </c>
      <c r="EI167" s="1" t="s">
        <v>304</v>
      </c>
      <c r="EJ167" s="1" t="s">
        <v>304</v>
      </c>
      <c r="EK167" s="1" t="s">
        <v>304</v>
      </c>
      <c r="EL167">
        <v>160.34</v>
      </c>
      <c r="EM167">
        <v>91.45</v>
      </c>
      <c r="EN167" s="1" t="s">
        <v>304</v>
      </c>
      <c r="EO167">
        <v>246.72</v>
      </c>
      <c r="EP167" s="1" t="s">
        <v>304</v>
      </c>
      <c r="EQ167" s="1" t="s">
        <v>304</v>
      </c>
      <c r="ER167" s="1" t="s">
        <v>304</v>
      </c>
      <c r="ES167" s="1" t="s">
        <v>304</v>
      </c>
      <c r="ET167" s="1" t="s">
        <v>304</v>
      </c>
      <c r="EU167" s="1" t="s">
        <v>304</v>
      </c>
    </row>
    <row r="168" spans="1:151" x14ac:dyDescent="0.25">
      <c r="A168" s="2">
        <v>36199</v>
      </c>
      <c r="B168" s="1" t="s">
        <v>304</v>
      </c>
      <c r="C168" s="1" t="s">
        <v>304</v>
      </c>
      <c r="D168" s="1" t="s">
        <v>304</v>
      </c>
      <c r="E168">
        <v>185.46</v>
      </c>
      <c r="F168">
        <v>272.02</v>
      </c>
      <c r="G168">
        <v>236.74</v>
      </c>
      <c r="H168" s="1" t="s">
        <v>304</v>
      </c>
      <c r="I168" s="1" t="s">
        <v>304</v>
      </c>
      <c r="J168" s="1" t="s">
        <v>304</v>
      </c>
      <c r="K168" s="1" t="s">
        <v>304</v>
      </c>
      <c r="L168" s="1" t="s">
        <v>304</v>
      </c>
      <c r="M168" s="1" t="s">
        <v>304</v>
      </c>
      <c r="N168">
        <v>209</v>
      </c>
      <c r="O168" s="1" t="s">
        <v>304</v>
      </c>
      <c r="P168">
        <v>648.04</v>
      </c>
      <c r="Q168" s="1" t="s">
        <v>304</v>
      </c>
      <c r="R168" s="1" t="s">
        <v>304</v>
      </c>
      <c r="S168">
        <v>296.73</v>
      </c>
      <c r="T168" s="1" t="s">
        <v>304</v>
      </c>
      <c r="U168" s="1" t="s">
        <v>304</v>
      </c>
      <c r="V168" s="1" t="s">
        <v>304</v>
      </c>
      <c r="W168" s="1" t="s">
        <v>304</v>
      </c>
      <c r="X168" s="1" t="s">
        <v>304</v>
      </c>
      <c r="Y168" s="1" t="s">
        <v>304</v>
      </c>
      <c r="Z168" s="1" t="s">
        <v>304</v>
      </c>
      <c r="AA168" s="1" t="s">
        <v>304</v>
      </c>
      <c r="AB168">
        <v>137.82</v>
      </c>
      <c r="AC168">
        <v>64.400000000000006</v>
      </c>
      <c r="AD168">
        <v>216.35</v>
      </c>
      <c r="AE168">
        <v>77.12</v>
      </c>
      <c r="AF168">
        <v>80.75</v>
      </c>
      <c r="AG168" s="1" t="s">
        <v>304</v>
      </c>
      <c r="AH168" s="1" t="s">
        <v>304</v>
      </c>
      <c r="AI168" s="1" t="s">
        <v>304</v>
      </c>
      <c r="AJ168" s="1" t="s">
        <v>304</v>
      </c>
      <c r="AK168" s="1" t="s">
        <v>304</v>
      </c>
      <c r="AL168" s="1" t="s">
        <v>304</v>
      </c>
      <c r="AM168">
        <v>2542.02</v>
      </c>
      <c r="AN168">
        <v>475.61</v>
      </c>
      <c r="AO168">
        <v>37.200000000000003</v>
      </c>
      <c r="AP168">
        <v>109.99</v>
      </c>
      <c r="AQ168">
        <v>1815.07</v>
      </c>
      <c r="AR168" s="1" t="s">
        <v>304</v>
      </c>
      <c r="AS168" s="1" t="s">
        <v>304</v>
      </c>
      <c r="AT168">
        <v>78.95</v>
      </c>
      <c r="AU168">
        <v>47.4</v>
      </c>
      <c r="AV168">
        <v>98.34</v>
      </c>
      <c r="AW168">
        <v>171.23</v>
      </c>
      <c r="AX168">
        <v>173.03</v>
      </c>
      <c r="AY168">
        <v>189.18</v>
      </c>
      <c r="AZ168">
        <v>207.04</v>
      </c>
      <c r="BA168" s="1" t="s">
        <v>304</v>
      </c>
      <c r="BB168" s="1" t="s">
        <v>304</v>
      </c>
      <c r="BC168" s="1" t="s">
        <v>304</v>
      </c>
      <c r="BD168" s="1" t="s">
        <v>304</v>
      </c>
      <c r="BE168" s="1" t="s">
        <v>304</v>
      </c>
      <c r="BF168" s="1" t="s">
        <v>304</v>
      </c>
      <c r="BG168" s="1" t="s">
        <v>304</v>
      </c>
      <c r="BH168">
        <v>514.23</v>
      </c>
      <c r="BI168">
        <v>123.89</v>
      </c>
      <c r="BJ168">
        <v>153.81</v>
      </c>
      <c r="BK168" s="1" t="s">
        <v>304</v>
      </c>
      <c r="BL168" s="1" t="s">
        <v>304</v>
      </c>
      <c r="BM168" s="1" t="s">
        <v>304</v>
      </c>
      <c r="BN168" s="1" t="s">
        <v>304</v>
      </c>
      <c r="BO168" s="1" t="s">
        <v>304</v>
      </c>
      <c r="BP168" s="1" t="s">
        <v>304</v>
      </c>
      <c r="BQ168" s="1" t="s">
        <v>304</v>
      </c>
      <c r="BR168" s="1" t="s">
        <v>304</v>
      </c>
      <c r="BS168" s="1" t="s">
        <v>304</v>
      </c>
      <c r="BT168" s="1" t="s">
        <v>304</v>
      </c>
      <c r="BU168" s="1" t="s">
        <v>304</v>
      </c>
      <c r="BV168" s="1" t="s">
        <v>304</v>
      </c>
      <c r="BW168" s="1" t="s">
        <v>304</v>
      </c>
      <c r="BX168">
        <v>88.59</v>
      </c>
      <c r="BY168">
        <v>1244.21</v>
      </c>
      <c r="CA168" s="1" t="s">
        <v>304</v>
      </c>
      <c r="CB168">
        <v>1229.27</v>
      </c>
      <c r="CC168" s="1" t="s">
        <v>304</v>
      </c>
      <c r="CD168">
        <v>62.89</v>
      </c>
      <c r="CE168" s="1" t="s">
        <v>304</v>
      </c>
      <c r="CF168" s="1" t="s">
        <v>304</v>
      </c>
      <c r="CG168" s="1" t="s">
        <v>304</v>
      </c>
      <c r="CH168">
        <v>107.62</v>
      </c>
      <c r="CI168" s="1" t="s">
        <v>304</v>
      </c>
      <c r="CJ168" s="1" t="s">
        <v>304</v>
      </c>
      <c r="CK168" s="1" t="s">
        <v>304</v>
      </c>
      <c r="CL168" s="1" t="s">
        <v>304</v>
      </c>
      <c r="CM168" s="1" t="s">
        <v>304</v>
      </c>
      <c r="CN168" s="1" t="s">
        <v>304</v>
      </c>
      <c r="CO168">
        <v>3155.97</v>
      </c>
      <c r="CP168" s="1" t="s">
        <v>304</v>
      </c>
      <c r="CQ168">
        <v>182.31</v>
      </c>
      <c r="CR168" s="1" t="s">
        <v>304</v>
      </c>
      <c r="CS168" s="1" t="s">
        <v>304</v>
      </c>
      <c r="CT168" s="1" t="s">
        <v>304</v>
      </c>
      <c r="CU168" s="1" t="s">
        <v>304</v>
      </c>
      <c r="CV168" s="1" t="s">
        <v>304</v>
      </c>
      <c r="CW168" s="1" t="s">
        <v>304</v>
      </c>
      <c r="CX168">
        <v>151.37</v>
      </c>
      <c r="CY168" s="1" t="s">
        <v>304</v>
      </c>
      <c r="CZ168" s="1" t="s">
        <v>304</v>
      </c>
      <c r="DA168" s="1" t="s">
        <v>304</v>
      </c>
      <c r="DB168" s="1" t="s">
        <v>304</v>
      </c>
      <c r="DC168" s="1" t="s">
        <v>304</v>
      </c>
      <c r="DD168">
        <v>2698.13</v>
      </c>
      <c r="DE168" s="1" t="s">
        <v>304</v>
      </c>
      <c r="DF168" s="1" t="s">
        <v>304</v>
      </c>
      <c r="DG168" s="1" t="s">
        <v>304</v>
      </c>
      <c r="DH168" s="1" t="s">
        <v>304</v>
      </c>
      <c r="DI168" s="1" t="s">
        <v>304</v>
      </c>
      <c r="DJ168" s="1" t="s">
        <v>304</v>
      </c>
      <c r="DK168" s="1" t="s">
        <v>304</v>
      </c>
      <c r="DL168" s="1" t="s">
        <v>304</v>
      </c>
      <c r="DM168" s="1" t="s">
        <v>304</v>
      </c>
      <c r="DN168" s="1" t="s">
        <v>304</v>
      </c>
      <c r="DO168" s="1" t="s">
        <v>304</v>
      </c>
      <c r="DP168" s="1" t="s">
        <v>304</v>
      </c>
      <c r="DQ168">
        <v>34.32</v>
      </c>
      <c r="DR168" s="1" t="s">
        <v>304</v>
      </c>
      <c r="DS168">
        <v>183.21</v>
      </c>
      <c r="DT168">
        <v>864.21</v>
      </c>
      <c r="DU168">
        <v>316.14999999999998</v>
      </c>
      <c r="DV168" s="1" t="s">
        <v>304</v>
      </c>
      <c r="DW168">
        <v>68.95</v>
      </c>
      <c r="DX168" s="1" t="s">
        <v>304</v>
      </c>
      <c r="DY168">
        <v>738.71</v>
      </c>
      <c r="DZ168" s="1" t="s">
        <v>304</v>
      </c>
      <c r="EA168">
        <v>1399.62</v>
      </c>
      <c r="EB168" s="1" t="s">
        <v>304</v>
      </c>
      <c r="EC168">
        <v>127.76</v>
      </c>
      <c r="ED168">
        <v>421.94</v>
      </c>
      <c r="EE168">
        <v>897.5</v>
      </c>
      <c r="EF168" s="1" t="s">
        <v>304</v>
      </c>
      <c r="EG168" s="1" t="s">
        <v>304</v>
      </c>
      <c r="EH168">
        <v>85.92</v>
      </c>
      <c r="EI168" s="1" t="s">
        <v>304</v>
      </c>
      <c r="EJ168" s="1" t="s">
        <v>304</v>
      </c>
      <c r="EK168" s="1" t="s">
        <v>304</v>
      </c>
      <c r="EL168">
        <v>150.58000000000001</v>
      </c>
      <c r="EM168">
        <v>86.22</v>
      </c>
      <c r="EN168" s="1" t="s">
        <v>304</v>
      </c>
      <c r="EO168">
        <v>223.15</v>
      </c>
      <c r="EP168" s="1" t="s">
        <v>304</v>
      </c>
      <c r="EQ168" s="1" t="s">
        <v>304</v>
      </c>
      <c r="ER168" s="1" t="s">
        <v>304</v>
      </c>
      <c r="ES168" s="1" t="s">
        <v>304</v>
      </c>
      <c r="ET168" s="1" t="s">
        <v>304</v>
      </c>
      <c r="EU168" s="1" t="s">
        <v>304</v>
      </c>
    </row>
    <row r="169" spans="1:151" x14ac:dyDescent="0.25">
      <c r="A169" s="2">
        <v>36206</v>
      </c>
      <c r="B169" s="1" t="s">
        <v>304</v>
      </c>
      <c r="C169" s="1" t="s">
        <v>304</v>
      </c>
      <c r="D169" s="1" t="s">
        <v>304</v>
      </c>
      <c r="E169">
        <v>182.35</v>
      </c>
      <c r="F169">
        <v>269.2</v>
      </c>
      <c r="G169">
        <v>236.74</v>
      </c>
      <c r="H169" s="1" t="s">
        <v>304</v>
      </c>
      <c r="I169" s="1" t="s">
        <v>304</v>
      </c>
      <c r="J169" s="1" t="s">
        <v>304</v>
      </c>
      <c r="K169" s="1" t="s">
        <v>304</v>
      </c>
      <c r="L169" s="1" t="s">
        <v>304</v>
      </c>
      <c r="M169" s="1" t="s">
        <v>304</v>
      </c>
      <c r="N169">
        <v>209</v>
      </c>
      <c r="O169" s="1" t="s">
        <v>304</v>
      </c>
      <c r="P169">
        <v>632.79</v>
      </c>
      <c r="Q169" s="1" t="s">
        <v>304</v>
      </c>
      <c r="R169" s="1" t="s">
        <v>304</v>
      </c>
      <c r="S169">
        <v>298.27</v>
      </c>
      <c r="T169" s="1" t="s">
        <v>304</v>
      </c>
      <c r="U169" s="1" t="s">
        <v>304</v>
      </c>
      <c r="V169" s="1" t="s">
        <v>304</v>
      </c>
      <c r="W169" s="1" t="s">
        <v>304</v>
      </c>
      <c r="X169" s="1" t="s">
        <v>304</v>
      </c>
      <c r="Y169" s="1" t="s">
        <v>304</v>
      </c>
      <c r="Z169" s="1" t="s">
        <v>304</v>
      </c>
      <c r="AA169" s="1" t="s">
        <v>304</v>
      </c>
      <c r="AB169">
        <v>146.36000000000001</v>
      </c>
      <c r="AC169">
        <v>64.760000000000005</v>
      </c>
      <c r="AD169">
        <v>216.35</v>
      </c>
      <c r="AE169">
        <v>77.88</v>
      </c>
      <c r="AF169">
        <v>81.36</v>
      </c>
      <c r="AG169" s="1" t="s">
        <v>304</v>
      </c>
      <c r="AH169" s="1" t="s">
        <v>304</v>
      </c>
      <c r="AI169" s="1" t="s">
        <v>304</v>
      </c>
      <c r="AJ169" s="1" t="s">
        <v>304</v>
      </c>
      <c r="AK169" s="1" t="s">
        <v>304</v>
      </c>
      <c r="AL169" s="1" t="s">
        <v>304</v>
      </c>
      <c r="AM169">
        <v>3011.87</v>
      </c>
      <c r="AN169">
        <v>524.01</v>
      </c>
      <c r="AO169">
        <v>37.200000000000003</v>
      </c>
      <c r="AP169">
        <v>102.87</v>
      </c>
      <c r="AQ169">
        <v>1748.41</v>
      </c>
      <c r="AR169" s="1" t="s">
        <v>304</v>
      </c>
      <c r="AS169" s="1" t="s">
        <v>304</v>
      </c>
      <c r="AT169">
        <v>77.510000000000005</v>
      </c>
      <c r="AU169">
        <v>46.16</v>
      </c>
      <c r="AV169">
        <v>99.4</v>
      </c>
      <c r="AW169">
        <v>169.78</v>
      </c>
      <c r="AX169">
        <v>173.03</v>
      </c>
      <c r="AY169">
        <v>189.18</v>
      </c>
      <c r="AZ169">
        <v>206.04</v>
      </c>
      <c r="BA169" s="1" t="s">
        <v>304</v>
      </c>
      <c r="BB169" s="1" t="s">
        <v>304</v>
      </c>
      <c r="BC169" s="1" t="s">
        <v>304</v>
      </c>
      <c r="BD169" s="1" t="s">
        <v>304</v>
      </c>
      <c r="BE169" s="1" t="s">
        <v>304</v>
      </c>
      <c r="BF169" s="1" t="s">
        <v>304</v>
      </c>
      <c r="BG169" s="1" t="s">
        <v>304</v>
      </c>
      <c r="BH169">
        <v>547.29999999999995</v>
      </c>
      <c r="BI169">
        <v>128.38999999999999</v>
      </c>
      <c r="BJ169">
        <v>153.81</v>
      </c>
      <c r="BK169" s="1" t="s">
        <v>304</v>
      </c>
      <c r="BL169" s="1" t="s">
        <v>304</v>
      </c>
      <c r="BM169" s="1" t="s">
        <v>304</v>
      </c>
      <c r="BN169" s="1" t="s">
        <v>304</v>
      </c>
      <c r="BO169" s="1" t="s">
        <v>304</v>
      </c>
      <c r="BP169" s="1" t="s">
        <v>304</v>
      </c>
      <c r="BQ169" s="1" t="s">
        <v>304</v>
      </c>
      <c r="BR169" s="1" t="s">
        <v>304</v>
      </c>
      <c r="BS169" s="1" t="s">
        <v>304</v>
      </c>
      <c r="BT169" s="1" t="s">
        <v>304</v>
      </c>
      <c r="BU169" s="1" t="s">
        <v>304</v>
      </c>
      <c r="BV169" s="1" t="s">
        <v>304</v>
      </c>
      <c r="BW169" s="1" t="s">
        <v>304</v>
      </c>
      <c r="BX169">
        <v>92.89</v>
      </c>
      <c r="BY169">
        <v>1381.07</v>
      </c>
      <c r="CA169" s="1" t="s">
        <v>304</v>
      </c>
      <c r="CB169">
        <v>1217.56</v>
      </c>
      <c r="CC169" s="1" t="s">
        <v>304</v>
      </c>
      <c r="CD169">
        <v>63.35</v>
      </c>
      <c r="CE169" s="1" t="s">
        <v>304</v>
      </c>
      <c r="CF169" s="1" t="s">
        <v>304</v>
      </c>
      <c r="CG169" s="1" t="s">
        <v>304</v>
      </c>
      <c r="CH169">
        <v>109.79</v>
      </c>
      <c r="CI169" s="1" t="s">
        <v>304</v>
      </c>
      <c r="CJ169" s="1" t="s">
        <v>304</v>
      </c>
      <c r="CK169" s="1" t="s">
        <v>304</v>
      </c>
      <c r="CL169" s="1" t="s">
        <v>304</v>
      </c>
      <c r="CM169" s="1" t="s">
        <v>304</v>
      </c>
      <c r="CN169" s="1" t="s">
        <v>304</v>
      </c>
      <c r="CO169">
        <v>3313.4</v>
      </c>
      <c r="CP169" s="1" t="s">
        <v>304</v>
      </c>
      <c r="CQ169">
        <v>173.73</v>
      </c>
      <c r="CR169" s="1" t="s">
        <v>304</v>
      </c>
      <c r="CS169" s="1" t="s">
        <v>304</v>
      </c>
      <c r="CT169" s="1" t="s">
        <v>304</v>
      </c>
      <c r="CU169" s="1" t="s">
        <v>304</v>
      </c>
      <c r="CV169" s="1" t="s">
        <v>304</v>
      </c>
      <c r="CW169" s="1" t="s">
        <v>304</v>
      </c>
      <c r="CX169">
        <v>157.63</v>
      </c>
      <c r="CY169" s="1" t="s">
        <v>304</v>
      </c>
      <c r="CZ169" s="1" t="s">
        <v>304</v>
      </c>
      <c r="DA169" s="1" t="s">
        <v>304</v>
      </c>
      <c r="DB169" s="1" t="s">
        <v>304</v>
      </c>
      <c r="DC169" s="1" t="s">
        <v>304</v>
      </c>
      <c r="DD169">
        <v>2804.38</v>
      </c>
      <c r="DE169" s="1" t="s">
        <v>304</v>
      </c>
      <c r="DF169" s="1" t="s">
        <v>304</v>
      </c>
      <c r="DG169" s="1" t="s">
        <v>304</v>
      </c>
      <c r="DH169" s="1" t="s">
        <v>304</v>
      </c>
      <c r="DI169" s="1" t="s">
        <v>304</v>
      </c>
      <c r="DJ169" s="1" t="s">
        <v>304</v>
      </c>
      <c r="DK169" s="1" t="s">
        <v>304</v>
      </c>
      <c r="DL169" s="1" t="s">
        <v>304</v>
      </c>
      <c r="DM169" s="1" t="s">
        <v>304</v>
      </c>
      <c r="DN169" s="1" t="s">
        <v>304</v>
      </c>
      <c r="DO169" s="1" t="s">
        <v>304</v>
      </c>
      <c r="DP169" s="1" t="s">
        <v>304</v>
      </c>
      <c r="DQ169">
        <v>36.159999999999997</v>
      </c>
      <c r="DR169" s="1" t="s">
        <v>304</v>
      </c>
      <c r="DS169">
        <v>192.37</v>
      </c>
      <c r="DT169">
        <v>864.21</v>
      </c>
      <c r="DU169">
        <v>311.86</v>
      </c>
      <c r="DV169" s="1" t="s">
        <v>304</v>
      </c>
      <c r="DW169">
        <v>70.03</v>
      </c>
      <c r="DX169" s="1" t="s">
        <v>304</v>
      </c>
      <c r="DY169">
        <v>805.36</v>
      </c>
      <c r="DZ169" s="1" t="s">
        <v>304</v>
      </c>
      <c r="EA169">
        <v>1443.71</v>
      </c>
      <c r="EB169" s="1" t="s">
        <v>304</v>
      </c>
      <c r="EC169">
        <v>142.58000000000001</v>
      </c>
      <c r="ED169">
        <v>404.72</v>
      </c>
      <c r="EE169">
        <v>806.61</v>
      </c>
      <c r="EF169" s="1" t="s">
        <v>304</v>
      </c>
      <c r="EG169" s="1" t="s">
        <v>304</v>
      </c>
      <c r="EH169">
        <v>82.29</v>
      </c>
      <c r="EI169" s="1" t="s">
        <v>304</v>
      </c>
      <c r="EJ169" s="1" t="s">
        <v>304</v>
      </c>
      <c r="EK169" s="1" t="s">
        <v>304</v>
      </c>
      <c r="EL169">
        <v>157.55000000000001</v>
      </c>
      <c r="EM169">
        <v>88.18</v>
      </c>
      <c r="EN169" s="1" t="s">
        <v>304</v>
      </c>
      <c r="EO169">
        <v>228.14</v>
      </c>
      <c r="EP169" s="1" t="s">
        <v>304</v>
      </c>
      <c r="EQ169" s="1" t="s">
        <v>304</v>
      </c>
      <c r="ER169" s="1" t="s">
        <v>304</v>
      </c>
      <c r="ES169" s="1" t="s">
        <v>304</v>
      </c>
      <c r="ET169" s="1" t="s">
        <v>304</v>
      </c>
      <c r="EU169" s="1" t="s">
        <v>304</v>
      </c>
    </row>
    <row r="170" spans="1:151" x14ac:dyDescent="0.25">
      <c r="A170" s="2">
        <v>36213</v>
      </c>
      <c r="B170" s="1" t="s">
        <v>304</v>
      </c>
      <c r="C170" s="1" t="s">
        <v>304</v>
      </c>
      <c r="D170" s="1" t="s">
        <v>304</v>
      </c>
      <c r="E170">
        <v>175.29</v>
      </c>
      <c r="F170">
        <v>264.98</v>
      </c>
      <c r="G170">
        <v>236.74</v>
      </c>
      <c r="H170">
        <v>100</v>
      </c>
      <c r="I170" s="1" t="s">
        <v>304</v>
      </c>
      <c r="J170" s="1" t="s">
        <v>304</v>
      </c>
      <c r="K170" s="1" t="s">
        <v>304</v>
      </c>
      <c r="L170" s="1" t="s">
        <v>304</v>
      </c>
      <c r="M170" s="1" t="s">
        <v>304</v>
      </c>
      <c r="N170">
        <v>209</v>
      </c>
      <c r="O170" s="1" t="s">
        <v>304</v>
      </c>
      <c r="P170">
        <v>622.12</v>
      </c>
      <c r="Q170" s="1" t="s">
        <v>304</v>
      </c>
      <c r="R170" s="1" t="s">
        <v>304</v>
      </c>
      <c r="S170">
        <v>290.55</v>
      </c>
      <c r="T170" s="1" t="s">
        <v>304</v>
      </c>
      <c r="U170" s="1" t="s">
        <v>304</v>
      </c>
      <c r="V170" s="1" t="s">
        <v>304</v>
      </c>
      <c r="W170" s="1" t="s">
        <v>304</v>
      </c>
      <c r="X170" s="1" t="s">
        <v>304</v>
      </c>
      <c r="Y170" s="1" t="s">
        <v>304</v>
      </c>
      <c r="Z170" s="1" t="s">
        <v>304</v>
      </c>
      <c r="AA170" s="1" t="s">
        <v>304</v>
      </c>
      <c r="AB170">
        <v>151.93</v>
      </c>
      <c r="AC170">
        <v>66.81</v>
      </c>
      <c r="AD170">
        <v>222.36</v>
      </c>
      <c r="AE170">
        <v>78.650000000000006</v>
      </c>
      <c r="AF170">
        <v>78.510000000000005</v>
      </c>
      <c r="AG170" s="1" t="s">
        <v>304</v>
      </c>
      <c r="AH170" s="1" t="s">
        <v>304</v>
      </c>
      <c r="AI170" s="1" t="s">
        <v>304</v>
      </c>
      <c r="AJ170" s="1" t="s">
        <v>304</v>
      </c>
      <c r="AK170" s="1" t="s">
        <v>304</v>
      </c>
      <c r="AL170" s="1" t="s">
        <v>304</v>
      </c>
      <c r="AM170">
        <v>3072.11</v>
      </c>
      <c r="AN170">
        <v>513.49</v>
      </c>
      <c r="AO170">
        <v>37.200000000000003</v>
      </c>
      <c r="AP170">
        <v>104.81</v>
      </c>
      <c r="AQ170">
        <v>2037.9</v>
      </c>
      <c r="AR170" s="1" t="s">
        <v>304</v>
      </c>
      <c r="AS170" s="1" t="s">
        <v>304</v>
      </c>
      <c r="AT170">
        <v>76.06</v>
      </c>
      <c r="AU170">
        <v>45.74</v>
      </c>
      <c r="AV170">
        <v>97.29</v>
      </c>
      <c r="AW170">
        <v>177.73</v>
      </c>
      <c r="AX170">
        <v>173.03</v>
      </c>
      <c r="AY170">
        <v>189.18</v>
      </c>
      <c r="AZ170">
        <v>224.96</v>
      </c>
      <c r="BA170" s="1" t="s">
        <v>304</v>
      </c>
      <c r="BB170" s="1" t="s">
        <v>304</v>
      </c>
      <c r="BC170" s="1" t="s">
        <v>304</v>
      </c>
      <c r="BD170" s="1" t="s">
        <v>304</v>
      </c>
      <c r="BE170" s="1" t="s">
        <v>304</v>
      </c>
      <c r="BF170" s="1" t="s">
        <v>304</v>
      </c>
      <c r="BG170" s="1" t="s">
        <v>304</v>
      </c>
      <c r="BH170">
        <v>546.73</v>
      </c>
      <c r="BI170">
        <v>129.71</v>
      </c>
      <c r="BJ170">
        <v>142.19999999999999</v>
      </c>
      <c r="BK170" s="1" t="s">
        <v>304</v>
      </c>
      <c r="BL170" s="1" t="s">
        <v>304</v>
      </c>
      <c r="BM170" s="1" t="s">
        <v>304</v>
      </c>
      <c r="BN170" s="1" t="s">
        <v>304</v>
      </c>
      <c r="BO170" s="1" t="s">
        <v>304</v>
      </c>
      <c r="BP170" s="1" t="s">
        <v>304</v>
      </c>
      <c r="BQ170" s="1" t="s">
        <v>304</v>
      </c>
      <c r="BR170" s="1" t="s">
        <v>304</v>
      </c>
      <c r="BS170" s="1" t="s">
        <v>304</v>
      </c>
      <c r="BT170" s="1" t="s">
        <v>304</v>
      </c>
      <c r="BU170" s="1" t="s">
        <v>304</v>
      </c>
      <c r="BV170" s="1" t="s">
        <v>304</v>
      </c>
      <c r="BW170" s="1" t="s">
        <v>304</v>
      </c>
      <c r="BX170">
        <v>90.38</v>
      </c>
      <c r="BY170">
        <v>1306.42</v>
      </c>
      <c r="CA170" s="1" t="s">
        <v>304</v>
      </c>
      <c r="CB170">
        <v>1185.3699999999999</v>
      </c>
      <c r="CC170" s="1" t="s">
        <v>304</v>
      </c>
      <c r="CD170">
        <v>61.06</v>
      </c>
      <c r="CE170" s="1" t="s">
        <v>304</v>
      </c>
      <c r="CF170" s="1" t="s">
        <v>304</v>
      </c>
      <c r="CG170" s="1" t="s">
        <v>304</v>
      </c>
      <c r="CH170">
        <v>104.07</v>
      </c>
      <c r="CI170" s="1" t="s">
        <v>304</v>
      </c>
      <c r="CJ170" s="1" t="s">
        <v>304</v>
      </c>
      <c r="CK170" s="1" t="s">
        <v>304</v>
      </c>
      <c r="CL170" s="1" t="s">
        <v>304</v>
      </c>
      <c r="CM170" s="1" t="s">
        <v>304</v>
      </c>
      <c r="CN170" s="1" t="s">
        <v>304</v>
      </c>
      <c r="CO170">
        <v>3401.27</v>
      </c>
      <c r="CP170" s="1" t="s">
        <v>304</v>
      </c>
      <c r="CQ170">
        <v>171.08</v>
      </c>
      <c r="CR170" s="1" t="s">
        <v>304</v>
      </c>
      <c r="CS170" s="1" t="s">
        <v>304</v>
      </c>
      <c r="CT170" s="1" t="s">
        <v>304</v>
      </c>
      <c r="CU170" s="1" t="s">
        <v>304</v>
      </c>
      <c r="CV170" s="1" t="s">
        <v>304</v>
      </c>
      <c r="CW170" s="1" t="s">
        <v>304</v>
      </c>
      <c r="CX170">
        <v>153.97999999999999</v>
      </c>
      <c r="CY170" s="1" t="s">
        <v>304</v>
      </c>
      <c r="CZ170" s="1" t="s">
        <v>304</v>
      </c>
      <c r="DA170" s="1" t="s">
        <v>304</v>
      </c>
      <c r="DB170" s="1" t="s">
        <v>304</v>
      </c>
      <c r="DC170" s="1" t="s">
        <v>304</v>
      </c>
      <c r="DD170">
        <v>3075.59</v>
      </c>
      <c r="DE170" s="1" t="s">
        <v>304</v>
      </c>
      <c r="DF170" s="1" t="s">
        <v>304</v>
      </c>
      <c r="DG170" s="1" t="s">
        <v>304</v>
      </c>
      <c r="DH170" s="1" t="s">
        <v>304</v>
      </c>
      <c r="DI170" s="1" t="s">
        <v>304</v>
      </c>
      <c r="DJ170" s="1" t="s">
        <v>304</v>
      </c>
      <c r="DK170" s="1" t="s">
        <v>304</v>
      </c>
      <c r="DL170" s="1" t="s">
        <v>304</v>
      </c>
      <c r="DM170" s="1" t="s">
        <v>304</v>
      </c>
      <c r="DN170" s="1" t="s">
        <v>304</v>
      </c>
      <c r="DO170" s="1" t="s">
        <v>304</v>
      </c>
      <c r="DP170" s="1" t="s">
        <v>304</v>
      </c>
      <c r="DQ170">
        <v>33.770000000000003</v>
      </c>
      <c r="DR170" s="1" t="s">
        <v>304</v>
      </c>
      <c r="DS170">
        <v>198.48</v>
      </c>
      <c r="DT170">
        <v>864.21</v>
      </c>
      <c r="DU170">
        <v>292.57</v>
      </c>
      <c r="DV170" s="1" t="s">
        <v>304</v>
      </c>
      <c r="DW170">
        <v>67.88</v>
      </c>
      <c r="DX170" s="1" t="s">
        <v>304</v>
      </c>
      <c r="DY170">
        <v>783.88</v>
      </c>
      <c r="DZ170" s="1" t="s">
        <v>304</v>
      </c>
      <c r="EA170">
        <v>1520.85</v>
      </c>
      <c r="EB170" s="1" t="s">
        <v>304</v>
      </c>
      <c r="EC170">
        <v>137.97999999999999</v>
      </c>
      <c r="ED170">
        <v>416.2</v>
      </c>
      <c r="EE170">
        <v>829.34</v>
      </c>
      <c r="EF170" s="1" t="s">
        <v>304</v>
      </c>
      <c r="EG170" s="1" t="s">
        <v>304</v>
      </c>
      <c r="EH170">
        <v>77.62</v>
      </c>
      <c r="EI170" s="1" t="s">
        <v>304</v>
      </c>
      <c r="EJ170" s="1" t="s">
        <v>304</v>
      </c>
      <c r="EK170" s="1" t="s">
        <v>304</v>
      </c>
      <c r="EL170">
        <v>149.18</v>
      </c>
      <c r="EM170">
        <v>86.55</v>
      </c>
      <c r="EN170" s="1" t="s">
        <v>304</v>
      </c>
      <c r="EO170">
        <v>233.41</v>
      </c>
      <c r="EP170" s="1" t="s">
        <v>304</v>
      </c>
      <c r="EQ170" s="1" t="s">
        <v>304</v>
      </c>
      <c r="ER170" s="1" t="s">
        <v>304</v>
      </c>
      <c r="ES170" s="1" t="s">
        <v>304</v>
      </c>
      <c r="ET170" s="1" t="s">
        <v>304</v>
      </c>
      <c r="EU170" s="1" t="s">
        <v>304</v>
      </c>
    </row>
    <row r="171" spans="1:151" x14ac:dyDescent="0.25">
      <c r="A171" s="2">
        <v>36220</v>
      </c>
      <c r="B171" s="1" t="s">
        <v>304</v>
      </c>
      <c r="C171" s="1" t="s">
        <v>304</v>
      </c>
      <c r="D171" s="1" t="s">
        <v>304</v>
      </c>
      <c r="E171">
        <v>186.31</v>
      </c>
      <c r="F171">
        <v>262.16000000000003</v>
      </c>
      <c r="G171">
        <v>236.74</v>
      </c>
      <c r="H171">
        <v>74.349999999999994</v>
      </c>
      <c r="I171" s="1" t="s">
        <v>304</v>
      </c>
      <c r="J171" s="1" t="s">
        <v>304</v>
      </c>
      <c r="K171" s="1" t="s">
        <v>304</v>
      </c>
      <c r="L171" s="1" t="s">
        <v>304</v>
      </c>
      <c r="M171" s="1" t="s">
        <v>304</v>
      </c>
      <c r="N171">
        <v>231.54</v>
      </c>
      <c r="O171" s="1" t="s">
        <v>304</v>
      </c>
      <c r="P171">
        <v>612.97</v>
      </c>
      <c r="Q171" s="1" t="s">
        <v>304</v>
      </c>
      <c r="R171" s="1" t="s">
        <v>304</v>
      </c>
      <c r="S171">
        <v>285.91000000000003</v>
      </c>
      <c r="T171" s="1" t="s">
        <v>304</v>
      </c>
      <c r="U171" s="1" t="s">
        <v>304</v>
      </c>
      <c r="V171" s="1" t="s">
        <v>304</v>
      </c>
      <c r="W171" s="1" t="s">
        <v>304</v>
      </c>
      <c r="X171" s="1" t="s">
        <v>304</v>
      </c>
      <c r="Y171" s="1" t="s">
        <v>304</v>
      </c>
      <c r="Z171" s="1" t="s">
        <v>304</v>
      </c>
      <c r="AA171" s="1" t="s">
        <v>304</v>
      </c>
      <c r="AB171">
        <v>148.22</v>
      </c>
      <c r="AC171">
        <v>65.12</v>
      </c>
      <c r="AD171">
        <v>216.35</v>
      </c>
      <c r="AE171">
        <v>78.14</v>
      </c>
      <c r="AF171">
        <v>80.34</v>
      </c>
      <c r="AG171" s="1" t="s">
        <v>304</v>
      </c>
      <c r="AH171" s="1" t="s">
        <v>304</v>
      </c>
      <c r="AI171" s="1" t="s">
        <v>304</v>
      </c>
      <c r="AJ171" s="1" t="s">
        <v>304</v>
      </c>
      <c r="AK171" s="1" t="s">
        <v>304</v>
      </c>
      <c r="AL171" s="1" t="s">
        <v>304</v>
      </c>
      <c r="AM171">
        <v>2987.78</v>
      </c>
      <c r="AN171">
        <v>500.86</v>
      </c>
      <c r="AO171">
        <v>37.200000000000003</v>
      </c>
      <c r="AP171">
        <v>103.52</v>
      </c>
      <c r="AQ171">
        <v>1980.77</v>
      </c>
      <c r="AR171" s="1" t="s">
        <v>304</v>
      </c>
      <c r="AS171" s="1" t="s">
        <v>304</v>
      </c>
      <c r="AT171">
        <v>76.78</v>
      </c>
      <c r="AU171">
        <v>46.99</v>
      </c>
      <c r="AV171">
        <v>96.44</v>
      </c>
      <c r="AW171">
        <v>172.67</v>
      </c>
      <c r="AX171">
        <v>167.1</v>
      </c>
      <c r="AY171">
        <v>189.18</v>
      </c>
      <c r="AZ171">
        <v>219.98</v>
      </c>
      <c r="BA171" s="1" t="s">
        <v>304</v>
      </c>
      <c r="BB171" s="1" t="s">
        <v>304</v>
      </c>
      <c r="BC171" s="1" t="s">
        <v>304</v>
      </c>
      <c r="BD171" s="1" t="s">
        <v>304</v>
      </c>
      <c r="BE171" s="1" t="s">
        <v>304</v>
      </c>
      <c r="BF171" s="1" t="s">
        <v>304</v>
      </c>
      <c r="BG171" s="1" t="s">
        <v>304</v>
      </c>
      <c r="BH171">
        <v>530.20000000000005</v>
      </c>
      <c r="BI171">
        <v>127.06</v>
      </c>
      <c r="BJ171">
        <v>142.19999999999999</v>
      </c>
      <c r="BK171" s="1" t="s">
        <v>304</v>
      </c>
      <c r="BL171" s="1" t="s">
        <v>304</v>
      </c>
      <c r="BM171" s="1" t="s">
        <v>304</v>
      </c>
      <c r="BN171" s="1" t="s">
        <v>304</v>
      </c>
      <c r="BO171" s="1" t="s">
        <v>304</v>
      </c>
      <c r="BP171" s="1" t="s">
        <v>304</v>
      </c>
      <c r="BQ171" s="1" t="s">
        <v>304</v>
      </c>
      <c r="BR171" s="1" t="s">
        <v>304</v>
      </c>
      <c r="BS171" s="1" t="s">
        <v>304</v>
      </c>
      <c r="BT171" s="1" t="s">
        <v>304</v>
      </c>
      <c r="BU171" s="1" t="s">
        <v>304</v>
      </c>
      <c r="BV171" s="1" t="s">
        <v>304</v>
      </c>
      <c r="BW171" s="1" t="s">
        <v>304</v>
      </c>
      <c r="BX171">
        <v>88.23</v>
      </c>
      <c r="BY171">
        <v>1287.76</v>
      </c>
      <c r="CA171" s="1" t="s">
        <v>304</v>
      </c>
      <c r="CB171">
        <v>1200</v>
      </c>
      <c r="CC171" s="1" t="s">
        <v>304</v>
      </c>
      <c r="CD171">
        <v>62.58</v>
      </c>
      <c r="CE171" s="1" t="s">
        <v>304</v>
      </c>
      <c r="CF171" s="1" t="s">
        <v>304</v>
      </c>
      <c r="CG171" s="1" t="s">
        <v>304</v>
      </c>
      <c r="CH171">
        <v>98.47</v>
      </c>
      <c r="CI171" s="1" t="s">
        <v>304</v>
      </c>
      <c r="CJ171" s="1" t="s">
        <v>304</v>
      </c>
      <c r="CK171" s="1" t="s">
        <v>304</v>
      </c>
      <c r="CL171" s="1" t="s">
        <v>304</v>
      </c>
      <c r="CM171" s="1" t="s">
        <v>304</v>
      </c>
      <c r="CN171" s="1" t="s">
        <v>304</v>
      </c>
      <c r="CO171">
        <v>3192.58</v>
      </c>
      <c r="CP171" s="1" t="s">
        <v>304</v>
      </c>
      <c r="CQ171">
        <v>170.42</v>
      </c>
      <c r="CR171" s="1" t="s">
        <v>304</v>
      </c>
      <c r="CS171" s="1" t="s">
        <v>304</v>
      </c>
      <c r="CT171" s="1" t="s">
        <v>304</v>
      </c>
      <c r="CU171" s="1" t="s">
        <v>304</v>
      </c>
      <c r="CV171" s="1" t="s">
        <v>304</v>
      </c>
      <c r="CW171" s="1" t="s">
        <v>304</v>
      </c>
      <c r="CX171">
        <v>156.07</v>
      </c>
      <c r="CY171" s="1" t="s">
        <v>304</v>
      </c>
      <c r="CZ171" s="1" t="s">
        <v>304</v>
      </c>
      <c r="DA171" s="1" t="s">
        <v>304</v>
      </c>
      <c r="DB171" s="1" t="s">
        <v>304</v>
      </c>
      <c r="DC171" s="1" t="s">
        <v>304</v>
      </c>
      <c r="DD171">
        <v>2823.95</v>
      </c>
      <c r="DE171" s="1" t="s">
        <v>304</v>
      </c>
      <c r="DF171" s="1" t="s">
        <v>304</v>
      </c>
      <c r="DG171" s="1" t="s">
        <v>304</v>
      </c>
      <c r="DH171" s="1" t="s">
        <v>304</v>
      </c>
      <c r="DI171" s="1" t="s">
        <v>304</v>
      </c>
      <c r="DJ171" s="1" t="s">
        <v>304</v>
      </c>
      <c r="DK171" s="1" t="s">
        <v>304</v>
      </c>
      <c r="DL171" s="1" t="s">
        <v>304</v>
      </c>
      <c r="DM171" s="1" t="s">
        <v>304</v>
      </c>
      <c r="DN171" s="1" t="s">
        <v>304</v>
      </c>
      <c r="DO171" s="1" t="s">
        <v>304</v>
      </c>
      <c r="DP171" s="1" t="s">
        <v>304</v>
      </c>
      <c r="DQ171">
        <v>32.54</v>
      </c>
      <c r="DR171" s="1" t="s">
        <v>304</v>
      </c>
      <c r="DS171">
        <v>195.43</v>
      </c>
      <c r="DT171">
        <v>864.21</v>
      </c>
      <c r="DU171">
        <v>290.43</v>
      </c>
      <c r="DV171" s="1" t="s">
        <v>304</v>
      </c>
      <c r="DW171">
        <v>67.88</v>
      </c>
      <c r="DX171" s="1" t="s">
        <v>304</v>
      </c>
      <c r="DY171">
        <v>769.57</v>
      </c>
      <c r="DZ171" s="1" t="s">
        <v>304</v>
      </c>
      <c r="EA171">
        <v>1509.83</v>
      </c>
      <c r="EB171" s="1" t="s">
        <v>304</v>
      </c>
      <c r="EC171">
        <v>131.85</v>
      </c>
      <c r="ED171">
        <v>398.98</v>
      </c>
      <c r="EE171">
        <v>730.88</v>
      </c>
      <c r="EF171" s="1" t="s">
        <v>304</v>
      </c>
      <c r="EG171" s="1" t="s">
        <v>304</v>
      </c>
      <c r="EH171">
        <v>75.98</v>
      </c>
      <c r="EI171" s="1" t="s">
        <v>304</v>
      </c>
      <c r="EJ171" s="1" t="s">
        <v>304</v>
      </c>
      <c r="EK171" s="1" t="s">
        <v>304</v>
      </c>
      <c r="EL171">
        <v>158.94</v>
      </c>
      <c r="EM171">
        <v>84.92</v>
      </c>
      <c r="EN171" s="1" t="s">
        <v>304</v>
      </c>
      <c r="EO171">
        <v>238.12</v>
      </c>
      <c r="EP171" s="1" t="s">
        <v>304</v>
      </c>
      <c r="EQ171" s="1" t="s">
        <v>304</v>
      </c>
      <c r="ER171" s="1" t="s">
        <v>304</v>
      </c>
      <c r="ES171" s="1" t="s">
        <v>304</v>
      </c>
      <c r="ET171" s="1" t="s">
        <v>304</v>
      </c>
      <c r="EU171" s="1" t="s">
        <v>304</v>
      </c>
    </row>
    <row r="172" spans="1:151" x14ac:dyDescent="0.25">
      <c r="A172" s="2">
        <v>36227</v>
      </c>
      <c r="B172" s="1" t="s">
        <v>304</v>
      </c>
      <c r="C172" s="1" t="s">
        <v>304</v>
      </c>
      <c r="D172" s="1" t="s">
        <v>304</v>
      </c>
      <c r="E172">
        <v>183.77</v>
      </c>
      <c r="F172">
        <v>253.7</v>
      </c>
      <c r="G172">
        <v>236.74</v>
      </c>
      <c r="H172">
        <v>81.16</v>
      </c>
      <c r="I172" s="1" t="s">
        <v>304</v>
      </c>
      <c r="J172" s="1" t="s">
        <v>304</v>
      </c>
      <c r="K172" s="1" t="s">
        <v>304</v>
      </c>
      <c r="L172" s="1" t="s">
        <v>304</v>
      </c>
      <c r="M172" s="1" t="s">
        <v>304</v>
      </c>
      <c r="N172">
        <v>253.05</v>
      </c>
      <c r="O172" s="1" t="s">
        <v>304</v>
      </c>
      <c r="P172">
        <v>631.27</v>
      </c>
      <c r="Q172" s="1" t="s">
        <v>304</v>
      </c>
      <c r="R172" s="1" t="s">
        <v>304</v>
      </c>
      <c r="S172">
        <v>282.82</v>
      </c>
      <c r="T172" s="1" t="s">
        <v>304</v>
      </c>
      <c r="U172" s="1" t="s">
        <v>304</v>
      </c>
      <c r="V172" s="1" t="s">
        <v>304</v>
      </c>
      <c r="W172" s="1" t="s">
        <v>304</v>
      </c>
      <c r="X172" s="1" t="s">
        <v>304</v>
      </c>
      <c r="Y172" s="1" t="s">
        <v>304</v>
      </c>
      <c r="Z172" s="1" t="s">
        <v>304</v>
      </c>
      <c r="AA172" s="1" t="s">
        <v>304</v>
      </c>
      <c r="AB172">
        <v>148.22</v>
      </c>
      <c r="AC172">
        <v>66.45</v>
      </c>
      <c r="AD172">
        <v>216.35</v>
      </c>
      <c r="AE172">
        <v>75.58</v>
      </c>
      <c r="AF172">
        <v>76.47</v>
      </c>
      <c r="AG172" s="1" t="s">
        <v>304</v>
      </c>
      <c r="AH172" s="1" t="s">
        <v>304</v>
      </c>
      <c r="AI172" s="1" t="s">
        <v>304</v>
      </c>
      <c r="AJ172" s="1" t="s">
        <v>304</v>
      </c>
      <c r="AK172" s="1" t="s">
        <v>304</v>
      </c>
      <c r="AL172" s="1" t="s">
        <v>304</v>
      </c>
      <c r="AM172">
        <v>3048.02</v>
      </c>
      <c r="AN172">
        <v>509.28</v>
      </c>
      <c r="AO172">
        <v>37.200000000000003</v>
      </c>
      <c r="AP172">
        <v>102.23</v>
      </c>
      <c r="AQ172">
        <v>1904.58</v>
      </c>
      <c r="AR172" s="1" t="s">
        <v>304</v>
      </c>
      <c r="AS172" s="1" t="s">
        <v>304</v>
      </c>
      <c r="AT172">
        <v>86.92</v>
      </c>
      <c r="AU172">
        <v>47.4</v>
      </c>
      <c r="AV172">
        <v>96.23</v>
      </c>
      <c r="AW172">
        <v>170.5</v>
      </c>
      <c r="AX172">
        <v>161.16999999999999</v>
      </c>
      <c r="AY172">
        <v>189.18</v>
      </c>
      <c r="AZ172">
        <v>209.03</v>
      </c>
      <c r="BA172" s="1" t="s">
        <v>304</v>
      </c>
      <c r="BB172" s="1" t="s">
        <v>304</v>
      </c>
      <c r="BC172" s="1" t="s">
        <v>304</v>
      </c>
      <c r="BD172" s="1" t="s">
        <v>304</v>
      </c>
      <c r="BE172" s="1" t="s">
        <v>304</v>
      </c>
      <c r="BF172" s="1" t="s">
        <v>304</v>
      </c>
      <c r="BG172" s="1" t="s">
        <v>304</v>
      </c>
      <c r="BH172">
        <v>570.1</v>
      </c>
      <c r="BI172">
        <v>123.09</v>
      </c>
      <c r="BJ172">
        <v>142.19999999999999</v>
      </c>
      <c r="BK172" s="1" t="s">
        <v>304</v>
      </c>
      <c r="BL172" s="1" t="s">
        <v>304</v>
      </c>
      <c r="BM172" s="1" t="s">
        <v>304</v>
      </c>
      <c r="BN172" s="1" t="s">
        <v>304</v>
      </c>
      <c r="BO172" s="1" t="s">
        <v>304</v>
      </c>
      <c r="BP172" s="1" t="s">
        <v>304</v>
      </c>
      <c r="BQ172" s="1" t="s">
        <v>304</v>
      </c>
      <c r="BR172" s="1" t="s">
        <v>304</v>
      </c>
      <c r="BS172" s="1" t="s">
        <v>304</v>
      </c>
      <c r="BT172" s="1" t="s">
        <v>304</v>
      </c>
      <c r="BU172" s="1" t="s">
        <v>304</v>
      </c>
      <c r="BV172" s="1" t="s">
        <v>304</v>
      </c>
      <c r="BW172" s="1" t="s">
        <v>304</v>
      </c>
      <c r="BX172">
        <v>87.87</v>
      </c>
      <c r="BY172">
        <v>1306.42</v>
      </c>
      <c r="CA172" s="1" t="s">
        <v>304</v>
      </c>
      <c r="CB172">
        <v>1147.32</v>
      </c>
      <c r="CC172" s="1" t="s">
        <v>304</v>
      </c>
      <c r="CD172">
        <v>62.58</v>
      </c>
      <c r="CE172" s="1" t="s">
        <v>304</v>
      </c>
      <c r="CF172" s="1" t="s">
        <v>304</v>
      </c>
      <c r="CG172" s="1" t="s">
        <v>304</v>
      </c>
      <c r="CH172">
        <v>92.29</v>
      </c>
      <c r="CI172" s="1" t="s">
        <v>304</v>
      </c>
      <c r="CJ172" s="1" t="s">
        <v>304</v>
      </c>
      <c r="CK172" s="1" t="s">
        <v>304</v>
      </c>
      <c r="CL172" s="1" t="s">
        <v>304</v>
      </c>
      <c r="CM172" s="1" t="s">
        <v>304</v>
      </c>
      <c r="CN172" s="1" t="s">
        <v>304</v>
      </c>
      <c r="CO172">
        <v>3331.71</v>
      </c>
      <c r="CP172" s="1" t="s">
        <v>304</v>
      </c>
      <c r="CQ172">
        <v>171.74</v>
      </c>
      <c r="CR172" s="1" t="s">
        <v>304</v>
      </c>
      <c r="CS172" s="1" t="s">
        <v>304</v>
      </c>
      <c r="CT172" s="1" t="s">
        <v>304</v>
      </c>
      <c r="CU172" s="1" t="s">
        <v>304</v>
      </c>
      <c r="CV172" s="1" t="s">
        <v>304</v>
      </c>
      <c r="CW172" s="1" t="s">
        <v>304</v>
      </c>
      <c r="CX172">
        <v>159.19999999999999</v>
      </c>
      <c r="CY172" s="1" t="s">
        <v>304</v>
      </c>
      <c r="CZ172" s="1" t="s">
        <v>304</v>
      </c>
      <c r="DA172" s="1" t="s">
        <v>304</v>
      </c>
      <c r="DB172" s="1" t="s">
        <v>304</v>
      </c>
      <c r="DC172" s="1" t="s">
        <v>304</v>
      </c>
      <c r="DD172">
        <v>3033.65</v>
      </c>
      <c r="DE172" s="1" t="s">
        <v>304</v>
      </c>
      <c r="DF172" s="1" t="s">
        <v>304</v>
      </c>
      <c r="DG172" s="1" t="s">
        <v>304</v>
      </c>
      <c r="DH172" s="1" t="s">
        <v>304</v>
      </c>
      <c r="DI172" s="1" t="s">
        <v>304</v>
      </c>
      <c r="DJ172" s="1" t="s">
        <v>304</v>
      </c>
      <c r="DK172" s="1" t="s">
        <v>304</v>
      </c>
      <c r="DL172" s="1" t="s">
        <v>304</v>
      </c>
      <c r="DM172" s="1" t="s">
        <v>304</v>
      </c>
      <c r="DN172" s="1" t="s">
        <v>304</v>
      </c>
      <c r="DO172" s="1" t="s">
        <v>304</v>
      </c>
      <c r="DP172" s="1" t="s">
        <v>304</v>
      </c>
      <c r="DQ172">
        <v>34.14</v>
      </c>
      <c r="DR172" s="1" t="s">
        <v>304</v>
      </c>
      <c r="DS172">
        <v>180.16</v>
      </c>
      <c r="DT172">
        <v>864.21</v>
      </c>
      <c r="DU172">
        <v>293.64</v>
      </c>
      <c r="DV172" s="1" t="s">
        <v>304</v>
      </c>
      <c r="DW172">
        <v>70.38</v>
      </c>
      <c r="DX172" s="1" t="s">
        <v>304</v>
      </c>
      <c r="DY172">
        <v>769.57</v>
      </c>
      <c r="DZ172" s="1" t="s">
        <v>304</v>
      </c>
      <c r="EA172">
        <v>1465.75</v>
      </c>
      <c r="EB172" s="1" t="s">
        <v>304</v>
      </c>
      <c r="EC172">
        <v>131.85</v>
      </c>
      <c r="ED172">
        <v>407.59</v>
      </c>
      <c r="EE172">
        <v>787.68</v>
      </c>
      <c r="EF172" s="1" t="s">
        <v>304</v>
      </c>
      <c r="EG172" s="1" t="s">
        <v>304</v>
      </c>
      <c r="EH172">
        <v>86.15</v>
      </c>
      <c r="EI172" s="1" t="s">
        <v>304</v>
      </c>
      <c r="EJ172" s="1" t="s">
        <v>304</v>
      </c>
      <c r="EK172" s="1" t="s">
        <v>304</v>
      </c>
      <c r="EL172">
        <v>153.37</v>
      </c>
      <c r="EM172">
        <v>88.18</v>
      </c>
      <c r="EN172" s="1" t="s">
        <v>304</v>
      </c>
      <c r="EO172">
        <v>236.18</v>
      </c>
      <c r="EP172" s="1" t="s">
        <v>304</v>
      </c>
      <c r="EQ172" s="1" t="s">
        <v>304</v>
      </c>
      <c r="ER172" s="1" t="s">
        <v>304</v>
      </c>
      <c r="ES172" s="1" t="s">
        <v>304</v>
      </c>
      <c r="ET172" s="1" t="s">
        <v>304</v>
      </c>
      <c r="EU172" s="1" t="s">
        <v>304</v>
      </c>
    </row>
    <row r="173" spans="1:151" x14ac:dyDescent="0.25">
      <c r="A173" s="2">
        <v>36234</v>
      </c>
      <c r="B173" s="1" t="s">
        <v>304</v>
      </c>
      <c r="C173" s="1" t="s">
        <v>304</v>
      </c>
      <c r="D173" s="1" t="s">
        <v>304</v>
      </c>
      <c r="E173">
        <v>180.94</v>
      </c>
      <c r="F173">
        <v>250.88</v>
      </c>
      <c r="G173">
        <v>236.74</v>
      </c>
      <c r="H173">
        <v>75.36</v>
      </c>
      <c r="I173" s="1" t="s">
        <v>304</v>
      </c>
      <c r="J173" s="1" t="s">
        <v>304</v>
      </c>
      <c r="K173" s="1" t="s">
        <v>304</v>
      </c>
      <c r="L173" s="1" t="s">
        <v>304</v>
      </c>
      <c r="M173" s="1" t="s">
        <v>304</v>
      </c>
      <c r="N173">
        <v>267.39</v>
      </c>
      <c r="O173" s="1" t="s">
        <v>304</v>
      </c>
      <c r="P173">
        <v>680.06</v>
      </c>
      <c r="Q173" s="1" t="s">
        <v>304</v>
      </c>
      <c r="R173" s="1" t="s">
        <v>304</v>
      </c>
      <c r="S173">
        <v>296.73</v>
      </c>
      <c r="T173" s="1" t="s">
        <v>304</v>
      </c>
      <c r="U173" s="1" t="s">
        <v>304</v>
      </c>
      <c r="V173" s="1" t="s">
        <v>304</v>
      </c>
      <c r="W173" s="1" t="s">
        <v>304</v>
      </c>
      <c r="X173" s="1" t="s">
        <v>304</v>
      </c>
      <c r="Y173" s="1" t="s">
        <v>304</v>
      </c>
      <c r="Z173" s="1" t="s">
        <v>304</v>
      </c>
      <c r="AA173" s="1" t="s">
        <v>304</v>
      </c>
      <c r="AB173">
        <v>151.56</v>
      </c>
      <c r="AC173">
        <v>66.81</v>
      </c>
      <c r="AD173">
        <v>221.76</v>
      </c>
      <c r="AE173">
        <v>76.349999999999994</v>
      </c>
      <c r="AF173">
        <v>80.34</v>
      </c>
      <c r="AG173" s="1" t="s">
        <v>304</v>
      </c>
      <c r="AH173" s="1" t="s">
        <v>304</v>
      </c>
      <c r="AI173" s="1" t="s">
        <v>304</v>
      </c>
      <c r="AJ173" s="1" t="s">
        <v>304</v>
      </c>
      <c r="AK173" s="1" t="s">
        <v>304</v>
      </c>
      <c r="AL173" s="1" t="s">
        <v>304</v>
      </c>
      <c r="AM173">
        <v>3186.56</v>
      </c>
      <c r="AN173">
        <v>513.49</v>
      </c>
      <c r="AO173">
        <v>37.200000000000003</v>
      </c>
      <c r="AP173">
        <v>100.8</v>
      </c>
      <c r="AQ173">
        <v>1990.29</v>
      </c>
      <c r="AR173" s="1" t="s">
        <v>304</v>
      </c>
      <c r="AS173" s="1" t="s">
        <v>304</v>
      </c>
      <c r="AT173">
        <v>85.11</v>
      </c>
      <c r="AU173">
        <v>47.4</v>
      </c>
      <c r="AV173">
        <v>96.23</v>
      </c>
      <c r="AW173">
        <v>175.56</v>
      </c>
      <c r="AX173">
        <v>166.02</v>
      </c>
      <c r="AY173">
        <v>189.18</v>
      </c>
      <c r="AZ173">
        <v>214.01</v>
      </c>
      <c r="BA173" s="1" t="s">
        <v>304</v>
      </c>
      <c r="BB173" s="1" t="s">
        <v>304</v>
      </c>
      <c r="BC173" s="1" t="s">
        <v>304</v>
      </c>
      <c r="BD173" s="1" t="s">
        <v>304</v>
      </c>
      <c r="BE173" s="1" t="s">
        <v>304</v>
      </c>
      <c r="BF173" s="1" t="s">
        <v>304</v>
      </c>
      <c r="BG173" s="1" t="s">
        <v>304</v>
      </c>
      <c r="BH173">
        <v>598.61</v>
      </c>
      <c r="BI173">
        <v>121.77</v>
      </c>
      <c r="BJ173">
        <v>142.19999999999999</v>
      </c>
      <c r="BK173" s="1" t="s">
        <v>304</v>
      </c>
      <c r="BL173" s="1" t="s">
        <v>304</v>
      </c>
      <c r="BM173" s="1" t="s">
        <v>304</v>
      </c>
      <c r="BN173" s="1" t="s">
        <v>304</v>
      </c>
      <c r="BO173" s="1" t="s">
        <v>304</v>
      </c>
      <c r="BP173" s="1" t="s">
        <v>304</v>
      </c>
      <c r="BQ173" s="1" t="s">
        <v>304</v>
      </c>
      <c r="BR173" s="1" t="s">
        <v>304</v>
      </c>
      <c r="BS173" s="1" t="s">
        <v>304</v>
      </c>
      <c r="BT173" s="1" t="s">
        <v>304</v>
      </c>
      <c r="BU173" s="1" t="s">
        <v>304</v>
      </c>
      <c r="BV173" s="1" t="s">
        <v>304</v>
      </c>
      <c r="BW173" s="1" t="s">
        <v>304</v>
      </c>
      <c r="BX173">
        <v>87.51</v>
      </c>
      <c r="BY173">
        <v>1221.81</v>
      </c>
      <c r="CA173" s="1" t="s">
        <v>304</v>
      </c>
      <c r="CB173">
        <v>1156.0999999999999</v>
      </c>
      <c r="CC173" s="1" t="s">
        <v>304</v>
      </c>
      <c r="CD173">
        <v>63.04</v>
      </c>
      <c r="CE173" s="1" t="s">
        <v>304</v>
      </c>
      <c r="CF173" s="1" t="s">
        <v>304</v>
      </c>
      <c r="CG173" s="1" t="s">
        <v>304</v>
      </c>
      <c r="CH173">
        <v>101.21</v>
      </c>
      <c r="CI173" s="1" t="s">
        <v>304</v>
      </c>
      <c r="CJ173" s="1" t="s">
        <v>304</v>
      </c>
      <c r="CK173" s="1" t="s">
        <v>304</v>
      </c>
      <c r="CL173" s="1" t="s">
        <v>304</v>
      </c>
      <c r="CM173" s="1" t="s">
        <v>304</v>
      </c>
      <c r="CN173" s="1" t="s">
        <v>304</v>
      </c>
      <c r="CO173">
        <v>3441.54</v>
      </c>
      <c r="CP173" s="1" t="s">
        <v>304</v>
      </c>
      <c r="CQ173">
        <v>170.42</v>
      </c>
      <c r="CR173" s="1" t="s">
        <v>304</v>
      </c>
      <c r="CS173" s="1" t="s">
        <v>304</v>
      </c>
      <c r="CT173" s="1" t="s">
        <v>304</v>
      </c>
      <c r="CU173" s="1" t="s">
        <v>304</v>
      </c>
      <c r="CV173" s="1" t="s">
        <v>304</v>
      </c>
      <c r="CW173" s="1" t="s">
        <v>304</v>
      </c>
      <c r="CX173">
        <v>151.37</v>
      </c>
      <c r="CY173" s="1" t="s">
        <v>304</v>
      </c>
      <c r="CZ173" s="1" t="s">
        <v>304</v>
      </c>
      <c r="DA173" s="1" t="s">
        <v>304</v>
      </c>
      <c r="DB173" s="1" t="s">
        <v>304</v>
      </c>
      <c r="DC173" s="1" t="s">
        <v>304</v>
      </c>
      <c r="DD173">
        <v>3243.35</v>
      </c>
      <c r="DE173" s="1" t="s">
        <v>304</v>
      </c>
      <c r="DF173" s="1" t="s">
        <v>304</v>
      </c>
      <c r="DG173" s="1" t="s">
        <v>304</v>
      </c>
      <c r="DH173" s="1" t="s">
        <v>304</v>
      </c>
      <c r="DI173" s="1" t="s">
        <v>304</v>
      </c>
      <c r="DJ173" s="1" t="s">
        <v>304</v>
      </c>
      <c r="DK173" s="1" t="s">
        <v>304</v>
      </c>
      <c r="DL173" s="1" t="s">
        <v>304</v>
      </c>
      <c r="DM173" s="1" t="s">
        <v>304</v>
      </c>
      <c r="DN173" s="1" t="s">
        <v>304</v>
      </c>
      <c r="DO173" s="1" t="s">
        <v>304</v>
      </c>
      <c r="DP173" s="1" t="s">
        <v>304</v>
      </c>
      <c r="DQ173">
        <v>33.1</v>
      </c>
      <c r="DR173" s="1" t="s">
        <v>304</v>
      </c>
      <c r="DS173">
        <v>175.88</v>
      </c>
      <c r="DT173">
        <v>864.21</v>
      </c>
      <c r="DU173">
        <v>290.43</v>
      </c>
      <c r="DV173" s="1" t="s">
        <v>304</v>
      </c>
      <c r="DW173">
        <v>67.88</v>
      </c>
      <c r="DX173" s="1" t="s">
        <v>304</v>
      </c>
      <c r="DY173">
        <v>778.16</v>
      </c>
      <c r="DZ173" s="1" t="s">
        <v>304</v>
      </c>
      <c r="EA173">
        <v>1476.77</v>
      </c>
      <c r="EB173" s="1" t="s">
        <v>304</v>
      </c>
      <c r="EC173">
        <v>136.44999999999999</v>
      </c>
      <c r="ED173">
        <v>397.54</v>
      </c>
      <c r="EE173">
        <v>829.34</v>
      </c>
      <c r="EF173" s="1" t="s">
        <v>304</v>
      </c>
      <c r="EG173" s="1" t="s">
        <v>304</v>
      </c>
      <c r="EH173">
        <v>81.709999999999994</v>
      </c>
      <c r="EI173" s="1" t="s">
        <v>304</v>
      </c>
      <c r="EJ173" s="1" t="s">
        <v>304</v>
      </c>
      <c r="EK173" s="1" t="s">
        <v>304</v>
      </c>
      <c r="EL173">
        <v>157.55000000000001</v>
      </c>
      <c r="EM173">
        <v>84.59</v>
      </c>
      <c r="EN173" s="1" t="s">
        <v>304</v>
      </c>
      <c r="EO173">
        <v>239.79</v>
      </c>
      <c r="EP173" s="1" t="s">
        <v>304</v>
      </c>
      <c r="EQ173" s="1" t="s">
        <v>304</v>
      </c>
      <c r="ER173" s="1" t="s">
        <v>304</v>
      </c>
      <c r="ES173" s="1" t="s">
        <v>304</v>
      </c>
      <c r="ET173" s="1" t="s">
        <v>304</v>
      </c>
      <c r="EU173" s="1" t="s">
        <v>304</v>
      </c>
    </row>
    <row r="174" spans="1:151" x14ac:dyDescent="0.25">
      <c r="A174" s="2">
        <v>36241</v>
      </c>
      <c r="B174" s="1" t="s">
        <v>304</v>
      </c>
      <c r="C174" s="1" t="s">
        <v>304</v>
      </c>
      <c r="D174" s="1" t="s">
        <v>304</v>
      </c>
      <c r="E174">
        <v>179.53</v>
      </c>
      <c r="F174">
        <v>266.39</v>
      </c>
      <c r="G174">
        <v>236.74</v>
      </c>
      <c r="H174">
        <v>74.930000000000007</v>
      </c>
      <c r="I174" s="1" t="s">
        <v>304</v>
      </c>
      <c r="J174" s="1" t="s">
        <v>304</v>
      </c>
      <c r="K174" s="1" t="s">
        <v>304</v>
      </c>
      <c r="L174" s="1" t="s">
        <v>304</v>
      </c>
      <c r="M174" s="1" t="s">
        <v>304</v>
      </c>
      <c r="N174">
        <v>267.39</v>
      </c>
      <c r="O174" s="1" t="s">
        <v>304</v>
      </c>
      <c r="P174">
        <v>666.34</v>
      </c>
      <c r="Q174" s="1" t="s">
        <v>304</v>
      </c>
      <c r="R174" s="1" t="s">
        <v>304</v>
      </c>
      <c r="S174">
        <v>299.82</v>
      </c>
      <c r="T174" s="1" t="s">
        <v>304</v>
      </c>
      <c r="U174" s="1" t="s">
        <v>304</v>
      </c>
      <c r="V174" s="1" t="s">
        <v>304</v>
      </c>
      <c r="W174" s="1" t="s">
        <v>304</v>
      </c>
      <c r="X174" s="1" t="s">
        <v>304</v>
      </c>
      <c r="Y174" s="1" t="s">
        <v>304</v>
      </c>
      <c r="Z174" s="1" t="s">
        <v>304</v>
      </c>
      <c r="AA174" s="1" t="s">
        <v>304</v>
      </c>
      <c r="AB174">
        <v>153.41999999999999</v>
      </c>
      <c r="AC174">
        <v>67.349999999999994</v>
      </c>
      <c r="AD174">
        <v>217.85</v>
      </c>
      <c r="AE174">
        <v>78.39</v>
      </c>
      <c r="AF174">
        <v>79.53</v>
      </c>
      <c r="AG174" s="1" t="s">
        <v>304</v>
      </c>
      <c r="AH174" s="1" t="s">
        <v>304</v>
      </c>
      <c r="AI174" s="1" t="s">
        <v>304</v>
      </c>
      <c r="AJ174" s="1" t="s">
        <v>304</v>
      </c>
      <c r="AK174" s="1" t="s">
        <v>304</v>
      </c>
      <c r="AL174" s="1" t="s">
        <v>304</v>
      </c>
      <c r="AM174">
        <v>3132.35</v>
      </c>
      <c r="AN174">
        <v>547.16</v>
      </c>
      <c r="AO174">
        <v>37.200000000000003</v>
      </c>
      <c r="AP174">
        <v>117.75</v>
      </c>
      <c r="AQ174">
        <v>1980.77</v>
      </c>
      <c r="AR174" s="1" t="s">
        <v>304</v>
      </c>
      <c r="AS174" s="1" t="s">
        <v>304</v>
      </c>
      <c r="AT174">
        <v>82.94</v>
      </c>
      <c r="AU174">
        <v>47.4</v>
      </c>
      <c r="AV174">
        <v>99.19</v>
      </c>
      <c r="AW174">
        <v>186.4</v>
      </c>
      <c r="AX174">
        <v>166.02</v>
      </c>
      <c r="AY174">
        <v>189.18</v>
      </c>
      <c r="AZ174">
        <v>213.01</v>
      </c>
      <c r="BA174" s="1" t="s">
        <v>304</v>
      </c>
      <c r="BB174" s="1" t="s">
        <v>304</v>
      </c>
      <c r="BC174" s="1" t="s">
        <v>304</v>
      </c>
      <c r="BD174" s="1" t="s">
        <v>304</v>
      </c>
      <c r="BE174" s="1" t="s">
        <v>304</v>
      </c>
      <c r="BF174" s="1" t="s">
        <v>304</v>
      </c>
      <c r="BG174" s="1" t="s">
        <v>304</v>
      </c>
      <c r="BH174">
        <v>547.29999999999995</v>
      </c>
      <c r="BI174">
        <v>121.77</v>
      </c>
      <c r="BJ174">
        <v>137.85</v>
      </c>
      <c r="BK174" s="1" t="s">
        <v>304</v>
      </c>
      <c r="BL174" s="1" t="s">
        <v>304</v>
      </c>
      <c r="BM174" s="1" t="s">
        <v>304</v>
      </c>
      <c r="BN174" s="1" t="s">
        <v>304</v>
      </c>
      <c r="BO174" s="1" t="s">
        <v>304</v>
      </c>
      <c r="BP174" s="1" t="s">
        <v>304</v>
      </c>
      <c r="BQ174" s="1" t="s">
        <v>304</v>
      </c>
      <c r="BR174" s="1" t="s">
        <v>304</v>
      </c>
      <c r="BS174" s="1" t="s">
        <v>304</v>
      </c>
      <c r="BT174" s="1" t="s">
        <v>304</v>
      </c>
      <c r="BU174" s="1" t="s">
        <v>304</v>
      </c>
      <c r="BV174" s="1" t="s">
        <v>304</v>
      </c>
      <c r="BW174" s="1" t="s">
        <v>304</v>
      </c>
      <c r="BX174">
        <v>89.67</v>
      </c>
      <c r="BY174">
        <v>1220.57</v>
      </c>
      <c r="CA174" s="1" t="s">
        <v>304</v>
      </c>
      <c r="CB174">
        <v>1185.3699999999999</v>
      </c>
      <c r="CC174" s="1" t="s">
        <v>304</v>
      </c>
      <c r="CD174">
        <v>62.58</v>
      </c>
      <c r="CE174" s="1" t="s">
        <v>304</v>
      </c>
      <c r="CF174" s="1" t="s">
        <v>304</v>
      </c>
      <c r="CG174" s="1" t="s">
        <v>304</v>
      </c>
      <c r="CH174">
        <v>102.93</v>
      </c>
      <c r="CI174" s="1" t="s">
        <v>304</v>
      </c>
      <c r="CJ174" s="1" t="s">
        <v>304</v>
      </c>
      <c r="CK174" s="1" t="s">
        <v>304</v>
      </c>
      <c r="CL174" s="1" t="s">
        <v>304</v>
      </c>
      <c r="CM174" s="1" t="s">
        <v>304</v>
      </c>
      <c r="CN174" s="1" t="s">
        <v>304</v>
      </c>
      <c r="CO174">
        <v>3734.44</v>
      </c>
      <c r="CP174" s="1" t="s">
        <v>304</v>
      </c>
      <c r="CQ174">
        <v>173.07</v>
      </c>
      <c r="CR174" s="1" t="s">
        <v>304</v>
      </c>
      <c r="CS174" s="1" t="s">
        <v>304</v>
      </c>
      <c r="CT174" s="1" t="s">
        <v>304</v>
      </c>
      <c r="CU174" s="1" t="s">
        <v>304</v>
      </c>
      <c r="CV174" s="1" t="s">
        <v>304</v>
      </c>
      <c r="CW174" s="1" t="s">
        <v>304</v>
      </c>
      <c r="CX174">
        <v>154.5</v>
      </c>
      <c r="CY174" s="1" t="s">
        <v>304</v>
      </c>
      <c r="CZ174" s="1" t="s">
        <v>304</v>
      </c>
      <c r="DA174" s="1" t="s">
        <v>304</v>
      </c>
      <c r="DB174" s="1" t="s">
        <v>304</v>
      </c>
      <c r="DC174" s="1" t="s">
        <v>304</v>
      </c>
      <c r="DD174">
        <v>3774.59</v>
      </c>
      <c r="DE174" s="1" t="s">
        <v>304</v>
      </c>
      <c r="DF174" s="1" t="s">
        <v>304</v>
      </c>
      <c r="DG174" s="1" t="s">
        <v>304</v>
      </c>
      <c r="DH174" s="1" t="s">
        <v>304</v>
      </c>
      <c r="DI174" s="1" t="s">
        <v>304</v>
      </c>
      <c r="DJ174" s="1" t="s">
        <v>304</v>
      </c>
      <c r="DK174" s="1" t="s">
        <v>304</v>
      </c>
      <c r="DL174" s="1" t="s">
        <v>304</v>
      </c>
      <c r="DM174" s="1" t="s">
        <v>304</v>
      </c>
      <c r="DN174" s="1" t="s">
        <v>304</v>
      </c>
      <c r="DO174" s="1" t="s">
        <v>304</v>
      </c>
      <c r="DP174" s="1" t="s">
        <v>304</v>
      </c>
      <c r="DQ174">
        <v>33.71</v>
      </c>
      <c r="DR174" s="1" t="s">
        <v>304</v>
      </c>
      <c r="DS174">
        <v>177.11</v>
      </c>
      <c r="DT174">
        <v>864.21</v>
      </c>
      <c r="DU174">
        <v>319.36</v>
      </c>
      <c r="DV174" s="1" t="s">
        <v>304</v>
      </c>
      <c r="DW174">
        <v>72.53</v>
      </c>
      <c r="DX174" s="1" t="s">
        <v>304</v>
      </c>
      <c r="DY174">
        <v>789.6</v>
      </c>
      <c r="DZ174" s="1" t="s">
        <v>304</v>
      </c>
      <c r="EA174">
        <v>1465.75</v>
      </c>
      <c r="EB174" s="1" t="s">
        <v>304</v>
      </c>
      <c r="EC174">
        <v>130.83000000000001</v>
      </c>
      <c r="ED174">
        <v>411.89</v>
      </c>
      <c r="EE174">
        <v>1060.3399999999999</v>
      </c>
      <c r="EF174" s="1" t="s">
        <v>304</v>
      </c>
      <c r="EG174" s="1" t="s">
        <v>304</v>
      </c>
      <c r="EH174">
        <v>79.959999999999994</v>
      </c>
      <c r="EI174" s="1" t="s">
        <v>304</v>
      </c>
      <c r="EJ174" s="1" t="s">
        <v>304</v>
      </c>
      <c r="EK174" s="1" t="s">
        <v>304</v>
      </c>
      <c r="EL174">
        <v>163.13</v>
      </c>
      <c r="EM174">
        <v>84.26</v>
      </c>
      <c r="EN174" s="1" t="s">
        <v>304</v>
      </c>
      <c r="EO174">
        <v>245.05</v>
      </c>
      <c r="EP174" s="1" t="s">
        <v>304</v>
      </c>
      <c r="EQ174" s="1" t="s">
        <v>304</v>
      </c>
      <c r="ER174" s="1" t="s">
        <v>304</v>
      </c>
      <c r="ES174" s="1" t="s">
        <v>304</v>
      </c>
      <c r="ET174" s="1" t="s">
        <v>304</v>
      </c>
      <c r="EU174" s="1" t="s">
        <v>304</v>
      </c>
    </row>
    <row r="175" spans="1:151" x14ac:dyDescent="0.25">
      <c r="A175" s="2">
        <v>36248</v>
      </c>
      <c r="B175" s="1" t="s">
        <v>304</v>
      </c>
      <c r="C175" s="1" t="s">
        <v>304</v>
      </c>
      <c r="D175" s="1" t="s">
        <v>304</v>
      </c>
      <c r="E175">
        <v>177.83</v>
      </c>
      <c r="F175">
        <v>267.51</v>
      </c>
      <c r="G175">
        <v>236.74</v>
      </c>
      <c r="H175">
        <v>71.010000000000005</v>
      </c>
      <c r="I175" s="1" t="s">
        <v>304</v>
      </c>
      <c r="J175" s="1" t="s">
        <v>304</v>
      </c>
      <c r="K175" s="1" t="s">
        <v>304</v>
      </c>
      <c r="L175" s="1" t="s">
        <v>304</v>
      </c>
      <c r="M175" s="1" t="s">
        <v>304</v>
      </c>
      <c r="N175">
        <v>271.49</v>
      </c>
      <c r="O175" s="1" t="s">
        <v>304</v>
      </c>
      <c r="P175">
        <v>644.99</v>
      </c>
      <c r="Q175" s="1" t="s">
        <v>304</v>
      </c>
      <c r="R175" s="1" t="s">
        <v>304</v>
      </c>
      <c r="S175">
        <v>298.27</v>
      </c>
      <c r="T175" s="1" t="s">
        <v>304</v>
      </c>
      <c r="U175" s="1" t="s">
        <v>304</v>
      </c>
      <c r="V175" s="1" t="s">
        <v>304</v>
      </c>
      <c r="W175" s="1" t="s">
        <v>304</v>
      </c>
      <c r="X175" s="1" t="s">
        <v>304</v>
      </c>
      <c r="Y175" s="1" t="s">
        <v>304</v>
      </c>
      <c r="Z175" s="1" t="s">
        <v>304</v>
      </c>
      <c r="AA175" s="1" t="s">
        <v>304</v>
      </c>
      <c r="AB175">
        <v>153.79</v>
      </c>
      <c r="AC175">
        <v>64.400000000000006</v>
      </c>
      <c r="AD175">
        <v>211.84</v>
      </c>
      <c r="AE175">
        <v>79.16</v>
      </c>
      <c r="AF175">
        <v>79.73</v>
      </c>
      <c r="AG175" s="1" t="s">
        <v>304</v>
      </c>
      <c r="AH175" s="1" t="s">
        <v>304</v>
      </c>
      <c r="AI175" s="1" t="s">
        <v>304</v>
      </c>
      <c r="AJ175" s="1" t="s">
        <v>304</v>
      </c>
      <c r="AK175" s="1" t="s">
        <v>304</v>
      </c>
      <c r="AL175" s="1" t="s">
        <v>304</v>
      </c>
      <c r="AM175">
        <v>3234.75</v>
      </c>
      <c r="AN175">
        <v>540.85</v>
      </c>
      <c r="AO175">
        <v>37.200000000000003</v>
      </c>
      <c r="AP175">
        <v>134.71</v>
      </c>
      <c r="AQ175">
        <v>1896.96</v>
      </c>
      <c r="AR175" s="1" t="s">
        <v>304</v>
      </c>
      <c r="AS175" s="1" t="s">
        <v>304</v>
      </c>
      <c r="AT175">
        <v>84.39</v>
      </c>
      <c r="AU175">
        <v>47.9</v>
      </c>
      <c r="AV175">
        <v>103.42</v>
      </c>
      <c r="AW175">
        <v>179.9</v>
      </c>
      <c r="AX175">
        <v>168.71</v>
      </c>
      <c r="AY175">
        <v>189.18</v>
      </c>
      <c r="AZ175">
        <v>225.45</v>
      </c>
      <c r="BA175" s="1" t="s">
        <v>304</v>
      </c>
      <c r="BB175" s="1" t="s">
        <v>304</v>
      </c>
      <c r="BC175" s="1" t="s">
        <v>304</v>
      </c>
      <c r="BD175" s="1" t="s">
        <v>304</v>
      </c>
      <c r="BE175" s="1" t="s">
        <v>304</v>
      </c>
      <c r="BF175" s="1" t="s">
        <v>304</v>
      </c>
      <c r="BG175" s="1" t="s">
        <v>304</v>
      </c>
      <c r="BH175">
        <v>523.91999999999996</v>
      </c>
      <c r="BI175">
        <v>122.83</v>
      </c>
      <c r="BJ175">
        <v>142.19999999999999</v>
      </c>
      <c r="BK175" s="1" t="s">
        <v>304</v>
      </c>
      <c r="BL175" s="1" t="s">
        <v>304</v>
      </c>
      <c r="BM175" s="1" t="s">
        <v>304</v>
      </c>
      <c r="BN175" s="1" t="s">
        <v>304</v>
      </c>
      <c r="BO175" s="1" t="s">
        <v>304</v>
      </c>
      <c r="BP175" s="1" t="s">
        <v>304</v>
      </c>
      <c r="BQ175" s="1" t="s">
        <v>304</v>
      </c>
      <c r="BR175" s="1" t="s">
        <v>304</v>
      </c>
      <c r="BS175" s="1" t="s">
        <v>304</v>
      </c>
      <c r="BT175" s="1" t="s">
        <v>304</v>
      </c>
      <c r="BU175" s="1" t="s">
        <v>304</v>
      </c>
      <c r="BV175" s="1" t="s">
        <v>304</v>
      </c>
      <c r="BW175" s="1" t="s">
        <v>304</v>
      </c>
      <c r="BX175">
        <v>89.67</v>
      </c>
      <c r="BY175">
        <v>1162.0899999999999</v>
      </c>
      <c r="CA175" s="1" t="s">
        <v>304</v>
      </c>
      <c r="CB175">
        <v>1185.3699999999999</v>
      </c>
      <c r="CC175" s="1" t="s">
        <v>304</v>
      </c>
      <c r="CD175">
        <v>61.82</v>
      </c>
      <c r="CE175" s="1" t="s">
        <v>304</v>
      </c>
      <c r="CF175" s="1" t="s">
        <v>304</v>
      </c>
      <c r="CG175" s="1" t="s">
        <v>304</v>
      </c>
      <c r="CH175">
        <v>97.21</v>
      </c>
      <c r="CI175" s="1" t="s">
        <v>304</v>
      </c>
      <c r="CJ175" s="1" t="s">
        <v>304</v>
      </c>
      <c r="CK175" s="1" t="s">
        <v>304</v>
      </c>
      <c r="CL175" s="1" t="s">
        <v>304</v>
      </c>
      <c r="CM175" s="1" t="s">
        <v>304</v>
      </c>
      <c r="CN175" s="1" t="s">
        <v>304</v>
      </c>
      <c r="CO175">
        <v>3474.49</v>
      </c>
      <c r="CP175" s="1" t="s">
        <v>304</v>
      </c>
      <c r="CQ175">
        <v>165.14</v>
      </c>
      <c r="CR175" s="1" t="s">
        <v>304</v>
      </c>
      <c r="CS175" s="1" t="s">
        <v>304</v>
      </c>
      <c r="CT175" s="1" t="s">
        <v>304</v>
      </c>
      <c r="CU175" s="1" t="s">
        <v>304</v>
      </c>
      <c r="CV175" s="1" t="s">
        <v>304</v>
      </c>
      <c r="CW175" s="1" t="s">
        <v>304</v>
      </c>
      <c r="CX175">
        <v>152.41</v>
      </c>
      <c r="CY175" s="1" t="s">
        <v>304</v>
      </c>
      <c r="CZ175" s="1" t="s">
        <v>304</v>
      </c>
      <c r="DA175" s="1" t="s">
        <v>304</v>
      </c>
      <c r="DB175" s="1" t="s">
        <v>304</v>
      </c>
      <c r="DC175" s="1" t="s">
        <v>304</v>
      </c>
      <c r="DD175">
        <v>3592.85</v>
      </c>
      <c r="DE175" s="1" t="s">
        <v>304</v>
      </c>
      <c r="DF175" s="1" t="s">
        <v>304</v>
      </c>
      <c r="DG175" s="1" t="s">
        <v>304</v>
      </c>
      <c r="DH175" s="1" t="s">
        <v>304</v>
      </c>
      <c r="DI175" s="1" t="s">
        <v>304</v>
      </c>
      <c r="DJ175" s="1" t="s">
        <v>304</v>
      </c>
      <c r="DK175" s="1" t="s">
        <v>304</v>
      </c>
      <c r="DL175" s="1" t="s">
        <v>304</v>
      </c>
      <c r="DM175" s="1" t="s">
        <v>304</v>
      </c>
      <c r="DN175" s="1" t="s">
        <v>304</v>
      </c>
      <c r="DO175" s="1" t="s">
        <v>304</v>
      </c>
      <c r="DP175" s="1" t="s">
        <v>304</v>
      </c>
      <c r="DQ175">
        <v>32.85</v>
      </c>
      <c r="DR175" s="1" t="s">
        <v>304</v>
      </c>
      <c r="DS175">
        <v>167.95</v>
      </c>
      <c r="DT175">
        <v>864.21</v>
      </c>
      <c r="DU175">
        <v>301.14999999999998</v>
      </c>
      <c r="DV175" s="1" t="s">
        <v>304</v>
      </c>
      <c r="DW175">
        <v>77.53</v>
      </c>
      <c r="DX175" s="1" t="s">
        <v>304</v>
      </c>
      <c r="DY175">
        <v>809.63</v>
      </c>
      <c r="DZ175" s="1" t="s">
        <v>304</v>
      </c>
      <c r="EA175">
        <v>1377.58</v>
      </c>
      <c r="EB175" s="1" t="s">
        <v>304</v>
      </c>
      <c r="EC175">
        <v>134.91</v>
      </c>
      <c r="ED175">
        <v>398.98</v>
      </c>
      <c r="EE175">
        <v>1026.26</v>
      </c>
      <c r="EF175" s="1" t="s">
        <v>304</v>
      </c>
      <c r="EG175" s="1" t="s">
        <v>304</v>
      </c>
      <c r="EH175">
        <v>75.16</v>
      </c>
      <c r="EI175" s="1" t="s">
        <v>304</v>
      </c>
      <c r="EJ175" s="1" t="s">
        <v>304</v>
      </c>
      <c r="EK175" s="1" t="s">
        <v>304</v>
      </c>
      <c r="EL175">
        <v>156.15</v>
      </c>
      <c r="EM175">
        <v>81.650000000000006</v>
      </c>
      <c r="EN175" s="1" t="s">
        <v>304</v>
      </c>
      <c r="EO175">
        <v>238.4</v>
      </c>
      <c r="EP175" s="1" t="s">
        <v>304</v>
      </c>
      <c r="EQ175" s="1" t="s">
        <v>304</v>
      </c>
      <c r="ER175" s="1" t="s">
        <v>304</v>
      </c>
      <c r="ES175" s="1" t="s">
        <v>304</v>
      </c>
      <c r="ET175" s="1" t="s">
        <v>304</v>
      </c>
      <c r="EU175" s="1" t="s">
        <v>304</v>
      </c>
    </row>
    <row r="176" spans="1:151" x14ac:dyDescent="0.25">
      <c r="A176" s="2">
        <v>36255</v>
      </c>
      <c r="B176" s="1" t="s">
        <v>304</v>
      </c>
      <c r="C176" s="1" t="s">
        <v>304</v>
      </c>
      <c r="D176" s="1" t="s">
        <v>304</v>
      </c>
      <c r="E176">
        <v>186.6</v>
      </c>
      <c r="F176">
        <v>267.8</v>
      </c>
      <c r="G176">
        <v>236.74</v>
      </c>
      <c r="H176">
        <v>67.83</v>
      </c>
      <c r="I176" s="1" t="s">
        <v>304</v>
      </c>
      <c r="J176" s="1" t="s">
        <v>304</v>
      </c>
      <c r="K176" s="1" t="s">
        <v>304</v>
      </c>
      <c r="L176" s="1" t="s">
        <v>304</v>
      </c>
      <c r="M176" s="1" t="s">
        <v>304</v>
      </c>
      <c r="N176">
        <v>279.69</v>
      </c>
      <c r="O176" s="1" t="s">
        <v>304</v>
      </c>
      <c r="P176">
        <v>663.29</v>
      </c>
      <c r="Q176" s="1" t="s">
        <v>304</v>
      </c>
      <c r="R176" s="1" t="s">
        <v>304</v>
      </c>
      <c r="S176">
        <v>301.37</v>
      </c>
      <c r="T176" s="1" t="s">
        <v>304</v>
      </c>
      <c r="U176" s="1" t="s">
        <v>304</v>
      </c>
      <c r="V176" s="1" t="s">
        <v>304</v>
      </c>
      <c r="W176" s="1" t="s">
        <v>304</v>
      </c>
      <c r="X176" s="1" t="s">
        <v>304</v>
      </c>
      <c r="Y176" s="1" t="s">
        <v>304</v>
      </c>
      <c r="Z176" s="1" t="s">
        <v>304</v>
      </c>
      <c r="AA176" s="1" t="s">
        <v>304</v>
      </c>
      <c r="AB176">
        <v>151.56</v>
      </c>
      <c r="AC176">
        <v>64.05</v>
      </c>
      <c r="AD176">
        <v>215.15</v>
      </c>
      <c r="AE176">
        <v>80.69</v>
      </c>
      <c r="AF176">
        <v>79.319999999999993</v>
      </c>
      <c r="AG176" s="1" t="s">
        <v>304</v>
      </c>
      <c r="AH176" s="1" t="s">
        <v>304</v>
      </c>
      <c r="AI176" s="1" t="s">
        <v>304</v>
      </c>
      <c r="AJ176" s="1" t="s">
        <v>304</v>
      </c>
      <c r="AK176" s="1" t="s">
        <v>304</v>
      </c>
      <c r="AL176" s="1" t="s">
        <v>304</v>
      </c>
      <c r="AM176">
        <v>3288.97</v>
      </c>
      <c r="AN176">
        <v>563.99</v>
      </c>
      <c r="AO176">
        <v>37.200000000000003</v>
      </c>
      <c r="AP176">
        <v>130.69</v>
      </c>
      <c r="AQ176">
        <v>1923.63</v>
      </c>
      <c r="AR176" s="1" t="s">
        <v>304</v>
      </c>
      <c r="AS176" s="1" t="s">
        <v>304</v>
      </c>
      <c r="AT176">
        <v>86.2</v>
      </c>
      <c r="AU176">
        <v>46.99</v>
      </c>
      <c r="AV176">
        <v>104.48</v>
      </c>
      <c r="AW176">
        <v>177.73</v>
      </c>
      <c r="AX176">
        <v>168.18</v>
      </c>
      <c r="AY176">
        <v>189.18</v>
      </c>
      <c r="AZ176">
        <v>230.93</v>
      </c>
      <c r="BA176" s="1" t="s">
        <v>304</v>
      </c>
      <c r="BB176" s="1" t="s">
        <v>304</v>
      </c>
      <c r="BC176" s="1" t="s">
        <v>304</v>
      </c>
      <c r="BD176" s="1" t="s">
        <v>304</v>
      </c>
      <c r="BE176" s="1" t="s">
        <v>304</v>
      </c>
      <c r="BF176" s="1" t="s">
        <v>304</v>
      </c>
      <c r="BG176" s="1" t="s">
        <v>304</v>
      </c>
      <c r="BH176">
        <v>530.20000000000005</v>
      </c>
      <c r="BI176">
        <v>127.06</v>
      </c>
      <c r="BJ176">
        <v>145.1</v>
      </c>
      <c r="BK176" s="1" t="s">
        <v>304</v>
      </c>
      <c r="BL176" s="1" t="s">
        <v>304</v>
      </c>
      <c r="BM176" s="1" t="s">
        <v>304</v>
      </c>
      <c r="BN176" s="1" t="s">
        <v>304</v>
      </c>
      <c r="BO176" s="1" t="s">
        <v>304</v>
      </c>
      <c r="BP176" s="1" t="s">
        <v>304</v>
      </c>
      <c r="BQ176" s="1" t="s">
        <v>304</v>
      </c>
      <c r="BR176" s="1" t="s">
        <v>304</v>
      </c>
      <c r="BS176" s="1" t="s">
        <v>304</v>
      </c>
      <c r="BT176" s="1" t="s">
        <v>304</v>
      </c>
      <c r="BU176" s="1" t="s">
        <v>304</v>
      </c>
      <c r="BV176" s="1" t="s">
        <v>304</v>
      </c>
      <c r="BW176" s="1" t="s">
        <v>304</v>
      </c>
      <c r="BX176">
        <v>91.46</v>
      </c>
      <c r="BY176">
        <v>1133.48</v>
      </c>
      <c r="CA176" s="1" t="s">
        <v>304</v>
      </c>
      <c r="CB176">
        <v>1185.3699999999999</v>
      </c>
      <c r="CC176" s="1" t="s">
        <v>304</v>
      </c>
      <c r="CD176">
        <v>61.06</v>
      </c>
      <c r="CE176" s="1" t="s">
        <v>304</v>
      </c>
      <c r="CF176" s="1" t="s">
        <v>304</v>
      </c>
      <c r="CG176" s="1" t="s">
        <v>304</v>
      </c>
      <c r="CH176">
        <v>100.3</v>
      </c>
      <c r="CI176" s="1" t="s">
        <v>304</v>
      </c>
      <c r="CJ176" s="1" t="s">
        <v>304</v>
      </c>
      <c r="CK176" s="1" t="s">
        <v>304</v>
      </c>
      <c r="CL176" s="1" t="s">
        <v>304</v>
      </c>
      <c r="CM176" s="1" t="s">
        <v>304</v>
      </c>
      <c r="CN176" s="1" t="s">
        <v>304</v>
      </c>
      <c r="CO176">
        <v>3481.82</v>
      </c>
      <c r="CP176" s="1" t="s">
        <v>304</v>
      </c>
      <c r="CQ176">
        <v>166.46</v>
      </c>
      <c r="CR176" s="1" t="s">
        <v>304</v>
      </c>
      <c r="CS176" s="1" t="s">
        <v>304</v>
      </c>
      <c r="CT176" s="1" t="s">
        <v>304</v>
      </c>
      <c r="CU176" s="1" t="s">
        <v>304</v>
      </c>
      <c r="CV176" s="1" t="s">
        <v>304</v>
      </c>
      <c r="CW176" s="1" t="s">
        <v>304</v>
      </c>
      <c r="CX176">
        <v>167.03</v>
      </c>
      <c r="CY176" s="1" t="s">
        <v>304</v>
      </c>
      <c r="CZ176" s="1" t="s">
        <v>304</v>
      </c>
      <c r="DA176" s="1" t="s">
        <v>304</v>
      </c>
      <c r="DB176" s="1" t="s">
        <v>304</v>
      </c>
      <c r="DC176" s="1" t="s">
        <v>304</v>
      </c>
      <c r="DD176">
        <v>3439.07</v>
      </c>
      <c r="DE176" s="1" t="s">
        <v>304</v>
      </c>
      <c r="DF176" s="1" t="s">
        <v>304</v>
      </c>
      <c r="DG176" s="1" t="s">
        <v>304</v>
      </c>
      <c r="DH176" s="1" t="s">
        <v>304</v>
      </c>
      <c r="DI176" s="1" t="s">
        <v>304</v>
      </c>
      <c r="DJ176" s="1" t="s">
        <v>304</v>
      </c>
      <c r="DK176" s="1" t="s">
        <v>304</v>
      </c>
      <c r="DL176" s="1" t="s">
        <v>304</v>
      </c>
      <c r="DM176" s="1" t="s">
        <v>304</v>
      </c>
      <c r="DN176" s="1" t="s">
        <v>304</v>
      </c>
      <c r="DO176" s="1" t="s">
        <v>304</v>
      </c>
      <c r="DP176" s="1" t="s">
        <v>304</v>
      </c>
      <c r="DQ176">
        <v>33.1</v>
      </c>
      <c r="DR176" s="1" t="s">
        <v>304</v>
      </c>
      <c r="DS176">
        <v>174.05</v>
      </c>
      <c r="DT176">
        <v>864.21</v>
      </c>
      <c r="DU176">
        <v>307.58</v>
      </c>
      <c r="DV176" s="1" t="s">
        <v>304</v>
      </c>
      <c r="DW176">
        <v>78.599999999999994</v>
      </c>
      <c r="DX176" s="1" t="s">
        <v>304</v>
      </c>
      <c r="DY176">
        <v>892.59</v>
      </c>
      <c r="DZ176" s="1" t="s">
        <v>304</v>
      </c>
      <c r="EA176">
        <v>1465.75</v>
      </c>
      <c r="EB176" s="1" t="s">
        <v>304</v>
      </c>
      <c r="EC176">
        <v>128.27000000000001</v>
      </c>
      <c r="ED176">
        <v>393.24</v>
      </c>
      <c r="EE176">
        <v>1045.19</v>
      </c>
      <c r="EF176" s="1" t="s">
        <v>304</v>
      </c>
      <c r="EG176" s="1" t="s">
        <v>304</v>
      </c>
      <c r="EH176">
        <v>75.86</v>
      </c>
      <c r="EI176" s="1" t="s">
        <v>304</v>
      </c>
      <c r="EJ176" s="1" t="s">
        <v>304</v>
      </c>
      <c r="EK176" s="1" t="s">
        <v>304</v>
      </c>
      <c r="EL176">
        <v>156.15</v>
      </c>
      <c r="EM176">
        <v>79.37</v>
      </c>
      <c r="EN176" s="1" t="s">
        <v>304</v>
      </c>
      <c r="EO176">
        <v>234.24</v>
      </c>
      <c r="EP176" s="1" t="s">
        <v>304</v>
      </c>
      <c r="EQ176" s="1" t="s">
        <v>304</v>
      </c>
      <c r="ER176" s="1" t="s">
        <v>304</v>
      </c>
      <c r="ES176" s="1" t="s">
        <v>304</v>
      </c>
      <c r="ET176" s="1" t="s">
        <v>304</v>
      </c>
      <c r="EU176" s="1" t="s">
        <v>304</v>
      </c>
    </row>
    <row r="177" spans="1:151" x14ac:dyDescent="0.25">
      <c r="A177" s="2">
        <v>36262</v>
      </c>
      <c r="B177" s="1" t="s">
        <v>304</v>
      </c>
      <c r="C177" s="1" t="s">
        <v>304</v>
      </c>
      <c r="D177" s="1" t="s">
        <v>304</v>
      </c>
      <c r="E177">
        <v>180.94</v>
      </c>
      <c r="F177">
        <v>253.7</v>
      </c>
      <c r="G177">
        <v>236.74</v>
      </c>
      <c r="H177">
        <v>71.16</v>
      </c>
      <c r="I177" s="1" t="s">
        <v>304</v>
      </c>
      <c r="J177" s="1" t="s">
        <v>304</v>
      </c>
      <c r="K177" s="1" t="s">
        <v>304</v>
      </c>
      <c r="L177" s="1" t="s">
        <v>304</v>
      </c>
      <c r="M177" s="1" t="s">
        <v>304</v>
      </c>
      <c r="N177">
        <v>278.66000000000003</v>
      </c>
      <c r="O177" s="1" t="s">
        <v>304</v>
      </c>
      <c r="P177">
        <v>643.47</v>
      </c>
      <c r="Q177" s="1" t="s">
        <v>304</v>
      </c>
      <c r="R177" s="1" t="s">
        <v>304</v>
      </c>
      <c r="S177">
        <v>300.58999999999997</v>
      </c>
      <c r="T177" s="1" t="s">
        <v>304</v>
      </c>
      <c r="U177" s="1" t="s">
        <v>304</v>
      </c>
      <c r="V177" s="1" t="s">
        <v>304</v>
      </c>
      <c r="W177" s="1" t="s">
        <v>304</v>
      </c>
      <c r="X177" s="1" t="s">
        <v>304</v>
      </c>
      <c r="Y177" s="1" t="s">
        <v>304</v>
      </c>
      <c r="Z177" s="1" t="s">
        <v>304</v>
      </c>
      <c r="AA177" s="1" t="s">
        <v>304</v>
      </c>
      <c r="AB177">
        <v>153.05000000000001</v>
      </c>
      <c r="AC177">
        <v>68.510000000000005</v>
      </c>
      <c r="AD177">
        <v>220.55</v>
      </c>
      <c r="AE177">
        <v>82.99</v>
      </c>
      <c r="AF177">
        <v>84.42</v>
      </c>
      <c r="AG177" s="1" t="s">
        <v>304</v>
      </c>
      <c r="AH177" s="1" t="s">
        <v>304</v>
      </c>
      <c r="AI177" s="1" t="s">
        <v>304</v>
      </c>
      <c r="AJ177" s="1" t="s">
        <v>304</v>
      </c>
      <c r="AK177" s="1" t="s">
        <v>304</v>
      </c>
      <c r="AL177" s="1" t="s">
        <v>304</v>
      </c>
      <c r="AM177">
        <v>3373.3</v>
      </c>
      <c r="AN177">
        <v>553.47</v>
      </c>
      <c r="AO177">
        <v>37.200000000000003</v>
      </c>
      <c r="AP177">
        <v>124.35</v>
      </c>
      <c r="AQ177">
        <v>1885.54</v>
      </c>
      <c r="AR177" s="1" t="s">
        <v>304</v>
      </c>
      <c r="AS177" s="1" t="s">
        <v>304</v>
      </c>
      <c r="AT177">
        <v>86.92</v>
      </c>
      <c r="AU177">
        <v>47.4</v>
      </c>
      <c r="AV177">
        <v>103.63</v>
      </c>
      <c r="AW177">
        <v>174.84</v>
      </c>
      <c r="AX177">
        <v>171.41</v>
      </c>
      <c r="AY177">
        <v>189.18</v>
      </c>
      <c r="AZ177">
        <v>220.48</v>
      </c>
      <c r="BA177" s="1" t="s">
        <v>304</v>
      </c>
      <c r="BB177" s="1" t="s">
        <v>304</v>
      </c>
      <c r="BC177" s="1" t="s">
        <v>304</v>
      </c>
      <c r="BD177" s="1" t="s">
        <v>304</v>
      </c>
      <c r="BE177" s="1" t="s">
        <v>304</v>
      </c>
      <c r="BF177" s="1" t="s">
        <v>304</v>
      </c>
      <c r="BG177" s="1" t="s">
        <v>304</v>
      </c>
      <c r="BH177">
        <v>518.79</v>
      </c>
      <c r="BI177">
        <v>123.89</v>
      </c>
      <c r="BJ177">
        <v>145.97</v>
      </c>
      <c r="BK177" s="1" t="s">
        <v>304</v>
      </c>
      <c r="BL177" s="1" t="s">
        <v>304</v>
      </c>
      <c r="BM177" s="1" t="s">
        <v>304</v>
      </c>
      <c r="BN177" s="1" t="s">
        <v>304</v>
      </c>
      <c r="BO177" s="1" t="s">
        <v>304</v>
      </c>
      <c r="BP177" s="1" t="s">
        <v>304</v>
      </c>
      <c r="BQ177" s="1" t="s">
        <v>304</v>
      </c>
      <c r="BR177" s="1" t="s">
        <v>304</v>
      </c>
      <c r="BS177" s="1" t="s">
        <v>304</v>
      </c>
      <c r="BT177" s="1" t="s">
        <v>304</v>
      </c>
      <c r="BU177" s="1" t="s">
        <v>304</v>
      </c>
      <c r="BV177" s="1" t="s">
        <v>304</v>
      </c>
      <c r="BW177" s="1" t="s">
        <v>304</v>
      </c>
      <c r="BX177">
        <v>96.84</v>
      </c>
      <c r="BY177">
        <v>1182</v>
      </c>
      <c r="CA177" s="1" t="s">
        <v>304</v>
      </c>
      <c r="CB177">
        <v>1170.73</v>
      </c>
      <c r="CC177" s="1" t="s">
        <v>304</v>
      </c>
      <c r="CD177">
        <v>60.9</v>
      </c>
      <c r="CE177" s="1" t="s">
        <v>304</v>
      </c>
      <c r="CF177" s="1" t="s">
        <v>304</v>
      </c>
      <c r="CG177" s="1" t="s">
        <v>304</v>
      </c>
      <c r="CH177">
        <v>98.96</v>
      </c>
      <c r="CI177" s="1" t="s">
        <v>304</v>
      </c>
      <c r="CJ177" s="1" t="s">
        <v>304</v>
      </c>
      <c r="CK177" s="1" t="s">
        <v>304</v>
      </c>
      <c r="CL177" s="1" t="s">
        <v>304</v>
      </c>
      <c r="CM177" s="1" t="s">
        <v>304</v>
      </c>
      <c r="CN177" s="1" t="s">
        <v>304</v>
      </c>
      <c r="CO177">
        <v>3441.54</v>
      </c>
      <c r="CP177" s="1" t="s">
        <v>304</v>
      </c>
      <c r="CQ177">
        <v>167.78</v>
      </c>
      <c r="CR177" s="1" t="s">
        <v>304</v>
      </c>
      <c r="CS177" s="1" t="s">
        <v>304</v>
      </c>
      <c r="CT177" s="1" t="s">
        <v>304</v>
      </c>
      <c r="CU177" s="1" t="s">
        <v>304</v>
      </c>
      <c r="CV177" s="1" t="s">
        <v>304</v>
      </c>
      <c r="CW177" s="1" t="s">
        <v>304</v>
      </c>
      <c r="CX177">
        <v>174.86</v>
      </c>
      <c r="CY177" s="1" t="s">
        <v>304</v>
      </c>
      <c r="CZ177" s="1" t="s">
        <v>304</v>
      </c>
      <c r="DA177" s="1" t="s">
        <v>304</v>
      </c>
      <c r="DB177" s="1" t="s">
        <v>304</v>
      </c>
      <c r="DC177" s="1" t="s">
        <v>304</v>
      </c>
      <c r="DD177">
        <v>3481.01</v>
      </c>
      <c r="DE177" s="1" t="s">
        <v>304</v>
      </c>
      <c r="DF177" s="1" t="s">
        <v>304</v>
      </c>
      <c r="DG177" s="1" t="s">
        <v>304</v>
      </c>
      <c r="DH177" s="1" t="s">
        <v>304</v>
      </c>
      <c r="DI177" s="1" t="s">
        <v>304</v>
      </c>
      <c r="DJ177" s="1" t="s">
        <v>304</v>
      </c>
      <c r="DK177" s="1" t="s">
        <v>304</v>
      </c>
      <c r="DL177" s="1" t="s">
        <v>304</v>
      </c>
      <c r="DM177" s="1" t="s">
        <v>304</v>
      </c>
      <c r="DN177" s="1" t="s">
        <v>304</v>
      </c>
      <c r="DO177" s="1" t="s">
        <v>304</v>
      </c>
      <c r="DP177" s="1" t="s">
        <v>304</v>
      </c>
      <c r="DQ177">
        <v>33.28</v>
      </c>
      <c r="DR177" s="1" t="s">
        <v>304</v>
      </c>
      <c r="DS177">
        <v>172.53</v>
      </c>
      <c r="DT177">
        <v>864.21</v>
      </c>
      <c r="DU177">
        <v>315.08</v>
      </c>
      <c r="DV177" s="1" t="s">
        <v>304</v>
      </c>
      <c r="DW177">
        <v>81.459999999999994</v>
      </c>
      <c r="DX177" s="1" t="s">
        <v>304</v>
      </c>
      <c r="DY177">
        <v>909.75</v>
      </c>
      <c r="DZ177" s="1" t="s">
        <v>304</v>
      </c>
      <c r="EA177">
        <v>1399.62</v>
      </c>
      <c r="EB177" s="1" t="s">
        <v>304</v>
      </c>
      <c r="EC177">
        <v>140.54</v>
      </c>
      <c r="ED177">
        <v>391.8</v>
      </c>
      <c r="EE177">
        <v>1022.47</v>
      </c>
      <c r="EF177" s="1" t="s">
        <v>304</v>
      </c>
      <c r="EG177" s="1" t="s">
        <v>304</v>
      </c>
      <c r="EH177">
        <v>76.33</v>
      </c>
      <c r="EI177" s="1" t="s">
        <v>304</v>
      </c>
      <c r="EJ177" s="1" t="s">
        <v>304</v>
      </c>
      <c r="EK177" s="1" t="s">
        <v>304</v>
      </c>
      <c r="EL177">
        <v>159.63999999999999</v>
      </c>
      <c r="EM177">
        <v>84.26</v>
      </c>
      <c r="EN177" s="1" t="s">
        <v>304</v>
      </c>
      <c r="EO177">
        <v>230.08</v>
      </c>
      <c r="EP177" s="1" t="s">
        <v>304</v>
      </c>
      <c r="EQ177" s="1" t="s">
        <v>304</v>
      </c>
      <c r="ER177" s="1" t="s">
        <v>304</v>
      </c>
      <c r="ES177" s="1" t="s">
        <v>304</v>
      </c>
      <c r="ET177" s="1" t="s">
        <v>304</v>
      </c>
      <c r="EU177" s="1" t="s">
        <v>304</v>
      </c>
    </row>
    <row r="178" spans="1:151" x14ac:dyDescent="0.25">
      <c r="A178" s="2">
        <v>36269</v>
      </c>
      <c r="B178" s="1" t="s">
        <v>304</v>
      </c>
      <c r="C178" s="1" t="s">
        <v>304</v>
      </c>
      <c r="D178" s="1" t="s">
        <v>304</v>
      </c>
      <c r="E178">
        <v>197.62</v>
      </c>
      <c r="F178">
        <v>265.54000000000002</v>
      </c>
      <c r="G178">
        <v>236.74</v>
      </c>
      <c r="H178">
        <v>68.12</v>
      </c>
      <c r="I178" s="1" t="s">
        <v>304</v>
      </c>
      <c r="J178" s="1" t="s">
        <v>304</v>
      </c>
      <c r="K178" s="1" t="s">
        <v>304</v>
      </c>
      <c r="L178" s="1" t="s">
        <v>304</v>
      </c>
      <c r="M178" s="1" t="s">
        <v>304</v>
      </c>
      <c r="N178">
        <v>260.22000000000003</v>
      </c>
      <c r="O178" s="1" t="s">
        <v>304</v>
      </c>
      <c r="P178">
        <v>651.09</v>
      </c>
      <c r="Q178" s="1" t="s">
        <v>304</v>
      </c>
      <c r="R178" s="1" t="s">
        <v>304</v>
      </c>
      <c r="S178">
        <v>299.82</v>
      </c>
      <c r="T178" s="1" t="s">
        <v>304</v>
      </c>
      <c r="U178" s="1" t="s">
        <v>304</v>
      </c>
      <c r="V178" s="1" t="s">
        <v>304</v>
      </c>
      <c r="W178" s="1" t="s">
        <v>304</v>
      </c>
      <c r="X178" s="1" t="s">
        <v>304</v>
      </c>
      <c r="Y178" s="1" t="s">
        <v>304</v>
      </c>
      <c r="Z178" s="1" t="s">
        <v>304</v>
      </c>
      <c r="AA178" s="1" t="s">
        <v>304</v>
      </c>
      <c r="AB178">
        <v>160.1</v>
      </c>
      <c r="AC178">
        <v>75.37</v>
      </c>
      <c r="AD178">
        <v>226.26</v>
      </c>
      <c r="AE178">
        <v>81.709999999999994</v>
      </c>
      <c r="AF178">
        <v>83.6</v>
      </c>
      <c r="AG178" s="1" t="s">
        <v>304</v>
      </c>
      <c r="AH178" s="1" t="s">
        <v>304</v>
      </c>
      <c r="AI178" s="1" t="s">
        <v>304</v>
      </c>
      <c r="AJ178" s="1" t="s">
        <v>304</v>
      </c>
      <c r="AK178" s="1" t="s">
        <v>304</v>
      </c>
      <c r="AL178" s="1" t="s">
        <v>304</v>
      </c>
      <c r="AM178">
        <v>3374.09</v>
      </c>
      <c r="AN178">
        <v>568.54999999999995</v>
      </c>
      <c r="AO178">
        <v>37.200000000000003</v>
      </c>
      <c r="AP178">
        <v>129.4</v>
      </c>
      <c r="AQ178">
        <v>2009.33</v>
      </c>
      <c r="AR178" s="1" t="s">
        <v>304</v>
      </c>
      <c r="AS178" s="1" t="s">
        <v>304</v>
      </c>
      <c r="AT178">
        <v>86.92</v>
      </c>
      <c r="AU178">
        <v>49.9</v>
      </c>
      <c r="AV178">
        <v>101.52</v>
      </c>
      <c r="AW178">
        <v>183.51</v>
      </c>
      <c r="AX178">
        <v>173.57</v>
      </c>
      <c r="AY178">
        <v>189.18</v>
      </c>
      <c r="AZ178">
        <v>233.92</v>
      </c>
      <c r="BA178" s="1" t="s">
        <v>304</v>
      </c>
      <c r="BB178" s="1" t="s">
        <v>304</v>
      </c>
      <c r="BC178" s="1" t="s">
        <v>304</v>
      </c>
      <c r="BD178" s="1" t="s">
        <v>304</v>
      </c>
      <c r="BE178" s="1" t="s">
        <v>304</v>
      </c>
      <c r="BF178" s="1" t="s">
        <v>304</v>
      </c>
      <c r="BG178" s="1" t="s">
        <v>304</v>
      </c>
      <c r="BH178">
        <v>513.09</v>
      </c>
      <c r="BI178">
        <v>125.74</v>
      </c>
      <c r="BJ178">
        <v>145.97</v>
      </c>
      <c r="BK178" s="1" t="s">
        <v>304</v>
      </c>
      <c r="BL178" s="1" t="s">
        <v>304</v>
      </c>
      <c r="BM178" s="1" t="s">
        <v>304</v>
      </c>
      <c r="BN178" s="1" t="s">
        <v>304</v>
      </c>
      <c r="BO178" s="1" t="s">
        <v>304</v>
      </c>
      <c r="BP178" s="1" t="s">
        <v>304</v>
      </c>
      <c r="BQ178" s="1" t="s">
        <v>304</v>
      </c>
      <c r="BR178" s="1" t="s">
        <v>304</v>
      </c>
      <c r="BS178" s="1" t="s">
        <v>304</v>
      </c>
      <c r="BT178" s="1" t="s">
        <v>304</v>
      </c>
      <c r="BU178" s="1" t="s">
        <v>304</v>
      </c>
      <c r="BV178" s="1" t="s">
        <v>304</v>
      </c>
      <c r="BW178" s="1" t="s">
        <v>304</v>
      </c>
      <c r="BX178">
        <v>101.5</v>
      </c>
      <c r="BY178">
        <v>1180.76</v>
      </c>
      <c r="CA178" s="1" t="s">
        <v>304</v>
      </c>
      <c r="CB178">
        <v>1226.3399999999999</v>
      </c>
      <c r="CC178" s="1" t="s">
        <v>304</v>
      </c>
      <c r="CD178">
        <v>61.06</v>
      </c>
      <c r="CE178" s="1" t="s">
        <v>304</v>
      </c>
      <c r="CF178" s="1" t="s">
        <v>304</v>
      </c>
      <c r="CG178" s="1" t="s">
        <v>304</v>
      </c>
      <c r="CH178">
        <v>96.85</v>
      </c>
      <c r="CI178" s="1" t="s">
        <v>304</v>
      </c>
      <c r="CJ178" s="1" t="s">
        <v>304</v>
      </c>
      <c r="CK178" s="1" t="s">
        <v>304</v>
      </c>
      <c r="CL178" s="1" t="s">
        <v>304</v>
      </c>
      <c r="CM178" s="1" t="s">
        <v>304</v>
      </c>
      <c r="CN178" s="1" t="s">
        <v>304</v>
      </c>
      <c r="CO178">
        <v>3474.49</v>
      </c>
      <c r="CP178" s="1" t="s">
        <v>304</v>
      </c>
      <c r="CQ178">
        <v>199.49</v>
      </c>
      <c r="CR178" s="1" t="s">
        <v>304</v>
      </c>
      <c r="CS178" s="1" t="s">
        <v>304</v>
      </c>
      <c r="CT178" s="1" t="s">
        <v>304</v>
      </c>
      <c r="CU178" s="1" t="s">
        <v>304</v>
      </c>
      <c r="CV178" s="1" t="s">
        <v>304</v>
      </c>
      <c r="CW178" s="1" t="s">
        <v>304</v>
      </c>
      <c r="CX178">
        <v>168.07</v>
      </c>
      <c r="CY178" s="1" t="s">
        <v>304</v>
      </c>
      <c r="CZ178" s="1" t="s">
        <v>304</v>
      </c>
      <c r="DA178" s="1" t="s">
        <v>304</v>
      </c>
      <c r="DB178" s="1" t="s">
        <v>304</v>
      </c>
      <c r="DC178" s="1" t="s">
        <v>304</v>
      </c>
      <c r="DD178">
        <v>3453.05</v>
      </c>
      <c r="DE178" s="1" t="s">
        <v>304</v>
      </c>
      <c r="DF178" s="1" t="s">
        <v>304</v>
      </c>
      <c r="DG178" s="1" t="s">
        <v>304</v>
      </c>
      <c r="DH178" s="1" t="s">
        <v>304</v>
      </c>
      <c r="DI178" s="1" t="s">
        <v>304</v>
      </c>
      <c r="DJ178" s="1" t="s">
        <v>304</v>
      </c>
      <c r="DK178" s="1" t="s">
        <v>304</v>
      </c>
      <c r="DL178" s="1" t="s">
        <v>304</v>
      </c>
      <c r="DM178" s="1" t="s">
        <v>304</v>
      </c>
      <c r="DN178" s="1" t="s">
        <v>304</v>
      </c>
      <c r="DO178" s="1" t="s">
        <v>304</v>
      </c>
      <c r="DP178" s="1" t="s">
        <v>304</v>
      </c>
      <c r="DQ178">
        <v>36.47</v>
      </c>
      <c r="DR178" s="1" t="s">
        <v>304</v>
      </c>
      <c r="DS178">
        <v>183.21</v>
      </c>
      <c r="DT178">
        <v>864.21</v>
      </c>
      <c r="DU178">
        <v>323.64999999999998</v>
      </c>
      <c r="DV178" s="1" t="s">
        <v>304</v>
      </c>
      <c r="DW178">
        <v>81.459999999999994</v>
      </c>
      <c r="DX178" s="1" t="s">
        <v>304</v>
      </c>
      <c r="DY178">
        <v>909.75</v>
      </c>
      <c r="DZ178" s="1" t="s">
        <v>304</v>
      </c>
      <c r="EA178">
        <v>1520.85</v>
      </c>
      <c r="EB178" s="1" t="s">
        <v>304</v>
      </c>
      <c r="EC178">
        <v>143.09</v>
      </c>
      <c r="ED178">
        <v>414.76</v>
      </c>
      <c r="EE178">
        <v>1098.21</v>
      </c>
      <c r="EF178" s="1" t="s">
        <v>304</v>
      </c>
      <c r="EG178" s="1" t="s">
        <v>304</v>
      </c>
      <c r="EH178">
        <v>74.81</v>
      </c>
      <c r="EI178" s="1" t="s">
        <v>304</v>
      </c>
      <c r="EJ178" s="1" t="s">
        <v>304</v>
      </c>
      <c r="EK178" s="1" t="s">
        <v>304</v>
      </c>
      <c r="EL178">
        <v>154.76</v>
      </c>
      <c r="EM178">
        <v>84.59</v>
      </c>
      <c r="EN178" s="1" t="s">
        <v>304</v>
      </c>
      <c r="EO178">
        <v>221.77</v>
      </c>
      <c r="EP178" s="1" t="s">
        <v>304</v>
      </c>
      <c r="EQ178" s="1" t="s">
        <v>304</v>
      </c>
      <c r="ER178" s="1" t="s">
        <v>304</v>
      </c>
      <c r="ES178" s="1" t="s">
        <v>304</v>
      </c>
      <c r="ET178" s="1" t="s">
        <v>304</v>
      </c>
      <c r="EU178" s="1" t="s">
        <v>304</v>
      </c>
    </row>
    <row r="179" spans="1:151" x14ac:dyDescent="0.25">
      <c r="A179" s="2">
        <v>36276</v>
      </c>
      <c r="B179" s="1" t="s">
        <v>304</v>
      </c>
      <c r="C179" s="1" t="s">
        <v>304</v>
      </c>
      <c r="D179" s="1" t="s">
        <v>304</v>
      </c>
      <c r="E179">
        <v>192.82</v>
      </c>
      <c r="F179">
        <v>267.51</v>
      </c>
      <c r="G179">
        <v>236.74</v>
      </c>
      <c r="H179">
        <v>65.94</v>
      </c>
      <c r="I179" s="1" t="s">
        <v>304</v>
      </c>
      <c r="J179" s="1" t="s">
        <v>304</v>
      </c>
      <c r="K179" s="1" t="s">
        <v>304</v>
      </c>
      <c r="L179" s="1" t="s">
        <v>304</v>
      </c>
      <c r="M179" s="1" t="s">
        <v>304</v>
      </c>
      <c r="N179">
        <v>254.07</v>
      </c>
      <c r="O179" s="1" t="s">
        <v>304</v>
      </c>
      <c r="P179">
        <v>634.32000000000005</v>
      </c>
      <c r="Q179" s="1" t="s">
        <v>304</v>
      </c>
      <c r="R179" s="1" t="s">
        <v>304</v>
      </c>
      <c r="S179">
        <v>295.18</v>
      </c>
      <c r="T179" s="1" t="s">
        <v>304</v>
      </c>
      <c r="U179" s="1" t="s">
        <v>304</v>
      </c>
      <c r="V179" s="1" t="s">
        <v>304</v>
      </c>
      <c r="W179" s="1" t="s">
        <v>304</v>
      </c>
      <c r="X179" s="1" t="s">
        <v>304</v>
      </c>
      <c r="Y179" s="1" t="s">
        <v>304</v>
      </c>
      <c r="Z179" s="1" t="s">
        <v>304</v>
      </c>
      <c r="AA179" s="1" t="s">
        <v>304</v>
      </c>
      <c r="AB179">
        <v>157.13</v>
      </c>
      <c r="AC179">
        <v>72.61</v>
      </c>
      <c r="AD179">
        <v>234.38</v>
      </c>
      <c r="AE179">
        <v>83.24</v>
      </c>
      <c r="AF179">
        <v>83.2</v>
      </c>
      <c r="AG179" s="1" t="s">
        <v>304</v>
      </c>
      <c r="AH179" s="1" t="s">
        <v>304</v>
      </c>
      <c r="AI179" s="1" t="s">
        <v>304</v>
      </c>
      <c r="AJ179" s="1" t="s">
        <v>304</v>
      </c>
      <c r="AK179" s="1" t="s">
        <v>304</v>
      </c>
      <c r="AL179" s="1" t="s">
        <v>304</v>
      </c>
      <c r="AM179">
        <v>3222.38</v>
      </c>
      <c r="AN179">
        <v>547.1</v>
      </c>
      <c r="AO179">
        <v>37.200000000000003</v>
      </c>
      <c r="AP179">
        <v>127.07</v>
      </c>
      <c r="AQ179">
        <v>1990.29</v>
      </c>
      <c r="AR179" s="1" t="s">
        <v>304</v>
      </c>
      <c r="AS179" s="1" t="s">
        <v>304</v>
      </c>
      <c r="AT179">
        <v>82.58</v>
      </c>
      <c r="AU179">
        <v>52.81</v>
      </c>
      <c r="AV179">
        <v>105.75</v>
      </c>
      <c r="AW179">
        <v>184.23</v>
      </c>
      <c r="AX179">
        <v>173.03</v>
      </c>
      <c r="AY179">
        <v>189.18</v>
      </c>
      <c r="AZ179">
        <v>216</v>
      </c>
      <c r="BA179" s="1" t="s">
        <v>304</v>
      </c>
      <c r="BB179" s="1" t="s">
        <v>304</v>
      </c>
      <c r="BC179" s="1" t="s">
        <v>304</v>
      </c>
      <c r="BD179" s="1" t="s">
        <v>304</v>
      </c>
      <c r="BE179" s="1" t="s">
        <v>304</v>
      </c>
      <c r="BF179" s="1" t="s">
        <v>304</v>
      </c>
      <c r="BG179" s="1" t="s">
        <v>304</v>
      </c>
      <c r="BH179">
        <v>501.69</v>
      </c>
      <c r="BI179">
        <v>125.21</v>
      </c>
      <c r="BJ179">
        <v>145.97</v>
      </c>
      <c r="BK179" s="1" t="s">
        <v>304</v>
      </c>
      <c r="BL179" s="1" t="s">
        <v>304</v>
      </c>
      <c r="BM179" s="1" t="s">
        <v>304</v>
      </c>
      <c r="BN179" s="1" t="s">
        <v>304</v>
      </c>
      <c r="BO179" s="1" t="s">
        <v>304</v>
      </c>
      <c r="BP179" s="1" t="s">
        <v>304</v>
      </c>
      <c r="BQ179" s="1" t="s">
        <v>304</v>
      </c>
      <c r="BR179" s="1" t="s">
        <v>304</v>
      </c>
      <c r="BS179" s="1" t="s">
        <v>304</v>
      </c>
      <c r="BT179" s="1" t="s">
        <v>304</v>
      </c>
      <c r="BU179" s="1" t="s">
        <v>304</v>
      </c>
      <c r="BV179" s="1" t="s">
        <v>304</v>
      </c>
      <c r="BW179" s="1" t="s">
        <v>304</v>
      </c>
      <c r="BX179">
        <v>97.92</v>
      </c>
      <c r="BY179">
        <v>1127.25</v>
      </c>
      <c r="CA179" s="1" t="s">
        <v>304</v>
      </c>
      <c r="CB179">
        <v>1302.44</v>
      </c>
      <c r="CC179" s="1" t="s">
        <v>304</v>
      </c>
      <c r="CD179">
        <v>63.8</v>
      </c>
      <c r="CE179" s="1" t="s">
        <v>304</v>
      </c>
      <c r="CF179" s="1" t="s">
        <v>304</v>
      </c>
      <c r="CG179" s="1" t="s">
        <v>304</v>
      </c>
      <c r="CH179">
        <v>91.69</v>
      </c>
      <c r="CI179" s="1" t="s">
        <v>304</v>
      </c>
      <c r="CJ179" s="1" t="s">
        <v>304</v>
      </c>
      <c r="CK179" s="1" t="s">
        <v>304</v>
      </c>
      <c r="CL179" s="1" t="s">
        <v>304</v>
      </c>
      <c r="CM179" s="1" t="s">
        <v>304</v>
      </c>
      <c r="CN179" s="1" t="s">
        <v>304</v>
      </c>
      <c r="CO179">
        <v>3331.71</v>
      </c>
      <c r="CP179" s="1" t="s">
        <v>304</v>
      </c>
      <c r="CQ179">
        <v>176.37</v>
      </c>
      <c r="CR179" s="1" t="s">
        <v>304</v>
      </c>
      <c r="CS179" s="1" t="s">
        <v>304</v>
      </c>
      <c r="CT179" s="1" t="s">
        <v>304</v>
      </c>
      <c r="CU179" s="1" t="s">
        <v>304</v>
      </c>
      <c r="CV179" s="1" t="s">
        <v>304</v>
      </c>
      <c r="CW179" s="1" t="s">
        <v>304</v>
      </c>
      <c r="CX179">
        <v>173.81</v>
      </c>
      <c r="CY179" s="1" t="s">
        <v>304</v>
      </c>
      <c r="CZ179" s="1" t="s">
        <v>304</v>
      </c>
      <c r="DA179" s="1" t="s">
        <v>304</v>
      </c>
      <c r="DB179" s="1" t="s">
        <v>304</v>
      </c>
      <c r="DC179" s="1" t="s">
        <v>304</v>
      </c>
      <c r="DD179">
        <v>3229.37</v>
      </c>
      <c r="DE179" s="1" t="s">
        <v>304</v>
      </c>
      <c r="DF179" s="1" t="s">
        <v>304</v>
      </c>
      <c r="DG179" s="1" t="s">
        <v>304</v>
      </c>
      <c r="DH179" s="1" t="s">
        <v>304</v>
      </c>
      <c r="DI179" s="1" t="s">
        <v>304</v>
      </c>
      <c r="DJ179" s="1" t="s">
        <v>304</v>
      </c>
      <c r="DK179" s="1" t="s">
        <v>304</v>
      </c>
      <c r="DL179" s="1" t="s">
        <v>304</v>
      </c>
      <c r="DM179" s="1" t="s">
        <v>304</v>
      </c>
      <c r="DN179" s="1" t="s">
        <v>304</v>
      </c>
      <c r="DO179" s="1" t="s">
        <v>304</v>
      </c>
      <c r="DP179" s="1" t="s">
        <v>304</v>
      </c>
      <c r="DQ179">
        <v>34.630000000000003</v>
      </c>
      <c r="DR179" s="1" t="s">
        <v>304</v>
      </c>
      <c r="DS179">
        <v>180.16</v>
      </c>
      <c r="DT179">
        <v>864.21</v>
      </c>
      <c r="DU179">
        <v>301.14999999999998</v>
      </c>
      <c r="DV179" s="1" t="s">
        <v>304</v>
      </c>
      <c r="DW179">
        <v>81.099999999999994</v>
      </c>
      <c r="DX179" s="1" t="s">
        <v>304</v>
      </c>
      <c r="DY179">
        <v>858.26</v>
      </c>
      <c r="DZ179" s="1" t="s">
        <v>304</v>
      </c>
      <c r="EA179">
        <v>1454.73</v>
      </c>
      <c r="EB179" s="1" t="s">
        <v>304</v>
      </c>
      <c r="EC179">
        <v>141.05000000000001</v>
      </c>
      <c r="ED179">
        <v>452.08</v>
      </c>
      <c r="EE179">
        <v>1173.95</v>
      </c>
      <c r="EF179" s="1" t="s">
        <v>304</v>
      </c>
      <c r="EG179" s="1" t="s">
        <v>304</v>
      </c>
      <c r="EH179">
        <v>75.98</v>
      </c>
      <c r="EI179" s="1" t="s">
        <v>304</v>
      </c>
      <c r="EJ179" s="1" t="s">
        <v>304</v>
      </c>
      <c r="EK179" s="1" t="s">
        <v>304</v>
      </c>
      <c r="EL179">
        <v>156.15</v>
      </c>
      <c r="EM179">
        <v>86.22</v>
      </c>
      <c r="EN179" s="1" t="s">
        <v>304</v>
      </c>
      <c r="EO179">
        <v>219.27</v>
      </c>
      <c r="EP179" s="1" t="s">
        <v>304</v>
      </c>
      <c r="EQ179" s="1" t="s">
        <v>304</v>
      </c>
      <c r="ER179" s="1" t="s">
        <v>304</v>
      </c>
      <c r="ES179" s="1" t="s">
        <v>304</v>
      </c>
      <c r="ET179" s="1" t="s">
        <v>304</v>
      </c>
      <c r="EU179" s="1" t="s">
        <v>304</v>
      </c>
    </row>
    <row r="180" spans="1:151" x14ac:dyDescent="0.25">
      <c r="A180" s="2">
        <v>36283</v>
      </c>
      <c r="B180" s="1" t="s">
        <v>304</v>
      </c>
      <c r="C180" s="1" t="s">
        <v>304</v>
      </c>
      <c r="D180" s="1" t="s">
        <v>304</v>
      </c>
      <c r="E180">
        <v>198.75</v>
      </c>
      <c r="F180">
        <v>291.76</v>
      </c>
      <c r="G180">
        <v>236.74</v>
      </c>
      <c r="H180">
        <v>65.94</v>
      </c>
      <c r="I180" s="1" t="s">
        <v>304</v>
      </c>
      <c r="J180" s="1" t="s">
        <v>304</v>
      </c>
      <c r="K180" s="1" t="s">
        <v>304</v>
      </c>
      <c r="L180" s="1" t="s">
        <v>304</v>
      </c>
      <c r="M180" s="1" t="s">
        <v>304</v>
      </c>
      <c r="N180">
        <v>249.98</v>
      </c>
      <c r="O180" s="1" t="s">
        <v>304</v>
      </c>
      <c r="P180">
        <v>640.41999999999996</v>
      </c>
      <c r="Q180" s="1" t="s">
        <v>304</v>
      </c>
      <c r="R180" s="1" t="s">
        <v>304</v>
      </c>
      <c r="S180">
        <v>301.37</v>
      </c>
      <c r="T180" s="1" t="s">
        <v>304</v>
      </c>
      <c r="U180" s="1" t="s">
        <v>304</v>
      </c>
      <c r="V180" s="1" t="s">
        <v>304</v>
      </c>
      <c r="W180" s="1" t="s">
        <v>304</v>
      </c>
      <c r="X180" s="1" t="s">
        <v>304</v>
      </c>
      <c r="Y180" s="1" t="s">
        <v>304</v>
      </c>
      <c r="Z180" s="1" t="s">
        <v>304</v>
      </c>
      <c r="AA180" s="1" t="s">
        <v>304</v>
      </c>
      <c r="AB180">
        <v>153.41999999999999</v>
      </c>
      <c r="AC180">
        <v>72.34</v>
      </c>
      <c r="AD180">
        <v>229.87</v>
      </c>
      <c r="AE180">
        <v>85.8</v>
      </c>
      <c r="AF180">
        <v>84.01</v>
      </c>
      <c r="AG180" s="1" t="s">
        <v>304</v>
      </c>
      <c r="AH180" s="1" t="s">
        <v>304</v>
      </c>
      <c r="AI180" s="1" t="s">
        <v>304</v>
      </c>
      <c r="AJ180" s="1" t="s">
        <v>304</v>
      </c>
      <c r="AK180" s="1" t="s">
        <v>304</v>
      </c>
      <c r="AL180" s="1" t="s">
        <v>304</v>
      </c>
      <c r="AM180">
        <v>3107.08</v>
      </c>
      <c r="AN180">
        <v>529.92999999999995</v>
      </c>
      <c r="AO180">
        <v>37.200000000000003</v>
      </c>
      <c r="AP180">
        <v>119.83</v>
      </c>
      <c r="AQ180">
        <v>2076</v>
      </c>
      <c r="AR180" s="1" t="s">
        <v>304</v>
      </c>
      <c r="AS180" s="1" t="s">
        <v>304</v>
      </c>
      <c r="AT180">
        <v>86.2</v>
      </c>
      <c r="AU180">
        <v>56.14</v>
      </c>
      <c r="AV180">
        <v>109.98</v>
      </c>
      <c r="AW180">
        <v>184.59</v>
      </c>
      <c r="AX180">
        <v>177.88</v>
      </c>
      <c r="AY180">
        <v>189.18</v>
      </c>
      <c r="AZ180">
        <v>224.46</v>
      </c>
      <c r="BA180" s="1" t="s">
        <v>304</v>
      </c>
      <c r="BB180" s="1" t="s">
        <v>304</v>
      </c>
      <c r="BC180" s="1" t="s">
        <v>304</v>
      </c>
      <c r="BD180" s="1" t="s">
        <v>304</v>
      </c>
      <c r="BE180" s="1" t="s">
        <v>304</v>
      </c>
      <c r="BF180" s="1" t="s">
        <v>304</v>
      </c>
      <c r="BG180" s="1" t="s">
        <v>304</v>
      </c>
      <c r="BH180">
        <v>507.96</v>
      </c>
      <c r="BI180">
        <v>135</v>
      </c>
      <c r="BJ180">
        <v>145.97</v>
      </c>
      <c r="BK180" s="1" t="s">
        <v>304</v>
      </c>
      <c r="BL180" s="1" t="s">
        <v>304</v>
      </c>
      <c r="BM180" s="1" t="s">
        <v>304</v>
      </c>
      <c r="BN180" s="1" t="s">
        <v>304</v>
      </c>
      <c r="BO180" s="1" t="s">
        <v>304</v>
      </c>
      <c r="BP180" s="1" t="s">
        <v>304</v>
      </c>
      <c r="BQ180" s="1" t="s">
        <v>304</v>
      </c>
      <c r="BR180" s="1" t="s">
        <v>304</v>
      </c>
      <c r="BS180" s="1" t="s">
        <v>304</v>
      </c>
      <c r="BT180" s="1" t="s">
        <v>304</v>
      </c>
      <c r="BU180" s="1" t="s">
        <v>304</v>
      </c>
      <c r="BV180" s="1" t="s">
        <v>304</v>
      </c>
      <c r="BW180" s="1" t="s">
        <v>304</v>
      </c>
      <c r="BX180">
        <v>96.84</v>
      </c>
      <c r="BY180">
        <v>1155.8699999999999</v>
      </c>
      <c r="CA180" s="1" t="s">
        <v>304</v>
      </c>
      <c r="CB180">
        <v>1308.3</v>
      </c>
      <c r="CC180" s="1" t="s">
        <v>304</v>
      </c>
      <c r="CD180">
        <v>63.65</v>
      </c>
      <c r="CE180" s="1" t="s">
        <v>304</v>
      </c>
      <c r="CF180" s="1" t="s">
        <v>304</v>
      </c>
      <c r="CG180" s="1" t="s">
        <v>304</v>
      </c>
      <c r="CH180">
        <v>93.92</v>
      </c>
      <c r="CI180" s="1" t="s">
        <v>304</v>
      </c>
      <c r="CJ180" s="1" t="s">
        <v>304</v>
      </c>
      <c r="CK180" s="1" t="s">
        <v>304</v>
      </c>
      <c r="CL180" s="1" t="s">
        <v>304</v>
      </c>
      <c r="CM180" s="1" t="s">
        <v>304</v>
      </c>
      <c r="CN180" s="1" t="s">
        <v>304</v>
      </c>
      <c r="CO180">
        <v>3302.42</v>
      </c>
      <c r="CP180" s="1" t="s">
        <v>304</v>
      </c>
      <c r="CQ180">
        <v>171.74</v>
      </c>
      <c r="CR180" s="1" t="s">
        <v>304</v>
      </c>
      <c r="CS180" s="1" t="s">
        <v>304</v>
      </c>
      <c r="CT180" s="1" t="s">
        <v>304</v>
      </c>
      <c r="CU180" s="1" t="s">
        <v>304</v>
      </c>
      <c r="CV180" s="1" t="s">
        <v>304</v>
      </c>
      <c r="CW180" s="1" t="s">
        <v>304</v>
      </c>
      <c r="CX180">
        <v>174.33</v>
      </c>
      <c r="CY180" s="1" t="s">
        <v>304</v>
      </c>
      <c r="CZ180" s="1" t="s">
        <v>304</v>
      </c>
      <c r="DA180" s="1" t="s">
        <v>304</v>
      </c>
      <c r="DB180" s="1" t="s">
        <v>304</v>
      </c>
      <c r="DC180" s="1" t="s">
        <v>304</v>
      </c>
      <c r="DD180">
        <v>3271.31</v>
      </c>
      <c r="DE180" s="1" t="s">
        <v>304</v>
      </c>
      <c r="DF180" s="1" t="s">
        <v>304</v>
      </c>
      <c r="DG180" s="1" t="s">
        <v>304</v>
      </c>
      <c r="DH180" s="1" t="s">
        <v>304</v>
      </c>
      <c r="DI180" s="1" t="s">
        <v>304</v>
      </c>
      <c r="DJ180" s="1" t="s">
        <v>304</v>
      </c>
      <c r="DK180" s="1" t="s">
        <v>304</v>
      </c>
      <c r="DL180" s="1" t="s">
        <v>304</v>
      </c>
      <c r="DM180" s="1" t="s">
        <v>304</v>
      </c>
      <c r="DN180" s="1" t="s">
        <v>304</v>
      </c>
      <c r="DO180" s="1" t="s">
        <v>304</v>
      </c>
      <c r="DP180" s="1" t="s">
        <v>304</v>
      </c>
      <c r="DQ180">
        <v>35.549999999999997</v>
      </c>
      <c r="DR180" s="1" t="s">
        <v>304</v>
      </c>
      <c r="DS180">
        <v>183.21</v>
      </c>
      <c r="DT180">
        <v>864.21</v>
      </c>
      <c r="DU180">
        <v>317.22000000000003</v>
      </c>
      <c r="DV180" s="1" t="s">
        <v>304</v>
      </c>
      <c r="DW180">
        <v>82.17</v>
      </c>
      <c r="DX180" s="1" t="s">
        <v>304</v>
      </c>
      <c r="DY180">
        <v>869.7</v>
      </c>
      <c r="DZ180" s="1" t="s">
        <v>304</v>
      </c>
      <c r="EA180">
        <v>1465.75</v>
      </c>
      <c r="EB180" s="1" t="s">
        <v>304</v>
      </c>
      <c r="EC180">
        <v>140.02000000000001</v>
      </c>
      <c r="ED180">
        <v>476.48</v>
      </c>
      <c r="EE180">
        <v>1249.69</v>
      </c>
      <c r="EF180" s="1" t="s">
        <v>304</v>
      </c>
      <c r="EG180" s="1" t="s">
        <v>304</v>
      </c>
      <c r="EH180">
        <v>79.02</v>
      </c>
      <c r="EI180" s="1" t="s">
        <v>304</v>
      </c>
      <c r="EJ180" s="1" t="s">
        <v>304</v>
      </c>
      <c r="EK180" s="1" t="s">
        <v>304</v>
      </c>
      <c r="EL180">
        <v>151.27000000000001</v>
      </c>
      <c r="EM180">
        <v>90.47</v>
      </c>
      <c r="EN180" s="1" t="s">
        <v>304</v>
      </c>
      <c r="EO180">
        <v>222.32</v>
      </c>
      <c r="EP180" s="1" t="s">
        <v>304</v>
      </c>
      <c r="EQ180" s="1" t="s">
        <v>304</v>
      </c>
      <c r="ER180" s="1" t="s">
        <v>304</v>
      </c>
      <c r="ES180" s="1" t="s">
        <v>304</v>
      </c>
      <c r="ET180" s="1" t="s">
        <v>304</v>
      </c>
      <c r="EU180" s="1" t="s">
        <v>304</v>
      </c>
    </row>
    <row r="181" spans="1:151" x14ac:dyDescent="0.25">
      <c r="A181" s="2">
        <v>36290</v>
      </c>
      <c r="B181" s="1" t="s">
        <v>304</v>
      </c>
      <c r="C181" s="1" t="s">
        <v>304</v>
      </c>
      <c r="D181" s="1" t="s">
        <v>304</v>
      </c>
      <c r="E181">
        <v>199.9</v>
      </c>
      <c r="F181">
        <v>290.79000000000002</v>
      </c>
      <c r="G181">
        <v>236.74</v>
      </c>
      <c r="H181">
        <v>62.75</v>
      </c>
      <c r="I181" s="1" t="s">
        <v>304</v>
      </c>
      <c r="J181" s="1" t="s">
        <v>304</v>
      </c>
      <c r="K181" s="1" t="s">
        <v>304</v>
      </c>
      <c r="L181" s="1" t="s">
        <v>304</v>
      </c>
      <c r="M181" s="1" t="s">
        <v>304</v>
      </c>
      <c r="N181">
        <v>243.83</v>
      </c>
      <c r="O181" s="1" t="s">
        <v>304</v>
      </c>
      <c r="P181">
        <v>623.64</v>
      </c>
      <c r="Q181" s="1" t="s">
        <v>304</v>
      </c>
      <c r="R181" s="1" t="s">
        <v>304</v>
      </c>
      <c r="S181">
        <v>299.82</v>
      </c>
      <c r="T181" s="1" t="s">
        <v>304</v>
      </c>
      <c r="U181" s="1" t="s">
        <v>304</v>
      </c>
      <c r="V181" s="1" t="s">
        <v>304</v>
      </c>
      <c r="W181" s="1" t="s">
        <v>304</v>
      </c>
      <c r="X181" s="1" t="s">
        <v>304</v>
      </c>
      <c r="Y181" s="1" t="s">
        <v>304</v>
      </c>
      <c r="Z181" s="1" t="s">
        <v>304</v>
      </c>
      <c r="AA181" s="1" t="s">
        <v>304</v>
      </c>
      <c r="AB181">
        <v>153.04</v>
      </c>
      <c r="AC181">
        <v>70.739999999999995</v>
      </c>
      <c r="AD181">
        <v>234.38</v>
      </c>
      <c r="AE181">
        <v>85.54</v>
      </c>
      <c r="AF181">
        <v>83.4</v>
      </c>
      <c r="AG181" s="1" t="s">
        <v>304</v>
      </c>
      <c r="AH181" s="1" t="s">
        <v>304</v>
      </c>
      <c r="AI181" s="1" t="s">
        <v>304</v>
      </c>
      <c r="AJ181" s="1" t="s">
        <v>304</v>
      </c>
      <c r="AK181" s="1" t="s">
        <v>304</v>
      </c>
      <c r="AL181" s="1" t="s">
        <v>304</v>
      </c>
      <c r="AM181">
        <v>3168.25</v>
      </c>
      <c r="AN181">
        <v>538.80999999999995</v>
      </c>
      <c r="AO181">
        <v>37.200000000000003</v>
      </c>
      <c r="AP181">
        <v>115.21</v>
      </c>
      <c r="AQ181">
        <v>2199.79</v>
      </c>
      <c r="AR181" s="1" t="s">
        <v>304</v>
      </c>
      <c r="AS181" s="1" t="s">
        <v>304</v>
      </c>
      <c r="AT181">
        <v>88.73</v>
      </c>
      <c r="AU181">
        <v>64.790000000000006</v>
      </c>
      <c r="AV181">
        <v>121.61</v>
      </c>
      <c r="AW181">
        <v>190.01</v>
      </c>
      <c r="AX181">
        <v>176.26</v>
      </c>
      <c r="AY181">
        <v>189.18</v>
      </c>
      <c r="AZ181">
        <v>235.91</v>
      </c>
      <c r="BA181" s="1" t="s">
        <v>304</v>
      </c>
      <c r="BB181" s="1" t="s">
        <v>304</v>
      </c>
      <c r="BC181" s="1" t="s">
        <v>304</v>
      </c>
      <c r="BD181" s="1" t="s">
        <v>304</v>
      </c>
      <c r="BE181" s="1" t="s">
        <v>304</v>
      </c>
      <c r="BF181" s="1" t="s">
        <v>304</v>
      </c>
      <c r="BG181" s="1" t="s">
        <v>304</v>
      </c>
      <c r="BH181">
        <v>507.39</v>
      </c>
      <c r="BI181">
        <v>136.06</v>
      </c>
      <c r="BJ181">
        <v>145.97</v>
      </c>
      <c r="BK181" s="1" t="s">
        <v>304</v>
      </c>
      <c r="BL181" s="1" t="s">
        <v>304</v>
      </c>
      <c r="BM181" s="1" t="s">
        <v>304</v>
      </c>
      <c r="BN181" s="1" t="s">
        <v>304</v>
      </c>
      <c r="BO181" s="1" t="s">
        <v>304</v>
      </c>
      <c r="BP181" s="1" t="s">
        <v>304</v>
      </c>
      <c r="BQ181" s="1" t="s">
        <v>304</v>
      </c>
      <c r="BR181" s="1" t="s">
        <v>304</v>
      </c>
      <c r="BS181" s="1" t="s">
        <v>304</v>
      </c>
      <c r="BT181" s="1" t="s">
        <v>304</v>
      </c>
      <c r="BU181" s="1" t="s">
        <v>304</v>
      </c>
      <c r="BV181" s="1" t="s">
        <v>304</v>
      </c>
      <c r="BW181" s="1" t="s">
        <v>304</v>
      </c>
      <c r="BX181">
        <v>97.92</v>
      </c>
      <c r="BY181">
        <v>1103.6099999999999</v>
      </c>
      <c r="CA181" s="1" t="s">
        <v>304</v>
      </c>
      <c r="CB181">
        <v>1287.81</v>
      </c>
      <c r="CC181" s="1" t="s">
        <v>304</v>
      </c>
      <c r="CD181">
        <v>61.82</v>
      </c>
      <c r="CE181" s="1" t="s">
        <v>304</v>
      </c>
      <c r="CF181" s="1" t="s">
        <v>304</v>
      </c>
      <c r="CG181" s="1" t="s">
        <v>304</v>
      </c>
      <c r="CH181">
        <v>92.39</v>
      </c>
      <c r="CI181" s="1" t="s">
        <v>304</v>
      </c>
      <c r="CJ181" s="1" t="s">
        <v>304</v>
      </c>
      <c r="CK181" s="1" t="s">
        <v>304</v>
      </c>
      <c r="CL181" s="1" t="s">
        <v>304</v>
      </c>
      <c r="CM181" s="1" t="s">
        <v>304</v>
      </c>
      <c r="CN181" s="1" t="s">
        <v>304</v>
      </c>
      <c r="CO181">
        <v>3269.47</v>
      </c>
      <c r="CP181" s="1" t="s">
        <v>304</v>
      </c>
      <c r="CQ181">
        <v>174.39</v>
      </c>
      <c r="CR181" s="1" t="s">
        <v>304</v>
      </c>
      <c r="CS181" s="1" t="s">
        <v>304</v>
      </c>
      <c r="CT181" s="1" t="s">
        <v>304</v>
      </c>
      <c r="CU181" s="1" t="s">
        <v>304</v>
      </c>
      <c r="CV181" s="1" t="s">
        <v>304</v>
      </c>
      <c r="CW181" s="1" t="s">
        <v>304</v>
      </c>
      <c r="CX181">
        <v>171.72</v>
      </c>
      <c r="CY181" s="1" t="s">
        <v>304</v>
      </c>
      <c r="CZ181" s="1" t="s">
        <v>304</v>
      </c>
      <c r="DA181" s="1" t="s">
        <v>304</v>
      </c>
      <c r="DB181" s="1" t="s">
        <v>304</v>
      </c>
      <c r="DC181" s="1" t="s">
        <v>304</v>
      </c>
      <c r="DD181">
        <v>3313.25</v>
      </c>
      <c r="DE181" s="1" t="s">
        <v>304</v>
      </c>
      <c r="DF181" s="1" t="s">
        <v>304</v>
      </c>
      <c r="DG181" s="1" t="s">
        <v>304</v>
      </c>
      <c r="DH181" s="1" t="s">
        <v>304</v>
      </c>
      <c r="DI181" s="1" t="s">
        <v>304</v>
      </c>
      <c r="DJ181" s="1" t="s">
        <v>304</v>
      </c>
      <c r="DK181" s="1" t="s">
        <v>304</v>
      </c>
      <c r="DL181" s="1" t="s">
        <v>304</v>
      </c>
      <c r="DM181" s="1" t="s">
        <v>304</v>
      </c>
      <c r="DN181" s="1" t="s">
        <v>304</v>
      </c>
      <c r="DO181" s="1" t="s">
        <v>304</v>
      </c>
      <c r="DP181" s="1" t="s">
        <v>304</v>
      </c>
      <c r="DQ181">
        <v>34.380000000000003</v>
      </c>
      <c r="DR181" s="1" t="s">
        <v>304</v>
      </c>
      <c r="DS181">
        <v>174.66</v>
      </c>
      <c r="DT181">
        <v>864.21</v>
      </c>
      <c r="DU181">
        <v>303.29000000000002</v>
      </c>
      <c r="DV181" s="1" t="s">
        <v>304</v>
      </c>
      <c r="DW181">
        <v>80.39</v>
      </c>
      <c r="DX181" s="1" t="s">
        <v>304</v>
      </c>
      <c r="DY181">
        <v>801.04</v>
      </c>
      <c r="DZ181" s="1" t="s">
        <v>304</v>
      </c>
      <c r="EA181">
        <v>1487.79</v>
      </c>
      <c r="EB181" s="1" t="s">
        <v>304</v>
      </c>
      <c r="EC181">
        <v>136.44999999999999</v>
      </c>
      <c r="ED181">
        <v>459.25</v>
      </c>
      <c r="EE181">
        <v>1211.82</v>
      </c>
      <c r="EF181" s="1" t="s">
        <v>304</v>
      </c>
      <c r="EG181" s="1" t="s">
        <v>304</v>
      </c>
      <c r="EH181">
        <v>77.73</v>
      </c>
      <c r="EI181" s="1" t="s">
        <v>304</v>
      </c>
      <c r="EJ181" s="1" t="s">
        <v>304</v>
      </c>
      <c r="EK181" s="1" t="s">
        <v>304</v>
      </c>
      <c r="EL181">
        <v>159.63999999999999</v>
      </c>
      <c r="EM181">
        <v>91.45</v>
      </c>
      <c r="EN181" s="1" t="s">
        <v>304</v>
      </c>
      <c r="EO181">
        <v>228.14</v>
      </c>
      <c r="EP181" s="1" t="s">
        <v>304</v>
      </c>
      <c r="EQ181" s="1" t="s">
        <v>304</v>
      </c>
      <c r="ER181" s="1" t="s">
        <v>304</v>
      </c>
      <c r="ES181" s="1" t="s">
        <v>304</v>
      </c>
      <c r="ET181" s="1" t="s">
        <v>304</v>
      </c>
      <c r="EU181" s="1" t="s">
        <v>304</v>
      </c>
    </row>
    <row r="182" spans="1:151" x14ac:dyDescent="0.25">
      <c r="A182" s="2">
        <v>36297</v>
      </c>
      <c r="B182" s="1" t="s">
        <v>304</v>
      </c>
      <c r="C182" s="1" t="s">
        <v>304</v>
      </c>
      <c r="D182" s="1" t="s">
        <v>304</v>
      </c>
      <c r="E182">
        <v>191.78</v>
      </c>
      <c r="F182">
        <v>300.11</v>
      </c>
      <c r="G182">
        <v>236.74</v>
      </c>
      <c r="H182">
        <v>60.14</v>
      </c>
      <c r="I182" s="1" t="s">
        <v>304</v>
      </c>
      <c r="J182" s="1" t="s">
        <v>304</v>
      </c>
      <c r="K182" s="1" t="s">
        <v>304</v>
      </c>
      <c r="L182" s="1" t="s">
        <v>304</v>
      </c>
      <c r="M182" s="1" t="s">
        <v>304</v>
      </c>
      <c r="N182">
        <v>222.31</v>
      </c>
      <c r="O182" s="1" t="s">
        <v>304</v>
      </c>
      <c r="P182">
        <v>609.91999999999996</v>
      </c>
      <c r="Q182" s="1" t="s">
        <v>304</v>
      </c>
      <c r="R182" s="1" t="s">
        <v>304</v>
      </c>
      <c r="S182">
        <v>282.82</v>
      </c>
      <c r="T182" s="1" t="s">
        <v>304</v>
      </c>
      <c r="U182" s="1" t="s">
        <v>304</v>
      </c>
      <c r="V182" s="1" t="s">
        <v>304</v>
      </c>
      <c r="W182" s="1" t="s">
        <v>304</v>
      </c>
      <c r="X182" s="1" t="s">
        <v>304</v>
      </c>
      <c r="Y182" s="1" t="s">
        <v>304</v>
      </c>
      <c r="Z182" s="1" t="s">
        <v>304</v>
      </c>
      <c r="AA182" s="1" t="s">
        <v>304</v>
      </c>
      <c r="AB182">
        <v>149.26</v>
      </c>
      <c r="AC182">
        <v>65.739999999999995</v>
      </c>
      <c r="AD182">
        <v>222.36</v>
      </c>
      <c r="AE182">
        <v>88.22</v>
      </c>
      <c r="AF182">
        <v>80.540000000000006</v>
      </c>
      <c r="AG182" s="1" t="s">
        <v>304</v>
      </c>
      <c r="AH182" s="1" t="s">
        <v>304</v>
      </c>
      <c r="AI182" s="1" t="s">
        <v>304</v>
      </c>
      <c r="AJ182" s="1" t="s">
        <v>304</v>
      </c>
      <c r="AK182" s="1" t="s">
        <v>304</v>
      </c>
      <c r="AL182" s="1" t="s">
        <v>304</v>
      </c>
      <c r="AM182">
        <v>2862.44</v>
      </c>
      <c r="AN182">
        <v>464.65</v>
      </c>
      <c r="AO182">
        <v>37.200000000000003</v>
      </c>
      <c r="AP182">
        <v>121.76</v>
      </c>
      <c r="AQ182">
        <v>2037.9</v>
      </c>
      <c r="AR182" s="1" t="s">
        <v>304</v>
      </c>
      <c r="AS182" s="1" t="s">
        <v>304</v>
      </c>
      <c r="AT182">
        <v>84.75</v>
      </c>
      <c r="AU182">
        <v>59.88</v>
      </c>
      <c r="AV182">
        <v>116.53</v>
      </c>
      <c r="AW182">
        <v>179.9</v>
      </c>
      <c r="AX182">
        <v>170.87</v>
      </c>
      <c r="AY182">
        <v>189.18</v>
      </c>
      <c r="AZ182">
        <v>220.98</v>
      </c>
      <c r="BA182" s="1" t="s">
        <v>304</v>
      </c>
      <c r="BB182" s="1" t="s">
        <v>304</v>
      </c>
      <c r="BC182" s="1" t="s">
        <v>304</v>
      </c>
      <c r="BD182" s="1" t="s">
        <v>304</v>
      </c>
      <c r="BE182" s="1" t="s">
        <v>304</v>
      </c>
      <c r="BF182" s="1" t="s">
        <v>304</v>
      </c>
      <c r="BG182" s="1" t="s">
        <v>304</v>
      </c>
      <c r="BH182">
        <v>484.59</v>
      </c>
      <c r="BI182">
        <v>136.33000000000001</v>
      </c>
      <c r="BJ182">
        <v>139.30000000000001</v>
      </c>
      <c r="BK182" s="1" t="s">
        <v>304</v>
      </c>
      <c r="BL182" s="1" t="s">
        <v>304</v>
      </c>
      <c r="BM182" s="1" t="s">
        <v>304</v>
      </c>
      <c r="BN182" s="1" t="s">
        <v>304</v>
      </c>
      <c r="BO182" s="1" t="s">
        <v>304</v>
      </c>
      <c r="BP182" s="1" t="s">
        <v>304</v>
      </c>
      <c r="BQ182" s="1" t="s">
        <v>304</v>
      </c>
      <c r="BR182" s="1" t="s">
        <v>304</v>
      </c>
      <c r="BS182" s="1" t="s">
        <v>304</v>
      </c>
      <c r="BT182" s="1" t="s">
        <v>304</v>
      </c>
      <c r="BU182" s="1" t="s">
        <v>304</v>
      </c>
      <c r="BV182" s="1" t="s">
        <v>304</v>
      </c>
      <c r="BW182" s="1" t="s">
        <v>304</v>
      </c>
      <c r="BX182">
        <v>95.05</v>
      </c>
      <c r="BY182">
        <v>991.64</v>
      </c>
      <c r="CA182" s="1" t="s">
        <v>304</v>
      </c>
      <c r="CB182">
        <v>1088.78</v>
      </c>
      <c r="CC182" s="1" t="s">
        <v>304</v>
      </c>
      <c r="CD182">
        <v>56.32</v>
      </c>
      <c r="CE182" s="1" t="s">
        <v>304</v>
      </c>
      <c r="CF182" s="1" t="s">
        <v>304</v>
      </c>
      <c r="CG182" s="1" t="s">
        <v>304</v>
      </c>
      <c r="CH182">
        <v>91.69</v>
      </c>
      <c r="CI182" s="1" t="s">
        <v>304</v>
      </c>
      <c r="CJ182" s="1" t="s">
        <v>304</v>
      </c>
      <c r="CK182" s="1" t="s">
        <v>304</v>
      </c>
      <c r="CL182" s="1" t="s">
        <v>304</v>
      </c>
      <c r="CM182" s="1" t="s">
        <v>304</v>
      </c>
      <c r="CN182" s="1" t="s">
        <v>304</v>
      </c>
      <c r="CO182">
        <v>3046.13</v>
      </c>
      <c r="CP182" s="1" t="s">
        <v>304</v>
      </c>
      <c r="CQ182">
        <v>163.82</v>
      </c>
      <c r="CR182" s="1" t="s">
        <v>304</v>
      </c>
      <c r="CS182" s="1" t="s">
        <v>304</v>
      </c>
      <c r="CT182" s="1" t="s">
        <v>304</v>
      </c>
      <c r="CU182" s="1" t="s">
        <v>304</v>
      </c>
      <c r="CV182" s="1" t="s">
        <v>304</v>
      </c>
      <c r="CW182" s="1" t="s">
        <v>304</v>
      </c>
      <c r="CX182">
        <v>169.64</v>
      </c>
      <c r="CY182" s="1" t="s">
        <v>304</v>
      </c>
      <c r="CZ182" s="1" t="s">
        <v>304</v>
      </c>
      <c r="DA182" s="1" t="s">
        <v>304</v>
      </c>
      <c r="DB182" s="1" t="s">
        <v>304</v>
      </c>
      <c r="DC182" s="1" t="s">
        <v>304</v>
      </c>
      <c r="DD182">
        <v>3019.67</v>
      </c>
      <c r="DE182" s="1" t="s">
        <v>304</v>
      </c>
      <c r="DF182" s="1" t="s">
        <v>304</v>
      </c>
      <c r="DG182" s="1" t="s">
        <v>304</v>
      </c>
      <c r="DH182" s="1" t="s">
        <v>304</v>
      </c>
      <c r="DI182" s="1" t="s">
        <v>304</v>
      </c>
      <c r="DJ182" s="1" t="s">
        <v>304</v>
      </c>
      <c r="DK182" s="1" t="s">
        <v>304</v>
      </c>
      <c r="DL182" s="1" t="s">
        <v>304</v>
      </c>
      <c r="DM182" s="1" t="s">
        <v>304</v>
      </c>
      <c r="DN182" s="1" t="s">
        <v>304</v>
      </c>
      <c r="DO182" s="1" t="s">
        <v>304</v>
      </c>
      <c r="DP182" s="1" t="s">
        <v>304</v>
      </c>
      <c r="DQ182">
        <v>31.26</v>
      </c>
      <c r="DR182" s="1" t="s">
        <v>304</v>
      </c>
      <c r="DS182">
        <v>173.14</v>
      </c>
      <c r="DT182">
        <v>864.21</v>
      </c>
      <c r="DU182">
        <v>288.29000000000002</v>
      </c>
      <c r="DV182" s="1" t="s">
        <v>304</v>
      </c>
      <c r="DW182">
        <v>78.599999999999994</v>
      </c>
      <c r="DX182" s="1" t="s">
        <v>304</v>
      </c>
      <c r="DY182">
        <v>783.88</v>
      </c>
      <c r="DZ182" s="1" t="s">
        <v>304</v>
      </c>
      <c r="EA182">
        <v>1410.64</v>
      </c>
      <c r="EB182" s="1" t="s">
        <v>304</v>
      </c>
      <c r="EC182">
        <v>133.38</v>
      </c>
      <c r="ED182">
        <v>460.69</v>
      </c>
      <c r="EE182">
        <v>1226.96</v>
      </c>
      <c r="EF182" s="1" t="s">
        <v>304</v>
      </c>
      <c r="EG182" s="1" t="s">
        <v>304</v>
      </c>
      <c r="EH182">
        <v>73.88</v>
      </c>
      <c r="EI182" s="1" t="s">
        <v>304</v>
      </c>
      <c r="EJ182" s="1" t="s">
        <v>304</v>
      </c>
      <c r="EK182" s="1" t="s">
        <v>304</v>
      </c>
      <c r="EL182">
        <v>151.27000000000001</v>
      </c>
      <c r="EM182">
        <v>90.8</v>
      </c>
      <c r="EN182" s="1" t="s">
        <v>304</v>
      </c>
      <c r="EO182">
        <v>210.96</v>
      </c>
      <c r="EP182" s="1" t="s">
        <v>304</v>
      </c>
      <c r="EQ182" s="1" t="s">
        <v>304</v>
      </c>
      <c r="ER182" s="1" t="s">
        <v>304</v>
      </c>
      <c r="ES182" s="1" t="s">
        <v>304</v>
      </c>
      <c r="ET182" s="1" t="s">
        <v>304</v>
      </c>
      <c r="EU182" s="1" t="s">
        <v>304</v>
      </c>
    </row>
    <row r="183" spans="1:151" x14ac:dyDescent="0.25">
      <c r="A183" s="2">
        <v>36304</v>
      </c>
      <c r="B183" s="1" t="s">
        <v>304</v>
      </c>
      <c r="C183" s="1" t="s">
        <v>304</v>
      </c>
      <c r="D183" s="1" t="s">
        <v>304</v>
      </c>
      <c r="E183">
        <v>187.44</v>
      </c>
      <c r="F183">
        <v>304.48</v>
      </c>
      <c r="G183">
        <v>236.74</v>
      </c>
      <c r="H183">
        <v>59.42</v>
      </c>
      <c r="I183" s="1" t="s">
        <v>304</v>
      </c>
      <c r="J183" s="1" t="s">
        <v>304</v>
      </c>
      <c r="K183" s="1" t="s">
        <v>304</v>
      </c>
      <c r="L183" s="1" t="s">
        <v>304</v>
      </c>
      <c r="M183" s="1" t="s">
        <v>304</v>
      </c>
      <c r="N183">
        <v>236.66</v>
      </c>
      <c r="O183" s="1" t="s">
        <v>304</v>
      </c>
      <c r="P183">
        <v>614.49</v>
      </c>
      <c r="Q183" s="1" t="s">
        <v>304</v>
      </c>
      <c r="R183" s="1" t="s">
        <v>304</v>
      </c>
      <c r="S183">
        <v>296.73</v>
      </c>
      <c r="T183" s="1" t="s">
        <v>304</v>
      </c>
      <c r="U183" s="1" t="s">
        <v>304</v>
      </c>
      <c r="V183" s="1" t="s">
        <v>304</v>
      </c>
      <c r="W183" s="1" t="s">
        <v>304</v>
      </c>
      <c r="X183" s="1" t="s">
        <v>304</v>
      </c>
      <c r="Y183" s="1" t="s">
        <v>304</v>
      </c>
      <c r="Z183" s="1" t="s">
        <v>304</v>
      </c>
      <c r="AA183" s="1" t="s">
        <v>304</v>
      </c>
      <c r="AB183">
        <v>155.68</v>
      </c>
      <c r="AC183">
        <v>66.36</v>
      </c>
      <c r="AD183">
        <v>229.87</v>
      </c>
      <c r="AE183">
        <v>91.16</v>
      </c>
      <c r="AF183">
        <v>79.73</v>
      </c>
      <c r="AG183" s="1" t="s">
        <v>304</v>
      </c>
      <c r="AH183" s="1" t="s">
        <v>304</v>
      </c>
      <c r="AI183" s="1" t="s">
        <v>304</v>
      </c>
      <c r="AJ183" s="1" t="s">
        <v>304</v>
      </c>
      <c r="AK183" s="1" t="s">
        <v>304</v>
      </c>
      <c r="AL183" s="1" t="s">
        <v>304</v>
      </c>
      <c r="AM183">
        <v>2954.18</v>
      </c>
      <c r="AN183">
        <v>501.73</v>
      </c>
      <c r="AO183">
        <v>37.200000000000003</v>
      </c>
      <c r="AP183">
        <v>117.83</v>
      </c>
      <c r="AQ183">
        <v>2215.5300000000002</v>
      </c>
      <c r="AR183" s="1" t="s">
        <v>304</v>
      </c>
      <c r="AS183" s="1" t="s">
        <v>304</v>
      </c>
      <c r="AT183">
        <v>82.94</v>
      </c>
      <c r="AU183">
        <v>62.71</v>
      </c>
      <c r="AV183">
        <v>118.43</v>
      </c>
      <c r="AW183">
        <v>183.51</v>
      </c>
      <c r="AX183">
        <v>173.57</v>
      </c>
      <c r="AY183">
        <v>189.18</v>
      </c>
      <c r="AZ183">
        <v>223.64</v>
      </c>
      <c r="BA183" s="1" t="s">
        <v>304</v>
      </c>
      <c r="BB183" s="1" t="s">
        <v>304</v>
      </c>
      <c r="BC183" s="1" t="s">
        <v>304</v>
      </c>
      <c r="BD183" s="1" t="s">
        <v>304</v>
      </c>
      <c r="BE183" s="1" t="s">
        <v>304</v>
      </c>
      <c r="BF183" s="1" t="s">
        <v>304</v>
      </c>
      <c r="BG183" s="1" t="s">
        <v>304</v>
      </c>
      <c r="BH183">
        <v>492.32</v>
      </c>
      <c r="BI183">
        <v>145.41</v>
      </c>
      <c r="BJ183">
        <v>144.24</v>
      </c>
      <c r="BK183" s="1" t="s">
        <v>304</v>
      </c>
      <c r="BL183" s="1" t="s">
        <v>304</v>
      </c>
      <c r="BM183" s="1" t="s">
        <v>304</v>
      </c>
      <c r="BN183" s="1" t="s">
        <v>304</v>
      </c>
      <c r="BO183" s="1" t="s">
        <v>304</v>
      </c>
      <c r="BP183" s="1" t="s">
        <v>304</v>
      </c>
      <c r="BQ183" s="1" t="s">
        <v>304</v>
      </c>
      <c r="BR183" s="1" t="s">
        <v>304</v>
      </c>
      <c r="BS183" s="1" t="s">
        <v>304</v>
      </c>
      <c r="BT183" s="1" t="s">
        <v>304</v>
      </c>
      <c r="BU183" s="1" t="s">
        <v>304</v>
      </c>
      <c r="BV183" s="1" t="s">
        <v>304</v>
      </c>
      <c r="BW183" s="1" t="s">
        <v>304</v>
      </c>
      <c r="BX183">
        <v>96.96</v>
      </c>
      <c r="BY183">
        <v>1107.3499999999999</v>
      </c>
      <c r="CA183" s="1" t="s">
        <v>304</v>
      </c>
      <c r="CB183">
        <v>1210.97</v>
      </c>
      <c r="CC183" s="1" t="s">
        <v>304</v>
      </c>
      <c r="CD183">
        <v>61.44</v>
      </c>
      <c r="CE183" s="1" t="s">
        <v>304</v>
      </c>
      <c r="CF183" s="1" t="s">
        <v>304</v>
      </c>
      <c r="CG183" s="1" t="s">
        <v>304</v>
      </c>
      <c r="CH183">
        <v>91.57</v>
      </c>
      <c r="CI183" s="1" t="s">
        <v>304</v>
      </c>
      <c r="CJ183" s="1" t="s">
        <v>304</v>
      </c>
      <c r="CK183" s="1" t="s">
        <v>304</v>
      </c>
      <c r="CL183" s="1" t="s">
        <v>304</v>
      </c>
      <c r="CM183" s="1" t="s">
        <v>304</v>
      </c>
      <c r="CN183" s="1" t="s">
        <v>304</v>
      </c>
      <c r="CO183">
        <v>3224.88</v>
      </c>
      <c r="CP183" s="1" t="s">
        <v>304</v>
      </c>
      <c r="CQ183">
        <v>163.82</v>
      </c>
      <c r="CR183" s="1" t="s">
        <v>304</v>
      </c>
      <c r="CS183" s="1" t="s">
        <v>304</v>
      </c>
      <c r="CT183" s="1" t="s">
        <v>304</v>
      </c>
      <c r="CU183" s="1" t="s">
        <v>304</v>
      </c>
      <c r="CV183" s="1" t="s">
        <v>304</v>
      </c>
      <c r="CW183" s="1" t="s">
        <v>304</v>
      </c>
      <c r="CX183">
        <v>168.07</v>
      </c>
      <c r="CY183" s="1" t="s">
        <v>304</v>
      </c>
      <c r="CZ183" s="1" t="s">
        <v>304</v>
      </c>
      <c r="DA183" s="1" t="s">
        <v>304</v>
      </c>
      <c r="DB183" s="1" t="s">
        <v>304</v>
      </c>
      <c r="DC183" s="1" t="s">
        <v>304</v>
      </c>
      <c r="DD183">
        <v>3215.39</v>
      </c>
      <c r="DE183" s="1" t="s">
        <v>304</v>
      </c>
      <c r="DF183" s="1" t="s">
        <v>304</v>
      </c>
      <c r="DG183" s="1" t="s">
        <v>304</v>
      </c>
      <c r="DH183" s="1" t="s">
        <v>304</v>
      </c>
      <c r="DI183" s="1" t="s">
        <v>304</v>
      </c>
      <c r="DJ183" s="1" t="s">
        <v>304</v>
      </c>
      <c r="DK183" s="1" t="s">
        <v>304</v>
      </c>
      <c r="DL183" s="1" t="s">
        <v>304</v>
      </c>
      <c r="DM183" s="1" t="s">
        <v>304</v>
      </c>
      <c r="DN183" s="1" t="s">
        <v>304</v>
      </c>
      <c r="DO183" s="1" t="s">
        <v>304</v>
      </c>
      <c r="DP183" s="1" t="s">
        <v>304</v>
      </c>
      <c r="DQ183">
        <v>33.979999999999997</v>
      </c>
      <c r="DR183" s="1" t="s">
        <v>304</v>
      </c>
      <c r="DS183">
        <v>180.11</v>
      </c>
      <c r="DT183">
        <v>864.21</v>
      </c>
      <c r="DU183">
        <v>298.49</v>
      </c>
      <c r="DV183" s="1" t="s">
        <v>304</v>
      </c>
      <c r="DW183">
        <v>80.260000000000005</v>
      </c>
      <c r="DX183" s="1" t="s">
        <v>304</v>
      </c>
      <c r="DY183">
        <v>775.29</v>
      </c>
      <c r="DZ183" s="1" t="s">
        <v>304</v>
      </c>
      <c r="EA183">
        <v>1460.24</v>
      </c>
      <c r="EB183" s="1" t="s">
        <v>304</v>
      </c>
      <c r="EC183">
        <v>135.94</v>
      </c>
      <c r="ED183">
        <v>478.44</v>
      </c>
      <c r="EE183">
        <v>1270.81</v>
      </c>
      <c r="EF183" s="1" t="s">
        <v>304</v>
      </c>
      <c r="EG183" s="1" t="s">
        <v>304</v>
      </c>
      <c r="EH183">
        <v>75.75</v>
      </c>
      <c r="EI183" s="1" t="s">
        <v>304</v>
      </c>
      <c r="EJ183" s="1" t="s">
        <v>304</v>
      </c>
      <c r="EK183" s="1" t="s">
        <v>304</v>
      </c>
      <c r="EL183">
        <v>155.62</v>
      </c>
      <c r="EM183">
        <v>87.86</v>
      </c>
      <c r="EN183" s="1" t="s">
        <v>304</v>
      </c>
      <c r="EO183">
        <v>221.82</v>
      </c>
      <c r="EP183" s="1" t="s">
        <v>304</v>
      </c>
      <c r="EQ183" s="1" t="s">
        <v>304</v>
      </c>
      <c r="ER183" s="1" t="s">
        <v>304</v>
      </c>
      <c r="ES183" s="1" t="s">
        <v>304</v>
      </c>
      <c r="ET183" s="1" t="s">
        <v>304</v>
      </c>
      <c r="EU183" s="1" t="s">
        <v>304</v>
      </c>
    </row>
    <row r="184" spans="1:151" x14ac:dyDescent="0.25">
      <c r="A184" s="2">
        <v>36311</v>
      </c>
      <c r="B184" s="1" t="s">
        <v>304</v>
      </c>
      <c r="C184" s="1" t="s">
        <v>304</v>
      </c>
      <c r="D184" s="1" t="s">
        <v>304</v>
      </c>
      <c r="E184">
        <v>183.67</v>
      </c>
      <c r="F184">
        <v>300.11</v>
      </c>
      <c r="G184">
        <v>236.74</v>
      </c>
      <c r="H184">
        <v>58.41</v>
      </c>
      <c r="I184" s="1" t="s">
        <v>304</v>
      </c>
      <c r="J184" s="1" t="s">
        <v>304</v>
      </c>
      <c r="K184" s="1" t="s">
        <v>304</v>
      </c>
      <c r="L184" s="1" t="s">
        <v>304</v>
      </c>
      <c r="M184" s="1" t="s">
        <v>304</v>
      </c>
      <c r="N184">
        <v>229.49</v>
      </c>
      <c r="O184" s="1" t="s">
        <v>304</v>
      </c>
      <c r="P184">
        <v>612.97</v>
      </c>
      <c r="Q184" s="1" t="s">
        <v>304</v>
      </c>
      <c r="R184" s="1" t="s">
        <v>304</v>
      </c>
      <c r="S184">
        <v>293.64</v>
      </c>
      <c r="T184" s="1" t="s">
        <v>304</v>
      </c>
      <c r="U184" s="1" t="s">
        <v>304</v>
      </c>
      <c r="V184" s="1" t="s">
        <v>304</v>
      </c>
      <c r="W184" s="1" t="s">
        <v>304</v>
      </c>
      <c r="X184" s="1" t="s">
        <v>304</v>
      </c>
      <c r="Y184" s="1" t="s">
        <v>304</v>
      </c>
      <c r="Z184" s="1" t="s">
        <v>304</v>
      </c>
      <c r="AA184" s="1" t="s">
        <v>304</v>
      </c>
      <c r="AB184">
        <v>151.52000000000001</v>
      </c>
      <c r="AC184">
        <v>66.72</v>
      </c>
      <c r="AD184">
        <v>224.16</v>
      </c>
      <c r="AE184">
        <v>90.62</v>
      </c>
      <c r="AF184">
        <v>79.53</v>
      </c>
      <c r="AG184" s="1" t="s">
        <v>304</v>
      </c>
      <c r="AH184" s="1" t="s">
        <v>304</v>
      </c>
      <c r="AI184" s="1" t="s">
        <v>304</v>
      </c>
      <c r="AJ184" s="1" t="s">
        <v>304</v>
      </c>
      <c r="AK184" s="1" t="s">
        <v>304</v>
      </c>
      <c r="AL184" s="1" t="s">
        <v>304</v>
      </c>
      <c r="AM184">
        <v>3009.23</v>
      </c>
      <c r="AN184">
        <v>490.82</v>
      </c>
      <c r="AO184">
        <v>37.200000000000003</v>
      </c>
      <c r="AP184">
        <v>112.59</v>
      </c>
      <c r="AQ184">
        <v>2186.7600000000002</v>
      </c>
      <c r="AR184" s="1" t="s">
        <v>304</v>
      </c>
      <c r="AS184" s="1" t="s">
        <v>304</v>
      </c>
      <c r="AT184">
        <v>79.680000000000007</v>
      </c>
      <c r="AU184">
        <v>59.46</v>
      </c>
      <c r="AV184">
        <v>111.03</v>
      </c>
      <c r="AW184">
        <v>185.68</v>
      </c>
      <c r="AX184">
        <v>177.34</v>
      </c>
      <c r="AY184">
        <v>189.18</v>
      </c>
      <c r="AZ184">
        <v>223.13</v>
      </c>
      <c r="BA184" s="1" t="s">
        <v>304</v>
      </c>
      <c r="BB184" s="1" t="s">
        <v>304</v>
      </c>
      <c r="BC184" s="1" t="s">
        <v>304</v>
      </c>
      <c r="BD184" s="1" t="s">
        <v>304</v>
      </c>
      <c r="BE184" s="1" t="s">
        <v>304</v>
      </c>
      <c r="BF184" s="1" t="s">
        <v>304</v>
      </c>
      <c r="BG184" s="1" t="s">
        <v>304</v>
      </c>
      <c r="BH184">
        <v>459.11</v>
      </c>
      <c r="BI184">
        <v>142.16999999999999</v>
      </c>
      <c r="BJ184">
        <v>144.24</v>
      </c>
      <c r="BK184" s="1" t="s">
        <v>304</v>
      </c>
      <c r="BL184" s="1" t="s">
        <v>304</v>
      </c>
      <c r="BM184" s="1" t="s">
        <v>304</v>
      </c>
      <c r="BN184" s="1" t="s">
        <v>304</v>
      </c>
      <c r="BO184" s="1" t="s">
        <v>304</v>
      </c>
      <c r="BP184" s="1" t="s">
        <v>304</v>
      </c>
      <c r="BQ184" s="1" t="s">
        <v>304</v>
      </c>
      <c r="BR184" s="1" t="s">
        <v>304</v>
      </c>
      <c r="BS184" s="1" t="s">
        <v>304</v>
      </c>
      <c r="BT184" s="1" t="s">
        <v>304</v>
      </c>
      <c r="BU184" s="1" t="s">
        <v>304</v>
      </c>
      <c r="BV184" s="1" t="s">
        <v>304</v>
      </c>
      <c r="BW184" s="1" t="s">
        <v>304</v>
      </c>
      <c r="BX184">
        <v>91.36</v>
      </c>
      <c r="BY184">
        <v>1091.17</v>
      </c>
      <c r="CA184" s="1" t="s">
        <v>304</v>
      </c>
      <c r="CB184">
        <v>1222.9000000000001</v>
      </c>
      <c r="CC184" s="1" t="s">
        <v>304</v>
      </c>
      <c r="CD184">
        <v>58.74</v>
      </c>
      <c r="CE184" s="1" t="s">
        <v>304</v>
      </c>
      <c r="CF184" s="1" t="s">
        <v>304</v>
      </c>
      <c r="CG184" s="1" t="s">
        <v>304</v>
      </c>
      <c r="CH184">
        <v>92.74</v>
      </c>
      <c r="CI184" s="1" t="s">
        <v>304</v>
      </c>
      <c r="CJ184" s="1" t="s">
        <v>304</v>
      </c>
      <c r="CK184" s="1" t="s">
        <v>304</v>
      </c>
      <c r="CL184" s="1" t="s">
        <v>304</v>
      </c>
      <c r="CM184" s="1" t="s">
        <v>304</v>
      </c>
      <c r="CN184" s="1" t="s">
        <v>304</v>
      </c>
      <c r="CO184">
        <v>3168.31</v>
      </c>
      <c r="CP184" s="1" t="s">
        <v>304</v>
      </c>
      <c r="CQ184">
        <v>158.53</v>
      </c>
      <c r="CR184" s="1" t="s">
        <v>304</v>
      </c>
      <c r="CS184" s="1" t="s">
        <v>304</v>
      </c>
      <c r="CT184" s="1" t="s">
        <v>304</v>
      </c>
      <c r="CU184" s="1" t="s">
        <v>304</v>
      </c>
      <c r="CV184" s="1" t="s">
        <v>304</v>
      </c>
      <c r="CW184" s="1" t="s">
        <v>304</v>
      </c>
      <c r="CX184">
        <v>166.5</v>
      </c>
      <c r="CY184" s="1" t="s">
        <v>304</v>
      </c>
      <c r="CZ184" s="1" t="s">
        <v>304</v>
      </c>
      <c r="DA184" s="1" t="s">
        <v>304</v>
      </c>
      <c r="DB184" s="1" t="s">
        <v>304</v>
      </c>
      <c r="DC184" s="1" t="s">
        <v>304</v>
      </c>
      <c r="DD184">
        <v>3019.67</v>
      </c>
      <c r="DE184" s="1" t="s">
        <v>304</v>
      </c>
      <c r="DF184" s="1" t="s">
        <v>304</v>
      </c>
      <c r="DG184" s="1" t="s">
        <v>304</v>
      </c>
      <c r="DH184" s="1" t="s">
        <v>304</v>
      </c>
      <c r="DI184" s="1" t="s">
        <v>304</v>
      </c>
      <c r="DJ184" s="1" t="s">
        <v>304</v>
      </c>
      <c r="DK184" s="1" t="s">
        <v>304</v>
      </c>
      <c r="DL184" s="1" t="s">
        <v>304</v>
      </c>
      <c r="DM184" s="1" t="s">
        <v>304</v>
      </c>
      <c r="DN184" s="1" t="s">
        <v>304</v>
      </c>
      <c r="DO184" s="1" t="s">
        <v>304</v>
      </c>
      <c r="DP184" s="1" t="s">
        <v>304</v>
      </c>
      <c r="DQ184">
        <v>34.36</v>
      </c>
      <c r="DR184" s="1" t="s">
        <v>304</v>
      </c>
      <c r="DS184">
        <v>173.4</v>
      </c>
      <c r="DT184">
        <v>864.21</v>
      </c>
      <c r="DU184">
        <v>290.75</v>
      </c>
      <c r="DV184" s="1" t="s">
        <v>304</v>
      </c>
      <c r="DW184">
        <v>77.61</v>
      </c>
      <c r="DX184" s="1" t="s">
        <v>304</v>
      </c>
      <c r="DY184">
        <v>772.43</v>
      </c>
      <c r="DZ184" s="1" t="s">
        <v>304</v>
      </c>
      <c r="EA184">
        <v>1397.98</v>
      </c>
      <c r="EB184" s="1" t="s">
        <v>304</v>
      </c>
      <c r="EC184">
        <v>133.82</v>
      </c>
      <c r="ED184">
        <v>501.78</v>
      </c>
      <c r="EE184">
        <v>1274.6600000000001</v>
      </c>
      <c r="EF184" s="1" t="s">
        <v>304</v>
      </c>
      <c r="EG184" s="1" t="s">
        <v>304</v>
      </c>
      <c r="EH184">
        <v>75.86</v>
      </c>
      <c r="EI184" s="1" t="s">
        <v>304</v>
      </c>
      <c r="EJ184" s="1" t="s">
        <v>304</v>
      </c>
      <c r="EK184" s="1" t="s">
        <v>304</v>
      </c>
      <c r="EL184">
        <v>150.57</v>
      </c>
      <c r="EM184">
        <v>83.61</v>
      </c>
      <c r="EN184">
        <v>100</v>
      </c>
      <c r="EO184">
        <v>228.32</v>
      </c>
      <c r="EP184" s="1" t="s">
        <v>304</v>
      </c>
      <c r="EQ184" s="1" t="s">
        <v>304</v>
      </c>
      <c r="ER184" s="1" t="s">
        <v>304</v>
      </c>
      <c r="ES184" s="1" t="s">
        <v>304</v>
      </c>
      <c r="ET184" s="1" t="s">
        <v>304</v>
      </c>
      <c r="EU184" s="1" t="s">
        <v>304</v>
      </c>
    </row>
    <row r="185" spans="1:151" x14ac:dyDescent="0.25">
      <c r="A185" s="2">
        <v>36318</v>
      </c>
      <c r="B185" s="1" t="s">
        <v>304</v>
      </c>
      <c r="C185" s="1" t="s">
        <v>304</v>
      </c>
      <c r="D185" s="1" t="s">
        <v>304</v>
      </c>
      <c r="E185">
        <v>190.91</v>
      </c>
      <c r="F185">
        <v>337.99</v>
      </c>
      <c r="G185">
        <v>236.74</v>
      </c>
      <c r="H185">
        <v>62.75</v>
      </c>
      <c r="I185" s="1" t="s">
        <v>304</v>
      </c>
      <c r="J185" s="1" t="s">
        <v>304</v>
      </c>
      <c r="K185" s="1" t="s">
        <v>304</v>
      </c>
      <c r="L185" s="1" t="s">
        <v>304</v>
      </c>
      <c r="M185" s="1" t="s">
        <v>304</v>
      </c>
      <c r="N185">
        <v>231.54</v>
      </c>
      <c r="O185" s="1" t="s">
        <v>304</v>
      </c>
      <c r="P185">
        <v>610.16999999999996</v>
      </c>
      <c r="Q185" s="1" t="s">
        <v>304</v>
      </c>
      <c r="R185" s="1" t="s">
        <v>304</v>
      </c>
      <c r="S185">
        <v>297.02999999999997</v>
      </c>
      <c r="T185" s="1" t="s">
        <v>304</v>
      </c>
      <c r="U185" s="1" t="s">
        <v>304</v>
      </c>
      <c r="V185" s="1" t="s">
        <v>304</v>
      </c>
      <c r="W185" s="1" t="s">
        <v>304</v>
      </c>
      <c r="X185" s="1" t="s">
        <v>304</v>
      </c>
      <c r="Y185" s="1" t="s">
        <v>304</v>
      </c>
      <c r="Z185" s="1" t="s">
        <v>304</v>
      </c>
      <c r="AA185" s="1" t="s">
        <v>304</v>
      </c>
      <c r="AB185">
        <v>154.91999999999999</v>
      </c>
      <c r="AC185">
        <v>68.239999999999995</v>
      </c>
      <c r="AD185">
        <v>231.37</v>
      </c>
      <c r="AE185">
        <v>93.56</v>
      </c>
      <c r="AF185">
        <v>80.540000000000006</v>
      </c>
      <c r="AG185" s="1" t="s">
        <v>304</v>
      </c>
      <c r="AH185" s="1" t="s">
        <v>304</v>
      </c>
      <c r="AI185" s="1" t="s">
        <v>304</v>
      </c>
      <c r="AJ185" s="1" t="s">
        <v>304</v>
      </c>
      <c r="AK185" s="1" t="s">
        <v>304</v>
      </c>
      <c r="AL185" s="1" t="s">
        <v>304</v>
      </c>
      <c r="AM185">
        <v>2996.99</v>
      </c>
      <c r="AN185">
        <v>479.92</v>
      </c>
      <c r="AO185">
        <v>37.200000000000003</v>
      </c>
      <c r="AP185">
        <v>117.7</v>
      </c>
      <c r="AQ185">
        <v>2407.35</v>
      </c>
      <c r="AR185" s="1" t="s">
        <v>304</v>
      </c>
      <c r="AS185" s="1" t="s">
        <v>304</v>
      </c>
      <c r="AT185">
        <v>82.06</v>
      </c>
      <c r="AU185">
        <v>58.22</v>
      </c>
      <c r="AV185">
        <v>107.86</v>
      </c>
      <c r="AW185">
        <v>198.68</v>
      </c>
      <c r="AX185">
        <v>185.42</v>
      </c>
      <c r="AY185">
        <v>189.18</v>
      </c>
      <c r="AZ185">
        <v>245.09</v>
      </c>
      <c r="BA185" s="1" t="s">
        <v>304</v>
      </c>
      <c r="BB185" s="1" t="s">
        <v>304</v>
      </c>
      <c r="BC185" s="1" t="s">
        <v>304</v>
      </c>
      <c r="BD185" s="1" t="s">
        <v>304</v>
      </c>
      <c r="BE185" s="1" t="s">
        <v>304</v>
      </c>
      <c r="BF185" s="1" t="s">
        <v>304</v>
      </c>
      <c r="BG185" s="1" t="s">
        <v>304</v>
      </c>
      <c r="BH185">
        <v>483.43</v>
      </c>
      <c r="BI185">
        <v>142.71</v>
      </c>
      <c r="BJ185">
        <v>144.24</v>
      </c>
      <c r="BK185" s="1" t="s">
        <v>304</v>
      </c>
      <c r="BL185" s="1" t="s">
        <v>304</v>
      </c>
      <c r="BM185" s="1" t="s">
        <v>304</v>
      </c>
      <c r="BN185" s="1" t="s">
        <v>304</v>
      </c>
      <c r="BO185" s="1" t="s">
        <v>304</v>
      </c>
      <c r="BP185" s="1" t="s">
        <v>304</v>
      </c>
      <c r="BQ185" s="1" t="s">
        <v>304</v>
      </c>
      <c r="BR185" s="1" t="s">
        <v>304</v>
      </c>
      <c r="BS185" s="1" t="s">
        <v>304</v>
      </c>
      <c r="BT185" s="1" t="s">
        <v>304</v>
      </c>
      <c r="BU185" s="1" t="s">
        <v>304</v>
      </c>
      <c r="BV185" s="1" t="s">
        <v>304</v>
      </c>
      <c r="BW185" s="1" t="s">
        <v>304</v>
      </c>
      <c r="BX185">
        <v>89.5</v>
      </c>
      <c r="BY185">
        <v>1143.43</v>
      </c>
      <c r="CA185" s="1" t="s">
        <v>304</v>
      </c>
      <c r="CB185">
        <v>1202.02</v>
      </c>
      <c r="CC185" s="1" t="s">
        <v>304</v>
      </c>
      <c r="CD185">
        <v>59.53</v>
      </c>
      <c r="CE185" s="1" t="s">
        <v>304</v>
      </c>
      <c r="CF185" s="1" t="s">
        <v>304</v>
      </c>
      <c r="CG185" s="1" t="s">
        <v>304</v>
      </c>
      <c r="CH185">
        <v>89.81</v>
      </c>
      <c r="CI185" s="1" t="s">
        <v>304</v>
      </c>
      <c r="CJ185" s="1" t="s">
        <v>304</v>
      </c>
      <c r="CK185" s="1" t="s">
        <v>304</v>
      </c>
      <c r="CL185" s="1" t="s">
        <v>304</v>
      </c>
      <c r="CM185" s="1" t="s">
        <v>304</v>
      </c>
      <c r="CN185" s="1" t="s">
        <v>304</v>
      </c>
      <c r="CO185">
        <v>3251.29</v>
      </c>
      <c r="CP185" s="1" t="s">
        <v>304</v>
      </c>
      <c r="CQ185">
        <v>157.21</v>
      </c>
      <c r="CR185" s="1" t="s">
        <v>304</v>
      </c>
      <c r="CS185" s="1" t="s">
        <v>304</v>
      </c>
      <c r="CT185" s="1" t="s">
        <v>304</v>
      </c>
      <c r="CU185" s="1" t="s">
        <v>304</v>
      </c>
      <c r="CV185" s="1" t="s">
        <v>304</v>
      </c>
      <c r="CW185" s="1" t="s">
        <v>304</v>
      </c>
      <c r="CX185">
        <v>162.85</v>
      </c>
      <c r="CY185" s="1" t="s">
        <v>304</v>
      </c>
      <c r="CZ185" s="1" t="s">
        <v>304</v>
      </c>
      <c r="DA185" s="1" t="s">
        <v>304</v>
      </c>
      <c r="DB185" s="1" t="s">
        <v>304</v>
      </c>
      <c r="DC185" s="1" t="s">
        <v>304</v>
      </c>
      <c r="DD185">
        <v>3019.67</v>
      </c>
      <c r="DE185" s="1" t="s">
        <v>304</v>
      </c>
      <c r="DF185" s="1" t="s">
        <v>304</v>
      </c>
      <c r="DG185" s="1" t="s">
        <v>304</v>
      </c>
      <c r="DH185" s="1" t="s">
        <v>304</v>
      </c>
      <c r="DI185" s="1" t="s">
        <v>304</v>
      </c>
      <c r="DJ185" s="1" t="s">
        <v>304</v>
      </c>
      <c r="DK185" s="1" t="s">
        <v>304</v>
      </c>
      <c r="DL185" s="1" t="s">
        <v>304</v>
      </c>
      <c r="DM185" s="1" t="s">
        <v>304</v>
      </c>
      <c r="DN185" s="1" t="s">
        <v>304</v>
      </c>
      <c r="DO185" s="1" t="s">
        <v>304</v>
      </c>
      <c r="DP185" s="1" t="s">
        <v>304</v>
      </c>
      <c r="DQ185">
        <v>33.35</v>
      </c>
      <c r="DR185" s="1" t="s">
        <v>304</v>
      </c>
      <c r="DS185">
        <v>169.25</v>
      </c>
      <c r="DT185">
        <v>864.21</v>
      </c>
      <c r="DU185">
        <v>309.55</v>
      </c>
      <c r="DV185" s="1" t="s">
        <v>304</v>
      </c>
      <c r="DW185">
        <v>80.64</v>
      </c>
      <c r="DX185" s="1" t="s">
        <v>304</v>
      </c>
      <c r="DY185">
        <v>755.27</v>
      </c>
      <c r="DZ185" s="1" t="s">
        <v>304</v>
      </c>
      <c r="EA185">
        <v>1454.58</v>
      </c>
      <c r="EB185" s="1" t="s">
        <v>304</v>
      </c>
      <c r="EC185">
        <v>135.94</v>
      </c>
      <c r="ED185">
        <v>498.87</v>
      </c>
      <c r="EE185">
        <v>1282.3599999999999</v>
      </c>
      <c r="EF185" s="1" t="s">
        <v>304</v>
      </c>
      <c r="EG185" s="1" t="s">
        <v>304</v>
      </c>
      <c r="EH185">
        <v>76.8</v>
      </c>
      <c r="EI185" s="1" t="s">
        <v>304</v>
      </c>
      <c r="EJ185" s="1" t="s">
        <v>304</v>
      </c>
      <c r="EK185" s="1" t="s">
        <v>304</v>
      </c>
      <c r="EL185">
        <v>151.29</v>
      </c>
      <c r="EM185">
        <v>77.08</v>
      </c>
      <c r="EN185">
        <v>111.11</v>
      </c>
      <c r="EO185">
        <v>237.06</v>
      </c>
      <c r="EP185" s="1" t="s">
        <v>304</v>
      </c>
      <c r="EQ185" s="1" t="s">
        <v>304</v>
      </c>
      <c r="ER185" s="1" t="s">
        <v>304</v>
      </c>
      <c r="ES185" s="1" t="s">
        <v>304</v>
      </c>
      <c r="ET185" s="1" t="s">
        <v>304</v>
      </c>
      <c r="EU185" s="1" t="s">
        <v>304</v>
      </c>
    </row>
    <row r="186" spans="1:151" x14ac:dyDescent="0.25">
      <c r="A186" s="2">
        <v>36325</v>
      </c>
      <c r="B186" s="1" t="s">
        <v>304</v>
      </c>
      <c r="C186" s="1" t="s">
        <v>304</v>
      </c>
      <c r="D186" s="1" t="s">
        <v>304</v>
      </c>
      <c r="E186">
        <v>187.73</v>
      </c>
      <c r="F186">
        <v>332.16</v>
      </c>
      <c r="G186">
        <v>236.74</v>
      </c>
      <c r="H186">
        <v>61.88</v>
      </c>
      <c r="I186" s="1" t="s">
        <v>304</v>
      </c>
      <c r="J186" s="1" t="s">
        <v>304</v>
      </c>
      <c r="K186" s="1" t="s">
        <v>304</v>
      </c>
      <c r="L186" s="1" t="s">
        <v>304</v>
      </c>
      <c r="M186" s="1" t="s">
        <v>304</v>
      </c>
      <c r="N186">
        <v>233.58</v>
      </c>
      <c r="O186" s="1" t="s">
        <v>304</v>
      </c>
      <c r="P186">
        <v>607.08000000000004</v>
      </c>
      <c r="Q186" s="1" t="s">
        <v>304</v>
      </c>
      <c r="R186" s="1" t="s">
        <v>304</v>
      </c>
      <c r="S186">
        <v>281.06</v>
      </c>
      <c r="T186" s="1" t="s">
        <v>304</v>
      </c>
      <c r="U186" s="1" t="s">
        <v>304</v>
      </c>
      <c r="V186" s="1" t="s">
        <v>304</v>
      </c>
      <c r="W186" s="1" t="s">
        <v>304</v>
      </c>
      <c r="X186" s="1" t="s">
        <v>304</v>
      </c>
      <c r="Y186" s="1" t="s">
        <v>304</v>
      </c>
      <c r="Z186" s="1" t="s">
        <v>304</v>
      </c>
      <c r="AA186" s="1" t="s">
        <v>304</v>
      </c>
      <c r="AB186">
        <v>155.30000000000001</v>
      </c>
      <c r="AC186">
        <v>71.98</v>
      </c>
      <c r="AD186">
        <v>243.39</v>
      </c>
      <c r="AE186">
        <v>88.48</v>
      </c>
      <c r="AF186">
        <v>79.73</v>
      </c>
      <c r="AG186" s="1" t="s">
        <v>304</v>
      </c>
      <c r="AH186" s="1" t="s">
        <v>304</v>
      </c>
      <c r="AI186" s="1" t="s">
        <v>304</v>
      </c>
      <c r="AJ186" s="1" t="s">
        <v>304</v>
      </c>
      <c r="AK186" s="1" t="s">
        <v>304</v>
      </c>
      <c r="AL186" s="1" t="s">
        <v>304</v>
      </c>
      <c r="AM186">
        <v>2917.48</v>
      </c>
      <c r="AN186">
        <v>510.46</v>
      </c>
      <c r="AO186">
        <v>37.200000000000003</v>
      </c>
      <c r="AP186">
        <v>114.55</v>
      </c>
      <c r="AQ186">
        <v>2407.35</v>
      </c>
      <c r="AR186" s="1" t="s">
        <v>304</v>
      </c>
      <c r="AS186" s="1" t="s">
        <v>304</v>
      </c>
      <c r="AT186">
        <v>80.959999999999994</v>
      </c>
      <c r="AU186">
        <v>58.22</v>
      </c>
      <c r="AV186">
        <v>103.84</v>
      </c>
      <c r="AW186">
        <v>190.37</v>
      </c>
      <c r="AX186">
        <v>180.57</v>
      </c>
      <c r="AY186">
        <v>189.18</v>
      </c>
      <c r="AZ186">
        <v>239.98</v>
      </c>
      <c r="BA186" s="1" t="s">
        <v>304</v>
      </c>
      <c r="BB186" s="1" t="s">
        <v>304</v>
      </c>
      <c r="BC186" s="1" t="s">
        <v>304</v>
      </c>
      <c r="BD186" s="1" t="s">
        <v>304</v>
      </c>
      <c r="BE186" s="1" t="s">
        <v>304</v>
      </c>
      <c r="BF186" s="1" t="s">
        <v>304</v>
      </c>
      <c r="BG186" s="1" t="s">
        <v>304</v>
      </c>
      <c r="BH186">
        <v>476.9</v>
      </c>
      <c r="BI186">
        <v>149.97999999999999</v>
      </c>
      <c r="BJ186">
        <v>144.24</v>
      </c>
      <c r="BK186" s="1" t="s">
        <v>304</v>
      </c>
      <c r="BL186" s="1" t="s">
        <v>304</v>
      </c>
      <c r="BM186" s="1" t="s">
        <v>304</v>
      </c>
      <c r="BN186" s="1" t="s">
        <v>304</v>
      </c>
      <c r="BO186" s="1" t="s">
        <v>304</v>
      </c>
      <c r="BP186" s="1" t="s">
        <v>304</v>
      </c>
      <c r="BQ186" s="1" t="s">
        <v>304</v>
      </c>
      <c r="BR186" s="1" t="s">
        <v>304</v>
      </c>
      <c r="BS186" s="1" t="s">
        <v>304</v>
      </c>
      <c r="BT186" s="1" t="s">
        <v>304</v>
      </c>
      <c r="BU186" s="1" t="s">
        <v>304</v>
      </c>
      <c r="BV186" s="1" t="s">
        <v>304</v>
      </c>
      <c r="BW186" s="1" t="s">
        <v>304</v>
      </c>
      <c r="BX186">
        <v>89.5</v>
      </c>
      <c r="BY186">
        <v>1119.79</v>
      </c>
      <c r="CA186" s="1" t="s">
        <v>304</v>
      </c>
      <c r="CB186">
        <v>1187.1099999999999</v>
      </c>
      <c r="CC186" s="1" t="s">
        <v>304</v>
      </c>
      <c r="CD186">
        <v>57.15</v>
      </c>
      <c r="CE186" s="1" t="s">
        <v>304</v>
      </c>
      <c r="CF186" s="1" t="s">
        <v>304</v>
      </c>
      <c r="CG186" s="1" t="s">
        <v>304</v>
      </c>
      <c r="CH186">
        <v>88.05</v>
      </c>
      <c r="CI186" s="1" t="s">
        <v>304</v>
      </c>
      <c r="CJ186" s="1" t="s">
        <v>304</v>
      </c>
      <c r="CK186" s="1" t="s">
        <v>304</v>
      </c>
      <c r="CL186" s="1" t="s">
        <v>304</v>
      </c>
      <c r="CM186" s="1" t="s">
        <v>304</v>
      </c>
      <c r="CN186" s="1" t="s">
        <v>304</v>
      </c>
      <c r="CO186">
        <v>3236.2</v>
      </c>
      <c r="CP186" s="1" t="s">
        <v>304</v>
      </c>
      <c r="CQ186">
        <v>158.53</v>
      </c>
      <c r="CR186" s="1" t="s">
        <v>304</v>
      </c>
      <c r="CS186" s="1" t="s">
        <v>304</v>
      </c>
      <c r="CT186" s="1" t="s">
        <v>304</v>
      </c>
      <c r="CU186" s="1" t="s">
        <v>304</v>
      </c>
      <c r="CV186" s="1" t="s">
        <v>304</v>
      </c>
      <c r="CW186" s="1" t="s">
        <v>304</v>
      </c>
      <c r="CX186">
        <v>161.81</v>
      </c>
      <c r="CY186" s="1" t="s">
        <v>304</v>
      </c>
      <c r="CZ186" s="1" t="s">
        <v>304</v>
      </c>
      <c r="DA186" s="1" t="s">
        <v>304</v>
      </c>
      <c r="DB186" s="1" t="s">
        <v>304</v>
      </c>
      <c r="DC186" s="1" t="s">
        <v>304</v>
      </c>
      <c r="DD186">
        <v>2879.87</v>
      </c>
      <c r="DE186" s="1" t="s">
        <v>304</v>
      </c>
      <c r="DF186" s="1" t="s">
        <v>304</v>
      </c>
      <c r="DG186" s="1" t="s">
        <v>304</v>
      </c>
      <c r="DH186" s="1" t="s">
        <v>304</v>
      </c>
      <c r="DI186" s="1" t="s">
        <v>304</v>
      </c>
      <c r="DJ186" s="1" t="s">
        <v>304</v>
      </c>
      <c r="DK186" s="1" t="s">
        <v>304</v>
      </c>
      <c r="DL186" s="1" t="s">
        <v>304</v>
      </c>
      <c r="DM186" s="1" t="s">
        <v>304</v>
      </c>
      <c r="DN186" s="1" t="s">
        <v>304</v>
      </c>
      <c r="DO186" s="1" t="s">
        <v>304</v>
      </c>
      <c r="DP186" s="1" t="s">
        <v>304</v>
      </c>
      <c r="DQ186">
        <v>34.68</v>
      </c>
      <c r="DR186" s="1" t="s">
        <v>304</v>
      </c>
      <c r="DS186">
        <v>166.37</v>
      </c>
      <c r="DT186">
        <v>864.21</v>
      </c>
      <c r="DU186">
        <v>290.75</v>
      </c>
      <c r="DV186" s="1" t="s">
        <v>304</v>
      </c>
      <c r="DW186">
        <v>76.849999999999994</v>
      </c>
      <c r="DX186" s="1" t="s">
        <v>304</v>
      </c>
      <c r="DY186">
        <v>772.43</v>
      </c>
      <c r="DZ186" s="1" t="s">
        <v>304</v>
      </c>
      <c r="EA186">
        <v>1465.9</v>
      </c>
      <c r="EB186" s="1" t="s">
        <v>304</v>
      </c>
      <c r="EC186">
        <v>129.06</v>
      </c>
      <c r="ED186">
        <v>478.44</v>
      </c>
      <c r="EE186">
        <v>1278.51</v>
      </c>
      <c r="EF186" s="1" t="s">
        <v>304</v>
      </c>
      <c r="EG186" s="1" t="s">
        <v>304</v>
      </c>
      <c r="EH186">
        <v>74.930000000000007</v>
      </c>
      <c r="EI186" s="1" t="s">
        <v>304</v>
      </c>
      <c r="EJ186" s="1" t="s">
        <v>304</v>
      </c>
      <c r="EK186" s="1" t="s">
        <v>304</v>
      </c>
      <c r="EL186">
        <v>146.97</v>
      </c>
      <c r="EM186">
        <v>79.040000000000006</v>
      </c>
      <c r="EN186">
        <v>111.97</v>
      </c>
      <c r="EO186">
        <v>227.19</v>
      </c>
      <c r="EP186" s="1" t="s">
        <v>304</v>
      </c>
      <c r="EQ186" s="1" t="s">
        <v>304</v>
      </c>
      <c r="ER186" s="1" t="s">
        <v>304</v>
      </c>
      <c r="ES186" s="1" t="s">
        <v>304</v>
      </c>
      <c r="ET186" s="1" t="s">
        <v>304</v>
      </c>
      <c r="EU186" s="1" t="s">
        <v>304</v>
      </c>
    </row>
    <row r="187" spans="1:151" x14ac:dyDescent="0.25">
      <c r="A187" s="2">
        <v>36332</v>
      </c>
      <c r="B187" s="1" t="s">
        <v>304</v>
      </c>
      <c r="C187" s="1" t="s">
        <v>304</v>
      </c>
      <c r="D187" s="1" t="s">
        <v>304</v>
      </c>
      <c r="E187">
        <v>189.47</v>
      </c>
      <c r="F187">
        <v>320.51</v>
      </c>
      <c r="G187">
        <v>236.74</v>
      </c>
      <c r="H187">
        <v>60</v>
      </c>
      <c r="I187" s="1" t="s">
        <v>304</v>
      </c>
      <c r="J187" s="1" t="s">
        <v>304</v>
      </c>
      <c r="K187" s="1" t="s">
        <v>304</v>
      </c>
      <c r="L187" s="1" t="s">
        <v>304</v>
      </c>
      <c r="M187" s="1" t="s">
        <v>304</v>
      </c>
      <c r="N187">
        <v>236.66</v>
      </c>
      <c r="O187" s="1" t="s">
        <v>304</v>
      </c>
      <c r="P187">
        <v>634.89</v>
      </c>
      <c r="Q187" s="1" t="s">
        <v>304</v>
      </c>
      <c r="R187" s="1" t="s">
        <v>304</v>
      </c>
      <c r="S187">
        <v>276.27</v>
      </c>
      <c r="T187" s="1" t="s">
        <v>304</v>
      </c>
      <c r="U187" s="1" t="s">
        <v>304</v>
      </c>
      <c r="V187" s="1" t="s">
        <v>304</v>
      </c>
      <c r="W187" s="1" t="s">
        <v>304</v>
      </c>
      <c r="X187" s="1" t="s">
        <v>304</v>
      </c>
      <c r="Y187" s="1" t="s">
        <v>304</v>
      </c>
      <c r="Z187" s="1" t="s">
        <v>304</v>
      </c>
      <c r="AA187" s="1" t="s">
        <v>304</v>
      </c>
      <c r="AB187">
        <v>155.30000000000001</v>
      </c>
      <c r="AC187">
        <v>72.430000000000007</v>
      </c>
      <c r="AD187">
        <v>247.6</v>
      </c>
      <c r="AE187">
        <v>86.88</v>
      </c>
      <c r="AF187">
        <v>80.14</v>
      </c>
      <c r="AG187" s="1" t="s">
        <v>304</v>
      </c>
      <c r="AH187" s="1" t="s">
        <v>304</v>
      </c>
      <c r="AI187" s="1" t="s">
        <v>304</v>
      </c>
      <c r="AJ187" s="1" t="s">
        <v>304</v>
      </c>
      <c r="AK187" s="1" t="s">
        <v>304</v>
      </c>
      <c r="AL187" s="1" t="s">
        <v>304</v>
      </c>
      <c r="AM187">
        <v>2880.78</v>
      </c>
      <c r="AN187">
        <v>499.55</v>
      </c>
      <c r="AO187">
        <v>37.200000000000003</v>
      </c>
      <c r="AP187">
        <v>112.46</v>
      </c>
      <c r="AQ187">
        <v>2512.85</v>
      </c>
      <c r="AR187" s="1" t="s">
        <v>304</v>
      </c>
      <c r="AS187" s="1" t="s">
        <v>304</v>
      </c>
      <c r="AT187">
        <v>80.599999999999994</v>
      </c>
      <c r="AU187">
        <v>59.46</v>
      </c>
      <c r="AV187">
        <v>109.76</v>
      </c>
      <c r="AW187">
        <v>200.64</v>
      </c>
      <c r="AX187">
        <v>182.72</v>
      </c>
      <c r="AY187">
        <v>189.18</v>
      </c>
      <c r="AZ187">
        <v>262.95999999999998</v>
      </c>
      <c r="BA187" s="1" t="s">
        <v>304</v>
      </c>
      <c r="BB187" s="1" t="s">
        <v>304</v>
      </c>
      <c r="BC187" s="1" t="s">
        <v>304</v>
      </c>
      <c r="BD187" s="1" t="s">
        <v>304</v>
      </c>
      <c r="BE187" s="1" t="s">
        <v>304</v>
      </c>
      <c r="BF187" s="1" t="s">
        <v>304</v>
      </c>
      <c r="BG187" s="1" t="s">
        <v>304</v>
      </c>
      <c r="BH187">
        <v>474.53</v>
      </c>
      <c r="BI187">
        <v>144.06</v>
      </c>
      <c r="BJ187">
        <v>144.24</v>
      </c>
      <c r="BK187" s="1" t="s">
        <v>304</v>
      </c>
      <c r="BL187" s="1" t="s">
        <v>304</v>
      </c>
      <c r="BM187" s="1" t="s">
        <v>304</v>
      </c>
      <c r="BN187" s="1" t="s">
        <v>304</v>
      </c>
      <c r="BO187" s="1" t="s">
        <v>304</v>
      </c>
      <c r="BP187" s="1" t="s">
        <v>304</v>
      </c>
      <c r="BQ187" s="1" t="s">
        <v>304</v>
      </c>
      <c r="BR187" s="1" t="s">
        <v>304</v>
      </c>
      <c r="BS187" s="1" t="s">
        <v>304</v>
      </c>
      <c r="BT187" s="1" t="s">
        <v>304</v>
      </c>
      <c r="BU187" s="1" t="s">
        <v>304</v>
      </c>
      <c r="BV187" s="1" t="s">
        <v>304</v>
      </c>
      <c r="BW187" s="1" t="s">
        <v>304</v>
      </c>
      <c r="BX187">
        <v>89.87</v>
      </c>
      <c r="BY187">
        <v>1200.6600000000001</v>
      </c>
      <c r="CA187" s="1" t="s">
        <v>304</v>
      </c>
      <c r="CB187">
        <v>1073.83</v>
      </c>
      <c r="CC187" s="1" t="s">
        <v>304</v>
      </c>
      <c r="CD187">
        <v>57.14</v>
      </c>
      <c r="CE187" s="1" t="s">
        <v>304</v>
      </c>
      <c r="CF187" s="1" t="s">
        <v>304</v>
      </c>
      <c r="CG187" s="1" t="s">
        <v>304</v>
      </c>
      <c r="CH187">
        <v>87.46</v>
      </c>
      <c r="CI187" s="1" t="s">
        <v>304</v>
      </c>
      <c r="CJ187" s="1" t="s">
        <v>304</v>
      </c>
      <c r="CK187" s="1" t="s">
        <v>304</v>
      </c>
      <c r="CL187" s="1" t="s">
        <v>304</v>
      </c>
      <c r="CM187" s="1" t="s">
        <v>304</v>
      </c>
      <c r="CN187" s="1" t="s">
        <v>304</v>
      </c>
      <c r="CO187">
        <v>3275.42</v>
      </c>
      <c r="CP187" s="1" t="s">
        <v>304</v>
      </c>
      <c r="CQ187">
        <v>159.85</v>
      </c>
      <c r="CR187" s="1" t="s">
        <v>304</v>
      </c>
      <c r="CS187" s="1" t="s">
        <v>304</v>
      </c>
      <c r="CT187" s="1" t="s">
        <v>304</v>
      </c>
      <c r="CU187" s="1" t="s">
        <v>304</v>
      </c>
      <c r="CV187" s="1" t="s">
        <v>304</v>
      </c>
      <c r="CW187" s="1" t="s">
        <v>304</v>
      </c>
      <c r="CX187">
        <v>164.42</v>
      </c>
      <c r="CY187" s="1" t="s">
        <v>304</v>
      </c>
      <c r="CZ187" s="1" t="s">
        <v>304</v>
      </c>
      <c r="DA187" s="1" t="s">
        <v>304</v>
      </c>
      <c r="DB187" s="1" t="s">
        <v>304</v>
      </c>
      <c r="DC187" s="1" t="s">
        <v>304</v>
      </c>
      <c r="DD187">
        <v>3005.69</v>
      </c>
      <c r="DE187" s="1" t="s">
        <v>304</v>
      </c>
      <c r="DF187" s="1" t="s">
        <v>304</v>
      </c>
      <c r="DG187" s="1" t="s">
        <v>304</v>
      </c>
      <c r="DH187" s="1" t="s">
        <v>304</v>
      </c>
      <c r="DI187" s="1" t="s">
        <v>304</v>
      </c>
      <c r="DJ187" s="1" t="s">
        <v>304</v>
      </c>
      <c r="DK187" s="1" t="s">
        <v>304</v>
      </c>
      <c r="DL187" s="1" t="s">
        <v>304</v>
      </c>
      <c r="DM187" s="1" t="s">
        <v>304</v>
      </c>
      <c r="DN187" s="1" t="s">
        <v>304</v>
      </c>
      <c r="DO187" s="1" t="s">
        <v>304</v>
      </c>
      <c r="DP187" s="1" t="s">
        <v>304</v>
      </c>
      <c r="DQ187">
        <v>34.11</v>
      </c>
      <c r="DR187" s="1" t="s">
        <v>304</v>
      </c>
      <c r="DS187">
        <v>168.93</v>
      </c>
      <c r="DT187">
        <v>864.21</v>
      </c>
      <c r="DU187">
        <v>299.60000000000002</v>
      </c>
      <c r="DV187" s="1" t="s">
        <v>304</v>
      </c>
      <c r="DW187">
        <v>78.37</v>
      </c>
      <c r="DX187" s="1" t="s">
        <v>304</v>
      </c>
      <c r="DY187">
        <v>766.71</v>
      </c>
      <c r="DZ187" s="1" t="s">
        <v>304</v>
      </c>
      <c r="EA187">
        <v>1460.24</v>
      </c>
      <c r="EB187" s="1" t="s">
        <v>304</v>
      </c>
      <c r="EC187">
        <v>130.12</v>
      </c>
      <c r="ED187">
        <v>481.36</v>
      </c>
      <c r="EE187">
        <v>1243.8499999999999</v>
      </c>
      <c r="EF187" s="1" t="s">
        <v>304</v>
      </c>
      <c r="EG187" s="1" t="s">
        <v>304</v>
      </c>
      <c r="EH187">
        <v>77.97</v>
      </c>
      <c r="EI187" s="1" t="s">
        <v>304</v>
      </c>
      <c r="EJ187" s="1" t="s">
        <v>304</v>
      </c>
      <c r="EK187" s="1" t="s">
        <v>304</v>
      </c>
      <c r="EL187">
        <v>150.61000000000001</v>
      </c>
      <c r="EM187">
        <v>82.63</v>
      </c>
      <c r="EN187">
        <v>111.62</v>
      </c>
      <c r="EO187">
        <v>235.65</v>
      </c>
      <c r="EP187" s="1" t="s">
        <v>304</v>
      </c>
      <c r="EQ187" s="1" t="s">
        <v>304</v>
      </c>
      <c r="ER187" s="1" t="s">
        <v>304</v>
      </c>
      <c r="ES187" s="1" t="s">
        <v>304</v>
      </c>
      <c r="ET187" s="1" t="s">
        <v>304</v>
      </c>
      <c r="EU187" s="1" t="s">
        <v>304</v>
      </c>
    </row>
    <row r="188" spans="1:151" x14ac:dyDescent="0.25">
      <c r="A188" s="2">
        <v>36339</v>
      </c>
      <c r="B188" s="1" t="s">
        <v>304</v>
      </c>
      <c r="C188" s="1" t="s">
        <v>304</v>
      </c>
      <c r="D188" s="1" t="s">
        <v>304</v>
      </c>
      <c r="E188">
        <v>189.47</v>
      </c>
      <c r="F188">
        <v>348.19</v>
      </c>
      <c r="G188">
        <v>236.74</v>
      </c>
      <c r="H188">
        <v>58.99</v>
      </c>
      <c r="I188" s="1" t="s">
        <v>304</v>
      </c>
      <c r="J188" s="1" t="s">
        <v>304</v>
      </c>
      <c r="K188" s="1" t="s">
        <v>304</v>
      </c>
      <c r="L188" s="1" t="s">
        <v>304</v>
      </c>
      <c r="M188" s="1" t="s">
        <v>304</v>
      </c>
      <c r="N188">
        <v>229.49</v>
      </c>
      <c r="O188" s="1" t="s">
        <v>304</v>
      </c>
      <c r="P188">
        <v>633.34</v>
      </c>
      <c r="Q188" s="1" t="s">
        <v>304</v>
      </c>
      <c r="R188" s="1" t="s">
        <v>304</v>
      </c>
      <c r="S188">
        <v>271.48</v>
      </c>
      <c r="T188" s="1" t="s">
        <v>304</v>
      </c>
      <c r="U188" s="1" t="s">
        <v>304</v>
      </c>
      <c r="V188" s="1" t="s">
        <v>304</v>
      </c>
      <c r="W188">
        <v>100</v>
      </c>
      <c r="X188" s="1" t="s">
        <v>304</v>
      </c>
      <c r="Y188" s="1" t="s">
        <v>304</v>
      </c>
      <c r="Z188" s="1" t="s">
        <v>304</v>
      </c>
      <c r="AA188" s="1" t="s">
        <v>304</v>
      </c>
      <c r="AB188">
        <v>156.81</v>
      </c>
      <c r="AC188">
        <v>71.36</v>
      </c>
      <c r="AD188">
        <v>243.39</v>
      </c>
      <c r="AE188">
        <v>85.81</v>
      </c>
      <c r="AF188">
        <v>79.53</v>
      </c>
      <c r="AG188" s="1" t="s">
        <v>304</v>
      </c>
      <c r="AH188" s="1" t="s">
        <v>304</v>
      </c>
      <c r="AI188" s="1" t="s">
        <v>304</v>
      </c>
      <c r="AJ188" s="1" t="s">
        <v>304</v>
      </c>
      <c r="AK188" s="1" t="s">
        <v>304</v>
      </c>
      <c r="AL188" s="1" t="s">
        <v>304</v>
      </c>
      <c r="AM188">
        <v>2954.18</v>
      </c>
      <c r="AN188">
        <v>497.37</v>
      </c>
      <c r="AO188">
        <v>37.200000000000003</v>
      </c>
      <c r="AP188">
        <v>108.53</v>
      </c>
      <c r="AQ188">
        <v>2388.17</v>
      </c>
      <c r="AR188" s="1" t="s">
        <v>304</v>
      </c>
      <c r="AS188" s="1" t="s">
        <v>304</v>
      </c>
      <c r="AT188">
        <v>79.5</v>
      </c>
      <c r="AU188">
        <v>57.47</v>
      </c>
      <c r="AV188">
        <v>109.98</v>
      </c>
      <c r="AW188">
        <v>191.02</v>
      </c>
      <c r="AX188">
        <v>175.39</v>
      </c>
      <c r="AY188">
        <v>189.18</v>
      </c>
      <c r="AZ188">
        <v>249.68</v>
      </c>
      <c r="BA188" s="1" t="s">
        <v>304</v>
      </c>
      <c r="BB188" s="1" t="s">
        <v>304</v>
      </c>
      <c r="BC188" s="1" t="s">
        <v>304</v>
      </c>
      <c r="BD188" s="1" t="s">
        <v>304</v>
      </c>
      <c r="BE188" s="1" t="s">
        <v>304</v>
      </c>
      <c r="BF188" s="1" t="s">
        <v>304</v>
      </c>
      <c r="BG188" s="1" t="s">
        <v>304</v>
      </c>
      <c r="BH188">
        <v>444.87</v>
      </c>
      <c r="BI188">
        <v>140.83000000000001</v>
      </c>
      <c r="BJ188">
        <v>144.24</v>
      </c>
      <c r="BK188" s="1" t="s">
        <v>304</v>
      </c>
      <c r="BL188" s="1" t="s">
        <v>304</v>
      </c>
      <c r="BM188" s="1" t="s">
        <v>304</v>
      </c>
      <c r="BN188" s="1" t="s">
        <v>304</v>
      </c>
      <c r="BO188" s="1" t="s">
        <v>304</v>
      </c>
      <c r="BP188" s="1" t="s">
        <v>304</v>
      </c>
      <c r="BQ188" s="1" t="s">
        <v>304</v>
      </c>
      <c r="BR188" s="1" t="s">
        <v>304</v>
      </c>
      <c r="BS188" s="1" t="s">
        <v>304</v>
      </c>
      <c r="BT188" s="1" t="s">
        <v>304</v>
      </c>
      <c r="BU188" s="1" t="s">
        <v>304</v>
      </c>
      <c r="BV188" s="1" t="s">
        <v>304</v>
      </c>
      <c r="BW188" s="1" t="s">
        <v>304</v>
      </c>
      <c r="BX188">
        <v>89.87</v>
      </c>
      <c r="BY188">
        <v>1149.6500000000001</v>
      </c>
      <c r="CA188" s="1" t="s">
        <v>304</v>
      </c>
      <c r="CB188">
        <v>1006.72</v>
      </c>
      <c r="CC188" s="1" t="s">
        <v>304</v>
      </c>
      <c r="CD188">
        <v>55.16</v>
      </c>
      <c r="CE188" s="1" t="s">
        <v>304</v>
      </c>
      <c r="CF188" s="1" t="s">
        <v>304</v>
      </c>
      <c r="CG188" s="1" t="s">
        <v>304</v>
      </c>
      <c r="CH188">
        <v>93.92</v>
      </c>
      <c r="CI188" s="1" t="s">
        <v>304</v>
      </c>
      <c r="CJ188" s="1" t="s">
        <v>304</v>
      </c>
      <c r="CK188" s="1" t="s">
        <v>304</v>
      </c>
      <c r="CL188" s="1" t="s">
        <v>304</v>
      </c>
      <c r="CM188" s="1" t="s">
        <v>304</v>
      </c>
      <c r="CN188" s="1" t="s">
        <v>304</v>
      </c>
      <c r="CO188">
        <v>3000.84</v>
      </c>
      <c r="CP188" s="1" t="s">
        <v>304</v>
      </c>
      <c r="CQ188">
        <v>158.53</v>
      </c>
      <c r="CR188" s="1" t="s">
        <v>304</v>
      </c>
      <c r="CS188" s="1" t="s">
        <v>304</v>
      </c>
      <c r="CT188" s="1" t="s">
        <v>304</v>
      </c>
      <c r="CU188" s="1" t="s">
        <v>304</v>
      </c>
      <c r="CV188" s="1" t="s">
        <v>304</v>
      </c>
      <c r="CW188" s="1" t="s">
        <v>304</v>
      </c>
      <c r="CX188">
        <v>161.81</v>
      </c>
      <c r="CY188" s="1" t="s">
        <v>304</v>
      </c>
      <c r="CZ188" s="1" t="s">
        <v>304</v>
      </c>
      <c r="DA188" s="1" t="s">
        <v>304</v>
      </c>
      <c r="DB188" s="1" t="s">
        <v>304</v>
      </c>
      <c r="DC188" s="1" t="s">
        <v>304</v>
      </c>
      <c r="DD188">
        <v>2823.95</v>
      </c>
      <c r="DE188" s="1" t="s">
        <v>304</v>
      </c>
      <c r="DF188" s="1" t="s">
        <v>304</v>
      </c>
      <c r="DG188" s="1" t="s">
        <v>304</v>
      </c>
      <c r="DH188" s="1" t="s">
        <v>304</v>
      </c>
      <c r="DI188" s="1" t="s">
        <v>304</v>
      </c>
      <c r="DJ188" s="1" t="s">
        <v>304</v>
      </c>
      <c r="DK188" s="1" t="s">
        <v>304</v>
      </c>
      <c r="DL188" s="1" t="s">
        <v>304</v>
      </c>
      <c r="DM188" s="1" t="s">
        <v>304</v>
      </c>
      <c r="DN188" s="1" t="s">
        <v>304</v>
      </c>
      <c r="DO188" s="1" t="s">
        <v>304</v>
      </c>
      <c r="DP188" s="1" t="s">
        <v>304</v>
      </c>
      <c r="DQ188">
        <v>34.299999999999997</v>
      </c>
      <c r="DR188" s="1" t="s">
        <v>304</v>
      </c>
      <c r="DS188">
        <v>164.46</v>
      </c>
      <c r="DT188">
        <v>864.21</v>
      </c>
      <c r="DU188">
        <v>287.43</v>
      </c>
      <c r="DV188" s="1" t="s">
        <v>304</v>
      </c>
      <c r="DW188">
        <v>76.48</v>
      </c>
      <c r="DX188" s="1" t="s">
        <v>304</v>
      </c>
      <c r="DY188">
        <v>772.43</v>
      </c>
      <c r="DZ188" s="1" t="s">
        <v>304</v>
      </c>
      <c r="EA188">
        <v>1471.56</v>
      </c>
      <c r="EB188" s="1" t="s">
        <v>304</v>
      </c>
      <c r="EC188">
        <v>127.47</v>
      </c>
      <c r="ED188">
        <v>487.2</v>
      </c>
      <c r="EE188">
        <v>1278.51</v>
      </c>
      <c r="EF188" s="1" t="s">
        <v>304</v>
      </c>
      <c r="EG188" s="1" t="s">
        <v>304</v>
      </c>
      <c r="EH188">
        <v>76.209999999999994</v>
      </c>
      <c r="EI188" s="1" t="s">
        <v>304</v>
      </c>
      <c r="EJ188" s="1" t="s">
        <v>304</v>
      </c>
      <c r="EK188" s="1" t="s">
        <v>304</v>
      </c>
      <c r="EL188">
        <v>152.86000000000001</v>
      </c>
      <c r="EM188">
        <v>80.67</v>
      </c>
      <c r="EN188">
        <v>110.09</v>
      </c>
      <c r="EO188">
        <v>246.38</v>
      </c>
      <c r="EP188" s="1" t="s">
        <v>304</v>
      </c>
      <c r="EQ188" s="1" t="s">
        <v>304</v>
      </c>
      <c r="ER188" s="1" t="s">
        <v>304</v>
      </c>
      <c r="ES188" s="1" t="s">
        <v>304</v>
      </c>
      <c r="ET188" s="1" t="s">
        <v>304</v>
      </c>
      <c r="EU188" s="1" t="s">
        <v>304</v>
      </c>
    </row>
    <row r="189" spans="1:151" x14ac:dyDescent="0.25">
      <c r="A189" s="2">
        <v>36346</v>
      </c>
      <c r="B189" s="1" t="s">
        <v>304</v>
      </c>
      <c r="C189" s="1" t="s">
        <v>304</v>
      </c>
      <c r="D189" s="1" t="s">
        <v>304</v>
      </c>
      <c r="E189">
        <v>191.2</v>
      </c>
      <c r="F189">
        <v>388.98</v>
      </c>
      <c r="G189">
        <v>236.74</v>
      </c>
      <c r="H189">
        <v>60.14</v>
      </c>
      <c r="I189" s="1" t="s">
        <v>304</v>
      </c>
      <c r="J189" s="1" t="s">
        <v>304</v>
      </c>
      <c r="K189" s="1" t="s">
        <v>304</v>
      </c>
      <c r="L189" s="1" t="s">
        <v>304</v>
      </c>
      <c r="M189" s="1" t="s">
        <v>304</v>
      </c>
      <c r="N189">
        <v>233.58</v>
      </c>
      <c r="O189" s="1" t="s">
        <v>304</v>
      </c>
      <c r="P189">
        <v>647.24</v>
      </c>
      <c r="Q189" s="1" t="s">
        <v>304</v>
      </c>
      <c r="R189" s="1" t="s">
        <v>304</v>
      </c>
      <c r="S189">
        <v>319.39</v>
      </c>
      <c r="T189" s="1" t="s">
        <v>304</v>
      </c>
      <c r="U189" s="1" t="s">
        <v>304</v>
      </c>
      <c r="V189" s="1" t="s">
        <v>304</v>
      </c>
      <c r="W189">
        <v>101.92</v>
      </c>
      <c r="X189" s="1" t="s">
        <v>304</v>
      </c>
      <c r="Y189" s="1" t="s">
        <v>304</v>
      </c>
      <c r="Z189" s="1" t="s">
        <v>304</v>
      </c>
      <c r="AA189" s="1" t="s">
        <v>304</v>
      </c>
      <c r="AB189">
        <v>159.46</v>
      </c>
      <c r="AC189">
        <v>69.84</v>
      </c>
      <c r="AD189">
        <v>250.9</v>
      </c>
      <c r="AE189">
        <v>94.9</v>
      </c>
      <c r="AF189">
        <v>82.48</v>
      </c>
      <c r="AG189" s="1" t="s">
        <v>304</v>
      </c>
      <c r="AH189" s="1" t="s">
        <v>304</v>
      </c>
      <c r="AI189" s="1" t="s">
        <v>304</v>
      </c>
      <c r="AJ189" s="1" t="s">
        <v>304</v>
      </c>
      <c r="AK189" s="1" t="s">
        <v>304</v>
      </c>
      <c r="AL189" s="1" t="s">
        <v>304</v>
      </c>
      <c r="AM189">
        <v>2813.51</v>
      </c>
      <c r="AN189">
        <v>469.01</v>
      </c>
      <c r="AO189">
        <v>37.200000000000003</v>
      </c>
      <c r="AP189">
        <v>108.01</v>
      </c>
      <c r="AQ189">
        <v>2340.21</v>
      </c>
      <c r="AR189" s="1" t="s">
        <v>304</v>
      </c>
      <c r="AS189" s="1" t="s">
        <v>304</v>
      </c>
      <c r="AT189">
        <v>80.23</v>
      </c>
      <c r="AU189">
        <v>56.64</v>
      </c>
      <c r="AV189">
        <v>109.98</v>
      </c>
      <c r="AW189">
        <v>188.05</v>
      </c>
      <c r="AX189">
        <v>177.64</v>
      </c>
      <c r="AY189">
        <v>189.18</v>
      </c>
      <c r="AZ189">
        <v>245.09</v>
      </c>
      <c r="BA189" s="1" t="s">
        <v>304</v>
      </c>
      <c r="BB189" s="1" t="s">
        <v>304</v>
      </c>
      <c r="BC189" s="1" t="s">
        <v>304</v>
      </c>
      <c r="BD189" s="1" t="s">
        <v>304</v>
      </c>
      <c r="BE189" s="1" t="s">
        <v>304</v>
      </c>
      <c r="BF189" s="1" t="s">
        <v>304</v>
      </c>
      <c r="BG189" s="1" t="s">
        <v>304</v>
      </c>
      <c r="BH189">
        <v>450.8</v>
      </c>
      <c r="BI189">
        <v>141.1</v>
      </c>
      <c r="BJ189">
        <v>144.24</v>
      </c>
      <c r="BK189" s="1" t="s">
        <v>304</v>
      </c>
      <c r="BL189" s="1" t="s">
        <v>304</v>
      </c>
      <c r="BM189" s="1" t="s">
        <v>304</v>
      </c>
      <c r="BN189" s="1" t="s">
        <v>304</v>
      </c>
      <c r="BO189" s="1" t="s">
        <v>304</v>
      </c>
      <c r="BP189" s="1" t="s">
        <v>304</v>
      </c>
      <c r="BQ189" s="1" t="s">
        <v>304</v>
      </c>
      <c r="BR189" s="1" t="s">
        <v>304</v>
      </c>
      <c r="BS189" s="1" t="s">
        <v>304</v>
      </c>
      <c r="BT189" s="1" t="s">
        <v>304</v>
      </c>
      <c r="BU189" s="1" t="s">
        <v>304</v>
      </c>
      <c r="BV189" s="1" t="s">
        <v>304</v>
      </c>
      <c r="BW189" s="1" t="s">
        <v>304</v>
      </c>
      <c r="BX189">
        <v>89.5</v>
      </c>
      <c r="BY189">
        <v>1155.8699999999999</v>
      </c>
      <c r="CA189" s="1" t="s">
        <v>304</v>
      </c>
      <c r="CB189">
        <v>1029.0899999999999</v>
      </c>
      <c r="CC189" s="1" t="s">
        <v>304</v>
      </c>
      <c r="CD189">
        <v>53.57</v>
      </c>
      <c r="CE189" s="1" t="s">
        <v>304</v>
      </c>
      <c r="CF189" s="1" t="s">
        <v>304</v>
      </c>
      <c r="CG189" s="1" t="s">
        <v>304</v>
      </c>
      <c r="CH189">
        <v>98.14</v>
      </c>
      <c r="CI189" s="1" t="s">
        <v>304</v>
      </c>
      <c r="CJ189" s="1" t="s">
        <v>304</v>
      </c>
      <c r="CK189" s="1" t="s">
        <v>304</v>
      </c>
      <c r="CL189" s="1" t="s">
        <v>304</v>
      </c>
      <c r="CM189" s="1" t="s">
        <v>304</v>
      </c>
      <c r="CN189">
        <v>100</v>
      </c>
      <c r="CO189">
        <v>3255.81</v>
      </c>
      <c r="CP189" s="1" t="s">
        <v>304</v>
      </c>
      <c r="CQ189">
        <v>165.31</v>
      </c>
      <c r="CR189" s="1" t="s">
        <v>304</v>
      </c>
      <c r="CS189" s="1" t="s">
        <v>304</v>
      </c>
      <c r="CT189" s="1" t="s">
        <v>304</v>
      </c>
      <c r="CU189" s="1" t="s">
        <v>304</v>
      </c>
      <c r="CV189" s="1" t="s">
        <v>304</v>
      </c>
      <c r="CW189" s="1" t="s">
        <v>304</v>
      </c>
      <c r="CX189">
        <v>167.03</v>
      </c>
      <c r="CY189" s="1" t="s">
        <v>304</v>
      </c>
      <c r="CZ189" s="1" t="s">
        <v>304</v>
      </c>
      <c r="DA189" s="1" t="s">
        <v>304</v>
      </c>
      <c r="DB189" s="1" t="s">
        <v>304</v>
      </c>
      <c r="DC189" s="1" t="s">
        <v>304</v>
      </c>
      <c r="DD189">
        <v>2949.77</v>
      </c>
      <c r="DE189" s="1" t="s">
        <v>304</v>
      </c>
      <c r="DF189" s="1" t="s">
        <v>304</v>
      </c>
      <c r="DG189" s="1" t="s">
        <v>304</v>
      </c>
      <c r="DH189" s="1" t="s">
        <v>304</v>
      </c>
      <c r="DI189" s="1" t="s">
        <v>304</v>
      </c>
      <c r="DJ189" s="1" t="s">
        <v>304</v>
      </c>
      <c r="DK189" s="1" t="s">
        <v>304</v>
      </c>
      <c r="DL189" s="1" t="s">
        <v>304</v>
      </c>
      <c r="DM189" s="1" t="s">
        <v>304</v>
      </c>
      <c r="DN189" s="1" t="s">
        <v>304</v>
      </c>
      <c r="DO189" s="1" t="s">
        <v>304</v>
      </c>
      <c r="DP189" s="1" t="s">
        <v>304</v>
      </c>
      <c r="DQ189">
        <v>36.880000000000003</v>
      </c>
      <c r="DR189" s="1" t="s">
        <v>304</v>
      </c>
      <c r="DS189">
        <v>164.46</v>
      </c>
      <c r="DT189">
        <v>864.21</v>
      </c>
      <c r="DU189">
        <v>304.02</v>
      </c>
      <c r="DV189" s="1" t="s">
        <v>304</v>
      </c>
      <c r="DW189">
        <v>77.23</v>
      </c>
      <c r="DX189" s="1" t="s">
        <v>304</v>
      </c>
      <c r="DY189">
        <v>795.32</v>
      </c>
      <c r="DZ189" s="1" t="s">
        <v>304</v>
      </c>
      <c r="EA189">
        <v>1494.2</v>
      </c>
      <c r="EB189" s="1" t="s">
        <v>304</v>
      </c>
      <c r="EC189">
        <v>130.12</v>
      </c>
      <c r="ED189">
        <v>495.95</v>
      </c>
      <c r="EE189">
        <v>1282.3599999999999</v>
      </c>
      <c r="EF189" s="1" t="s">
        <v>304</v>
      </c>
      <c r="EG189" s="1" t="s">
        <v>304</v>
      </c>
      <c r="EH189">
        <v>80.540000000000006</v>
      </c>
      <c r="EI189" s="1" t="s">
        <v>304</v>
      </c>
      <c r="EJ189" s="1" t="s">
        <v>304</v>
      </c>
      <c r="EK189" s="1" t="s">
        <v>304</v>
      </c>
      <c r="EL189">
        <v>152.86000000000001</v>
      </c>
      <c r="EM189">
        <v>82.6</v>
      </c>
      <c r="EN189">
        <v>107.18</v>
      </c>
      <c r="EO189">
        <v>252.59</v>
      </c>
      <c r="EP189" s="1" t="s">
        <v>304</v>
      </c>
      <c r="EQ189" s="1" t="s">
        <v>304</v>
      </c>
      <c r="ER189" s="1" t="s">
        <v>304</v>
      </c>
      <c r="ES189" s="1" t="s">
        <v>304</v>
      </c>
      <c r="ET189" s="1" t="s">
        <v>304</v>
      </c>
      <c r="EU189" s="1" t="s">
        <v>304</v>
      </c>
    </row>
    <row r="190" spans="1:151" x14ac:dyDescent="0.25">
      <c r="A190" s="2">
        <v>36353</v>
      </c>
      <c r="B190" s="1" t="s">
        <v>304</v>
      </c>
      <c r="C190" s="1" t="s">
        <v>304</v>
      </c>
      <c r="D190" s="1" t="s">
        <v>304</v>
      </c>
      <c r="E190">
        <v>194.1</v>
      </c>
      <c r="F190">
        <v>367.13</v>
      </c>
      <c r="G190">
        <v>236.74</v>
      </c>
      <c r="H190">
        <v>64.64</v>
      </c>
      <c r="I190" s="1" t="s">
        <v>304</v>
      </c>
      <c r="J190" s="1" t="s">
        <v>304</v>
      </c>
      <c r="K190" s="1" t="s">
        <v>304</v>
      </c>
      <c r="L190" s="1" t="s">
        <v>304</v>
      </c>
      <c r="M190" s="1" t="s">
        <v>304</v>
      </c>
      <c r="N190">
        <v>230.51</v>
      </c>
      <c r="O190" s="1" t="s">
        <v>304</v>
      </c>
      <c r="P190">
        <v>648.79</v>
      </c>
      <c r="Q190" s="1" t="s">
        <v>304</v>
      </c>
      <c r="R190" s="1" t="s">
        <v>304</v>
      </c>
      <c r="S190">
        <v>285.86</v>
      </c>
      <c r="T190" s="1" t="s">
        <v>304</v>
      </c>
      <c r="U190" s="1" t="s">
        <v>304</v>
      </c>
      <c r="V190" s="1" t="s">
        <v>304</v>
      </c>
      <c r="W190">
        <v>101.54</v>
      </c>
      <c r="X190" s="1" t="s">
        <v>304</v>
      </c>
      <c r="Y190" s="1" t="s">
        <v>304</v>
      </c>
      <c r="Z190" s="1" t="s">
        <v>304</v>
      </c>
      <c r="AA190" s="1" t="s">
        <v>304</v>
      </c>
      <c r="AB190">
        <v>154.91999999999999</v>
      </c>
      <c r="AC190">
        <v>69.040000000000006</v>
      </c>
      <c r="AD190">
        <v>252.41</v>
      </c>
      <c r="AE190">
        <v>95.7</v>
      </c>
      <c r="AF190">
        <v>81.42</v>
      </c>
      <c r="AG190" s="1" t="s">
        <v>304</v>
      </c>
      <c r="AH190" s="1" t="s">
        <v>304</v>
      </c>
      <c r="AI190" s="1" t="s">
        <v>304</v>
      </c>
      <c r="AJ190" s="1" t="s">
        <v>304</v>
      </c>
      <c r="AK190" s="1" t="s">
        <v>304</v>
      </c>
      <c r="AL190" s="1" t="s">
        <v>304</v>
      </c>
      <c r="AM190">
        <v>2782.92</v>
      </c>
      <c r="AN190">
        <v>450.47</v>
      </c>
      <c r="AO190">
        <v>37.200000000000003</v>
      </c>
      <c r="AP190">
        <v>106.04</v>
      </c>
      <c r="AQ190">
        <v>2278.83</v>
      </c>
      <c r="AR190" s="1" t="s">
        <v>304</v>
      </c>
      <c r="AS190" s="1" t="s">
        <v>304</v>
      </c>
      <c r="AT190">
        <v>81.510000000000005</v>
      </c>
      <c r="AU190">
        <v>58.22</v>
      </c>
      <c r="AV190">
        <v>107.86</v>
      </c>
      <c r="AW190">
        <v>185.83</v>
      </c>
      <c r="AX190">
        <v>171.44</v>
      </c>
      <c r="AY190">
        <v>189.18</v>
      </c>
      <c r="AZ190">
        <v>232.32</v>
      </c>
      <c r="BA190" s="1" t="s">
        <v>304</v>
      </c>
      <c r="BB190" s="1" t="s">
        <v>304</v>
      </c>
      <c r="BC190" s="1" t="s">
        <v>304</v>
      </c>
      <c r="BD190" s="1" t="s">
        <v>304</v>
      </c>
      <c r="BE190" s="1" t="s">
        <v>304</v>
      </c>
      <c r="BF190" s="1" t="s">
        <v>304</v>
      </c>
      <c r="BG190" s="1" t="s">
        <v>304</v>
      </c>
      <c r="BH190">
        <v>483.43</v>
      </c>
      <c r="BI190">
        <v>137.33000000000001</v>
      </c>
      <c r="BJ190">
        <v>144.24</v>
      </c>
      <c r="BK190" s="1" t="s">
        <v>304</v>
      </c>
      <c r="BL190" s="1" t="s">
        <v>304</v>
      </c>
      <c r="BM190" s="1" t="s">
        <v>304</v>
      </c>
      <c r="BN190" s="1" t="s">
        <v>304</v>
      </c>
      <c r="BO190" s="1" t="s">
        <v>304</v>
      </c>
      <c r="BP190" s="1" t="s">
        <v>304</v>
      </c>
      <c r="BQ190" s="1" t="s">
        <v>304</v>
      </c>
      <c r="BR190" s="1" t="s">
        <v>304</v>
      </c>
      <c r="BS190" s="1" t="s">
        <v>304</v>
      </c>
      <c r="BT190" s="1" t="s">
        <v>304</v>
      </c>
      <c r="BU190" s="1" t="s">
        <v>304</v>
      </c>
      <c r="BV190" s="1" t="s">
        <v>304</v>
      </c>
      <c r="BW190" s="1" t="s">
        <v>304</v>
      </c>
      <c r="BX190">
        <v>91.36</v>
      </c>
      <c r="BY190">
        <v>1194.44</v>
      </c>
      <c r="CA190" s="1" t="s">
        <v>304</v>
      </c>
      <c r="CB190">
        <v>1066.3699999999999</v>
      </c>
      <c r="CC190" s="1" t="s">
        <v>304</v>
      </c>
      <c r="CD190">
        <v>53.77</v>
      </c>
      <c r="CE190" s="1" t="s">
        <v>304</v>
      </c>
      <c r="CF190" s="1" t="s">
        <v>304</v>
      </c>
      <c r="CG190" s="1" t="s">
        <v>304</v>
      </c>
      <c r="CH190">
        <v>101.9</v>
      </c>
      <c r="CI190" s="1" t="s">
        <v>304</v>
      </c>
      <c r="CJ190" s="1" t="s">
        <v>304</v>
      </c>
      <c r="CK190" s="1" t="s">
        <v>304</v>
      </c>
      <c r="CL190" s="1" t="s">
        <v>304</v>
      </c>
      <c r="CM190" s="1" t="s">
        <v>304</v>
      </c>
      <c r="CN190">
        <v>90.24</v>
      </c>
      <c r="CO190">
        <v>3383.3</v>
      </c>
      <c r="CP190" s="1" t="s">
        <v>304</v>
      </c>
      <c r="CQ190">
        <v>163.26</v>
      </c>
      <c r="CR190" s="1" t="s">
        <v>304</v>
      </c>
      <c r="CS190" s="1" t="s">
        <v>304</v>
      </c>
      <c r="CT190" s="1" t="s">
        <v>304</v>
      </c>
      <c r="CU190" s="1" t="s">
        <v>304</v>
      </c>
      <c r="CV190" s="1" t="s">
        <v>304</v>
      </c>
      <c r="CW190" s="1" t="s">
        <v>304</v>
      </c>
      <c r="CX190">
        <v>169.64</v>
      </c>
      <c r="CY190" s="1" t="s">
        <v>304</v>
      </c>
      <c r="CZ190" s="1" t="s">
        <v>304</v>
      </c>
      <c r="DA190" s="1" t="s">
        <v>304</v>
      </c>
      <c r="DB190" s="1" t="s">
        <v>304</v>
      </c>
      <c r="DC190" s="1" t="s">
        <v>304</v>
      </c>
      <c r="DD190">
        <v>3022.46</v>
      </c>
      <c r="DE190" s="1" t="s">
        <v>304</v>
      </c>
      <c r="DF190" s="1" t="s">
        <v>304</v>
      </c>
      <c r="DG190" s="1" t="s">
        <v>304</v>
      </c>
      <c r="DH190" s="1" t="s">
        <v>304</v>
      </c>
      <c r="DI190" s="1" t="s">
        <v>304</v>
      </c>
      <c r="DJ190" s="1" t="s">
        <v>304</v>
      </c>
      <c r="DK190" s="1" t="s">
        <v>304</v>
      </c>
      <c r="DL190" s="1" t="s">
        <v>304</v>
      </c>
      <c r="DM190" s="1" t="s">
        <v>304</v>
      </c>
      <c r="DN190" s="1" t="s">
        <v>304</v>
      </c>
      <c r="DO190" s="1" t="s">
        <v>304</v>
      </c>
      <c r="DP190" s="1" t="s">
        <v>304</v>
      </c>
      <c r="DQ190">
        <v>40.04</v>
      </c>
      <c r="DR190" s="1" t="s">
        <v>304</v>
      </c>
      <c r="DS190">
        <v>172.44</v>
      </c>
      <c r="DT190">
        <v>864.21</v>
      </c>
      <c r="DU190">
        <v>297.94</v>
      </c>
      <c r="DV190" s="1" t="s">
        <v>304</v>
      </c>
      <c r="DW190">
        <v>75.72</v>
      </c>
      <c r="DX190" s="1" t="s">
        <v>304</v>
      </c>
      <c r="DY190">
        <v>861.12</v>
      </c>
      <c r="DZ190" s="1" t="s">
        <v>304</v>
      </c>
      <c r="EA190">
        <v>1516.83</v>
      </c>
      <c r="EB190" s="1" t="s">
        <v>304</v>
      </c>
      <c r="EC190">
        <v>130.65</v>
      </c>
      <c r="ED190">
        <v>478.44</v>
      </c>
      <c r="EE190">
        <v>1256.17</v>
      </c>
      <c r="EF190" s="1" t="s">
        <v>304</v>
      </c>
      <c r="EG190" s="1" t="s">
        <v>304</v>
      </c>
      <c r="EH190">
        <v>79.02</v>
      </c>
      <c r="EI190" s="1" t="s">
        <v>304</v>
      </c>
      <c r="EJ190" s="1" t="s">
        <v>304</v>
      </c>
      <c r="EK190" s="1" t="s">
        <v>304</v>
      </c>
      <c r="EL190">
        <v>149.11000000000001</v>
      </c>
      <c r="EM190">
        <v>80.27</v>
      </c>
      <c r="EN190">
        <v>106.32</v>
      </c>
      <c r="EO190">
        <v>246.66</v>
      </c>
      <c r="EP190" s="1" t="s">
        <v>304</v>
      </c>
      <c r="EQ190" s="1" t="s">
        <v>304</v>
      </c>
      <c r="ER190" s="1" t="s">
        <v>304</v>
      </c>
      <c r="ES190" s="1" t="s">
        <v>304</v>
      </c>
      <c r="ET190" s="1" t="s">
        <v>304</v>
      </c>
      <c r="EU190" s="1" t="s">
        <v>304</v>
      </c>
    </row>
    <row r="191" spans="1:151" x14ac:dyDescent="0.25">
      <c r="A191" s="2">
        <v>36360</v>
      </c>
      <c r="B191" s="1" t="s">
        <v>304</v>
      </c>
      <c r="C191" s="1" t="s">
        <v>304</v>
      </c>
      <c r="D191" s="1" t="s">
        <v>304</v>
      </c>
      <c r="E191">
        <v>197.58</v>
      </c>
      <c r="F191">
        <v>375.87</v>
      </c>
      <c r="G191">
        <v>236.74</v>
      </c>
      <c r="H191">
        <v>62.61</v>
      </c>
      <c r="I191" s="1" t="s">
        <v>304</v>
      </c>
      <c r="J191" s="1" t="s">
        <v>304</v>
      </c>
      <c r="K191" s="1" t="s">
        <v>304</v>
      </c>
      <c r="L191" s="1" t="s">
        <v>304</v>
      </c>
      <c r="M191" s="1" t="s">
        <v>304</v>
      </c>
      <c r="N191">
        <v>238.86</v>
      </c>
      <c r="O191" s="1" t="s">
        <v>304</v>
      </c>
      <c r="P191">
        <v>642.61</v>
      </c>
      <c r="Q191" s="1" t="s">
        <v>304</v>
      </c>
      <c r="R191" s="1" t="s">
        <v>304</v>
      </c>
      <c r="S191">
        <v>277.87</v>
      </c>
      <c r="T191" s="1" t="s">
        <v>304</v>
      </c>
      <c r="U191" s="1" t="s">
        <v>304</v>
      </c>
      <c r="V191" s="1" t="s">
        <v>304</v>
      </c>
      <c r="W191">
        <v>102.62</v>
      </c>
      <c r="X191" s="1" t="s">
        <v>304</v>
      </c>
      <c r="Y191" s="1" t="s">
        <v>304</v>
      </c>
      <c r="Z191" s="1" t="s">
        <v>304</v>
      </c>
      <c r="AA191" s="1" t="s">
        <v>304</v>
      </c>
      <c r="AB191">
        <v>154.91999999999999</v>
      </c>
      <c r="AC191">
        <v>66.569999999999993</v>
      </c>
      <c r="AD191">
        <v>245.39</v>
      </c>
      <c r="AE191">
        <v>97.57</v>
      </c>
      <c r="AF191">
        <v>86.72</v>
      </c>
      <c r="AG191" s="1" t="s">
        <v>304</v>
      </c>
      <c r="AH191" s="1" t="s">
        <v>304</v>
      </c>
      <c r="AI191" s="1" t="s">
        <v>304</v>
      </c>
      <c r="AJ191" s="1" t="s">
        <v>304</v>
      </c>
      <c r="AK191" s="1" t="s">
        <v>304</v>
      </c>
      <c r="AL191" s="1" t="s">
        <v>304</v>
      </c>
      <c r="AM191">
        <v>2764.57</v>
      </c>
      <c r="AN191">
        <v>448.28</v>
      </c>
      <c r="AO191">
        <v>37.200000000000003</v>
      </c>
      <c r="AP191">
        <v>110.37</v>
      </c>
      <c r="AQ191">
        <v>2234.71</v>
      </c>
      <c r="AR191" s="1" t="s">
        <v>304</v>
      </c>
      <c r="AS191" s="1" t="s">
        <v>304</v>
      </c>
      <c r="AT191">
        <v>89.76</v>
      </c>
      <c r="AU191">
        <v>62.43</v>
      </c>
      <c r="AV191">
        <v>111.21</v>
      </c>
      <c r="AW191">
        <v>183.61</v>
      </c>
      <c r="AX191">
        <v>169.29</v>
      </c>
      <c r="AY191">
        <v>189.18</v>
      </c>
      <c r="AZ191">
        <v>225.18</v>
      </c>
      <c r="BA191" s="1" t="s">
        <v>304</v>
      </c>
      <c r="BB191" s="1" t="s">
        <v>304</v>
      </c>
      <c r="BC191" s="1" t="s">
        <v>304</v>
      </c>
      <c r="BD191" s="1" t="s">
        <v>304</v>
      </c>
      <c r="BE191" s="1" t="s">
        <v>304</v>
      </c>
      <c r="BF191" s="1" t="s">
        <v>304</v>
      </c>
      <c r="BG191" s="1" t="s">
        <v>304</v>
      </c>
      <c r="BH191">
        <v>474.53</v>
      </c>
      <c r="BI191">
        <v>134.9</v>
      </c>
      <c r="BJ191">
        <v>144.24</v>
      </c>
      <c r="BK191" s="1" t="s">
        <v>304</v>
      </c>
      <c r="BL191" s="1" t="s">
        <v>304</v>
      </c>
      <c r="BM191" s="1" t="s">
        <v>304</v>
      </c>
      <c r="BN191" s="1" t="s">
        <v>304</v>
      </c>
      <c r="BO191" s="1" t="s">
        <v>304</v>
      </c>
      <c r="BP191" s="1" t="s">
        <v>304</v>
      </c>
      <c r="BQ191" s="1" t="s">
        <v>304</v>
      </c>
      <c r="BR191" s="1" t="s">
        <v>304</v>
      </c>
      <c r="BS191" s="1" t="s">
        <v>304</v>
      </c>
      <c r="BT191" s="1" t="s">
        <v>304</v>
      </c>
      <c r="BU191" s="1" t="s">
        <v>304</v>
      </c>
      <c r="BV191" s="1" t="s">
        <v>304</v>
      </c>
      <c r="BW191" s="1" t="s">
        <v>304</v>
      </c>
      <c r="BX191">
        <v>89.5</v>
      </c>
      <c r="BY191">
        <v>1158.3599999999999</v>
      </c>
      <c r="CA191" s="1" t="s">
        <v>304</v>
      </c>
      <c r="CB191">
        <v>999.26</v>
      </c>
      <c r="CC191" s="1" t="s">
        <v>304</v>
      </c>
      <c r="CD191">
        <v>53.57</v>
      </c>
      <c r="CE191" s="1" t="s">
        <v>304</v>
      </c>
      <c r="CF191" s="1" t="s">
        <v>304</v>
      </c>
      <c r="CG191" s="1" t="s">
        <v>304</v>
      </c>
      <c r="CH191">
        <v>110.35</v>
      </c>
      <c r="CI191" s="1" t="s">
        <v>304</v>
      </c>
      <c r="CJ191" s="1" t="s">
        <v>304</v>
      </c>
      <c r="CK191" s="1" t="s">
        <v>304</v>
      </c>
      <c r="CL191" s="1" t="s">
        <v>304</v>
      </c>
      <c r="CM191" s="1" t="s">
        <v>304</v>
      </c>
      <c r="CN191">
        <v>82.4</v>
      </c>
      <c r="CO191">
        <v>3275.42</v>
      </c>
      <c r="CP191" s="1" t="s">
        <v>304</v>
      </c>
      <c r="CQ191">
        <v>176.24</v>
      </c>
      <c r="CR191" s="1" t="s">
        <v>304</v>
      </c>
      <c r="CS191" s="1" t="s">
        <v>304</v>
      </c>
      <c r="CT191" s="1" t="s">
        <v>304</v>
      </c>
      <c r="CU191" s="1" t="s">
        <v>304</v>
      </c>
      <c r="CV191" s="1" t="s">
        <v>304</v>
      </c>
      <c r="CW191" s="1" t="s">
        <v>304</v>
      </c>
      <c r="CX191">
        <v>162.59</v>
      </c>
      <c r="CY191" s="1" t="s">
        <v>304</v>
      </c>
      <c r="CZ191" s="1" t="s">
        <v>304</v>
      </c>
      <c r="DA191" s="1" t="s">
        <v>304</v>
      </c>
      <c r="DB191" s="1" t="s">
        <v>304</v>
      </c>
      <c r="DC191" s="1" t="s">
        <v>304</v>
      </c>
      <c r="DD191">
        <v>2919.01</v>
      </c>
      <c r="DE191" s="1" t="s">
        <v>304</v>
      </c>
      <c r="DF191" s="1" t="s">
        <v>304</v>
      </c>
      <c r="DG191" s="1" t="s">
        <v>304</v>
      </c>
      <c r="DH191" s="1" t="s">
        <v>304</v>
      </c>
      <c r="DI191">
        <v>90.19</v>
      </c>
      <c r="DJ191" s="1" t="s">
        <v>304</v>
      </c>
      <c r="DK191" s="1" t="s">
        <v>304</v>
      </c>
      <c r="DL191" s="1" t="s">
        <v>304</v>
      </c>
      <c r="DM191" s="1" t="s">
        <v>304</v>
      </c>
      <c r="DN191" s="1" t="s">
        <v>304</v>
      </c>
      <c r="DO191" s="1" t="s">
        <v>304</v>
      </c>
      <c r="DP191" s="1" t="s">
        <v>304</v>
      </c>
      <c r="DQ191">
        <v>42.49</v>
      </c>
      <c r="DR191" s="1" t="s">
        <v>304</v>
      </c>
      <c r="DS191">
        <v>182.02</v>
      </c>
      <c r="DT191">
        <v>864.21</v>
      </c>
      <c r="DU191">
        <v>294.07</v>
      </c>
      <c r="DV191" s="1" t="s">
        <v>304</v>
      </c>
      <c r="DW191">
        <v>75.53</v>
      </c>
      <c r="DX191" s="1" t="s">
        <v>304</v>
      </c>
      <c r="DY191">
        <v>921.2</v>
      </c>
      <c r="DZ191" s="1" t="s">
        <v>304</v>
      </c>
      <c r="EA191">
        <v>1516.84</v>
      </c>
      <c r="EB191" s="1" t="s">
        <v>304</v>
      </c>
      <c r="EC191">
        <v>129.06</v>
      </c>
      <c r="ED191">
        <v>493.03</v>
      </c>
      <c r="EE191">
        <v>1255.4000000000001</v>
      </c>
      <c r="EF191" s="1" t="s">
        <v>304</v>
      </c>
      <c r="EG191" s="1" t="s">
        <v>304</v>
      </c>
      <c r="EH191">
        <v>86.14</v>
      </c>
      <c r="EI191" s="1" t="s">
        <v>304</v>
      </c>
      <c r="EJ191" s="1" t="s">
        <v>304</v>
      </c>
      <c r="EK191" s="1" t="s">
        <v>304</v>
      </c>
      <c r="EL191">
        <v>149.86000000000001</v>
      </c>
      <c r="EM191">
        <v>77.94</v>
      </c>
      <c r="EN191">
        <v>105.98</v>
      </c>
      <c r="EO191">
        <v>240.73</v>
      </c>
      <c r="EP191" s="1" t="s">
        <v>304</v>
      </c>
      <c r="EQ191" s="1" t="s">
        <v>304</v>
      </c>
      <c r="ER191" s="1" t="s">
        <v>304</v>
      </c>
      <c r="ES191" s="1" t="s">
        <v>304</v>
      </c>
      <c r="ET191" s="1" t="s">
        <v>304</v>
      </c>
      <c r="EU191" s="1" t="s">
        <v>304</v>
      </c>
    </row>
    <row r="192" spans="1:151" x14ac:dyDescent="0.25">
      <c r="A192" s="2">
        <v>36367</v>
      </c>
      <c r="B192" s="1" t="s">
        <v>304</v>
      </c>
      <c r="C192" s="1" t="s">
        <v>304</v>
      </c>
      <c r="D192" s="1" t="s">
        <v>304</v>
      </c>
      <c r="E192">
        <v>191.2</v>
      </c>
      <c r="F192">
        <v>358.39</v>
      </c>
      <c r="G192">
        <v>236.74</v>
      </c>
      <c r="H192">
        <v>58.55</v>
      </c>
      <c r="I192" s="1" t="s">
        <v>304</v>
      </c>
      <c r="J192" s="1" t="s">
        <v>304</v>
      </c>
      <c r="K192" s="1" t="s">
        <v>304</v>
      </c>
      <c r="L192" s="1" t="s">
        <v>304</v>
      </c>
      <c r="M192" s="1" t="s">
        <v>304</v>
      </c>
      <c r="N192">
        <v>224.22</v>
      </c>
      <c r="O192" s="1" t="s">
        <v>304</v>
      </c>
      <c r="P192">
        <v>636.42999999999995</v>
      </c>
      <c r="Q192" s="1" t="s">
        <v>304</v>
      </c>
      <c r="R192" s="1" t="s">
        <v>304</v>
      </c>
      <c r="S192">
        <v>261.89999999999998</v>
      </c>
      <c r="T192" s="1" t="s">
        <v>304</v>
      </c>
      <c r="U192" s="1" t="s">
        <v>304</v>
      </c>
      <c r="V192" s="1" t="s">
        <v>304</v>
      </c>
      <c r="W192">
        <v>101.15</v>
      </c>
      <c r="X192" s="1" t="s">
        <v>304</v>
      </c>
      <c r="Y192" s="1" t="s">
        <v>304</v>
      </c>
      <c r="Z192" s="1" t="s">
        <v>304</v>
      </c>
      <c r="AA192" s="1" t="s">
        <v>304</v>
      </c>
      <c r="AB192">
        <v>145.86000000000001</v>
      </c>
      <c r="AC192">
        <v>62.86</v>
      </c>
      <c r="AD192">
        <v>234.7</v>
      </c>
      <c r="AE192">
        <v>93.56</v>
      </c>
      <c r="AF192">
        <v>86.72</v>
      </c>
      <c r="AG192" s="1" t="s">
        <v>304</v>
      </c>
      <c r="AH192" s="1" t="s">
        <v>304</v>
      </c>
      <c r="AI192" s="1" t="s">
        <v>304</v>
      </c>
      <c r="AJ192" s="1" t="s">
        <v>304</v>
      </c>
      <c r="AK192" s="1" t="s">
        <v>304</v>
      </c>
      <c r="AL192" s="1" t="s">
        <v>304</v>
      </c>
      <c r="AM192">
        <v>2507.69</v>
      </c>
      <c r="AN192">
        <v>421.02</v>
      </c>
      <c r="AO192">
        <v>37.200000000000003</v>
      </c>
      <c r="AP192">
        <v>109.97</v>
      </c>
      <c r="AQ192">
        <v>2219.37</v>
      </c>
      <c r="AR192" s="1" t="s">
        <v>304</v>
      </c>
      <c r="AS192" s="1" t="s">
        <v>304</v>
      </c>
      <c r="AT192">
        <v>83.16</v>
      </c>
      <c r="AU192">
        <v>61.06</v>
      </c>
      <c r="AV192">
        <v>113.43</v>
      </c>
      <c r="AW192">
        <v>175.47</v>
      </c>
      <c r="AX192">
        <v>157.9</v>
      </c>
      <c r="AY192">
        <v>189.18</v>
      </c>
      <c r="AZ192">
        <v>221.09</v>
      </c>
      <c r="BA192" s="1" t="s">
        <v>304</v>
      </c>
      <c r="BB192" s="1" t="s">
        <v>304</v>
      </c>
      <c r="BC192" s="1" t="s">
        <v>304</v>
      </c>
      <c r="BD192" s="1" t="s">
        <v>304</v>
      </c>
      <c r="BE192" s="1" t="s">
        <v>304</v>
      </c>
      <c r="BF192" s="1" t="s">
        <v>304</v>
      </c>
      <c r="BG192" s="1" t="s">
        <v>304</v>
      </c>
      <c r="BH192">
        <v>460.89</v>
      </c>
      <c r="BI192">
        <v>134.63999999999999</v>
      </c>
      <c r="BJ192">
        <v>156.26</v>
      </c>
      <c r="BK192" s="1" t="s">
        <v>304</v>
      </c>
      <c r="BL192" s="1" t="s">
        <v>304</v>
      </c>
      <c r="BM192" s="1" t="s">
        <v>304</v>
      </c>
      <c r="BN192" s="1" t="s">
        <v>304</v>
      </c>
      <c r="BO192" s="1" t="s">
        <v>304</v>
      </c>
      <c r="BP192" s="1" t="s">
        <v>304</v>
      </c>
      <c r="BQ192" s="1" t="s">
        <v>304</v>
      </c>
      <c r="BR192" s="1" t="s">
        <v>304</v>
      </c>
      <c r="BS192" s="1" t="s">
        <v>304</v>
      </c>
      <c r="BT192" s="1" t="s">
        <v>304</v>
      </c>
      <c r="BU192" s="1" t="s">
        <v>304</v>
      </c>
      <c r="BV192" s="1" t="s">
        <v>304</v>
      </c>
      <c r="BW192" s="1" t="s">
        <v>304</v>
      </c>
      <c r="BX192">
        <v>88.01</v>
      </c>
      <c r="BY192">
        <v>1058.82</v>
      </c>
      <c r="CA192" s="1" t="s">
        <v>304</v>
      </c>
      <c r="CB192">
        <v>1036.55</v>
      </c>
      <c r="CC192" s="1" t="s">
        <v>304</v>
      </c>
      <c r="CD192">
        <v>53.57</v>
      </c>
      <c r="CE192" s="1" t="s">
        <v>304</v>
      </c>
      <c r="CF192" s="1" t="s">
        <v>304</v>
      </c>
      <c r="CG192" s="1" t="s">
        <v>304</v>
      </c>
      <c r="CH192">
        <v>103.31</v>
      </c>
      <c r="CI192" s="1" t="s">
        <v>304</v>
      </c>
      <c r="CJ192" s="1" t="s">
        <v>304</v>
      </c>
      <c r="CK192" s="1" t="s">
        <v>304</v>
      </c>
      <c r="CL192" s="1" t="s">
        <v>304</v>
      </c>
      <c r="CM192" s="1" t="s">
        <v>304</v>
      </c>
      <c r="CN192">
        <v>80</v>
      </c>
      <c r="CO192">
        <v>3010.64</v>
      </c>
      <c r="CP192" s="1" t="s">
        <v>304</v>
      </c>
      <c r="CQ192">
        <v>172.14</v>
      </c>
      <c r="CR192" s="1" t="s">
        <v>304</v>
      </c>
      <c r="CS192" s="1" t="s">
        <v>304</v>
      </c>
      <c r="CT192" s="1" t="s">
        <v>304</v>
      </c>
      <c r="CU192" s="1" t="s">
        <v>304</v>
      </c>
      <c r="CV192" s="1" t="s">
        <v>304</v>
      </c>
      <c r="CW192" s="1" t="s">
        <v>304</v>
      </c>
      <c r="CX192">
        <v>156.54</v>
      </c>
      <c r="CY192" s="1" t="s">
        <v>304</v>
      </c>
      <c r="CZ192" s="1" t="s">
        <v>304</v>
      </c>
      <c r="DA192" s="1" t="s">
        <v>304</v>
      </c>
      <c r="DB192" s="1" t="s">
        <v>304</v>
      </c>
      <c r="DC192" s="1" t="s">
        <v>304</v>
      </c>
      <c r="DD192">
        <v>2706.52</v>
      </c>
      <c r="DE192" s="1" t="s">
        <v>304</v>
      </c>
      <c r="DF192" s="1" t="s">
        <v>304</v>
      </c>
      <c r="DG192" s="1" t="s">
        <v>304</v>
      </c>
      <c r="DH192" s="1" t="s">
        <v>304</v>
      </c>
      <c r="DI192">
        <v>83.4</v>
      </c>
      <c r="DJ192" s="1" t="s">
        <v>304</v>
      </c>
      <c r="DK192" s="1" t="s">
        <v>304</v>
      </c>
      <c r="DL192" s="1" t="s">
        <v>304</v>
      </c>
      <c r="DM192" s="1" t="s">
        <v>304</v>
      </c>
      <c r="DN192" s="1" t="s">
        <v>304</v>
      </c>
      <c r="DO192" s="1" t="s">
        <v>304</v>
      </c>
      <c r="DP192" s="1" t="s">
        <v>304</v>
      </c>
      <c r="DQ192">
        <v>38.21</v>
      </c>
      <c r="DR192" s="1" t="s">
        <v>304</v>
      </c>
      <c r="DS192">
        <v>171.8</v>
      </c>
      <c r="DT192">
        <v>864.21</v>
      </c>
      <c r="DU192">
        <v>278.58999999999997</v>
      </c>
      <c r="DV192" s="1" t="s">
        <v>304</v>
      </c>
      <c r="DW192">
        <v>72.5</v>
      </c>
      <c r="DX192" s="1" t="s">
        <v>304</v>
      </c>
      <c r="DY192">
        <v>846.82</v>
      </c>
      <c r="DZ192" s="1" t="s">
        <v>304</v>
      </c>
      <c r="EA192">
        <v>1386.66</v>
      </c>
      <c r="EB192" s="1" t="s">
        <v>304</v>
      </c>
      <c r="EC192">
        <v>108.96</v>
      </c>
      <c r="ED192">
        <v>463.27</v>
      </c>
      <c r="EE192">
        <v>1243.08</v>
      </c>
      <c r="EF192" s="1" t="s">
        <v>304</v>
      </c>
      <c r="EG192" s="1" t="s">
        <v>304</v>
      </c>
      <c r="EH192">
        <v>77.34</v>
      </c>
      <c r="EI192" s="1" t="s">
        <v>304</v>
      </c>
      <c r="EJ192" s="1" t="s">
        <v>304</v>
      </c>
      <c r="EK192" s="1" t="s">
        <v>304</v>
      </c>
      <c r="EL192">
        <v>146.11000000000001</v>
      </c>
      <c r="EM192">
        <v>74.27</v>
      </c>
      <c r="EN192">
        <v>99.15</v>
      </c>
      <c r="EO192">
        <v>242.14</v>
      </c>
      <c r="EP192" s="1" t="s">
        <v>304</v>
      </c>
      <c r="EQ192" s="1" t="s">
        <v>304</v>
      </c>
      <c r="ER192" s="1" t="s">
        <v>304</v>
      </c>
      <c r="ES192" s="1" t="s">
        <v>304</v>
      </c>
      <c r="ET192" s="1" t="s">
        <v>304</v>
      </c>
      <c r="EU192" s="1" t="s">
        <v>304</v>
      </c>
    </row>
    <row r="193" spans="1:151" x14ac:dyDescent="0.25">
      <c r="A193" s="2">
        <v>36374</v>
      </c>
      <c r="B193" s="1" t="s">
        <v>304</v>
      </c>
      <c r="C193" s="1" t="s">
        <v>304</v>
      </c>
      <c r="D193" s="1" t="s">
        <v>304</v>
      </c>
      <c r="E193">
        <v>194.1</v>
      </c>
      <c r="F193">
        <v>352.56</v>
      </c>
      <c r="G193">
        <v>236.74</v>
      </c>
      <c r="H193">
        <v>59.42</v>
      </c>
      <c r="I193" s="1" t="s">
        <v>304</v>
      </c>
      <c r="J193" s="1" t="s">
        <v>304</v>
      </c>
      <c r="K193" s="1" t="s">
        <v>304</v>
      </c>
      <c r="L193" s="1" t="s">
        <v>304</v>
      </c>
      <c r="M193" s="1" t="s">
        <v>304</v>
      </c>
      <c r="N193">
        <v>225.79</v>
      </c>
      <c r="O193" s="1" t="s">
        <v>304</v>
      </c>
      <c r="P193">
        <v>605.54</v>
      </c>
      <c r="Q193" s="1" t="s">
        <v>304</v>
      </c>
      <c r="R193" s="1" t="s">
        <v>304</v>
      </c>
      <c r="S193">
        <v>259.51</v>
      </c>
      <c r="T193" s="1" t="s">
        <v>304</v>
      </c>
      <c r="U193" s="1" t="s">
        <v>304</v>
      </c>
      <c r="V193" s="1" t="s">
        <v>304</v>
      </c>
      <c r="W193">
        <v>101.31</v>
      </c>
      <c r="X193" s="1" t="s">
        <v>304</v>
      </c>
      <c r="Y193" s="1" t="s">
        <v>304</v>
      </c>
      <c r="Z193" s="1" t="s">
        <v>304</v>
      </c>
      <c r="AA193" s="1" t="s">
        <v>304</v>
      </c>
      <c r="AB193">
        <v>154.55000000000001</v>
      </c>
      <c r="AC193">
        <v>65.03</v>
      </c>
      <c r="AD193">
        <v>226.52</v>
      </c>
      <c r="AE193">
        <v>95.97</v>
      </c>
      <c r="AF193">
        <v>82.69</v>
      </c>
      <c r="AG193" s="1" t="s">
        <v>304</v>
      </c>
      <c r="AH193" s="1" t="s">
        <v>304</v>
      </c>
      <c r="AI193" s="1" t="s">
        <v>304</v>
      </c>
      <c r="AJ193" s="1" t="s">
        <v>304</v>
      </c>
      <c r="AK193" s="1" t="s">
        <v>304</v>
      </c>
      <c r="AL193" s="1" t="s">
        <v>304</v>
      </c>
      <c r="AM193">
        <v>2422.06</v>
      </c>
      <c r="AN193">
        <v>391.57</v>
      </c>
      <c r="AO193">
        <v>37.200000000000003</v>
      </c>
      <c r="AP193">
        <v>105.13</v>
      </c>
      <c r="AQ193">
        <v>2263.4899999999998</v>
      </c>
      <c r="AR193" s="1" t="s">
        <v>304</v>
      </c>
      <c r="AS193" s="1" t="s">
        <v>304</v>
      </c>
      <c r="AT193">
        <v>83.53</v>
      </c>
      <c r="AU193">
        <v>57.98</v>
      </c>
      <c r="AV193">
        <v>102.53</v>
      </c>
      <c r="AW193">
        <v>172.8</v>
      </c>
      <c r="AX193">
        <v>157.9</v>
      </c>
      <c r="AY193">
        <v>189.18</v>
      </c>
      <c r="AZ193">
        <v>224.15</v>
      </c>
      <c r="BA193" s="1" t="s">
        <v>304</v>
      </c>
      <c r="BB193" s="1" t="s">
        <v>304</v>
      </c>
      <c r="BC193" s="1" t="s">
        <v>304</v>
      </c>
      <c r="BD193" s="1" t="s">
        <v>304</v>
      </c>
      <c r="BE193" s="1" t="s">
        <v>304</v>
      </c>
      <c r="BF193" s="1" t="s">
        <v>304</v>
      </c>
      <c r="BG193" s="1" t="s">
        <v>304</v>
      </c>
      <c r="BH193">
        <v>473.34</v>
      </c>
      <c r="BI193">
        <v>128.16999999999999</v>
      </c>
      <c r="BJ193">
        <v>156.26</v>
      </c>
      <c r="BK193" s="1" t="s">
        <v>304</v>
      </c>
      <c r="BL193" s="1" t="s">
        <v>304</v>
      </c>
      <c r="BM193" s="1" t="s">
        <v>304</v>
      </c>
      <c r="BN193" s="1" t="s">
        <v>304</v>
      </c>
      <c r="BO193" s="1" t="s">
        <v>304</v>
      </c>
      <c r="BP193" s="1" t="s">
        <v>304</v>
      </c>
      <c r="BQ193" s="1" t="s">
        <v>304</v>
      </c>
      <c r="BR193" s="1" t="s">
        <v>304</v>
      </c>
      <c r="BS193" s="1" t="s">
        <v>304</v>
      </c>
      <c r="BT193" s="1" t="s">
        <v>304</v>
      </c>
      <c r="BU193" s="1" t="s">
        <v>304</v>
      </c>
      <c r="BV193" s="1" t="s">
        <v>304</v>
      </c>
      <c r="BW193" s="1" t="s">
        <v>304</v>
      </c>
      <c r="BX193">
        <v>85.4</v>
      </c>
      <c r="BY193">
        <v>991.64</v>
      </c>
      <c r="CA193" s="1" t="s">
        <v>304</v>
      </c>
      <c r="CB193">
        <v>1029.0899999999999</v>
      </c>
      <c r="CC193" s="1" t="s">
        <v>304</v>
      </c>
      <c r="CD193">
        <v>51.91</v>
      </c>
      <c r="CE193" s="1" t="s">
        <v>304</v>
      </c>
      <c r="CF193" s="1" t="s">
        <v>304</v>
      </c>
      <c r="CG193" s="1" t="s">
        <v>304</v>
      </c>
      <c r="CH193">
        <v>104.01</v>
      </c>
      <c r="CI193" s="1" t="s">
        <v>304</v>
      </c>
      <c r="CJ193" s="1" t="s">
        <v>304</v>
      </c>
      <c r="CK193" s="1" t="s">
        <v>304</v>
      </c>
      <c r="CL193" s="1" t="s">
        <v>304</v>
      </c>
      <c r="CM193" s="1" t="s">
        <v>304</v>
      </c>
      <c r="CN193">
        <v>79.040000000000006</v>
      </c>
      <c r="CO193">
        <v>2938.07</v>
      </c>
      <c r="CP193" s="1" t="s">
        <v>304</v>
      </c>
      <c r="CQ193">
        <v>169.41</v>
      </c>
      <c r="CR193" s="1" t="s">
        <v>304</v>
      </c>
      <c r="CS193" s="1" t="s">
        <v>304</v>
      </c>
      <c r="CT193" s="1" t="s">
        <v>304</v>
      </c>
      <c r="CU193" s="1" t="s">
        <v>304</v>
      </c>
      <c r="CV193" s="1" t="s">
        <v>304</v>
      </c>
      <c r="CW193" s="1" t="s">
        <v>304</v>
      </c>
      <c r="CX193">
        <v>161.49</v>
      </c>
      <c r="CY193" s="1" t="s">
        <v>304</v>
      </c>
      <c r="CZ193" s="1" t="s">
        <v>304</v>
      </c>
      <c r="DA193" s="1" t="s">
        <v>304</v>
      </c>
      <c r="DB193" s="1" t="s">
        <v>304</v>
      </c>
      <c r="DC193" s="1" t="s">
        <v>304</v>
      </c>
      <c r="DD193">
        <v>2650.6</v>
      </c>
      <c r="DE193" s="1" t="s">
        <v>304</v>
      </c>
      <c r="DF193" s="1" t="s">
        <v>304</v>
      </c>
      <c r="DG193" s="1" t="s">
        <v>304</v>
      </c>
      <c r="DH193" s="1" t="s">
        <v>304</v>
      </c>
      <c r="DI193">
        <v>80.569999999999993</v>
      </c>
      <c r="DJ193" s="1" t="s">
        <v>304</v>
      </c>
      <c r="DK193" s="1" t="s">
        <v>304</v>
      </c>
      <c r="DL193" s="1" t="s">
        <v>304</v>
      </c>
      <c r="DM193" s="1" t="s">
        <v>304</v>
      </c>
      <c r="DN193" s="1" t="s">
        <v>304</v>
      </c>
      <c r="DO193" s="1" t="s">
        <v>304</v>
      </c>
      <c r="DP193" s="1" t="s">
        <v>304</v>
      </c>
      <c r="DQ193">
        <v>40.98</v>
      </c>
      <c r="DR193" s="1" t="s">
        <v>304</v>
      </c>
      <c r="DS193">
        <v>166.06</v>
      </c>
      <c r="DT193">
        <v>864.21</v>
      </c>
      <c r="DU193">
        <v>268.64</v>
      </c>
      <c r="DV193" s="1" t="s">
        <v>304</v>
      </c>
      <c r="DW193">
        <v>71.55</v>
      </c>
      <c r="DX193" s="1" t="s">
        <v>304</v>
      </c>
      <c r="DY193">
        <v>832.51</v>
      </c>
      <c r="DZ193" s="1" t="s">
        <v>304</v>
      </c>
      <c r="EA193">
        <v>1443.26</v>
      </c>
      <c r="EB193" s="1" t="s">
        <v>304</v>
      </c>
      <c r="EC193">
        <v>111.08</v>
      </c>
      <c r="ED193">
        <v>475.53</v>
      </c>
      <c r="EE193">
        <v>1245.3900000000001</v>
      </c>
      <c r="EF193" s="1" t="s">
        <v>304</v>
      </c>
      <c r="EG193" s="1" t="s">
        <v>304</v>
      </c>
      <c r="EH193">
        <v>80.069999999999993</v>
      </c>
      <c r="EI193" s="1" t="s">
        <v>304</v>
      </c>
      <c r="EJ193" s="1" t="s">
        <v>304</v>
      </c>
      <c r="EK193" s="1" t="s">
        <v>304</v>
      </c>
      <c r="EL193">
        <v>146.49</v>
      </c>
      <c r="EM193">
        <v>75.61</v>
      </c>
      <c r="EN193">
        <v>97.61</v>
      </c>
      <c r="EO193">
        <v>246.66</v>
      </c>
      <c r="EP193" s="1" t="s">
        <v>304</v>
      </c>
      <c r="EQ193" s="1" t="s">
        <v>304</v>
      </c>
      <c r="ER193" s="1" t="s">
        <v>304</v>
      </c>
      <c r="ES193" s="1" t="s">
        <v>304</v>
      </c>
      <c r="ET193" s="1" t="s">
        <v>304</v>
      </c>
      <c r="EU193" s="1" t="s">
        <v>304</v>
      </c>
    </row>
    <row r="194" spans="1:151" x14ac:dyDescent="0.25">
      <c r="A194" s="2">
        <v>36381</v>
      </c>
      <c r="B194" s="1" t="s">
        <v>304</v>
      </c>
      <c r="C194" s="1" t="s">
        <v>304</v>
      </c>
      <c r="D194" s="1" t="s">
        <v>304</v>
      </c>
      <c r="E194">
        <v>190.91</v>
      </c>
      <c r="F194">
        <v>364.21</v>
      </c>
      <c r="G194">
        <v>236.74</v>
      </c>
      <c r="H194">
        <v>59.42</v>
      </c>
      <c r="I194" s="1" t="s">
        <v>304</v>
      </c>
      <c r="J194" s="1" t="s">
        <v>304</v>
      </c>
      <c r="K194" s="1" t="s">
        <v>304</v>
      </c>
      <c r="L194" s="1" t="s">
        <v>304</v>
      </c>
      <c r="M194" s="1" t="s">
        <v>304</v>
      </c>
      <c r="N194">
        <v>224.75</v>
      </c>
      <c r="O194" s="1" t="s">
        <v>304</v>
      </c>
      <c r="P194">
        <v>605.54</v>
      </c>
      <c r="Q194" s="1" t="s">
        <v>304</v>
      </c>
      <c r="R194" s="1" t="s">
        <v>304</v>
      </c>
      <c r="S194">
        <v>257.91000000000003</v>
      </c>
      <c r="T194" s="1" t="s">
        <v>304</v>
      </c>
      <c r="U194" s="1" t="s">
        <v>304</v>
      </c>
      <c r="V194" s="1" t="s">
        <v>304</v>
      </c>
      <c r="W194">
        <v>101.15</v>
      </c>
      <c r="X194" s="1" t="s">
        <v>304</v>
      </c>
      <c r="Y194" s="1" t="s">
        <v>304</v>
      </c>
      <c r="Z194" s="1" t="s">
        <v>304</v>
      </c>
      <c r="AA194" s="1" t="s">
        <v>304</v>
      </c>
      <c r="AB194">
        <v>153.79</v>
      </c>
      <c r="AC194">
        <v>62.95</v>
      </c>
      <c r="AD194">
        <v>228.09</v>
      </c>
      <c r="AE194">
        <v>95.97</v>
      </c>
      <c r="AF194">
        <v>82.48</v>
      </c>
      <c r="AG194" s="1" t="s">
        <v>304</v>
      </c>
      <c r="AH194" s="1" t="s">
        <v>304</v>
      </c>
      <c r="AI194" s="1" t="s">
        <v>304</v>
      </c>
      <c r="AJ194" s="1" t="s">
        <v>304</v>
      </c>
      <c r="AK194" s="1" t="s">
        <v>304</v>
      </c>
      <c r="AL194" s="1" t="s">
        <v>304</v>
      </c>
      <c r="AM194">
        <v>2409.83</v>
      </c>
      <c r="AN194">
        <v>395.93</v>
      </c>
      <c r="AO194">
        <v>37.200000000000003</v>
      </c>
      <c r="AP194">
        <v>104.74</v>
      </c>
      <c r="AQ194">
        <v>2443.8000000000002</v>
      </c>
      <c r="AR194" s="1" t="s">
        <v>304</v>
      </c>
      <c r="AS194" s="1" t="s">
        <v>304</v>
      </c>
      <c r="AT194">
        <v>90.12</v>
      </c>
      <c r="AU194">
        <v>55.93</v>
      </c>
      <c r="AV194">
        <v>104.76</v>
      </c>
      <c r="AW194">
        <v>171.03</v>
      </c>
      <c r="AX194">
        <v>161.85</v>
      </c>
      <c r="AY194">
        <v>189.18</v>
      </c>
      <c r="AZ194">
        <v>239.98</v>
      </c>
      <c r="BA194" s="1" t="s">
        <v>304</v>
      </c>
      <c r="BB194" s="1" t="s">
        <v>304</v>
      </c>
      <c r="BC194" s="1" t="s">
        <v>304</v>
      </c>
      <c r="BD194" s="1" t="s">
        <v>304</v>
      </c>
      <c r="BE194" s="1" t="s">
        <v>304</v>
      </c>
      <c r="BF194" s="1" t="s">
        <v>304</v>
      </c>
      <c r="BG194" s="1" t="s">
        <v>304</v>
      </c>
      <c r="BH194">
        <v>469.78</v>
      </c>
      <c r="BI194">
        <v>131.94</v>
      </c>
      <c r="BJ194">
        <v>156.26</v>
      </c>
      <c r="BK194" s="1" t="s">
        <v>304</v>
      </c>
      <c r="BL194" s="1" t="s">
        <v>304</v>
      </c>
      <c r="BM194" s="1" t="s">
        <v>304</v>
      </c>
      <c r="BN194" s="1" t="s">
        <v>304</v>
      </c>
      <c r="BO194" s="1" t="s">
        <v>304</v>
      </c>
      <c r="BP194" s="1" t="s">
        <v>304</v>
      </c>
      <c r="BQ194" s="1" t="s">
        <v>304</v>
      </c>
      <c r="BR194" s="1" t="s">
        <v>304</v>
      </c>
      <c r="BS194" s="1" t="s">
        <v>304</v>
      </c>
      <c r="BT194" s="1" t="s">
        <v>304</v>
      </c>
      <c r="BU194" s="1" t="s">
        <v>304</v>
      </c>
      <c r="BV194" s="1" t="s">
        <v>304</v>
      </c>
      <c r="BW194" s="1" t="s">
        <v>304</v>
      </c>
      <c r="BX194">
        <v>87.63</v>
      </c>
      <c r="BY194">
        <v>995.37</v>
      </c>
      <c r="CA194" s="1" t="s">
        <v>304</v>
      </c>
      <c r="CB194">
        <v>988.07</v>
      </c>
      <c r="CC194" s="1" t="s">
        <v>304</v>
      </c>
      <c r="CD194">
        <v>51.87</v>
      </c>
      <c r="CE194" s="1" t="s">
        <v>304</v>
      </c>
      <c r="CF194" s="1" t="s">
        <v>304</v>
      </c>
      <c r="CG194" s="1" t="s">
        <v>304</v>
      </c>
      <c r="CH194">
        <v>108.59</v>
      </c>
      <c r="CI194" s="1" t="s">
        <v>304</v>
      </c>
      <c r="CJ194" s="1" t="s">
        <v>304</v>
      </c>
      <c r="CK194" s="1" t="s">
        <v>304</v>
      </c>
      <c r="CL194" s="1" t="s">
        <v>304</v>
      </c>
      <c r="CM194" s="1" t="s">
        <v>304</v>
      </c>
      <c r="CN194">
        <v>82.24</v>
      </c>
      <c r="CO194">
        <v>2734.09</v>
      </c>
      <c r="CP194" s="1" t="s">
        <v>304</v>
      </c>
      <c r="CQ194">
        <v>168.73</v>
      </c>
      <c r="CR194" s="1" t="s">
        <v>304</v>
      </c>
      <c r="CS194" s="1" t="s">
        <v>304</v>
      </c>
      <c r="CT194" s="1" t="s">
        <v>304</v>
      </c>
      <c r="CU194" s="1" t="s">
        <v>304</v>
      </c>
      <c r="CV194" s="1" t="s">
        <v>304</v>
      </c>
      <c r="CW194" s="1" t="s">
        <v>304</v>
      </c>
      <c r="CX194">
        <v>153.80000000000001</v>
      </c>
      <c r="CY194" s="1" t="s">
        <v>304</v>
      </c>
      <c r="CZ194" s="1" t="s">
        <v>304</v>
      </c>
      <c r="DA194" s="1" t="s">
        <v>304</v>
      </c>
      <c r="DB194" s="1" t="s">
        <v>304</v>
      </c>
      <c r="DC194" s="1" t="s">
        <v>304</v>
      </c>
      <c r="DD194">
        <v>2569.5100000000002</v>
      </c>
      <c r="DE194" s="1" t="s">
        <v>304</v>
      </c>
      <c r="DF194" s="1" t="s">
        <v>304</v>
      </c>
      <c r="DG194" s="1" t="s">
        <v>304</v>
      </c>
      <c r="DH194" s="1" t="s">
        <v>304</v>
      </c>
      <c r="DI194">
        <v>84.91</v>
      </c>
      <c r="DJ194" s="1" t="s">
        <v>304</v>
      </c>
      <c r="DK194" s="1" t="s">
        <v>304</v>
      </c>
      <c r="DL194" s="1" t="s">
        <v>304</v>
      </c>
      <c r="DM194" s="1" t="s">
        <v>304</v>
      </c>
      <c r="DN194" s="1" t="s">
        <v>304</v>
      </c>
      <c r="DO194" s="1" t="s">
        <v>304</v>
      </c>
      <c r="DP194" s="1" t="s">
        <v>304</v>
      </c>
      <c r="DQ194">
        <v>40.729999999999997</v>
      </c>
      <c r="DR194" s="1" t="s">
        <v>304</v>
      </c>
      <c r="DS194">
        <v>178.83</v>
      </c>
      <c r="DT194">
        <v>864.21</v>
      </c>
      <c r="DU194">
        <v>265.32</v>
      </c>
      <c r="DV194" s="1" t="s">
        <v>304</v>
      </c>
      <c r="DW194">
        <v>71.180000000000007</v>
      </c>
      <c r="DX194" s="1" t="s">
        <v>304</v>
      </c>
      <c r="DY194">
        <v>892.59</v>
      </c>
      <c r="DZ194" s="1" t="s">
        <v>304</v>
      </c>
      <c r="EA194">
        <v>1454.58</v>
      </c>
      <c r="EB194" s="1" t="s">
        <v>304</v>
      </c>
      <c r="EC194">
        <v>120.33</v>
      </c>
      <c r="ED194">
        <v>448.69</v>
      </c>
      <c r="EE194">
        <v>1236.1500000000001</v>
      </c>
      <c r="EF194" s="1" t="s">
        <v>304</v>
      </c>
      <c r="EG194" s="1" t="s">
        <v>304</v>
      </c>
      <c r="EH194">
        <v>78.53</v>
      </c>
      <c r="EI194" s="1" t="s">
        <v>304</v>
      </c>
      <c r="EJ194" s="1" t="s">
        <v>304</v>
      </c>
      <c r="EK194" s="1" t="s">
        <v>304</v>
      </c>
      <c r="EL194">
        <v>146.11000000000001</v>
      </c>
      <c r="EM194">
        <v>72.61</v>
      </c>
      <c r="EN194">
        <v>101.2</v>
      </c>
      <c r="EO194">
        <v>244.12</v>
      </c>
      <c r="EP194" s="1" t="s">
        <v>304</v>
      </c>
      <c r="EQ194" s="1" t="s">
        <v>304</v>
      </c>
      <c r="ER194" s="1" t="s">
        <v>304</v>
      </c>
      <c r="ES194" s="1" t="s">
        <v>304</v>
      </c>
      <c r="ET194" s="1" t="s">
        <v>304</v>
      </c>
      <c r="EU194" s="1" t="s">
        <v>304</v>
      </c>
    </row>
    <row r="195" spans="1:151" x14ac:dyDescent="0.25">
      <c r="A195" s="2">
        <v>36388</v>
      </c>
      <c r="B195" s="1" t="s">
        <v>304</v>
      </c>
      <c r="C195" s="1" t="s">
        <v>304</v>
      </c>
      <c r="D195" s="1" t="s">
        <v>304</v>
      </c>
      <c r="E195">
        <v>191.49</v>
      </c>
      <c r="F195">
        <v>371.5</v>
      </c>
      <c r="G195">
        <v>236.74</v>
      </c>
      <c r="H195">
        <v>60</v>
      </c>
      <c r="I195" s="1" t="s">
        <v>304</v>
      </c>
      <c r="J195" s="1" t="s">
        <v>304</v>
      </c>
      <c r="K195" s="1" t="s">
        <v>304</v>
      </c>
      <c r="L195" s="1" t="s">
        <v>304</v>
      </c>
      <c r="M195" s="1" t="s">
        <v>304</v>
      </c>
      <c r="N195">
        <v>227.88</v>
      </c>
      <c r="O195" s="1" t="s">
        <v>304</v>
      </c>
      <c r="P195">
        <v>630.25</v>
      </c>
      <c r="Q195" s="1" t="s">
        <v>304</v>
      </c>
      <c r="R195" s="1" t="s">
        <v>304</v>
      </c>
      <c r="S195">
        <v>274.68</v>
      </c>
      <c r="T195" s="1" t="s">
        <v>304</v>
      </c>
      <c r="U195" s="1" t="s">
        <v>304</v>
      </c>
      <c r="V195" s="1" t="s">
        <v>304</v>
      </c>
      <c r="W195">
        <v>100.85</v>
      </c>
      <c r="X195" s="1" t="s">
        <v>304</v>
      </c>
      <c r="Y195" s="1" t="s">
        <v>304</v>
      </c>
      <c r="Z195" s="1" t="s">
        <v>304</v>
      </c>
      <c r="AA195" s="1" t="s">
        <v>304</v>
      </c>
      <c r="AB195">
        <v>151.15</v>
      </c>
      <c r="AC195">
        <v>64.22</v>
      </c>
      <c r="AD195">
        <v>226.52</v>
      </c>
      <c r="AE195">
        <v>100.25</v>
      </c>
      <c r="AF195">
        <v>81</v>
      </c>
      <c r="AG195" s="1" t="s">
        <v>304</v>
      </c>
      <c r="AH195" s="1" t="s">
        <v>304</v>
      </c>
      <c r="AI195" s="1" t="s">
        <v>304</v>
      </c>
      <c r="AJ195" s="1" t="s">
        <v>304</v>
      </c>
      <c r="AK195" s="1" t="s">
        <v>304</v>
      </c>
      <c r="AL195" s="1" t="s">
        <v>304</v>
      </c>
      <c r="AM195">
        <v>2538.27</v>
      </c>
      <c r="AN195">
        <v>402.47</v>
      </c>
      <c r="AO195">
        <v>37.200000000000003</v>
      </c>
      <c r="AP195">
        <v>101.86</v>
      </c>
      <c r="AQ195">
        <v>2407.35</v>
      </c>
      <c r="AR195" s="1" t="s">
        <v>304</v>
      </c>
      <c r="AS195" s="1" t="s">
        <v>304</v>
      </c>
      <c r="AT195">
        <v>99.28</v>
      </c>
      <c r="AU195">
        <v>54.65</v>
      </c>
      <c r="AV195">
        <v>107.87</v>
      </c>
      <c r="AW195">
        <v>175.47</v>
      </c>
      <c r="AX195">
        <v>163.19999999999999</v>
      </c>
      <c r="AY195">
        <v>189.18</v>
      </c>
      <c r="AZ195">
        <v>239.47</v>
      </c>
      <c r="BA195" s="1" t="s">
        <v>304</v>
      </c>
      <c r="BB195" s="1" t="s">
        <v>304</v>
      </c>
      <c r="BC195" s="1" t="s">
        <v>304</v>
      </c>
      <c r="BD195" s="1" t="s">
        <v>304</v>
      </c>
      <c r="BE195" s="1" t="s">
        <v>304</v>
      </c>
      <c r="BF195" s="1" t="s">
        <v>304</v>
      </c>
      <c r="BG195" s="1" t="s">
        <v>304</v>
      </c>
      <c r="BH195">
        <v>483.43</v>
      </c>
      <c r="BI195">
        <v>134.37</v>
      </c>
      <c r="BJ195">
        <v>156.26</v>
      </c>
      <c r="BK195" s="1" t="s">
        <v>304</v>
      </c>
      <c r="BL195" s="1" t="s">
        <v>304</v>
      </c>
      <c r="BM195" s="1" t="s">
        <v>304</v>
      </c>
      <c r="BN195" s="1" t="s">
        <v>304</v>
      </c>
      <c r="BO195" s="1" t="s">
        <v>304</v>
      </c>
      <c r="BP195" s="1" t="s">
        <v>304</v>
      </c>
      <c r="BQ195" s="1" t="s">
        <v>304</v>
      </c>
      <c r="BR195" s="1" t="s">
        <v>304</v>
      </c>
      <c r="BS195" s="1" t="s">
        <v>304</v>
      </c>
      <c r="BT195" s="1" t="s">
        <v>304</v>
      </c>
      <c r="BU195" s="1" t="s">
        <v>304</v>
      </c>
      <c r="BV195" s="1" t="s">
        <v>304</v>
      </c>
      <c r="BW195" s="1" t="s">
        <v>304</v>
      </c>
      <c r="BX195">
        <v>90.25</v>
      </c>
      <c r="BY195">
        <v>976.71</v>
      </c>
      <c r="CA195" s="1" t="s">
        <v>304</v>
      </c>
      <c r="CB195">
        <v>1025.3599999999999</v>
      </c>
      <c r="CC195" s="1" t="s">
        <v>304</v>
      </c>
      <c r="CD195">
        <v>51.19</v>
      </c>
      <c r="CE195" s="1" t="s">
        <v>304</v>
      </c>
      <c r="CF195" s="1" t="s">
        <v>304</v>
      </c>
      <c r="CG195" s="1" t="s">
        <v>304</v>
      </c>
      <c r="CH195">
        <v>117.4</v>
      </c>
      <c r="CI195" s="1" t="s">
        <v>304</v>
      </c>
      <c r="CJ195" s="1" t="s">
        <v>304</v>
      </c>
      <c r="CK195" s="1" t="s">
        <v>304</v>
      </c>
      <c r="CL195" s="1" t="s">
        <v>304</v>
      </c>
      <c r="CM195" s="1" t="s">
        <v>304</v>
      </c>
      <c r="CN195">
        <v>83.2</v>
      </c>
      <c r="CO195">
        <v>2804.7</v>
      </c>
      <c r="CP195" s="1" t="s">
        <v>304</v>
      </c>
      <c r="CQ195">
        <v>165.31</v>
      </c>
      <c r="CR195" s="1" t="s">
        <v>304</v>
      </c>
      <c r="CS195" s="1" t="s">
        <v>304</v>
      </c>
      <c r="CT195" s="1" t="s">
        <v>304</v>
      </c>
      <c r="CU195" s="1" t="s">
        <v>304</v>
      </c>
      <c r="CV195" s="1" t="s">
        <v>304</v>
      </c>
      <c r="CW195" s="1" t="s">
        <v>304</v>
      </c>
      <c r="CX195">
        <v>158.19</v>
      </c>
      <c r="CY195" s="1" t="s">
        <v>304</v>
      </c>
      <c r="CZ195" s="1" t="s">
        <v>304</v>
      </c>
      <c r="DA195" s="1" t="s">
        <v>304</v>
      </c>
      <c r="DB195" s="1" t="s">
        <v>304</v>
      </c>
      <c r="DC195" s="1" t="s">
        <v>304</v>
      </c>
      <c r="DD195">
        <v>2740.07</v>
      </c>
      <c r="DE195" s="1" t="s">
        <v>304</v>
      </c>
      <c r="DF195" s="1" t="s">
        <v>304</v>
      </c>
      <c r="DG195" s="1" t="s">
        <v>304</v>
      </c>
      <c r="DH195" s="1" t="s">
        <v>304</v>
      </c>
      <c r="DI195">
        <v>81.13</v>
      </c>
      <c r="DJ195" s="1" t="s">
        <v>304</v>
      </c>
      <c r="DK195" s="1" t="s">
        <v>304</v>
      </c>
      <c r="DL195" s="1" t="s">
        <v>304</v>
      </c>
      <c r="DM195" s="1" t="s">
        <v>304</v>
      </c>
      <c r="DN195" s="1" t="s">
        <v>304</v>
      </c>
      <c r="DO195" s="1" t="s">
        <v>304</v>
      </c>
      <c r="DP195" s="1" t="s">
        <v>304</v>
      </c>
      <c r="DQ195">
        <v>40.98</v>
      </c>
      <c r="DR195" s="1" t="s">
        <v>304</v>
      </c>
      <c r="DS195">
        <v>178.83</v>
      </c>
      <c r="DT195">
        <v>864.21</v>
      </c>
      <c r="DU195">
        <v>276.38</v>
      </c>
      <c r="DV195" s="1" t="s">
        <v>304</v>
      </c>
      <c r="DW195">
        <v>74.77</v>
      </c>
      <c r="DX195" s="1" t="s">
        <v>304</v>
      </c>
      <c r="DY195">
        <v>863.98</v>
      </c>
      <c r="DZ195" s="1" t="s">
        <v>304</v>
      </c>
      <c r="EA195">
        <v>1457.41</v>
      </c>
      <c r="EB195" s="1" t="s">
        <v>304</v>
      </c>
      <c r="EC195">
        <v>121.39</v>
      </c>
      <c r="ED195">
        <v>449.27</v>
      </c>
      <c r="EE195">
        <v>1236.1500000000001</v>
      </c>
      <c r="EF195" s="1" t="s">
        <v>304</v>
      </c>
      <c r="EG195" s="1" t="s">
        <v>304</v>
      </c>
      <c r="EH195">
        <v>76.5</v>
      </c>
      <c r="EI195" s="1" t="s">
        <v>304</v>
      </c>
      <c r="EJ195" s="1" t="s">
        <v>304</v>
      </c>
      <c r="EK195" s="1" t="s">
        <v>304</v>
      </c>
      <c r="EL195">
        <v>151.36000000000001</v>
      </c>
      <c r="EM195">
        <v>75.27</v>
      </c>
      <c r="EN195">
        <v>102.56</v>
      </c>
      <c r="EO195">
        <v>241.58</v>
      </c>
      <c r="EP195" s="1" t="s">
        <v>304</v>
      </c>
      <c r="EQ195" s="1" t="s">
        <v>304</v>
      </c>
      <c r="ER195" s="1" t="s">
        <v>304</v>
      </c>
      <c r="ES195" s="1" t="s">
        <v>304</v>
      </c>
      <c r="ET195" s="1" t="s">
        <v>304</v>
      </c>
      <c r="EU195" s="1" t="s">
        <v>304</v>
      </c>
    </row>
    <row r="196" spans="1:151" x14ac:dyDescent="0.25">
      <c r="A196" s="2">
        <v>36395</v>
      </c>
      <c r="B196" s="1" t="s">
        <v>304</v>
      </c>
      <c r="C196" s="1" t="s">
        <v>304</v>
      </c>
      <c r="D196" s="1" t="s">
        <v>304</v>
      </c>
      <c r="E196">
        <v>197.29</v>
      </c>
      <c r="F196">
        <v>370.04</v>
      </c>
      <c r="G196">
        <v>236.74</v>
      </c>
      <c r="H196">
        <v>66.52</v>
      </c>
      <c r="I196" s="1" t="s">
        <v>304</v>
      </c>
      <c r="J196" s="1" t="s">
        <v>304</v>
      </c>
      <c r="K196" s="1" t="s">
        <v>304</v>
      </c>
      <c r="L196" s="1" t="s">
        <v>304</v>
      </c>
      <c r="M196" s="1" t="s">
        <v>304</v>
      </c>
      <c r="N196">
        <v>250.36</v>
      </c>
      <c r="O196" s="1" t="s">
        <v>304</v>
      </c>
      <c r="P196">
        <v>617.89</v>
      </c>
      <c r="Q196" s="1" t="s">
        <v>304</v>
      </c>
      <c r="R196" s="1" t="s">
        <v>304</v>
      </c>
      <c r="S196">
        <v>279.47000000000003</v>
      </c>
      <c r="T196" s="1" t="s">
        <v>304</v>
      </c>
      <c r="U196" s="1" t="s">
        <v>304</v>
      </c>
      <c r="V196" s="1" t="s">
        <v>304</v>
      </c>
      <c r="W196">
        <v>100.38</v>
      </c>
      <c r="X196" s="1" t="s">
        <v>304</v>
      </c>
      <c r="Y196" s="1" t="s">
        <v>304</v>
      </c>
      <c r="Z196" s="1" t="s">
        <v>304</v>
      </c>
      <c r="AA196" s="1" t="s">
        <v>304</v>
      </c>
      <c r="AB196">
        <v>156.81</v>
      </c>
      <c r="AC196">
        <v>69.650000000000006</v>
      </c>
      <c r="AD196">
        <v>244.45</v>
      </c>
      <c r="AE196">
        <v>100.78</v>
      </c>
      <c r="AF196">
        <v>82.27</v>
      </c>
      <c r="AG196" s="1" t="s">
        <v>304</v>
      </c>
      <c r="AH196" s="1" t="s">
        <v>304</v>
      </c>
      <c r="AI196" s="1" t="s">
        <v>304</v>
      </c>
      <c r="AJ196" s="1" t="s">
        <v>304</v>
      </c>
      <c r="AK196" s="1" t="s">
        <v>304</v>
      </c>
      <c r="AL196" s="1" t="s">
        <v>304</v>
      </c>
      <c r="AM196">
        <v>2538.27</v>
      </c>
      <c r="AN196">
        <v>426.47</v>
      </c>
      <c r="AO196">
        <v>37.200000000000003</v>
      </c>
      <c r="AP196">
        <v>106.04</v>
      </c>
      <c r="AQ196">
        <v>2426.5300000000002</v>
      </c>
      <c r="AR196" s="1" t="s">
        <v>304</v>
      </c>
      <c r="AS196" s="1" t="s">
        <v>304</v>
      </c>
      <c r="AT196">
        <v>103.13</v>
      </c>
      <c r="AU196">
        <v>61.49</v>
      </c>
      <c r="AV196">
        <v>109.21</v>
      </c>
      <c r="AW196">
        <v>175.84</v>
      </c>
      <c r="AX196">
        <v>161.29</v>
      </c>
      <c r="AY196">
        <v>189.18</v>
      </c>
      <c r="AZ196">
        <v>244.07</v>
      </c>
      <c r="BA196" s="1" t="s">
        <v>304</v>
      </c>
      <c r="BB196" s="1" t="s">
        <v>304</v>
      </c>
      <c r="BC196" s="1" t="s">
        <v>304</v>
      </c>
      <c r="BD196" s="1" t="s">
        <v>304</v>
      </c>
      <c r="BE196" s="1" t="s">
        <v>304</v>
      </c>
      <c r="BF196" s="1" t="s">
        <v>304</v>
      </c>
      <c r="BG196" s="1" t="s">
        <v>304</v>
      </c>
      <c r="BH196">
        <v>482.83</v>
      </c>
      <c r="BI196">
        <v>137.06</v>
      </c>
      <c r="BJ196">
        <v>156.26</v>
      </c>
      <c r="BK196" s="1" t="s">
        <v>304</v>
      </c>
      <c r="BL196" s="1" t="s">
        <v>304</v>
      </c>
      <c r="BM196" s="1" t="s">
        <v>304</v>
      </c>
      <c r="BN196" s="1" t="s">
        <v>304</v>
      </c>
      <c r="BO196" s="1" t="s">
        <v>304</v>
      </c>
      <c r="BP196" s="1" t="s">
        <v>304</v>
      </c>
      <c r="BQ196" s="1" t="s">
        <v>304</v>
      </c>
      <c r="BR196" s="1" t="s">
        <v>304</v>
      </c>
      <c r="BS196" s="1" t="s">
        <v>304</v>
      </c>
      <c r="BT196" s="1" t="s">
        <v>304</v>
      </c>
      <c r="BU196" s="1" t="s">
        <v>304</v>
      </c>
      <c r="BV196" s="1" t="s">
        <v>304</v>
      </c>
      <c r="BW196" s="1" t="s">
        <v>304</v>
      </c>
      <c r="BX196">
        <v>89.5</v>
      </c>
      <c r="BY196">
        <v>1038.92</v>
      </c>
      <c r="CA196" s="1" t="s">
        <v>304</v>
      </c>
      <c r="CB196">
        <v>1088.75</v>
      </c>
      <c r="CC196" s="1" t="s">
        <v>304</v>
      </c>
      <c r="CD196">
        <v>53.57</v>
      </c>
      <c r="CE196" s="1" t="s">
        <v>304</v>
      </c>
      <c r="CF196" s="1" t="s">
        <v>304</v>
      </c>
      <c r="CG196" s="1" t="s">
        <v>304</v>
      </c>
      <c r="CH196">
        <v>119.74</v>
      </c>
      <c r="CI196" s="1" t="s">
        <v>304</v>
      </c>
      <c r="CJ196" s="1" t="s">
        <v>304</v>
      </c>
      <c r="CK196" s="1" t="s">
        <v>304</v>
      </c>
      <c r="CL196" s="1" t="s">
        <v>304</v>
      </c>
      <c r="CM196" s="1" t="s">
        <v>304</v>
      </c>
      <c r="CN196">
        <v>80.959999999999994</v>
      </c>
      <c r="CO196">
        <v>2834.12</v>
      </c>
      <c r="CP196" s="1" t="s">
        <v>304</v>
      </c>
      <c r="CQ196">
        <v>163.95</v>
      </c>
      <c r="CR196" s="1" t="s">
        <v>304</v>
      </c>
      <c r="CS196" s="1" t="s">
        <v>304</v>
      </c>
      <c r="CT196" s="1" t="s">
        <v>304</v>
      </c>
      <c r="CU196" s="1" t="s">
        <v>304</v>
      </c>
      <c r="CV196" s="1" t="s">
        <v>304</v>
      </c>
      <c r="CW196" s="1" t="s">
        <v>304</v>
      </c>
      <c r="CX196">
        <v>161.49</v>
      </c>
      <c r="CY196" s="1" t="s">
        <v>304</v>
      </c>
      <c r="CZ196" s="1" t="s">
        <v>304</v>
      </c>
      <c r="DA196" s="1" t="s">
        <v>304</v>
      </c>
      <c r="DB196" s="1" t="s">
        <v>304</v>
      </c>
      <c r="DC196" s="1" t="s">
        <v>304</v>
      </c>
      <c r="DD196">
        <v>2759.64</v>
      </c>
      <c r="DE196" s="1" t="s">
        <v>304</v>
      </c>
      <c r="DF196" s="1" t="s">
        <v>304</v>
      </c>
      <c r="DG196" s="1" t="s">
        <v>304</v>
      </c>
      <c r="DH196" s="1" t="s">
        <v>304</v>
      </c>
      <c r="DI196">
        <v>89.81</v>
      </c>
      <c r="DJ196" s="1" t="s">
        <v>304</v>
      </c>
      <c r="DK196" s="1" t="s">
        <v>304</v>
      </c>
      <c r="DL196" s="1" t="s">
        <v>304</v>
      </c>
      <c r="DM196" s="1" t="s">
        <v>304</v>
      </c>
      <c r="DN196" s="1" t="s">
        <v>304</v>
      </c>
      <c r="DO196" s="1" t="s">
        <v>304</v>
      </c>
      <c r="DP196" s="1" t="s">
        <v>304</v>
      </c>
      <c r="DQ196">
        <v>39.22</v>
      </c>
      <c r="DR196" s="1" t="s">
        <v>304</v>
      </c>
      <c r="DS196">
        <v>185.53</v>
      </c>
      <c r="DT196">
        <v>864.21</v>
      </c>
      <c r="DU196">
        <v>295.17</v>
      </c>
      <c r="DV196" s="1" t="s">
        <v>304</v>
      </c>
      <c r="DW196">
        <v>74.2</v>
      </c>
      <c r="DX196" s="1" t="s">
        <v>304</v>
      </c>
      <c r="DY196">
        <v>869.7</v>
      </c>
      <c r="DZ196" s="1" t="s">
        <v>304</v>
      </c>
      <c r="EA196">
        <v>1437.6</v>
      </c>
      <c r="EB196" s="1" t="s">
        <v>304</v>
      </c>
      <c r="EC196">
        <v>120.86</v>
      </c>
      <c r="ED196">
        <v>440.52</v>
      </c>
      <c r="EE196">
        <v>1236.1500000000001</v>
      </c>
      <c r="EF196" s="1" t="s">
        <v>304</v>
      </c>
      <c r="EG196" s="1" t="s">
        <v>304</v>
      </c>
      <c r="EH196">
        <v>78.53</v>
      </c>
      <c r="EI196" s="1" t="s">
        <v>304</v>
      </c>
      <c r="EJ196" s="1" t="s">
        <v>304</v>
      </c>
      <c r="EK196" s="1" t="s">
        <v>304</v>
      </c>
      <c r="EL196">
        <v>149.86000000000001</v>
      </c>
      <c r="EM196">
        <v>76.61</v>
      </c>
      <c r="EN196">
        <v>101.2</v>
      </c>
      <c r="EO196">
        <v>241.86</v>
      </c>
      <c r="EP196" s="1" t="s">
        <v>304</v>
      </c>
      <c r="EQ196" s="1" t="s">
        <v>304</v>
      </c>
      <c r="ER196" s="1" t="s">
        <v>304</v>
      </c>
      <c r="ES196" s="1" t="s">
        <v>304</v>
      </c>
      <c r="ET196" s="1" t="s">
        <v>304</v>
      </c>
      <c r="EU196" s="1" t="s">
        <v>304</v>
      </c>
    </row>
    <row r="197" spans="1:151" x14ac:dyDescent="0.25">
      <c r="A197" s="2">
        <v>36402</v>
      </c>
      <c r="B197" s="1" t="s">
        <v>304</v>
      </c>
      <c r="C197" s="1" t="s">
        <v>304</v>
      </c>
      <c r="D197" s="1" t="s">
        <v>304</v>
      </c>
      <c r="E197">
        <v>198.45</v>
      </c>
      <c r="F197">
        <v>370.04</v>
      </c>
      <c r="G197">
        <v>236.74</v>
      </c>
      <c r="H197">
        <v>63.19</v>
      </c>
      <c r="I197" s="1" t="s">
        <v>304</v>
      </c>
      <c r="J197" s="1" t="s">
        <v>304</v>
      </c>
      <c r="K197" s="1" t="s">
        <v>304</v>
      </c>
      <c r="L197" s="1" t="s">
        <v>304</v>
      </c>
      <c r="M197" s="1" t="s">
        <v>304</v>
      </c>
      <c r="N197">
        <v>245.65</v>
      </c>
      <c r="O197" s="1" t="s">
        <v>304</v>
      </c>
      <c r="P197">
        <v>633.34</v>
      </c>
      <c r="Q197" s="1" t="s">
        <v>304</v>
      </c>
      <c r="R197" s="1" t="s">
        <v>304</v>
      </c>
      <c r="S197">
        <v>287.45</v>
      </c>
      <c r="T197" s="1" t="s">
        <v>304</v>
      </c>
      <c r="U197" s="1" t="s">
        <v>304</v>
      </c>
      <c r="V197" s="1" t="s">
        <v>304</v>
      </c>
      <c r="W197">
        <v>99.62</v>
      </c>
      <c r="X197" s="1" t="s">
        <v>304</v>
      </c>
      <c r="Y197" s="1" t="s">
        <v>304</v>
      </c>
      <c r="Z197" s="1" t="s">
        <v>304</v>
      </c>
      <c r="AA197" s="1" t="s">
        <v>304</v>
      </c>
      <c r="AB197">
        <v>152.66</v>
      </c>
      <c r="AC197">
        <v>67.84</v>
      </c>
      <c r="AD197">
        <v>229.66</v>
      </c>
      <c r="AE197">
        <v>101.31</v>
      </c>
      <c r="AF197">
        <v>82.27</v>
      </c>
      <c r="AG197" s="1" t="s">
        <v>304</v>
      </c>
      <c r="AH197" s="1" t="s">
        <v>304</v>
      </c>
      <c r="AI197" s="1" t="s">
        <v>304</v>
      </c>
      <c r="AJ197" s="1" t="s">
        <v>304</v>
      </c>
      <c r="AK197" s="1" t="s">
        <v>304</v>
      </c>
      <c r="AL197" s="1" t="s">
        <v>304</v>
      </c>
      <c r="AM197">
        <v>2550.5</v>
      </c>
      <c r="AN197">
        <v>425.38</v>
      </c>
      <c r="AO197">
        <v>37.200000000000003</v>
      </c>
      <c r="AP197">
        <v>103.43</v>
      </c>
      <c r="AQ197">
        <v>2482.16</v>
      </c>
      <c r="AR197" s="1" t="s">
        <v>304</v>
      </c>
      <c r="AS197" s="1" t="s">
        <v>304</v>
      </c>
      <c r="AT197">
        <v>104.04</v>
      </c>
      <c r="AU197">
        <v>60.03</v>
      </c>
      <c r="AV197">
        <v>109.65</v>
      </c>
      <c r="AW197">
        <v>173.25</v>
      </c>
      <c r="AX197">
        <v>159.71</v>
      </c>
      <c r="AY197">
        <v>189.18</v>
      </c>
      <c r="AZ197">
        <v>241.51</v>
      </c>
      <c r="BA197" s="1" t="s">
        <v>304</v>
      </c>
      <c r="BB197" s="1" t="s">
        <v>304</v>
      </c>
      <c r="BC197" s="1" t="s">
        <v>304</v>
      </c>
      <c r="BD197" s="1" t="s">
        <v>304</v>
      </c>
      <c r="BE197" s="1" t="s">
        <v>304</v>
      </c>
      <c r="BF197" s="1" t="s">
        <v>304</v>
      </c>
      <c r="BG197" s="1" t="s">
        <v>304</v>
      </c>
      <c r="BH197">
        <v>491.73</v>
      </c>
      <c r="BI197">
        <v>140.56</v>
      </c>
      <c r="BJ197">
        <v>156.26</v>
      </c>
      <c r="BK197" s="1" t="s">
        <v>304</v>
      </c>
      <c r="BL197" s="1" t="s">
        <v>304</v>
      </c>
      <c r="BM197" s="1" t="s">
        <v>304</v>
      </c>
      <c r="BN197" s="1" t="s">
        <v>304</v>
      </c>
      <c r="BO197" s="1" t="s">
        <v>304</v>
      </c>
      <c r="BP197" s="1" t="s">
        <v>304</v>
      </c>
      <c r="BQ197" s="1" t="s">
        <v>304</v>
      </c>
      <c r="BR197" s="1" t="s">
        <v>304</v>
      </c>
      <c r="BS197" s="1" t="s">
        <v>304</v>
      </c>
      <c r="BT197" s="1" t="s">
        <v>304</v>
      </c>
      <c r="BU197" s="1" t="s">
        <v>304</v>
      </c>
      <c r="BV197" s="1" t="s">
        <v>304</v>
      </c>
      <c r="BW197" s="1" t="s">
        <v>304</v>
      </c>
      <c r="BX197">
        <v>89.87</v>
      </c>
      <c r="BY197">
        <v>1021.5</v>
      </c>
      <c r="CA197" s="1" t="s">
        <v>304</v>
      </c>
      <c r="CB197">
        <v>1044</v>
      </c>
      <c r="CC197" s="1" t="s">
        <v>304</v>
      </c>
      <c r="CD197">
        <v>52.82</v>
      </c>
      <c r="CE197" s="1" t="s">
        <v>304</v>
      </c>
      <c r="CF197" s="1" t="s">
        <v>304</v>
      </c>
      <c r="CG197" s="1" t="s">
        <v>304</v>
      </c>
      <c r="CH197">
        <v>109.18</v>
      </c>
      <c r="CI197" s="1" t="s">
        <v>304</v>
      </c>
      <c r="CJ197" s="1" t="s">
        <v>304</v>
      </c>
      <c r="CK197" s="1" t="s">
        <v>304</v>
      </c>
      <c r="CL197" s="1" t="s">
        <v>304</v>
      </c>
      <c r="CM197" s="1" t="s">
        <v>304</v>
      </c>
      <c r="CN197">
        <v>80</v>
      </c>
      <c r="CO197">
        <v>2883.16</v>
      </c>
      <c r="CP197" s="1" t="s">
        <v>304</v>
      </c>
      <c r="CQ197">
        <v>173.51</v>
      </c>
      <c r="CR197" s="1" t="s">
        <v>304</v>
      </c>
      <c r="CS197" s="1" t="s">
        <v>304</v>
      </c>
      <c r="CT197" s="1" t="s">
        <v>304</v>
      </c>
      <c r="CU197" s="1" t="s">
        <v>304</v>
      </c>
      <c r="CV197" s="1" t="s">
        <v>304</v>
      </c>
      <c r="CW197" s="1" t="s">
        <v>304</v>
      </c>
      <c r="CX197">
        <v>170.28</v>
      </c>
      <c r="CY197" s="1" t="s">
        <v>304</v>
      </c>
      <c r="CZ197" s="1" t="s">
        <v>304</v>
      </c>
      <c r="DA197" s="1" t="s">
        <v>304</v>
      </c>
      <c r="DB197" s="1" t="s">
        <v>304</v>
      </c>
      <c r="DC197" s="1" t="s">
        <v>304</v>
      </c>
      <c r="DD197">
        <v>2812.77</v>
      </c>
      <c r="DE197" s="1" t="s">
        <v>304</v>
      </c>
      <c r="DF197" s="1" t="s">
        <v>304</v>
      </c>
      <c r="DG197" s="1" t="s">
        <v>304</v>
      </c>
      <c r="DH197" s="1" t="s">
        <v>304</v>
      </c>
      <c r="DI197">
        <v>86.79</v>
      </c>
      <c r="DJ197" s="1" t="s">
        <v>304</v>
      </c>
      <c r="DK197" s="1" t="s">
        <v>304</v>
      </c>
      <c r="DL197" s="1" t="s">
        <v>304</v>
      </c>
      <c r="DM197" s="1" t="s">
        <v>304</v>
      </c>
      <c r="DN197" s="1" t="s">
        <v>304</v>
      </c>
      <c r="DO197" s="1" t="s">
        <v>304</v>
      </c>
      <c r="DP197" s="1" t="s">
        <v>304</v>
      </c>
      <c r="DQ197">
        <v>41.55</v>
      </c>
      <c r="DR197" s="1" t="s">
        <v>304</v>
      </c>
      <c r="DS197">
        <v>178.83</v>
      </c>
      <c r="DT197">
        <v>864.21</v>
      </c>
      <c r="DU197">
        <v>291.86</v>
      </c>
      <c r="DV197" s="1" t="s">
        <v>304</v>
      </c>
      <c r="DW197">
        <v>74.02</v>
      </c>
      <c r="DX197" s="1" t="s">
        <v>304</v>
      </c>
      <c r="DY197">
        <v>863.98</v>
      </c>
      <c r="DZ197" s="1" t="s">
        <v>304</v>
      </c>
      <c r="EA197">
        <v>1426.28</v>
      </c>
      <c r="EB197" s="1" t="s">
        <v>304</v>
      </c>
      <c r="EC197">
        <v>111.87</v>
      </c>
      <c r="ED197">
        <v>443.44</v>
      </c>
      <c r="EE197">
        <v>1220.75</v>
      </c>
      <c r="EF197" s="1" t="s">
        <v>304</v>
      </c>
      <c r="EG197" s="1" t="s">
        <v>304</v>
      </c>
      <c r="EH197">
        <v>79.599999999999994</v>
      </c>
      <c r="EI197" s="1" t="s">
        <v>304</v>
      </c>
      <c r="EJ197" s="1" t="s">
        <v>304</v>
      </c>
      <c r="EK197" s="1" t="s">
        <v>304</v>
      </c>
      <c r="EL197">
        <v>148.74</v>
      </c>
      <c r="EM197">
        <v>79.27</v>
      </c>
      <c r="EN197">
        <v>101.03</v>
      </c>
      <c r="EO197">
        <v>239.04</v>
      </c>
      <c r="EP197" s="1" t="s">
        <v>304</v>
      </c>
      <c r="EQ197" s="1" t="s">
        <v>304</v>
      </c>
      <c r="ER197" s="1" t="s">
        <v>304</v>
      </c>
      <c r="ES197" s="1" t="s">
        <v>304</v>
      </c>
      <c r="ET197" s="1" t="s">
        <v>304</v>
      </c>
      <c r="EU197" s="1" t="s">
        <v>304</v>
      </c>
    </row>
    <row r="198" spans="1:151" x14ac:dyDescent="0.25">
      <c r="A198" s="2">
        <v>36409</v>
      </c>
      <c r="B198" s="1" t="s">
        <v>304</v>
      </c>
      <c r="C198" s="1" t="s">
        <v>304</v>
      </c>
      <c r="D198" s="1" t="s">
        <v>304</v>
      </c>
      <c r="E198">
        <v>201.05</v>
      </c>
      <c r="F198">
        <v>369.17</v>
      </c>
      <c r="G198">
        <v>236.74</v>
      </c>
      <c r="H198">
        <v>61.3</v>
      </c>
      <c r="I198" s="1" t="s">
        <v>304</v>
      </c>
      <c r="J198" s="1" t="s">
        <v>304</v>
      </c>
      <c r="K198" s="1" t="s">
        <v>304</v>
      </c>
      <c r="L198" s="1" t="s">
        <v>304</v>
      </c>
      <c r="M198" s="1" t="s">
        <v>304</v>
      </c>
      <c r="N198">
        <v>262.38</v>
      </c>
      <c r="O198" s="1" t="s">
        <v>304</v>
      </c>
      <c r="P198">
        <v>627.16</v>
      </c>
      <c r="Q198" s="1" t="s">
        <v>304</v>
      </c>
      <c r="R198" s="1" t="s">
        <v>304</v>
      </c>
      <c r="S198">
        <v>277.87</v>
      </c>
      <c r="T198" s="1" t="s">
        <v>304</v>
      </c>
      <c r="U198" s="1" t="s">
        <v>304</v>
      </c>
      <c r="V198" s="1" t="s">
        <v>304</v>
      </c>
      <c r="W198">
        <v>100</v>
      </c>
      <c r="X198" s="1" t="s">
        <v>304</v>
      </c>
      <c r="Y198" s="1" t="s">
        <v>304</v>
      </c>
      <c r="Z198" s="1" t="s">
        <v>304</v>
      </c>
      <c r="AA198" s="1" t="s">
        <v>304</v>
      </c>
      <c r="AB198">
        <v>153.04</v>
      </c>
      <c r="AC198">
        <v>68.11</v>
      </c>
      <c r="AD198">
        <v>228.09</v>
      </c>
      <c r="AE198">
        <v>105.59</v>
      </c>
      <c r="AF198">
        <v>80.150000000000006</v>
      </c>
      <c r="AG198" s="1" t="s">
        <v>304</v>
      </c>
      <c r="AH198" s="1" t="s">
        <v>304</v>
      </c>
      <c r="AI198" s="1" t="s">
        <v>304</v>
      </c>
      <c r="AJ198" s="1" t="s">
        <v>304</v>
      </c>
      <c r="AK198" s="1" t="s">
        <v>304</v>
      </c>
      <c r="AL198" s="1" t="s">
        <v>304</v>
      </c>
      <c r="AM198">
        <v>2464.88</v>
      </c>
      <c r="AN198">
        <v>425.38</v>
      </c>
      <c r="AO198">
        <v>37.200000000000003</v>
      </c>
      <c r="AP198">
        <v>101.46</v>
      </c>
      <c r="AQ198">
        <v>2439.96</v>
      </c>
      <c r="AR198" s="1" t="s">
        <v>304</v>
      </c>
      <c r="AS198" s="1" t="s">
        <v>304</v>
      </c>
      <c r="AT198">
        <v>104.04</v>
      </c>
      <c r="AU198">
        <v>57.3</v>
      </c>
      <c r="AV198">
        <v>110.32</v>
      </c>
      <c r="AW198">
        <v>175.39</v>
      </c>
      <c r="AX198">
        <v>161.74</v>
      </c>
      <c r="AY198">
        <v>189.18</v>
      </c>
      <c r="AZ198">
        <v>237.43</v>
      </c>
      <c r="BA198" s="1" t="s">
        <v>304</v>
      </c>
      <c r="BB198" s="1" t="s">
        <v>304</v>
      </c>
      <c r="BC198" s="1" t="s">
        <v>304</v>
      </c>
      <c r="BD198" s="1" t="s">
        <v>304</v>
      </c>
      <c r="BE198" s="1" t="s">
        <v>304</v>
      </c>
      <c r="BF198" s="1" t="s">
        <v>304</v>
      </c>
      <c r="BG198" s="1" t="s">
        <v>304</v>
      </c>
      <c r="BH198">
        <v>492.92</v>
      </c>
      <c r="BI198">
        <v>140.02000000000001</v>
      </c>
      <c r="BJ198">
        <v>156.26</v>
      </c>
      <c r="BK198" s="1" t="s">
        <v>304</v>
      </c>
      <c r="BL198" s="1" t="s">
        <v>304</v>
      </c>
      <c r="BM198" s="1" t="s">
        <v>304</v>
      </c>
      <c r="BN198" s="1" t="s">
        <v>304</v>
      </c>
      <c r="BO198" s="1" t="s">
        <v>304</v>
      </c>
      <c r="BP198" s="1" t="s">
        <v>304</v>
      </c>
      <c r="BQ198" s="1" t="s">
        <v>304</v>
      </c>
      <c r="BR198" s="1" t="s">
        <v>304</v>
      </c>
      <c r="BS198" s="1" t="s">
        <v>304</v>
      </c>
      <c r="BT198" s="1" t="s">
        <v>304</v>
      </c>
      <c r="BU198" s="1" t="s">
        <v>304</v>
      </c>
      <c r="BV198" s="1" t="s">
        <v>304</v>
      </c>
      <c r="BW198" s="1" t="s">
        <v>304</v>
      </c>
      <c r="BX198">
        <v>88.75</v>
      </c>
      <c r="BY198">
        <v>1011.54</v>
      </c>
      <c r="CA198" s="1" t="s">
        <v>304</v>
      </c>
      <c r="CB198">
        <v>1077.56</v>
      </c>
      <c r="CC198" s="1" t="s">
        <v>304</v>
      </c>
      <c r="CD198">
        <v>52.82</v>
      </c>
      <c r="CE198" s="1" t="s">
        <v>304</v>
      </c>
      <c r="CF198" s="1" t="s">
        <v>304</v>
      </c>
      <c r="CG198" s="1" t="s">
        <v>304</v>
      </c>
      <c r="CH198">
        <v>120.33</v>
      </c>
      <c r="CI198" s="1" t="s">
        <v>304</v>
      </c>
      <c r="CJ198" s="1" t="s">
        <v>304</v>
      </c>
      <c r="CK198" s="1" t="s">
        <v>304</v>
      </c>
      <c r="CL198" s="1" t="s">
        <v>304</v>
      </c>
      <c r="CM198" s="1" t="s">
        <v>304</v>
      </c>
      <c r="CN198">
        <v>80.319999999999993</v>
      </c>
      <c r="CO198">
        <v>2971.42</v>
      </c>
      <c r="CP198" s="1" t="s">
        <v>304</v>
      </c>
      <c r="CQ198">
        <v>169.41</v>
      </c>
      <c r="CR198" s="1" t="s">
        <v>304</v>
      </c>
      <c r="CS198" s="1" t="s">
        <v>304</v>
      </c>
      <c r="CT198" s="1" t="s">
        <v>304</v>
      </c>
      <c r="CU198" s="1" t="s">
        <v>304</v>
      </c>
      <c r="CV198" s="1" t="s">
        <v>304</v>
      </c>
      <c r="CW198" s="1" t="s">
        <v>304</v>
      </c>
      <c r="CX198">
        <v>165.88</v>
      </c>
      <c r="CY198" s="1" t="s">
        <v>304</v>
      </c>
      <c r="CZ198" s="1" t="s">
        <v>304</v>
      </c>
      <c r="DA198" s="1" t="s">
        <v>304</v>
      </c>
      <c r="DB198" s="1" t="s">
        <v>304</v>
      </c>
      <c r="DC198" s="1" t="s">
        <v>304</v>
      </c>
      <c r="DD198">
        <v>2779.21</v>
      </c>
      <c r="DE198" s="1" t="s">
        <v>304</v>
      </c>
      <c r="DF198" s="1" t="s">
        <v>304</v>
      </c>
      <c r="DG198" s="1" t="s">
        <v>304</v>
      </c>
      <c r="DH198" s="1" t="s">
        <v>304</v>
      </c>
      <c r="DI198">
        <v>86.6</v>
      </c>
      <c r="DJ198" s="1" t="s">
        <v>304</v>
      </c>
      <c r="DK198" s="1" t="s">
        <v>304</v>
      </c>
      <c r="DL198" s="1" t="s">
        <v>304</v>
      </c>
      <c r="DM198" s="1" t="s">
        <v>304</v>
      </c>
      <c r="DN198" s="1" t="s">
        <v>304</v>
      </c>
      <c r="DO198" s="1" t="s">
        <v>304</v>
      </c>
      <c r="DP198" s="1" t="s">
        <v>304</v>
      </c>
      <c r="DQ198">
        <v>40.79</v>
      </c>
      <c r="DR198" s="1" t="s">
        <v>304</v>
      </c>
      <c r="DS198">
        <v>175.64</v>
      </c>
      <c r="DT198">
        <v>864.21</v>
      </c>
      <c r="DU198">
        <v>305.12</v>
      </c>
      <c r="DV198" s="1" t="s">
        <v>304</v>
      </c>
      <c r="DW198">
        <v>79.5</v>
      </c>
      <c r="DX198" s="1" t="s">
        <v>304</v>
      </c>
      <c r="DY198">
        <v>863.98</v>
      </c>
      <c r="DZ198" s="1" t="s">
        <v>304</v>
      </c>
      <c r="EA198">
        <v>1400.81</v>
      </c>
      <c r="EB198" s="1" t="s">
        <v>304</v>
      </c>
      <c r="EC198">
        <v>121.66</v>
      </c>
      <c r="ED198">
        <v>445.77</v>
      </c>
      <c r="EE198">
        <v>1220.75</v>
      </c>
      <c r="EF198" s="1" t="s">
        <v>304</v>
      </c>
      <c r="EG198" s="1" t="s">
        <v>304</v>
      </c>
      <c r="EH198">
        <v>83.29</v>
      </c>
      <c r="EI198" s="1" t="s">
        <v>304</v>
      </c>
      <c r="EJ198" s="1" t="s">
        <v>304</v>
      </c>
      <c r="EK198" s="1" t="s">
        <v>304</v>
      </c>
      <c r="EL198">
        <v>146.11000000000001</v>
      </c>
      <c r="EM198">
        <v>80.599999999999994</v>
      </c>
      <c r="EN198">
        <v>96.75</v>
      </c>
      <c r="EO198">
        <v>235.37</v>
      </c>
      <c r="EP198" s="1" t="s">
        <v>304</v>
      </c>
      <c r="EQ198" s="1" t="s">
        <v>304</v>
      </c>
      <c r="ER198" s="1" t="s">
        <v>304</v>
      </c>
      <c r="ES198" s="1" t="s">
        <v>304</v>
      </c>
      <c r="ET198" s="1" t="s">
        <v>304</v>
      </c>
      <c r="EU198" s="1" t="s">
        <v>304</v>
      </c>
    </row>
    <row r="199" spans="1:151" x14ac:dyDescent="0.25">
      <c r="A199" s="2">
        <v>36416</v>
      </c>
      <c r="B199" s="1" t="s">
        <v>304</v>
      </c>
      <c r="C199" s="1" t="s">
        <v>304</v>
      </c>
      <c r="D199" s="1" t="s">
        <v>304</v>
      </c>
      <c r="E199">
        <v>198.45</v>
      </c>
      <c r="F199">
        <v>394.23</v>
      </c>
      <c r="G199">
        <v>236.74</v>
      </c>
      <c r="H199">
        <v>62.32</v>
      </c>
      <c r="I199" s="1" t="s">
        <v>304</v>
      </c>
      <c r="J199" s="1" t="s">
        <v>304</v>
      </c>
      <c r="K199" s="1" t="s">
        <v>304</v>
      </c>
      <c r="L199" s="1" t="s">
        <v>304</v>
      </c>
      <c r="M199" s="1" t="s">
        <v>304</v>
      </c>
      <c r="N199">
        <v>269.7</v>
      </c>
      <c r="O199" s="1" t="s">
        <v>304</v>
      </c>
      <c r="P199">
        <v>633.34</v>
      </c>
      <c r="Q199" s="1" t="s">
        <v>304</v>
      </c>
      <c r="R199" s="1" t="s">
        <v>304</v>
      </c>
      <c r="S199">
        <v>284.26</v>
      </c>
      <c r="T199" s="1" t="s">
        <v>304</v>
      </c>
      <c r="U199" s="1" t="s">
        <v>304</v>
      </c>
      <c r="V199" s="1" t="s">
        <v>304</v>
      </c>
      <c r="W199">
        <v>100</v>
      </c>
      <c r="X199" s="1" t="s">
        <v>304</v>
      </c>
      <c r="Y199" s="1" t="s">
        <v>304</v>
      </c>
      <c r="Z199" s="1" t="s">
        <v>304</v>
      </c>
      <c r="AA199" s="1" t="s">
        <v>304</v>
      </c>
      <c r="AB199">
        <v>157.19</v>
      </c>
      <c r="AC199">
        <v>68.47</v>
      </c>
      <c r="AD199">
        <v>232.81</v>
      </c>
      <c r="AE199">
        <v>110.94</v>
      </c>
      <c r="AF199">
        <v>82.06</v>
      </c>
      <c r="AG199" s="1" t="s">
        <v>304</v>
      </c>
      <c r="AH199" s="1" t="s">
        <v>304</v>
      </c>
      <c r="AI199" s="1" t="s">
        <v>304</v>
      </c>
      <c r="AJ199" s="1" t="s">
        <v>304</v>
      </c>
      <c r="AK199" s="1" t="s">
        <v>304</v>
      </c>
      <c r="AL199" s="1" t="s">
        <v>304</v>
      </c>
      <c r="AM199">
        <v>2617.7800000000002</v>
      </c>
      <c r="AN199">
        <v>425.38</v>
      </c>
      <c r="AO199">
        <v>37.200000000000003</v>
      </c>
      <c r="AP199">
        <v>102.77</v>
      </c>
      <c r="AQ199">
        <v>2564.65</v>
      </c>
      <c r="AR199" s="1" t="s">
        <v>304</v>
      </c>
      <c r="AS199" s="1" t="s">
        <v>304</v>
      </c>
      <c r="AT199">
        <v>106.61</v>
      </c>
      <c r="AU199">
        <v>58.84</v>
      </c>
      <c r="AV199">
        <v>106.09</v>
      </c>
      <c r="AW199">
        <v>186.57</v>
      </c>
      <c r="AX199">
        <v>165.8</v>
      </c>
      <c r="AY199">
        <v>189.18</v>
      </c>
      <c r="AZ199">
        <v>246.11</v>
      </c>
      <c r="BA199" s="1" t="s">
        <v>304</v>
      </c>
      <c r="BB199" s="1" t="s">
        <v>304</v>
      </c>
      <c r="BC199" s="1" t="s">
        <v>304</v>
      </c>
      <c r="BD199" s="1" t="s">
        <v>304</v>
      </c>
      <c r="BE199" s="1" t="s">
        <v>304</v>
      </c>
      <c r="BF199" s="1" t="s">
        <v>304</v>
      </c>
      <c r="BG199" s="1" t="s">
        <v>304</v>
      </c>
      <c r="BH199">
        <v>498.25</v>
      </c>
      <c r="BI199">
        <v>148.1</v>
      </c>
      <c r="BJ199">
        <v>163.78</v>
      </c>
      <c r="BK199" s="1" t="s">
        <v>304</v>
      </c>
      <c r="BL199" s="1" t="s">
        <v>304</v>
      </c>
      <c r="BM199" s="1" t="s">
        <v>304</v>
      </c>
      <c r="BN199" s="1" t="s">
        <v>304</v>
      </c>
      <c r="BO199" s="1" t="s">
        <v>304</v>
      </c>
      <c r="BP199" s="1" t="s">
        <v>304</v>
      </c>
      <c r="BQ199" s="1" t="s">
        <v>304</v>
      </c>
      <c r="BR199" s="1" t="s">
        <v>304</v>
      </c>
      <c r="BS199" s="1" t="s">
        <v>304</v>
      </c>
      <c r="BT199" s="1" t="s">
        <v>304</v>
      </c>
      <c r="BU199" s="1" t="s">
        <v>304</v>
      </c>
      <c r="BV199" s="1" t="s">
        <v>304</v>
      </c>
      <c r="BW199" s="1" t="s">
        <v>304</v>
      </c>
      <c r="BX199">
        <v>89.5</v>
      </c>
      <c r="BY199">
        <v>1030.21</v>
      </c>
      <c r="CA199" s="1" t="s">
        <v>304</v>
      </c>
      <c r="CB199">
        <v>1081.29</v>
      </c>
      <c r="CC199" s="1" t="s">
        <v>304</v>
      </c>
      <c r="CD199">
        <v>52.18</v>
      </c>
      <c r="CE199" s="1" t="s">
        <v>304</v>
      </c>
      <c r="CF199" s="1" t="s">
        <v>304</v>
      </c>
      <c r="CG199" s="1" t="s">
        <v>304</v>
      </c>
      <c r="CH199">
        <v>117.4</v>
      </c>
      <c r="CI199" s="1" t="s">
        <v>304</v>
      </c>
      <c r="CJ199" s="1" t="s">
        <v>304</v>
      </c>
      <c r="CK199" s="1" t="s">
        <v>304</v>
      </c>
      <c r="CL199" s="1" t="s">
        <v>304</v>
      </c>
      <c r="CM199" s="1" t="s">
        <v>304</v>
      </c>
      <c r="CN199">
        <v>80</v>
      </c>
      <c r="CO199">
        <v>3393.1</v>
      </c>
      <c r="CP199" s="1" t="s">
        <v>304</v>
      </c>
      <c r="CQ199">
        <v>166.68</v>
      </c>
      <c r="CR199" s="1" t="s">
        <v>304</v>
      </c>
      <c r="CS199" s="1" t="s">
        <v>304</v>
      </c>
      <c r="CT199" s="1" t="s">
        <v>304</v>
      </c>
      <c r="CU199" s="1" t="s">
        <v>304</v>
      </c>
      <c r="CV199" s="1" t="s">
        <v>304</v>
      </c>
      <c r="CW199" s="1" t="s">
        <v>304</v>
      </c>
      <c r="CX199">
        <v>162.04</v>
      </c>
      <c r="CY199" s="1" t="s">
        <v>304</v>
      </c>
      <c r="CZ199" s="1" t="s">
        <v>304</v>
      </c>
      <c r="DA199" s="1" t="s">
        <v>304</v>
      </c>
      <c r="DB199" s="1" t="s">
        <v>304</v>
      </c>
      <c r="DC199" s="1" t="s">
        <v>304</v>
      </c>
      <c r="DD199">
        <v>2818.36</v>
      </c>
      <c r="DE199" s="1" t="s">
        <v>304</v>
      </c>
      <c r="DF199" s="1" t="s">
        <v>304</v>
      </c>
      <c r="DG199" s="1" t="s">
        <v>304</v>
      </c>
      <c r="DH199" s="1" t="s">
        <v>304</v>
      </c>
      <c r="DI199">
        <v>84.15</v>
      </c>
      <c r="DJ199" s="1" t="s">
        <v>304</v>
      </c>
      <c r="DK199" s="1" t="s">
        <v>304</v>
      </c>
      <c r="DL199" s="1" t="s">
        <v>304</v>
      </c>
      <c r="DM199" s="1" t="s">
        <v>304</v>
      </c>
      <c r="DN199" s="1" t="s">
        <v>304</v>
      </c>
      <c r="DO199" s="1" t="s">
        <v>304</v>
      </c>
      <c r="DP199" s="1" t="s">
        <v>304</v>
      </c>
      <c r="DQ199">
        <v>41.17</v>
      </c>
      <c r="DR199" s="1" t="s">
        <v>304</v>
      </c>
      <c r="DS199">
        <v>182.02</v>
      </c>
      <c r="DT199">
        <v>864.21</v>
      </c>
      <c r="DU199">
        <v>312.86</v>
      </c>
      <c r="DV199" s="1" t="s">
        <v>304</v>
      </c>
      <c r="DW199">
        <v>82.53</v>
      </c>
      <c r="DX199" s="1" t="s">
        <v>304</v>
      </c>
      <c r="DY199">
        <v>869.7</v>
      </c>
      <c r="DZ199" s="1" t="s">
        <v>304</v>
      </c>
      <c r="EA199">
        <v>1460.24</v>
      </c>
      <c r="EB199" s="1" t="s">
        <v>304</v>
      </c>
      <c r="EC199">
        <v>119.01</v>
      </c>
      <c r="ED199">
        <v>475.82</v>
      </c>
      <c r="EE199">
        <v>1247.7</v>
      </c>
      <c r="EF199" s="1" t="s">
        <v>304</v>
      </c>
      <c r="EG199" s="1" t="s">
        <v>304</v>
      </c>
      <c r="EH199">
        <v>79.72</v>
      </c>
      <c r="EI199" s="1" t="s">
        <v>304</v>
      </c>
      <c r="EJ199" s="1" t="s">
        <v>304</v>
      </c>
      <c r="EK199" s="1" t="s">
        <v>304</v>
      </c>
      <c r="EL199">
        <v>140.87</v>
      </c>
      <c r="EM199">
        <v>80.27</v>
      </c>
      <c r="EN199">
        <v>100.85</v>
      </c>
      <c r="EO199">
        <v>250.89</v>
      </c>
      <c r="EP199" s="1" t="s">
        <v>304</v>
      </c>
      <c r="EQ199" s="1" t="s">
        <v>304</v>
      </c>
      <c r="ER199" s="1" t="s">
        <v>304</v>
      </c>
      <c r="ES199" s="1" t="s">
        <v>304</v>
      </c>
      <c r="ET199" s="1" t="s">
        <v>304</v>
      </c>
      <c r="EU199" s="1" t="s">
        <v>304</v>
      </c>
    </row>
    <row r="200" spans="1:151" x14ac:dyDescent="0.25">
      <c r="A200" s="2">
        <v>36423</v>
      </c>
      <c r="B200" s="1" t="s">
        <v>304</v>
      </c>
      <c r="C200" s="1" t="s">
        <v>304</v>
      </c>
      <c r="D200" s="1" t="s">
        <v>304</v>
      </c>
      <c r="E200">
        <v>202.21</v>
      </c>
      <c r="F200">
        <v>396.27</v>
      </c>
      <c r="G200">
        <v>236.74</v>
      </c>
      <c r="H200">
        <v>59.42</v>
      </c>
      <c r="I200" s="1" t="s">
        <v>304</v>
      </c>
      <c r="J200" s="1" t="s">
        <v>304</v>
      </c>
      <c r="K200" s="1" t="s">
        <v>304</v>
      </c>
      <c r="L200" s="1" t="s">
        <v>304</v>
      </c>
      <c r="M200" s="1" t="s">
        <v>304</v>
      </c>
      <c r="N200">
        <v>317.77999999999997</v>
      </c>
      <c r="O200" s="1" t="s">
        <v>304</v>
      </c>
      <c r="P200">
        <v>636.42999999999995</v>
      </c>
      <c r="Q200" s="1" t="s">
        <v>304</v>
      </c>
      <c r="R200" s="1" t="s">
        <v>304</v>
      </c>
      <c r="S200">
        <v>290.64999999999998</v>
      </c>
      <c r="T200" s="1" t="s">
        <v>304</v>
      </c>
      <c r="U200" s="1" t="s">
        <v>304</v>
      </c>
      <c r="V200" s="1" t="s">
        <v>304</v>
      </c>
      <c r="W200">
        <v>99.23</v>
      </c>
      <c r="X200" s="1" t="s">
        <v>304</v>
      </c>
      <c r="Y200" s="1" t="s">
        <v>304</v>
      </c>
      <c r="Z200" s="1" t="s">
        <v>304</v>
      </c>
      <c r="AA200" s="1" t="s">
        <v>304</v>
      </c>
      <c r="AB200">
        <v>166.26</v>
      </c>
      <c r="AC200">
        <v>67.3</v>
      </c>
      <c r="AD200">
        <v>227.46</v>
      </c>
      <c r="AE200">
        <v>102.38</v>
      </c>
      <c r="AF200">
        <v>81.42</v>
      </c>
      <c r="AG200" s="1" t="s">
        <v>304</v>
      </c>
      <c r="AH200" s="1" t="s">
        <v>304</v>
      </c>
      <c r="AI200" s="1" t="s">
        <v>304</v>
      </c>
      <c r="AJ200" s="1" t="s">
        <v>304</v>
      </c>
      <c r="AK200" s="1" t="s">
        <v>304</v>
      </c>
      <c r="AL200" s="1" t="s">
        <v>304</v>
      </c>
      <c r="AM200">
        <v>2617.7800000000002</v>
      </c>
      <c r="AN200">
        <v>411.2</v>
      </c>
      <c r="AO200">
        <v>37.200000000000003</v>
      </c>
      <c r="AP200">
        <v>102.77</v>
      </c>
      <c r="AQ200">
        <v>2570.4</v>
      </c>
      <c r="AR200" s="1" t="s">
        <v>304</v>
      </c>
      <c r="AS200" s="1" t="s">
        <v>304</v>
      </c>
      <c r="AT200">
        <v>109.54</v>
      </c>
      <c r="AU200">
        <v>60.03</v>
      </c>
      <c r="AV200">
        <v>105.2</v>
      </c>
      <c r="AW200">
        <v>192.42</v>
      </c>
      <c r="AX200">
        <v>167.38</v>
      </c>
      <c r="AY200">
        <v>189.18</v>
      </c>
      <c r="AZ200">
        <v>241</v>
      </c>
      <c r="BA200" s="1" t="s">
        <v>304</v>
      </c>
      <c r="BB200" s="1" t="s">
        <v>304</v>
      </c>
      <c r="BC200" s="1" t="s">
        <v>304</v>
      </c>
      <c r="BD200" s="1" t="s">
        <v>304</v>
      </c>
      <c r="BE200" s="1" t="s">
        <v>304</v>
      </c>
      <c r="BF200" s="1" t="s">
        <v>304</v>
      </c>
      <c r="BG200" s="1" t="s">
        <v>304</v>
      </c>
      <c r="BH200">
        <v>497.66</v>
      </c>
      <c r="BI200">
        <v>140.02000000000001</v>
      </c>
      <c r="BJ200">
        <v>156.87</v>
      </c>
      <c r="BK200" s="1" t="s">
        <v>304</v>
      </c>
      <c r="BL200" s="1" t="s">
        <v>304</v>
      </c>
      <c r="BM200" s="1" t="s">
        <v>304</v>
      </c>
      <c r="BN200" s="1" t="s">
        <v>304</v>
      </c>
      <c r="BO200" s="1" t="s">
        <v>304</v>
      </c>
      <c r="BP200" s="1" t="s">
        <v>304</v>
      </c>
      <c r="BQ200" s="1" t="s">
        <v>304</v>
      </c>
      <c r="BR200" s="1" t="s">
        <v>304</v>
      </c>
      <c r="BS200" s="1" t="s">
        <v>304</v>
      </c>
      <c r="BT200" s="1" t="s">
        <v>304</v>
      </c>
      <c r="BU200" s="1" t="s">
        <v>304</v>
      </c>
      <c r="BV200" s="1" t="s">
        <v>304</v>
      </c>
      <c r="BW200" s="1" t="s">
        <v>304</v>
      </c>
      <c r="BX200">
        <v>96.58</v>
      </c>
      <c r="BY200">
        <v>1058.82</v>
      </c>
      <c r="CA200" s="1" t="s">
        <v>304</v>
      </c>
      <c r="CB200">
        <v>1200.5999999999999</v>
      </c>
      <c r="CC200" s="1" t="s">
        <v>304</v>
      </c>
      <c r="CD200">
        <v>54.37</v>
      </c>
      <c r="CE200" s="1" t="s">
        <v>304</v>
      </c>
      <c r="CF200" s="1" t="s">
        <v>304</v>
      </c>
      <c r="CG200" s="1" t="s">
        <v>304</v>
      </c>
      <c r="CH200">
        <v>117.4</v>
      </c>
      <c r="CI200" s="1" t="s">
        <v>304</v>
      </c>
      <c r="CJ200" s="1" t="s">
        <v>304</v>
      </c>
      <c r="CK200" s="1" t="s">
        <v>304</v>
      </c>
      <c r="CL200" s="1" t="s">
        <v>304</v>
      </c>
      <c r="CM200" s="1" t="s">
        <v>304</v>
      </c>
      <c r="CN200">
        <v>78.400000000000006</v>
      </c>
      <c r="CO200">
        <v>3402.91</v>
      </c>
      <c r="CP200" s="1" t="s">
        <v>304</v>
      </c>
      <c r="CQ200">
        <v>166.68</v>
      </c>
      <c r="CR200" s="1" t="s">
        <v>304</v>
      </c>
      <c r="CS200" s="1" t="s">
        <v>304</v>
      </c>
      <c r="CT200" s="1" t="s">
        <v>304</v>
      </c>
      <c r="CU200" s="1" t="s">
        <v>304</v>
      </c>
      <c r="CV200" s="1" t="s">
        <v>304</v>
      </c>
      <c r="CW200" s="1" t="s">
        <v>304</v>
      </c>
      <c r="CX200">
        <v>156.54</v>
      </c>
      <c r="CY200" s="1" t="s">
        <v>304</v>
      </c>
      <c r="CZ200" s="1" t="s">
        <v>304</v>
      </c>
      <c r="DA200" s="1" t="s">
        <v>304</v>
      </c>
      <c r="DB200" s="1" t="s">
        <v>304</v>
      </c>
      <c r="DC200" s="1" t="s">
        <v>304</v>
      </c>
      <c r="DD200">
        <v>3047.63</v>
      </c>
      <c r="DE200" s="1" t="s">
        <v>304</v>
      </c>
      <c r="DF200" s="1" t="s">
        <v>304</v>
      </c>
      <c r="DG200" s="1" t="s">
        <v>304</v>
      </c>
      <c r="DH200" s="1" t="s">
        <v>304</v>
      </c>
      <c r="DI200">
        <v>81.319999999999993</v>
      </c>
      <c r="DJ200" s="1" t="s">
        <v>304</v>
      </c>
      <c r="DK200" s="1" t="s">
        <v>304</v>
      </c>
      <c r="DL200" s="1" t="s">
        <v>304</v>
      </c>
      <c r="DM200" s="1" t="s">
        <v>304</v>
      </c>
      <c r="DN200" s="1" t="s">
        <v>304</v>
      </c>
      <c r="DO200" s="1" t="s">
        <v>304</v>
      </c>
      <c r="DP200" s="1" t="s">
        <v>304</v>
      </c>
      <c r="DQ200">
        <v>39.47</v>
      </c>
      <c r="DR200" s="1" t="s">
        <v>304</v>
      </c>
      <c r="DS200">
        <v>180.43</v>
      </c>
      <c r="DT200">
        <v>864.21</v>
      </c>
      <c r="DU200">
        <v>325.58</v>
      </c>
      <c r="DV200" s="1" t="s">
        <v>304</v>
      </c>
      <c r="DW200">
        <v>82.53</v>
      </c>
      <c r="DX200" s="1" t="s">
        <v>304</v>
      </c>
      <c r="DY200">
        <v>886.87</v>
      </c>
      <c r="DZ200" s="1" t="s">
        <v>304</v>
      </c>
      <c r="EA200">
        <v>1403.64</v>
      </c>
      <c r="EB200" s="1" t="s">
        <v>304</v>
      </c>
      <c r="EC200">
        <v>116.63</v>
      </c>
      <c r="ED200">
        <v>493.03</v>
      </c>
      <c r="EE200">
        <v>1263.8800000000001</v>
      </c>
      <c r="EF200" s="1" t="s">
        <v>304</v>
      </c>
      <c r="EG200" s="1" t="s">
        <v>304</v>
      </c>
      <c r="EH200">
        <v>79.72</v>
      </c>
      <c r="EI200" s="1" t="s">
        <v>304</v>
      </c>
      <c r="EJ200" s="1" t="s">
        <v>304</v>
      </c>
      <c r="EK200" s="1" t="s">
        <v>304</v>
      </c>
      <c r="EL200">
        <v>145.36000000000001</v>
      </c>
      <c r="EM200">
        <v>80.94</v>
      </c>
      <c r="EN200">
        <v>95.73</v>
      </c>
      <c r="EO200">
        <v>243.56</v>
      </c>
      <c r="EP200" s="1" t="s">
        <v>304</v>
      </c>
      <c r="EQ200" s="1" t="s">
        <v>304</v>
      </c>
      <c r="ER200" s="1" t="s">
        <v>304</v>
      </c>
      <c r="ES200" s="1" t="s">
        <v>304</v>
      </c>
      <c r="ET200" s="1" t="s">
        <v>304</v>
      </c>
      <c r="EU200" s="1" t="s">
        <v>304</v>
      </c>
    </row>
    <row r="201" spans="1:151" x14ac:dyDescent="0.25">
      <c r="A201" s="2">
        <v>36430</v>
      </c>
      <c r="B201" s="1" t="s">
        <v>304</v>
      </c>
      <c r="C201" s="1" t="s">
        <v>304</v>
      </c>
      <c r="D201" s="1" t="s">
        <v>304</v>
      </c>
      <c r="E201">
        <v>199.9</v>
      </c>
      <c r="F201">
        <v>375.87</v>
      </c>
      <c r="G201">
        <v>236.74</v>
      </c>
      <c r="H201">
        <v>58.99</v>
      </c>
      <c r="I201" s="1" t="s">
        <v>304</v>
      </c>
      <c r="J201" s="1" t="s">
        <v>304</v>
      </c>
      <c r="K201" s="1" t="s">
        <v>304</v>
      </c>
      <c r="L201" s="1" t="s">
        <v>304</v>
      </c>
      <c r="M201" s="1" t="s">
        <v>304</v>
      </c>
      <c r="N201">
        <v>318.83</v>
      </c>
      <c r="O201" s="1" t="s">
        <v>304</v>
      </c>
      <c r="P201">
        <v>630.25</v>
      </c>
      <c r="Q201" s="1" t="s">
        <v>304</v>
      </c>
      <c r="R201" s="1" t="s">
        <v>304</v>
      </c>
      <c r="S201">
        <v>282.66000000000003</v>
      </c>
      <c r="T201" s="1" t="s">
        <v>304</v>
      </c>
      <c r="U201" s="1" t="s">
        <v>304</v>
      </c>
      <c r="V201" s="1" t="s">
        <v>304</v>
      </c>
      <c r="W201">
        <v>99.85</v>
      </c>
      <c r="X201" s="1" t="s">
        <v>304</v>
      </c>
      <c r="Y201" s="1" t="s">
        <v>304</v>
      </c>
      <c r="Z201" s="1" t="s">
        <v>304</v>
      </c>
      <c r="AA201" s="1" t="s">
        <v>304</v>
      </c>
      <c r="AB201">
        <v>161.35</v>
      </c>
      <c r="AC201">
        <v>65.400000000000006</v>
      </c>
      <c r="AD201">
        <v>227.15</v>
      </c>
      <c r="AE201">
        <v>98.91</v>
      </c>
      <c r="AF201">
        <v>80.569999999999993</v>
      </c>
      <c r="AG201" s="1" t="s">
        <v>304</v>
      </c>
      <c r="AH201" s="1" t="s">
        <v>304</v>
      </c>
      <c r="AI201" s="1" t="s">
        <v>304</v>
      </c>
      <c r="AJ201" s="1" t="s">
        <v>304</v>
      </c>
      <c r="AK201" s="1" t="s">
        <v>304</v>
      </c>
      <c r="AL201" s="1" t="s">
        <v>304</v>
      </c>
      <c r="AM201">
        <v>2532.15</v>
      </c>
      <c r="AN201">
        <v>404.66</v>
      </c>
      <c r="AO201">
        <v>37.200000000000003</v>
      </c>
      <c r="AP201">
        <v>104.74</v>
      </c>
      <c r="AQ201">
        <v>2468.73</v>
      </c>
      <c r="AR201" s="1" t="s">
        <v>304</v>
      </c>
      <c r="AS201" s="1" t="s">
        <v>304</v>
      </c>
      <c r="AT201">
        <v>108.81</v>
      </c>
      <c r="AU201">
        <v>59.86</v>
      </c>
      <c r="AV201">
        <v>104.31</v>
      </c>
      <c r="AW201">
        <v>191.76</v>
      </c>
      <c r="AX201">
        <v>162.75</v>
      </c>
      <c r="AY201">
        <v>189.18</v>
      </c>
      <c r="AZ201">
        <v>232.32</v>
      </c>
      <c r="BA201" s="1" t="s">
        <v>304</v>
      </c>
      <c r="BB201" s="1" t="s">
        <v>304</v>
      </c>
      <c r="BC201" s="1" t="s">
        <v>304</v>
      </c>
      <c r="BD201" s="1" t="s">
        <v>304</v>
      </c>
      <c r="BE201" s="1" t="s">
        <v>304</v>
      </c>
      <c r="BF201" s="1" t="s">
        <v>304</v>
      </c>
      <c r="BG201" s="1" t="s">
        <v>304</v>
      </c>
      <c r="BH201">
        <v>501.22</v>
      </c>
      <c r="BI201">
        <v>149.44999999999999</v>
      </c>
      <c r="BJ201">
        <v>164.38</v>
      </c>
      <c r="BK201" s="1" t="s">
        <v>304</v>
      </c>
      <c r="BL201" s="1" t="s">
        <v>304</v>
      </c>
      <c r="BM201" s="1" t="s">
        <v>304</v>
      </c>
      <c r="BN201" s="1" t="s">
        <v>304</v>
      </c>
      <c r="BO201" s="1" t="s">
        <v>304</v>
      </c>
      <c r="BP201" s="1" t="s">
        <v>304</v>
      </c>
      <c r="BQ201" s="1" t="s">
        <v>304</v>
      </c>
      <c r="BR201" s="1" t="s">
        <v>304</v>
      </c>
      <c r="BS201" s="1" t="s">
        <v>304</v>
      </c>
      <c r="BT201" s="1" t="s">
        <v>304</v>
      </c>
      <c r="BU201" s="1" t="s">
        <v>304</v>
      </c>
      <c r="BV201" s="1" t="s">
        <v>304</v>
      </c>
      <c r="BW201" s="1" t="s">
        <v>304</v>
      </c>
      <c r="BX201">
        <v>93.23</v>
      </c>
      <c r="BY201">
        <v>1119.79</v>
      </c>
      <c r="CA201" s="1" t="s">
        <v>304</v>
      </c>
      <c r="CB201">
        <v>1178.23</v>
      </c>
      <c r="CC201" s="1" t="s">
        <v>304</v>
      </c>
      <c r="CD201">
        <v>53.97</v>
      </c>
      <c r="CE201" s="1" t="s">
        <v>304</v>
      </c>
      <c r="CF201" s="1" t="s">
        <v>304</v>
      </c>
      <c r="CG201" s="1" t="s">
        <v>304</v>
      </c>
      <c r="CH201">
        <v>114.69</v>
      </c>
      <c r="CI201" s="1" t="s">
        <v>304</v>
      </c>
      <c r="CJ201" s="1" t="s">
        <v>304</v>
      </c>
      <c r="CK201" s="1" t="s">
        <v>304</v>
      </c>
      <c r="CL201" s="1" t="s">
        <v>304</v>
      </c>
      <c r="CM201" s="1" t="s">
        <v>304</v>
      </c>
      <c r="CN201">
        <v>77.760000000000005</v>
      </c>
      <c r="CO201">
        <v>3608.85</v>
      </c>
      <c r="CP201" s="1" t="s">
        <v>304</v>
      </c>
      <c r="CQ201">
        <v>170.78</v>
      </c>
      <c r="CR201" s="1" t="s">
        <v>304</v>
      </c>
      <c r="CS201" s="1" t="s">
        <v>304</v>
      </c>
      <c r="CT201" s="1" t="s">
        <v>304</v>
      </c>
      <c r="CU201" s="1" t="s">
        <v>304</v>
      </c>
      <c r="CV201" s="1" t="s">
        <v>304</v>
      </c>
      <c r="CW201" s="1" t="s">
        <v>304</v>
      </c>
      <c r="CX201">
        <v>165.88</v>
      </c>
      <c r="CY201" s="1" t="s">
        <v>304</v>
      </c>
      <c r="CZ201" s="1" t="s">
        <v>304</v>
      </c>
      <c r="DA201" s="1" t="s">
        <v>304</v>
      </c>
      <c r="DB201" s="1" t="s">
        <v>304</v>
      </c>
      <c r="DC201" s="1" t="s">
        <v>304</v>
      </c>
      <c r="DD201">
        <v>3061.61</v>
      </c>
      <c r="DE201" s="1" t="s">
        <v>304</v>
      </c>
      <c r="DF201" s="1" t="s">
        <v>304</v>
      </c>
      <c r="DG201" s="1" t="s">
        <v>304</v>
      </c>
      <c r="DH201" s="1" t="s">
        <v>304</v>
      </c>
      <c r="DI201">
        <v>80.38</v>
      </c>
      <c r="DJ201" s="1" t="s">
        <v>304</v>
      </c>
      <c r="DK201" s="1" t="s">
        <v>304</v>
      </c>
      <c r="DL201" s="1" t="s">
        <v>304</v>
      </c>
      <c r="DM201" s="1" t="s">
        <v>304</v>
      </c>
      <c r="DN201" s="1" t="s">
        <v>304</v>
      </c>
      <c r="DO201" s="1" t="s">
        <v>304</v>
      </c>
      <c r="DP201" s="1" t="s">
        <v>304</v>
      </c>
      <c r="DQ201">
        <v>40.67</v>
      </c>
      <c r="DR201" s="1" t="s">
        <v>304</v>
      </c>
      <c r="DS201">
        <v>175.95</v>
      </c>
      <c r="DT201">
        <v>864.21</v>
      </c>
      <c r="DU201">
        <v>325.02</v>
      </c>
      <c r="DV201" s="1" t="s">
        <v>304</v>
      </c>
      <c r="DW201">
        <v>80.64</v>
      </c>
      <c r="DX201" s="1" t="s">
        <v>304</v>
      </c>
      <c r="DY201">
        <v>869.7</v>
      </c>
      <c r="DZ201" s="1" t="s">
        <v>304</v>
      </c>
      <c r="EA201">
        <v>1403.64</v>
      </c>
      <c r="EB201" s="1" t="s">
        <v>304</v>
      </c>
      <c r="EC201">
        <v>113.72</v>
      </c>
      <c r="ED201">
        <v>461.52</v>
      </c>
      <c r="EE201">
        <v>1205.3399999999999</v>
      </c>
      <c r="EF201" s="1" t="s">
        <v>304</v>
      </c>
      <c r="EG201" s="1" t="s">
        <v>304</v>
      </c>
      <c r="EH201">
        <v>84.83</v>
      </c>
      <c r="EI201" s="1" t="s">
        <v>304</v>
      </c>
      <c r="EJ201" s="1" t="s">
        <v>304</v>
      </c>
      <c r="EK201" s="1" t="s">
        <v>304</v>
      </c>
      <c r="EL201">
        <v>147.61000000000001</v>
      </c>
      <c r="EM201">
        <v>79.94</v>
      </c>
      <c r="EN201">
        <v>93.16</v>
      </c>
      <c r="EO201">
        <v>265.29000000000002</v>
      </c>
      <c r="EP201" s="1" t="s">
        <v>304</v>
      </c>
      <c r="EQ201" s="1" t="s">
        <v>304</v>
      </c>
      <c r="ER201" s="1" t="s">
        <v>304</v>
      </c>
      <c r="ES201" s="1" t="s">
        <v>304</v>
      </c>
      <c r="ET201" s="1" t="s">
        <v>304</v>
      </c>
      <c r="EU201" s="1" t="s">
        <v>304</v>
      </c>
    </row>
    <row r="202" spans="1:151" x14ac:dyDescent="0.25">
      <c r="A202" s="2">
        <v>36437</v>
      </c>
      <c r="B202" s="1" t="s">
        <v>304</v>
      </c>
      <c r="C202" s="1" t="s">
        <v>304</v>
      </c>
      <c r="D202" s="1" t="s">
        <v>304</v>
      </c>
      <c r="E202">
        <v>200.47</v>
      </c>
      <c r="F202">
        <v>391.89</v>
      </c>
      <c r="G202">
        <v>236.74</v>
      </c>
      <c r="H202">
        <v>60</v>
      </c>
      <c r="I202" s="1" t="s">
        <v>304</v>
      </c>
      <c r="J202" s="1" t="s">
        <v>304</v>
      </c>
      <c r="K202" s="1" t="s">
        <v>304</v>
      </c>
      <c r="L202" s="1" t="s">
        <v>304</v>
      </c>
      <c r="M202" s="1" t="s">
        <v>304</v>
      </c>
      <c r="N202">
        <v>320.39</v>
      </c>
      <c r="O202" s="1" t="s">
        <v>304</v>
      </c>
      <c r="P202">
        <v>631.79999999999995</v>
      </c>
      <c r="Q202" s="1" t="s">
        <v>304</v>
      </c>
      <c r="R202" s="1" t="s">
        <v>304</v>
      </c>
      <c r="S202">
        <v>276.27</v>
      </c>
      <c r="T202" s="1" t="s">
        <v>304</v>
      </c>
      <c r="U202" s="1" t="s">
        <v>304</v>
      </c>
      <c r="V202" s="1" t="s">
        <v>304</v>
      </c>
      <c r="W202">
        <v>97.38</v>
      </c>
      <c r="X202" s="1" t="s">
        <v>304</v>
      </c>
      <c r="Y202" s="1" t="s">
        <v>304</v>
      </c>
      <c r="Z202" s="1" t="s">
        <v>304</v>
      </c>
      <c r="AA202" s="1" t="s">
        <v>304</v>
      </c>
      <c r="AB202">
        <v>166.26</v>
      </c>
      <c r="AC202">
        <v>64.489999999999995</v>
      </c>
      <c r="AD202">
        <v>220.54</v>
      </c>
      <c r="AE202">
        <v>97.04</v>
      </c>
      <c r="AF202">
        <v>80.569999999999993</v>
      </c>
      <c r="AG202" s="1" t="s">
        <v>304</v>
      </c>
      <c r="AH202" s="1" t="s">
        <v>304</v>
      </c>
      <c r="AI202" s="1" t="s">
        <v>304</v>
      </c>
      <c r="AJ202" s="1" t="s">
        <v>304</v>
      </c>
      <c r="AK202" s="1" t="s">
        <v>304</v>
      </c>
      <c r="AL202" s="1" t="s">
        <v>304</v>
      </c>
      <c r="AM202">
        <v>2440.41</v>
      </c>
      <c r="AN202">
        <v>393.75</v>
      </c>
      <c r="AO202">
        <v>37.200000000000003</v>
      </c>
      <c r="AP202">
        <v>108.01</v>
      </c>
      <c r="AQ202">
        <v>2493.67</v>
      </c>
      <c r="AR202" s="1" t="s">
        <v>304</v>
      </c>
      <c r="AS202" s="1" t="s">
        <v>304</v>
      </c>
      <c r="AT202">
        <v>110.27</v>
      </c>
      <c r="AU202">
        <v>59.86</v>
      </c>
      <c r="AV202">
        <v>102.31</v>
      </c>
      <c r="AW202">
        <v>191.02</v>
      </c>
      <c r="AX202">
        <v>166.36</v>
      </c>
      <c r="AY202">
        <v>189.18</v>
      </c>
      <c r="AZ202">
        <v>229.26</v>
      </c>
      <c r="BA202" s="1" t="s">
        <v>304</v>
      </c>
      <c r="BB202" s="1" t="s">
        <v>304</v>
      </c>
      <c r="BC202" s="1" t="s">
        <v>304</v>
      </c>
      <c r="BD202" s="1" t="s">
        <v>304</v>
      </c>
      <c r="BE202" s="1" t="s">
        <v>304</v>
      </c>
      <c r="BF202" s="1" t="s">
        <v>304</v>
      </c>
      <c r="BG202" s="1" t="s">
        <v>304</v>
      </c>
      <c r="BH202">
        <v>512.49</v>
      </c>
      <c r="BI202">
        <v>142.16999999999999</v>
      </c>
      <c r="BJ202">
        <v>164.38</v>
      </c>
      <c r="BK202" s="1" t="s">
        <v>304</v>
      </c>
      <c r="BL202" s="1" t="s">
        <v>304</v>
      </c>
      <c r="BM202" s="1" t="s">
        <v>304</v>
      </c>
      <c r="BN202" s="1" t="s">
        <v>304</v>
      </c>
      <c r="BO202" s="1" t="s">
        <v>304</v>
      </c>
      <c r="BP202" s="1" t="s">
        <v>304</v>
      </c>
      <c r="BQ202" s="1" t="s">
        <v>304</v>
      </c>
      <c r="BR202" s="1" t="s">
        <v>304</v>
      </c>
      <c r="BS202" s="1" t="s">
        <v>304</v>
      </c>
      <c r="BT202" s="1" t="s">
        <v>304</v>
      </c>
      <c r="BU202" s="1" t="s">
        <v>304</v>
      </c>
      <c r="BV202" s="1" t="s">
        <v>304</v>
      </c>
      <c r="BW202" s="1" t="s">
        <v>304</v>
      </c>
      <c r="BX202">
        <v>95.09</v>
      </c>
      <c r="BY202">
        <v>1112.32</v>
      </c>
      <c r="CA202" s="1" t="s">
        <v>304</v>
      </c>
      <c r="CB202">
        <v>1148.4000000000001</v>
      </c>
      <c r="CC202" s="1" t="s">
        <v>304</v>
      </c>
      <c r="CD202">
        <v>53.57</v>
      </c>
      <c r="CE202" s="1" t="s">
        <v>304</v>
      </c>
      <c r="CF202" s="1" t="s">
        <v>304</v>
      </c>
      <c r="CG202" s="1" t="s">
        <v>304</v>
      </c>
      <c r="CH202">
        <v>113.29</v>
      </c>
      <c r="CI202" s="1" t="s">
        <v>304</v>
      </c>
      <c r="CJ202" s="1" t="s">
        <v>304</v>
      </c>
      <c r="CK202" s="1" t="s">
        <v>304</v>
      </c>
      <c r="CL202" s="1" t="s">
        <v>304</v>
      </c>
      <c r="CM202" s="1" t="s">
        <v>304</v>
      </c>
      <c r="CN202">
        <v>73.599999999999994</v>
      </c>
      <c r="CO202">
        <v>3687.3</v>
      </c>
      <c r="CP202" s="1" t="s">
        <v>304</v>
      </c>
      <c r="CQ202">
        <v>163.95</v>
      </c>
      <c r="CR202" s="1" t="s">
        <v>304</v>
      </c>
      <c r="CS202" s="1" t="s">
        <v>304</v>
      </c>
      <c r="CT202" s="1" t="s">
        <v>304</v>
      </c>
      <c r="CU202" s="1" t="s">
        <v>304</v>
      </c>
      <c r="CV202" s="1" t="s">
        <v>304</v>
      </c>
      <c r="CW202" s="1" t="s">
        <v>304</v>
      </c>
      <c r="CX202">
        <v>170.28</v>
      </c>
      <c r="CY202" s="1" t="s">
        <v>304</v>
      </c>
      <c r="CZ202" s="1" t="s">
        <v>304</v>
      </c>
      <c r="DA202" s="1" t="s">
        <v>304</v>
      </c>
      <c r="DB202" s="1" t="s">
        <v>304</v>
      </c>
      <c r="DC202" s="1" t="s">
        <v>304</v>
      </c>
      <c r="DD202">
        <v>2888.26</v>
      </c>
      <c r="DE202" s="1" t="s">
        <v>304</v>
      </c>
      <c r="DF202" s="1" t="s">
        <v>304</v>
      </c>
      <c r="DG202" s="1" t="s">
        <v>304</v>
      </c>
      <c r="DH202" s="1" t="s">
        <v>304</v>
      </c>
      <c r="DI202">
        <v>79.25</v>
      </c>
      <c r="DJ202" s="1" t="s">
        <v>304</v>
      </c>
      <c r="DK202" s="1" t="s">
        <v>304</v>
      </c>
      <c r="DL202" s="1" t="s">
        <v>304</v>
      </c>
      <c r="DM202" s="1" t="s">
        <v>304</v>
      </c>
      <c r="DN202" s="1" t="s">
        <v>304</v>
      </c>
      <c r="DO202" s="1" t="s">
        <v>304</v>
      </c>
      <c r="DP202" s="1" t="s">
        <v>304</v>
      </c>
      <c r="DQ202">
        <v>42.05</v>
      </c>
      <c r="DR202" s="1" t="s">
        <v>304</v>
      </c>
      <c r="DS202">
        <v>171.48</v>
      </c>
      <c r="DT202">
        <v>864.21</v>
      </c>
      <c r="DU202">
        <v>311.2</v>
      </c>
      <c r="DV202" s="1" t="s">
        <v>304</v>
      </c>
      <c r="DW202">
        <v>78.56</v>
      </c>
      <c r="DX202" s="1" t="s">
        <v>304</v>
      </c>
      <c r="DY202">
        <v>846.82</v>
      </c>
      <c r="DZ202" s="1" t="s">
        <v>304</v>
      </c>
      <c r="EA202">
        <v>1533.81</v>
      </c>
      <c r="EB202" s="1" t="s">
        <v>304</v>
      </c>
      <c r="EC202">
        <v>118.75</v>
      </c>
      <c r="ED202">
        <v>490.11</v>
      </c>
      <c r="EE202">
        <v>1186.0899999999999</v>
      </c>
      <c r="EF202" s="1" t="s">
        <v>304</v>
      </c>
      <c r="EG202" s="1" t="s">
        <v>304</v>
      </c>
      <c r="EH202">
        <v>84.95</v>
      </c>
      <c r="EI202" s="1" t="s">
        <v>304</v>
      </c>
      <c r="EJ202" s="1" t="s">
        <v>304</v>
      </c>
      <c r="EK202" s="1" t="s">
        <v>304</v>
      </c>
      <c r="EL202">
        <v>146.11000000000001</v>
      </c>
      <c r="EM202">
        <v>81.94</v>
      </c>
      <c r="EN202">
        <v>93.5</v>
      </c>
      <c r="EO202">
        <v>260.77</v>
      </c>
      <c r="EP202" s="1" t="s">
        <v>304</v>
      </c>
      <c r="EQ202" s="1" t="s">
        <v>304</v>
      </c>
      <c r="ER202" s="1" t="s">
        <v>304</v>
      </c>
      <c r="ES202" s="1" t="s">
        <v>304</v>
      </c>
      <c r="ET202" s="1" t="s">
        <v>304</v>
      </c>
      <c r="EU202" s="1" t="s">
        <v>304</v>
      </c>
    </row>
    <row r="203" spans="1:151" x14ac:dyDescent="0.25">
      <c r="A203" s="2">
        <v>36444</v>
      </c>
      <c r="B203" s="1" t="s">
        <v>304</v>
      </c>
      <c r="C203" s="1" t="s">
        <v>304</v>
      </c>
      <c r="D203" s="1" t="s">
        <v>304</v>
      </c>
      <c r="E203">
        <v>197.87</v>
      </c>
      <c r="F203">
        <v>386.94</v>
      </c>
      <c r="G203">
        <v>236.74</v>
      </c>
      <c r="H203">
        <v>59.57</v>
      </c>
      <c r="I203" s="1" t="s">
        <v>304</v>
      </c>
      <c r="J203" s="1" t="s">
        <v>304</v>
      </c>
      <c r="K203" s="1" t="s">
        <v>304</v>
      </c>
      <c r="L203" s="1" t="s">
        <v>304</v>
      </c>
      <c r="M203" s="1" t="s">
        <v>304</v>
      </c>
      <c r="N203">
        <v>302.10000000000002</v>
      </c>
      <c r="O203" s="1" t="s">
        <v>304</v>
      </c>
      <c r="P203">
        <v>637.98</v>
      </c>
      <c r="Q203" s="1" t="s">
        <v>304</v>
      </c>
      <c r="R203" s="1" t="s">
        <v>304</v>
      </c>
      <c r="S203">
        <v>273.08</v>
      </c>
      <c r="T203" s="1" t="s">
        <v>304</v>
      </c>
      <c r="U203" s="1" t="s">
        <v>304</v>
      </c>
      <c r="V203" s="1" t="s">
        <v>304</v>
      </c>
      <c r="W203">
        <v>99.62</v>
      </c>
      <c r="X203" s="1" t="s">
        <v>304</v>
      </c>
      <c r="Y203" s="1" t="s">
        <v>304</v>
      </c>
      <c r="Z203" s="1" t="s">
        <v>304</v>
      </c>
      <c r="AA203" s="1" t="s">
        <v>304</v>
      </c>
      <c r="AB203">
        <v>176.84</v>
      </c>
      <c r="AC203">
        <v>67.12</v>
      </c>
      <c r="AD203">
        <v>228.72</v>
      </c>
      <c r="AE203">
        <v>93.03</v>
      </c>
      <c r="AF203">
        <v>79.510000000000005</v>
      </c>
      <c r="AG203" s="1" t="s">
        <v>304</v>
      </c>
      <c r="AH203" s="1" t="s">
        <v>304</v>
      </c>
      <c r="AI203" s="1" t="s">
        <v>304</v>
      </c>
      <c r="AJ203" s="1" t="s">
        <v>304</v>
      </c>
      <c r="AK203" s="1" t="s">
        <v>304</v>
      </c>
      <c r="AL203" s="1" t="s">
        <v>304</v>
      </c>
      <c r="AM203">
        <v>2464.88</v>
      </c>
      <c r="AN203">
        <v>392.66</v>
      </c>
      <c r="AO203">
        <v>37.200000000000003</v>
      </c>
      <c r="AP203">
        <v>116.52</v>
      </c>
      <c r="AQ203">
        <v>2578.0700000000002</v>
      </c>
      <c r="AR203" s="1" t="s">
        <v>304</v>
      </c>
      <c r="AS203" s="1" t="s">
        <v>304</v>
      </c>
      <c r="AT203">
        <v>113.57</v>
      </c>
      <c r="AU203">
        <v>57.81</v>
      </c>
      <c r="AV203">
        <v>100.09</v>
      </c>
      <c r="AW203">
        <v>188.8</v>
      </c>
      <c r="AX203">
        <v>167.04</v>
      </c>
      <c r="AY203">
        <v>189.18</v>
      </c>
      <c r="AZ203">
        <v>230.79</v>
      </c>
      <c r="BA203" s="1" t="s">
        <v>304</v>
      </c>
      <c r="BB203" s="1" t="s">
        <v>304</v>
      </c>
      <c r="BC203" s="1" t="s">
        <v>304</v>
      </c>
      <c r="BD203" s="1" t="s">
        <v>304</v>
      </c>
      <c r="BE203" s="1" t="s">
        <v>304</v>
      </c>
      <c r="BF203" s="1" t="s">
        <v>304</v>
      </c>
      <c r="BG203" s="1" t="s">
        <v>304</v>
      </c>
      <c r="BH203">
        <v>505.37</v>
      </c>
      <c r="BI203">
        <v>142.71</v>
      </c>
      <c r="BJ203">
        <v>164.38</v>
      </c>
      <c r="BK203" s="1" t="s">
        <v>304</v>
      </c>
      <c r="BL203" s="1" t="s">
        <v>304</v>
      </c>
      <c r="BM203" s="1" t="s">
        <v>304</v>
      </c>
      <c r="BN203" s="1" t="s">
        <v>304</v>
      </c>
      <c r="BO203" s="1" t="s">
        <v>304</v>
      </c>
      <c r="BP203" s="1" t="s">
        <v>304</v>
      </c>
      <c r="BQ203" s="1" t="s">
        <v>304</v>
      </c>
      <c r="BR203" s="1" t="s">
        <v>304</v>
      </c>
      <c r="BS203" s="1" t="s">
        <v>304</v>
      </c>
      <c r="BT203" s="1" t="s">
        <v>304</v>
      </c>
      <c r="BU203" s="1" t="s">
        <v>304</v>
      </c>
      <c r="BV203" s="1" t="s">
        <v>304</v>
      </c>
      <c r="BW203" s="1" t="s">
        <v>304</v>
      </c>
      <c r="BX203">
        <v>99.19</v>
      </c>
      <c r="BY203">
        <v>1072.51</v>
      </c>
      <c r="CA203" s="1" t="s">
        <v>304</v>
      </c>
      <c r="CB203">
        <v>1126.03</v>
      </c>
      <c r="CC203" s="1" t="s">
        <v>304</v>
      </c>
      <c r="CD203">
        <v>55.56</v>
      </c>
      <c r="CE203" s="1" t="s">
        <v>304</v>
      </c>
      <c r="CF203" s="1" t="s">
        <v>304</v>
      </c>
      <c r="CG203" s="1" t="s">
        <v>304</v>
      </c>
      <c r="CH203">
        <v>115.63</v>
      </c>
      <c r="CI203" s="1" t="s">
        <v>304</v>
      </c>
      <c r="CJ203" s="1" t="s">
        <v>304</v>
      </c>
      <c r="CK203" s="1" t="s">
        <v>304</v>
      </c>
      <c r="CL203" s="1" t="s">
        <v>304</v>
      </c>
      <c r="CM203" s="1" t="s">
        <v>304</v>
      </c>
      <c r="CN203">
        <v>76.48</v>
      </c>
      <c r="CO203">
        <v>3569.62</v>
      </c>
      <c r="CP203" s="1" t="s">
        <v>304</v>
      </c>
      <c r="CQ203">
        <v>168.05</v>
      </c>
      <c r="CR203" s="1" t="s">
        <v>304</v>
      </c>
      <c r="CS203" s="1" t="s">
        <v>304</v>
      </c>
      <c r="CT203" s="1" t="s">
        <v>304</v>
      </c>
      <c r="CU203" s="1" t="s">
        <v>304</v>
      </c>
      <c r="CV203" s="1" t="s">
        <v>304</v>
      </c>
      <c r="CW203" s="1" t="s">
        <v>304</v>
      </c>
      <c r="CX203">
        <v>168.08</v>
      </c>
      <c r="CY203" s="1" t="s">
        <v>304</v>
      </c>
      <c r="CZ203" s="1" t="s">
        <v>304</v>
      </c>
      <c r="DA203" s="1" t="s">
        <v>304</v>
      </c>
      <c r="DB203" s="1" t="s">
        <v>304</v>
      </c>
      <c r="DC203" s="1" t="s">
        <v>304</v>
      </c>
      <c r="DD203">
        <v>2907.83</v>
      </c>
      <c r="DE203" s="1" t="s">
        <v>304</v>
      </c>
      <c r="DF203" s="1" t="s">
        <v>304</v>
      </c>
      <c r="DG203" s="1" t="s">
        <v>304</v>
      </c>
      <c r="DH203" s="1" t="s">
        <v>304</v>
      </c>
      <c r="DI203">
        <v>82.26</v>
      </c>
      <c r="DJ203" s="1" t="s">
        <v>304</v>
      </c>
      <c r="DK203" s="1" t="s">
        <v>304</v>
      </c>
      <c r="DL203" s="1" t="s">
        <v>304</v>
      </c>
      <c r="DM203" s="1" t="s">
        <v>304</v>
      </c>
      <c r="DN203" s="1" t="s">
        <v>304</v>
      </c>
      <c r="DO203" s="1" t="s">
        <v>304</v>
      </c>
      <c r="DP203" s="1" t="s">
        <v>304</v>
      </c>
      <c r="DQ203">
        <v>44.01</v>
      </c>
      <c r="DR203" s="1" t="s">
        <v>304</v>
      </c>
      <c r="DS203">
        <v>181.38</v>
      </c>
      <c r="DT203">
        <v>864.21</v>
      </c>
      <c r="DU203">
        <v>312.31</v>
      </c>
      <c r="DV203" s="1" t="s">
        <v>304</v>
      </c>
      <c r="DW203">
        <v>77.8</v>
      </c>
      <c r="DX203" s="1" t="s">
        <v>304</v>
      </c>
      <c r="DY203">
        <v>849.68</v>
      </c>
      <c r="DZ203" s="1" t="s">
        <v>304</v>
      </c>
      <c r="EA203">
        <v>1613.05</v>
      </c>
      <c r="EB203" s="1" t="s">
        <v>304</v>
      </c>
      <c r="EC203">
        <v>123.24</v>
      </c>
      <c r="ED203">
        <v>501.78</v>
      </c>
      <c r="EE203">
        <v>1290.06</v>
      </c>
      <c r="EF203" s="1" t="s">
        <v>304</v>
      </c>
      <c r="EG203" s="1" t="s">
        <v>304</v>
      </c>
      <c r="EH203">
        <v>87.09</v>
      </c>
      <c r="EI203" s="1" t="s">
        <v>304</v>
      </c>
      <c r="EJ203" s="1" t="s">
        <v>304</v>
      </c>
      <c r="EK203" s="1" t="s">
        <v>304</v>
      </c>
      <c r="EL203">
        <v>139.37</v>
      </c>
      <c r="EM203">
        <v>78.599999999999994</v>
      </c>
      <c r="EN203">
        <v>88.89</v>
      </c>
      <c r="EO203">
        <v>261.05</v>
      </c>
      <c r="EP203" s="1" t="s">
        <v>304</v>
      </c>
      <c r="EQ203" s="1" t="s">
        <v>304</v>
      </c>
      <c r="ER203" s="1" t="s">
        <v>304</v>
      </c>
      <c r="ES203" s="1" t="s">
        <v>304</v>
      </c>
      <c r="ET203" s="1" t="s">
        <v>304</v>
      </c>
      <c r="EU203" s="1" t="s">
        <v>304</v>
      </c>
    </row>
    <row r="204" spans="1:151" x14ac:dyDescent="0.25">
      <c r="A204" s="2">
        <v>36451</v>
      </c>
      <c r="B204" s="1" t="s">
        <v>304</v>
      </c>
      <c r="C204" s="1" t="s">
        <v>304</v>
      </c>
      <c r="D204" s="1" t="s">
        <v>304</v>
      </c>
      <c r="E204">
        <v>193.81</v>
      </c>
      <c r="F204">
        <v>395.97</v>
      </c>
      <c r="G204">
        <v>236.74</v>
      </c>
      <c r="H204">
        <v>57.39</v>
      </c>
      <c r="I204" s="1" t="s">
        <v>304</v>
      </c>
      <c r="J204" s="1" t="s">
        <v>304</v>
      </c>
      <c r="K204" s="1" t="s">
        <v>304</v>
      </c>
      <c r="L204" s="1" t="s">
        <v>304</v>
      </c>
      <c r="M204" s="1" t="s">
        <v>304</v>
      </c>
      <c r="N204">
        <v>284.85000000000002</v>
      </c>
      <c r="O204" s="1" t="s">
        <v>304</v>
      </c>
      <c r="P204">
        <v>617.89</v>
      </c>
      <c r="Q204" s="1" t="s">
        <v>304</v>
      </c>
      <c r="R204" s="1" t="s">
        <v>304</v>
      </c>
      <c r="S204">
        <v>271.48</v>
      </c>
      <c r="T204" s="1" t="s">
        <v>304</v>
      </c>
      <c r="U204" s="1" t="s">
        <v>304</v>
      </c>
      <c r="V204" s="1" t="s">
        <v>304</v>
      </c>
      <c r="W204">
        <v>97.31</v>
      </c>
      <c r="X204" s="1" t="s">
        <v>304</v>
      </c>
      <c r="Y204" s="1" t="s">
        <v>304</v>
      </c>
      <c r="Z204" s="1" t="s">
        <v>304</v>
      </c>
      <c r="AA204" s="1" t="s">
        <v>304</v>
      </c>
      <c r="AB204">
        <v>178.35</v>
      </c>
      <c r="AC204">
        <v>62.05</v>
      </c>
      <c r="AD204">
        <v>221.48</v>
      </c>
      <c r="AE204">
        <v>90.89</v>
      </c>
      <c r="AF204">
        <v>78.45</v>
      </c>
      <c r="AG204" s="1" t="s">
        <v>304</v>
      </c>
      <c r="AH204" s="1" t="s">
        <v>304</v>
      </c>
      <c r="AI204" s="1" t="s">
        <v>304</v>
      </c>
      <c r="AJ204" s="1" t="s">
        <v>304</v>
      </c>
      <c r="AK204" s="1" t="s">
        <v>304</v>
      </c>
      <c r="AL204" s="1" t="s">
        <v>304</v>
      </c>
      <c r="AM204">
        <v>2354.7800000000002</v>
      </c>
      <c r="AN204">
        <v>390.48</v>
      </c>
      <c r="AO204">
        <v>37.200000000000003</v>
      </c>
      <c r="AP204">
        <v>121.1</v>
      </c>
      <c r="AQ204">
        <v>2392.0100000000002</v>
      </c>
      <c r="AR204" s="1" t="s">
        <v>304</v>
      </c>
      <c r="AS204" s="1" t="s">
        <v>304</v>
      </c>
      <c r="AT204">
        <v>106.24</v>
      </c>
      <c r="AU204">
        <v>55.76</v>
      </c>
      <c r="AV204">
        <v>98.08</v>
      </c>
      <c r="AW204">
        <v>173.99</v>
      </c>
      <c r="AX204">
        <v>155.53</v>
      </c>
      <c r="AY204">
        <v>189.18</v>
      </c>
      <c r="AZ204">
        <v>219.05</v>
      </c>
      <c r="BA204" s="1" t="s">
        <v>304</v>
      </c>
      <c r="BB204" s="1" t="s">
        <v>304</v>
      </c>
      <c r="BC204" s="1" t="s">
        <v>304</v>
      </c>
      <c r="BD204" s="1" t="s">
        <v>304</v>
      </c>
      <c r="BE204" s="1" t="s">
        <v>304</v>
      </c>
      <c r="BF204" s="1" t="s">
        <v>304</v>
      </c>
      <c r="BG204" s="1" t="s">
        <v>304</v>
      </c>
      <c r="BH204">
        <v>482.83</v>
      </c>
      <c r="BI204">
        <v>141.37</v>
      </c>
      <c r="BJ204">
        <v>158.37</v>
      </c>
      <c r="BK204" s="1" t="s">
        <v>304</v>
      </c>
      <c r="BL204" s="1" t="s">
        <v>304</v>
      </c>
      <c r="BM204" s="1" t="s">
        <v>304</v>
      </c>
      <c r="BN204" s="1" t="s">
        <v>304</v>
      </c>
      <c r="BO204" s="1" t="s">
        <v>304</v>
      </c>
      <c r="BP204" s="1" t="s">
        <v>304</v>
      </c>
      <c r="BQ204" s="1" t="s">
        <v>304</v>
      </c>
      <c r="BR204" s="1" t="s">
        <v>304</v>
      </c>
      <c r="BS204" s="1" t="s">
        <v>304</v>
      </c>
      <c r="BT204" s="1" t="s">
        <v>304</v>
      </c>
      <c r="BU204" s="1" t="s">
        <v>304</v>
      </c>
      <c r="BV204" s="1" t="s">
        <v>304</v>
      </c>
      <c r="BW204" s="1" t="s">
        <v>304</v>
      </c>
      <c r="BX204">
        <v>97.33</v>
      </c>
      <c r="BY204">
        <v>1020.25</v>
      </c>
      <c r="CA204" s="1" t="s">
        <v>304</v>
      </c>
      <c r="CB204">
        <v>1103.6600000000001</v>
      </c>
      <c r="CC204" s="1" t="s">
        <v>304</v>
      </c>
      <c r="CD204">
        <v>56.31</v>
      </c>
      <c r="CE204" s="1" t="s">
        <v>304</v>
      </c>
      <c r="CF204" s="1" t="s">
        <v>304</v>
      </c>
      <c r="CG204" s="1" t="s">
        <v>304</v>
      </c>
      <c r="CH204">
        <v>106.83</v>
      </c>
      <c r="CI204" s="1" t="s">
        <v>304</v>
      </c>
      <c r="CJ204" s="1" t="s">
        <v>304</v>
      </c>
      <c r="CK204" s="1" t="s">
        <v>304</v>
      </c>
      <c r="CL204" s="1" t="s">
        <v>304</v>
      </c>
      <c r="CM204" s="1" t="s">
        <v>304</v>
      </c>
      <c r="CN204">
        <v>70.72</v>
      </c>
      <c r="CO204">
        <v>3275.42</v>
      </c>
      <c r="CP204" s="1" t="s">
        <v>304</v>
      </c>
      <c r="CQ204">
        <v>164.63</v>
      </c>
      <c r="CR204" s="1" t="s">
        <v>304</v>
      </c>
      <c r="CS204" s="1" t="s">
        <v>304</v>
      </c>
      <c r="CT204" s="1" t="s">
        <v>304</v>
      </c>
      <c r="CU204" s="1" t="s">
        <v>304</v>
      </c>
      <c r="CV204" s="1" t="s">
        <v>304</v>
      </c>
      <c r="CW204" s="1" t="s">
        <v>304</v>
      </c>
      <c r="CX204">
        <v>159.29</v>
      </c>
      <c r="CY204" s="1" t="s">
        <v>304</v>
      </c>
      <c r="CZ204" s="1" t="s">
        <v>304</v>
      </c>
      <c r="DA204" s="1" t="s">
        <v>304</v>
      </c>
      <c r="DB204" s="1" t="s">
        <v>304</v>
      </c>
      <c r="DC204" s="1" t="s">
        <v>304</v>
      </c>
      <c r="DD204">
        <v>2658.99</v>
      </c>
      <c r="DE204" s="1" t="s">
        <v>304</v>
      </c>
      <c r="DF204" s="1" t="s">
        <v>304</v>
      </c>
      <c r="DG204" s="1" t="s">
        <v>304</v>
      </c>
      <c r="DH204" s="1" t="s">
        <v>304</v>
      </c>
      <c r="DI204">
        <v>80.38</v>
      </c>
      <c r="DJ204" s="1" t="s">
        <v>304</v>
      </c>
      <c r="DK204" s="1" t="s">
        <v>304</v>
      </c>
      <c r="DL204" s="1" t="s">
        <v>304</v>
      </c>
      <c r="DM204" s="1" t="s">
        <v>304</v>
      </c>
      <c r="DN204" s="1" t="s">
        <v>304</v>
      </c>
      <c r="DO204" s="1" t="s">
        <v>304</v>
      </c>
      <c r="DP204" s="1" t="s">
        <v>304</v>
      </c>
      <c r="DQ204">
        <v>41.93</v>
      </c>
      <c r="DR204" s="1" t="s">
        <v>304</v>
      </c>
      <c r="DS204">
        <v>174.04</v>
      </c>
      <c r="DT204">
        <v>864.21</v>
      </c>
      <c r="DU204">
        <v>287.43</v>
      </c>
      <c r="DV204" s="1" t="s">
        <v>304</v>
      </c>
      <c r="DW204">
        <v>76.290000000000006</v>
      </c>
      <c r="DX204" s="1" t="s">
        <v>304</v>
      </c>
      <c r="DY204">
        <v>841.09</v>
      </c>
      <c r="DZ204" s="1" t="s">
        <v>304</v>
      </c>
      <c r="EA204">
        <v>1581.92</v>
      </c>
      <c r="EB204" s="1" t="s">
        <v>304</v>
      </c>
      <c r="EC204">
        <v>119.54</v>
      </c>
      <c r="ED204">
        <v>497.41</v>
      </c>
      <c r="EE204">
        <v>1263.1099999999999</v>
      </c>
      <c r="EF204" s="1" t="s">
        <v>304</v>
      </c>
      <c r="EG204" s="1" t="s">
        <v>304</v>
      </c>
      <c r="EH204">
        <v>82.69</v>
      </c>
      <c r="EI204" s="1" t="s">
        <v>304</v>
      </c>
      <c r="EJ204" s="1" t="s">
        <v>304</v>
      </c>
      <c r="EK204" s="1" t="s">
        <v>304</v>
      </c>
      <c r="EL204">
        <v>132.63</v>
      </c>
      <c r="EM204">
        <v>78.94</v>
      </c>
      <c r="EN204">
        <v>85.98</v>
      </c>
      <c r="EO204">
        <v>251.46</v>
      </c>
      <c r="EP204" s="1" t="s">
        <v>304</v>
      </c>
      <c r="EQ204" s="1" t="s">
        <v>304</v>
      </c>
      <c r="ER204" s="1" t="s">
        <v>304</v>
      </c>
      <c r="ES204" s="1" t="s">
        <v>304</v>
      </c>
      <c r="ET204" s="1" t="s">
        <v>304</v>
      </c>
      <c r="EU204" s="1" t="s">
        <v>304</v>
      </c>
    </row>
    <row r="205" spans="1:151" x14ac:dyDescent="0.25">
      <c r="A205" s="2">
        <v>36458</v>
      </c>
      <c r="B205" s="1" t="s">
        <v>304</v>
      </c>
      <c r="C205" s="1" t="s">
        <v>304</v>
      </c>
      <c r="D205" s="1" t="s">
        <v>304</v>
      </c>
      <c r="E205">
        <v>199.9</v>
      </c>
      <c r="F205">
        <v>394.81</v>
      </c>
      <c r="G205">
        <v>236.74</v>
      </c>
      <c r="H205">
        <v>57.97</v>
      </c>
      <c r="I205" s="1" t="s">
        <v>304</v>
      </c>
      <c r="J205" s="1" t="s">
        <v>304</v>
      </c>
      <c r="K205" s="1" t="s">
        <v>304</v>
      </c>
      <c r="L205" s="1" t="s">
        <v>304</v>
      </c>
      <c r="M205" s="1" t="s">
        <v>304</v>
      </c>
      <c r="N205">
        <v>287.47000000000003</v>
      </c>
      <c r="O205" s="1" t="s">
        <v>304</v>
      </c>
      <c r="P205">
        <v>625.62</v>
      </c>
      <c r="Q205" s="1" t="s">
        <v>304</v>
      </c>
      <c r="R205" s="1" t="s">
        <v>304</v>
      </c>
      <c r="S205">
        <v>273.08</v>
      </c>
      <c r="T205" s="1" t="s">
        <v>304</v>
      </c>
      <c r="U205" s="1" t="s">
        <v>304</v>
      </c>
      <c r="V205" s="1" t="s">
        <v>304</v>
      </c>
      <c r="W205">
        <v>98.92</v>
      </c>
      <c r="X205" s="1" t="s">
        <v>304</v>
      </c>
      <c r="Y205" s="1" t="s">
        <v>304</v>
      </c>
      <c r="Z205" s="1" t="s">
        <v>304</v>
      </c>
      <c r="AA205" s="1" t="s">
        <v>304</v>
      </c>
      <c r="AB205">
        <v>169.66</v>
      </c>
      <c r="AC205">
        <v>61.87</v>
      </c>
      <c r="AD205">
        <v>227.78</v>
      </c>
      <c r="AE205">
        <v>90.09</v>
      </c>
      <c r="AF205">
        <v>78.03</v>
      </c>
      <c r="AG205" s="1" t="s">
        <v>304</v>
      </c>
      <c r="AH205" s="1" t="s">
        <v>304</v>
      </c>
      <c r="AI205" s="1" t="s">
        <v>304</v>
      </c>
      <c r="AJ205" s="1" t="s">
        <v>304</v>
      </c>
      <c r="AK205" s="1" t="s">
        <v>304</v>
      </c>
      <c r="AL205" s="1" t="s">
        <v>304</v>
      </c>
      <c r="AM205">
        <v>2342.5500000000002</v>
      </c>
      <c r="AN205">
        <v>390.48</v>
      </c>
      <c r="AO205">
        <v>37.200000000000003</v>
      </c>
      <c r="AP205">
        <v>118.48</v>
      </c>
      <c r="AQ205">
        <v>2359.4</v>
      </c>
      <c r="AR205" s="1" t="s">
        <v>304</v>
      </c>
      <c r="AS205" s="1" t="s">
        <v>304</v>
      </c>
      <c r="AT205">
        <v>105.51</v>
      </c>
      <c r="AU205">
        <v>56.78</v>
      </c>
      <c r="AV205">
        <v>98.08</v>
      </c>
      <c r="AW205">
        <v>173.91</v>
      </c>
      <c r="AX205">
        <v>156.21</v>
      </c>
      <c r="AY205">
        <v>189.18</v>
      </c>
      <c r="AZ205">
        <v>222.11</v>
      </c>
      <c r="BA205" s="1" t="s">
        <v>304</v>
      </c>
      <c r="BB205" s="1" t="s">
        <v>304</v>
      </c>
      <c r="BC205" s="1" t="s">
        <v>304</v>
      </c>
      <c r="BD205" s="1" t="s">
        <v>304</v>
      </c>
      <c r="BE205" s="1" t="s">
        <v>304</v>
      </c>
      <c r="BF205" s="1" t="s">
        <v>304</v>
      </c>
      <c r="BG205" s="1" t="s">
        <v>304</v>
      </c>
      <c r="BH205">
        <v>474.53</v>
      </c>
      <c r="BI205">
        <v>137.33000000000001</v>
      </c>
      <c r="BJ205">
        <v>158.37</v>
      </c>
      <c r="BK205" s="1" t="s">
        <v>304</v>
      </c>
      <c r="BL205" s="1" t="s">
        <v>304</v>
      </c>
      <c r="BM205" s="1" t="s">
        <v>304</v>
      </c>
      <c r="BN205" s="1" t="s">
        <v>304</v>
      </c>
      <c r="BO205" s="1" t="s">
        <v>304</v>
      </c>
      <c r="BP205" s="1" t="s">
        <v>304</v>
      </c>
      <c r="BQ205" s="1" t="s">
        <v>304</v>
      </c>
      <c r="BR205" s="1" t="s">
        <v>304</v>
      </c>
      <c r="BS205" s="1" t="s">
        <v>304</v>
      </c>
      <c r="BT205" s="1" t="s">
        <v>304</v>
      </c>
      <c r="BU205" s="1" t="s">
        <v>304</v>
      </c>
      <c r="BV205" s="1" t="s">
        <v>304</v>
      </c>
      <c r="BW205" s="1" t="s">
        <v>304</v>
      </c>
      <c r="BX205">
        <v>98.08</v>
      </c>
      <c r="BY205">
        <v>1081.22</v>
      </c>
      <c r="CA205" s="1" t="s">
        <v>304</v>
      </c>
      <c r="CB205">
        <v>1088.75</v>
      </c>
      <c r="CC205" s="1" t="s">
        <v>304</v>
      </c>
      <c r="CD205">
        <v>53.97</v>
      </c>
      <c r="CE205" s="1" t="s">
        <v>304</v>
      </c>
      <c r="CF205" s="1" t="s">
        <v>304</v>
      </c>
      <c r="CG205" s="1" t="s">
        <v>304</v>
      </c>
      <c r="CH205">
        <v>108.83</v>
      </c>
      <c r="CI205" s="1" t="s">
        <v>304</v>
      </c>
      <c r="CJ205" s="1" t="s">
        <v>304</v>
      </c>
      <c r="CK205" s="1" t="s">
        <v>304</v>
      </c>
      <c r="CL205" s="1" t="s">
        <v>304</v>
      </c>
      <c r="CM205" s="1" t="s">
        <v>304</v>
      </c>
      <c r="CN205">
        <v>68.48</v>
      </c>
      <c r="CO205">
        <v>3324.46</v>
      </c>
      <c r="CP205" s="1" t="s">
        <v>304</v>
      </c>
      <c r="CQ205">
        <v>166.68</v>
      </c>
      <c r="CR205" s="1" t="s">
        <v>304</v>
      </c>
      <c r="CS205" s="1" t="s">
        <v>304</v>
      </c>
      <c r="CT205" s="1" t="s">
        <v>304</v>
      </c>
      <c r="CU205" s="1" t="s">
        <v>304</v>
      </c>
      <c r="CV205" s="1" t="s">
        <v>304</v>
      </c>
      <c r="CW205" s="1" t="s">
        <v>304</v>
      </c>
      <c r="CX205">
        <v>159.29</v>
      </c>
      <c r="CY205" s="1" t="s">
        <v>304</v>
      </c>
      <c r="CZ205" s="1" t="s">
        <v>304</v>
      </c>
      <c r="DA205" s="1" t="s">
        <v>304</v>
      </c>
      <c r="DB205" s="1" t="s">
        <v>304</v>
      </c>
      <c r="DC205" s="1" t="s">
        <v>304</v>
      </c>
      <c r="DD205">
        <v>2628.23</v>
      </c>
      <c r="DE205" s="1" t="s">
        <v>304</v>
      </c>
      <c r="DF205" s="1" t="s">
        <v>304</v>
      </c>
      <c r="DG205" s="1" t="s">
        <v>304</v>
      </c>
      <c r="DH205" s="1" t="s">
        <v>304</v>
      </c>
      <c r="DI205">
        <v>81.13</v>
      </c>
      <c r="DJ205" s="1" t="s">
        <v>304</v>
      </c>
      <c r="DK205" s="1" t="s">
        <v>304</v>
      </c>
      <c r="DL205" s="1" t="s">
        <v>304</v>
      </c>
      <c r="DM205" s="1" t="s">
        <v>304</v>
      </c>
      <c r="DN205" s="1" t="s">
        <v>304</v>
      </c>
      <c r="DO205" s="1" t="s">
        <v>304</v>
      </c>
      <c r="DP205" s="1" t="s">
        <v>304</v>
      </c>
      <c r="DQ205">
        <v>41.74</v>
      </c>
      <c r="DR205" s="1" t="s">
        <v>304</v>
      </c>
      <c r="DS205">
        <v>172.44</v>
      </c>
      <c r="DT205">
        <v>864.21</v>
      </c>
      <c r="DU205">
        <v>287.43</v>
      </c>
      <c r="DV205" s="1" t="s">
        <v>304</v>
      </c>
      <c r="DW205">
        <v>77.61</v>
      </c>
      <c r="DX205" s="1" t="s">
        <v>304</v>
      </c>
      <c r="DY205">
        <v>825.07</v>
      </c>
      <c r="DZ205" s="1" t="s">
        <v>304</v>
      </c>
      <c r="EA205">
        <v>1799.83</v>
      </c>
      <c r="EB205" s="1" t="s">
        <v>304</v>
      </c>
      <c r="EC205">
        <v>126.95</v>
      </c>
      <c r="ED205">
        <v>503.53</v>
      </c>
      <c r="EE205">
        <v>1309.32</v>
      </c>
      <c r="EF205" s="1" t="s">
        <v>304</v>
      </c>
      <c r="EG205" s="1" t="s">
        <v>304</v>
      </c>
      <c r="EH205">
        <v>83.88</v>
      </c>
      <c r="EI205" s="1" t="s">
        <v>304</v>
      </c>
      <c r="EJ205" s="1" t="s">
        <v>304</v>
      </c>
      <c r="EK205" s="1" t="s">
        <v>304</v>
      </c>
      <c r="EL205">
        <v>133.38</v>
      </c>
      <c r="EM205">
        <v>77.27</v>
      </c>
      <c r="EN205">
        <v>85.3</v>
      </c>
      <c r="EO205">
        <v>252.02</v>
      </c>
      <c r="EP205" s="1" t="s">
        <v>304</v>
      </c>
      <c r="EQ205" s="1" t="s">
        <v>304</v>
      </c>
      <c r="ER205" s="1" t="s">
        <v>304</v>
      </c>
      <c r="ES205" s="1" t="s">
        <v>304</v>
      </c>
      <c r="ET205" s="1" t="s">
        <v>304</v>
      </c>
      <c r="EU205" s="1" t="s">
        <v>304</v>
      </c>
    </row>
    <row r="206" spans="1:151" x14ac:dyDescent="0.25">
      <c r="A206" s="2">
        <v>36465</v>
      </c>
      <c r="B206" s="1" t="s">
        <v>304</v>
      </c>
      <c r="C206" s="1" t="s">
        <v>304</v>
      </c>
      <c r="D206" s="1" t="s">
        <v>304</v>
      </c>
      <c r="E206">
        <v>206.85</v>
      </c>
      <c r="F206">
        <v>389.56</v>
      </c>
      <c r="G206">
        <v>236.74</v>
      </c>
      <c r="H206">
        <v>57.1</v>
      </c>
      <c r="I206" s="1" t="s">
        <v>304</v>
      </c>
      <c r="J206" s="1" t="s">
        <v>304</v>
      </c>
      <c r="K206" s="1" t="s">
        <v>304</v>
      </c>
      <c r="L206" s="1" t="s">
        <v>304</v>
      </c>
      <c r="M206" s="1" t="s">
        <v>304</v>
      </c>
      <c r="N206">
        <v>301.58</v>
      </c>
      <c r="O206" s="1" t="s">
        <v>304</v>
      </c>
      <c r="P206">
        <v>636.42999999999995</v>
      </c>
      <c r="Q206" s="1" t="s">
        <v>304</v>
      </c>
      <c r="R206" s="1" t="s">
        <v>304</v>
      </c>
      <c r="S206">
        <v>271.48</v>
      </c>
      <c r="T206" s="1" t="s">
        <v>304</v>
      </c>
      <c r="U206" s="1" t="s">
        <v>304</v>
      </c>
      <c r="V206" s="1" t="s">
        <v>304</v>
      </c>
      <c r="W206">
        <v>98.38</v>
      </c>
      <c r="X206" s="1" t="s">
        <v>304</v>
      </c>
      <c r="Y206" s="1" t="s">
        <v>304</v>
      </c>
      <c r="Z206" s="1" t="s">
        <v>304</v>
      </c>
      <c r="AA206" s="1" t="s">
        <v>304</v>
      </c>
      <c r="AB206">
        <v>175.33</v>
      </c>
      <c r="AC206">
        <v>60.78</v>
      </c>
      <c r="AD206">
        <v>231.87</v>
      </c>
      <c r="AE206">
        <v>94.9</v>
      </c>
      <c r="AF206">
        <v>77.819999999999993</v>
      </c>
      <c r="AG206" s="1" t="s">
        <v>304</v>
      </c>
      <c r="AH206" s="1" t="s">
        <v>304</v>
      </c>
      <c r="AI206" s="1" t="s">
        <v>304</v>
      </c>
      <c r="AJ206" s="1" t="s">
        <v>304</v>
      </c>
      <c r="AK206" s="1" t="s">
        <v>304</v>
      </c>
      <c r="AL206" s="1" t="s">
        <v>304</v>
      </c>
      <c r="AM206">
        <v>2483.2199999999998</v>
      </c>
      <c r="AN206">
        <v>399.2</v>
      </c>
      <c r="AO206">
        <v>37.200000000000003</v>
      </c>
      <c r="AP206">
        <v>112.59</v>
      </c>
      <c r="AQ206">
        <v>2303.77</v>
      </c>
      <c r="AR206" s="1" t="s">
        <v>304</v>
      </c>
      <c r="AS206" s="1" t="s">
        <v>304</v>
      </c>
      <c r="AT206">
        <v>105.51</v>
      </c>
      <c r="AU206">
        <v>57.81</v>
      </c>
      <c r="AV206">
        <v>97.86</v>
      </c>
      <c r="AW206">
        <v>175.17</v>
      </c>
      <c r="AX206">
        <v>152.04</v>
      </c>
      <c r="AY206">
        <v>189.18</v>
      </c>
      <c r="AZ206">
        <v>226.2</v>
      </c>
      <c r="BA206" s="1" t="s">
        <v>304</v>
      </c>
      <c r="BB206" s="1" t="s">
        <v>304</v>
      </c>
      <c r="BC206" s="1" t="s">
        <v>304</v>
      </c>
      <c r="BD206" s="1" t="s">
        <v>304</v>
      </c>
      <c r="BE206" s="1" t="s">
        <v>304</v>
      </c>
      <c r="BF206" s="1" t="s">
        <v>304</v>
      </c>
      <c r="BG206" s="1" t="s">
        <v>304</v>
      </c>
      <c r="BH206">
        <v>494.7</v>
      </c>
      <c r="BI206">
        <v>139.47999999999999</v>
      </c>
      <c r="BJ206">
        <v>158.37</v>
      </c>
      <c r="BK206" s="1" t="s">
        <v>304</v>
      </c>
      <c r="BL206" s="1" t="s">
        <v>304</v>
      </c>
      <c r="BM206" s="1" t="s">
        <v>304</v>
      </c>
      <c r="BN206" s="1" t="s">
        <v>304</v>
      </c>
      <c r="BO206" s="1" t="s">
        <v>304</v>
      </c>
      <c r="BP206" s="1" t="s">
        <v>304</v>
      </c>
      <c r="BQ206" s="1" t="s">
        <v>304</v>
      </c>
      <c r="BR206" s="1" t="s">
        <v>304</v>
      </c>
      <c r="BS206" s="1" t="s">
        <v>304</v>
      </c>
      <c r="BT206" s="1" t="s">
        <v>304</v>
      </c>
      <c r="BU206" s="1" t="s">
        <v>304</v>
      </c>
      <c r="BV206" s="1" t="s">
        <v>304</v>
      </c>
      <c r="BW206" s="1" t="s">
        <v>304</v>
      </c>
      <c r="BX206">
        <v>99.94</v>
      </c>
      <c r="BY206">
        <v>1077.49</v>
      </c>
      <c r="CA206" s="1" t="s">
        <v>304</v>
      </c>
      <c r="CB206">
        <v>1103.6600000000001</v>
      </c>
      <c r="CC206" s="1" t="s">
        <v>304</v>
      </c>
      <c r="CD206">
        <v>50.95</v>
      </c>
      <c r="CE206" s="1" t="s">
        <v>304</v>
      </c>
      <c r="CF206" s="1" t="s">
        <v>304</v>
      </c>
      <c r="CG206" s="1" t="s">
        <v>304</v>
      </c>
      <c r="CH206">
        <v>106.83</v>
      </c>
      <c r="CI206" s="1" t="s">
        <v>304</v>
      </c>
      <c r="CJ206" s="1" t="s">
        <v>304</v>
      </c>
      <c r="CK206" s="1" t="s">
        <v>304</v>
      </c>
      <c r="CL206" s="1" t="s">
        <v>304</v>
      </c>
      <c r="CM206" s="1" t="s">
        <v>304</v>
      </c>
      <c r="CN206">
        <v>66.239999999999995</v>
      </c>
      <c r="CO206">
        <v>3324.46</v>
      </c>
      <c r="CP206" s="1" t="s">
        <v>304</v>
      </c>
      <c r="CQ206">
        <v>166.68</v>
      </c>
      <c r="CR206" s="1" t="s">
        <v>304</v>
      </c>
      <c r="CS206" s="1" t="s">
        <v>304</v>
      </c>
      <c r="CT206" s="1" t="s">
        <v>304</v>
      </c>
      <c r="CU206" s="1" t="s">
        <v>304</v>
      </c>
      <c r="CV206" s="1" t="s">
        <v>304</v>
      </c>
      <c r="CW206" s="1" t="s">
        <v>304</v>
      </c>
      <c r="CX206">
        <v>164.23</v>
      </c>
      <c r="CY206" s="1" t="s">
        <v>304</v>
      </c>
      <c r="CZ206" s="1" t="s">
        <v>304</v>
      </c>
      <c r="DA206" s="1" t="s">
        <v>304</v>
      </c>
      <c r="DB206" s="1" t="s">
        <v>304</v>
      </c>
      <c r="DC206" s="1" t="s">
        <v>304</v>
      </c>
      <c r="DD206">
        <v>2734.48</v>
      </c>
      <c r="DE206" s="1" t="s">
        <v>304</v>
      </c>
      <c r="DF206" s="1" t="s">
        <v>304</v>
      </c>
      <c r="DG206" s="1" t="s">
        <v>304</v>
      </c>
      <c r="DH206" s="1" t="s">
        <v>304</v>
      </c>
      <c r="DI206">
        <v>81.13</v>
      </c>
      <c r="DJ206" s="1" t="s">
        <v>304</v>
      </c>
      <c r="DK206" s="1" t="s">
        <v>304</v>
      </c>
      <c r="DL206" s="1" t="s">
        <v>304</v>
      </c>
      <c r="DM206" s="1" t="s">
        <v>304</v>
      </c>
      <c r="DN206" s="1" t="s">
        <v>304</v>
      </c>
      <c r="DO206" s="1" t="s">
        <v>304</v>
      </c>
      <c r="DP206" s="1" t="s">
        <v>304</v>
      </c>
      <c r="DQ206">
        <v>41.42</v>
      </c>
      <c r="DR206" s="1" t="s">
        <v>304</v>
      </c>
      <c r="DS206">
        <v>172.44</v>
      </c>
      <c r="DT206">
        <v>864.21</v>
      </c>
      <c r="DU206">
        <v>302.91000000000003</v>
      </c>
      <c r="DV206" s="1" t="s">
        <v>304</v>
      </c>
      <c r="DW206">
        <v>79.13</v>
      </c>
      <c r="DX206" s="1" t="s">
        <v>304</v>
      </c>
      <c r="DY206">
        <v>815.35</v>
      </c>
      <c r="DZ206" s="1" t="s">
        <v>304</v>
      </c>
      <c r="EA206">
        <v>1890.38</v>
      </c>
      <c r="EB206" s="1" t="s">
        <v>304</v>
      </c>
      <c r="EC206">
        <v>128</v>
      </c>
      <c r="ED206">
        <v>519.58000000000004</v>
      </c>
      <c r="EE206">
        <v>1307.01</v>
      </c>
      <c r="EF206" s="1" t="s">
        <v>304</v>
      </c>
      <c r="EG206" s="1" t="s">
        <v>304</v>
      </c>
      <c r="EH206">
        <v>88.76</v>
      </c>
      <c r="EI206" s="1" t="s">
        <v>304</v>
      </c>
      <c r="EJ206" s="1" t="s">
        <v>304</v>
      </c>
      <c r="EK206" s="1" t="s">
        <v>304</v>
      </c>
      <c r="EL206">
        <v>131.5</v>
      </c>
      <c r="EM206">
        <v>75.94</v>
      </c>
      <c r="EN206">
        <v>96.92</v>
      </c>
      <c r="EO206">
        <v>267.83</v>
      </c>
      <c r="EP206" s="1" t="s">
        <v>304</v>
      </c>
      <c r="EQ206" s="1" t="s">
        <v>304</v>
      </c>
      <c r="ER206" s="1" t="s">
        <v>304</v>
      </c>
      <c r="ES206" s="1" t="s">
        <v>304</v>
      </c>
      <c r="ET206" s="1" t="s">
        <v>304</v>
      </c>
      <c r="EU206" s="1" t="s">
        <v>304</v>
      </c>
    </row>
    <row r="207" spans="1:151" x14ac:dyDescent="0.25">
      <c r="A207" s="2">
        <v>36472</v>
      </c>
      <c r="B207" s="1" t="s">
        <v>304</v>
      </c>
      <c r="C207" s="1" t="s">
        <v>304</v>
      </c>
      <c r="D207" s="1" t="s">
        <v>304</v>
      </c>
      <c r="E207">
        <v>202.5</v>
      </c>
      <c r="F207">
        <v>403.55</v>
      </c>
      <c r="G207">
        <v>236.74</v>
      </c>
      <c r="H207">
        <v>55.07</v>
      </c>
      <c r="I207" s="1" t="s">
        <v>304</v>
      </c>
      <c r="J207" s="1" t="s">
        <v>304</v>
      </c>
      <c r="K207" s="1" t="s">
        <v>304</v>
      </c>
      <c r="L207" s="1" t="s">
        <v>304</v>
      </c>
      <c r="M207" s="1" t="s">
        <v>304</v>
      </c>
      <c r="N207">
        <v>303.14999999999998</v>
      </c>
      <c r="O207" s="1" t="s">
        <v>304</v>
      </c>
      <c r="P207">
        <v>647.24</v>
      </c>
      <c r="Q207" s="1" t="s">
        <v>304</v>
      </c>
      <c r="R207" s="1" t="s">
        <v>304</v>
      </c>
      <c r="S207">
        <v>267.49</v>
      </c>
      <c r="T207" s="1" t="s">
        <v>304</v>
      </c>
      <c r="U207" s="1" t="s">
        <v>304</v>
      </c>
      <c r="V207" s="1" t="s">
        <v>304</v>
      </c>
      <c r="W207">
        <v>97.92</v>
      </c>
      <c r="X207" s="1" t="s">
        <v>304</v>
      </c>
      <c r="Y207" s="1" t="s">
        <v>304</v>
      </c>
      <c r="Z207" s="1" t="s">
        <v>304</v>
      </c>
      <c r="AA207" s="1" t="s">
        <v>304</v>
      </c>
      <c r="AB207">
        <v>173.82</v>
      </c>
      <c r="AC207">
        <v>61.06</v>
      </c>
      <c r="AD207">
        <v>212.99</v>
      </c>
      <c r="AE207">
        <v>88.75</v>
      </c>
      <c r="AF207">
        <v>76.33</v>
      </c>
      <c r="AG207" s="1" t="s">
        <v>304</v>
      </c>
      <c r="AH207" s="1" t="s">
        <v>304</v>
      </c>
      <c r="AI207" s="1" t="s">
        <v>304</v>
      </c>
      <c r="AJ207" s="1" t="s">
        <v>304</v>
      </c>
      <c r="AK207" s="1" t="s">
        <v>304</v>
      </c>
      <c r="AL207" s="1" t="s">
        <v>304</v>
      </c>
      <c r="AM207">
        <v>2562.7399999999998</v>
      </c>
      <c r="AN207">
        <v>416.65</v>
      </c>
      <c r="AO207">
        <v>37.200000000000003</v>
      </c>
      <c r="AP207">
        <v>111.28</v>
      </c>
      <c r="AQ207">
        <v>2182.92</v>
      </c>
      <c r="AR207" s="1" t="s">
        <v>304</v>
      </c>
      <c r="AS207" s="1" t="s">
        <v>304</v>
      </c>
      <c r="AT207">
        <v>97.82</v>
      </c>
      <c r="AU207">
        <v>57.73</v>
      </c>
      <c r="AV207">
        <v>96.75</v>
      </c>
      <c r="AW207">
        <v>171.62</v>
      </c>
      <c r="AX207">
        <v>150.01</v>
      </c>
      <c r="AY207">
        <v>189.18</v>
      </c>
      <c r="AZ207">
        <v>209.35</v>
      </c>
      <c r="BA207" s="1" t="s">
        <v>304</v>
      </c>
      <c r="BB207" s="1" t="s">
        <v>304</v>
      </c>
      <c r="BC207" s="1" t="s">
        <v>304</v>
      </c>
      <c r="BD207" s="1" t="s">
        <v>304</v>
      </c>
      <c r="BE207" s="1" t="s">
        <v>304</v>
      </c>
      <c r="BF207" s="1" t="s">
        <v>304</v>
      </c>
      <c r="BG207" s="1" t="s">
        <v>304</v>
      </c>
      <c r="BH207">
        <v>478.09</v>
      </c>
      <c r="BI207">
        <v>140.56</v>
      </c>
      <c r="BJ207">
        <v>155.06</v>
      </c>
      <c r="BK207" s="1" t="s">
        <v>304</v>
      </c>
      <c r="BL207" s="1" t="s">
        <v>304</v>
      </c>
      <c r="BM207" s="1" t="s">
        <v>304</v>
      </c>
      <c r="BN207" s="1" t="s">
        <v>304</v>
      </c>
      <c r="BO207" s="1" t="s">
        <v>304</v>
      </c>
      <c r="BP207" s="1" t="s">
        <v>304</v>
      </c>
      <c r="BQ207" s="1" t="s">
        <v>304</v>
      </c>
      <c r="BR207" s="1" t="s">
        <v>304</v>
      </c>
      <c r="BS207" s="1" t="s">
        <v>304</v>
      </c>
      <c r="BT207" s="1" t="s">
        <v>304</v>
      </c>
      <c r="BU207" s="1" t="s">
        <v>304</v>
      </c>
      <c r="BV207" s="1" t="s">
        <v>304</v>
      </c>
      <c r="BW207" s="1" t="s">
        <v>304</v>
      </c>
      <c r="BX207">
        <v>99.57</v>
      </c>
      <c r="BY207">
        <v>1204.4000000000001</v>
      </c>
      <c r="CA207" s="1" t="s">
        <v>304</v>
      </c>
      <c r="CB207">
        <v>1137.22</v>
      </c>
      <c r="CC207" s="1" t="s">
        <v>304</v>
      </c>
      <c r="CD207">
        <v>50.4</v>
      </c>
      <c r="CE207" s="1" t="s">
        <v>304</v>
      </c>
      <c r="CF207" s="1" t="s">
        <v>304</v>
      </c>
      <c r="CG207" s="1" t="s">
        <v>304</v>
      </c>
      <c r="CH207">
        <v>105.66</v>
      </c>
      <c r="CI207" s="1" t="s">
        <v>304</v>
      </c>
      <c r="CJ207" s="1" t="s">
        <v>304</v>
      </c>
      <c r="CK207" s="1" t="s">
        <v>304</v>
      </c>
      <c r="CL207" s="1" t="s">
        <v>304</v>
      </c>
      <c r="CM207" s="1" t="s">
        <v>304</v>
      </c>
      <c r="CN207">
        <v>68.16</v>
      </c>
      <c r="CO207">
        <v>3196.97</v>
      </c>
      <c r="CP207" s="1" t="s">
        <v>304</v>
      </c>
      <c r="CQ207">
        <v>163.4</v>
      </c>
      <c r="CR207" s="1" t="s">
        <v>304</v>
      </c>
      <c r="CS207" s="1" t="s">
        <v>304</v>
      </c>
      <c r="CT207" s="1" t="s">
        <v>304</v>
      </c>
      <c r="CU207" s="1" t="s">
        <v>304</v>
      </c>
      <c r="CV207" s="1" t="s">
        <v>304</v>
      </c>
      <c r="CW207" s="1" t="s">
        <v>304</v>
      </c>
      <c r="CX207">
        <v>162.04</v>
      </c>
      <c r="CY207" s="1" t="s">
        <v>304</v>
      </c>
      <c r="CZ207" s="1" t="s">
        <v>304</v>
      </c>
      <c r="DA207" s="1" t="s">
        <v>304</v>
      </c>
      <c r="DB207" s="1" t="s">
        <v>304</v>
      </c>
      <c r="DC207" s="1" t="s">
        <v>304</v>
      </c>
      <c r="DD207">
        <v>2723.29</v>
      </c>
      <c r="DE207" s="1" t="s">
        <v>304</v>
      </c>
      <c r="DF207" s="1" t="s">
        <v>304</v>
      </c>
      <c r="DG207" s="1" t="s">
        <v>304</v>
      </c>
      <c r="DH207" s="1" t="s">
        <v>304</v>
      </c>
      <c r="DI207">
        <v>79.430000000000007</v>
      </c>
      <c r="DJ207" s="1" t="s">
        <v>304</v>
      </c>
      <c r="DK207" s="1" t="s">
        <v>304</v>
      </c>
      <c r="DL207" s="1" t="s">
        <v>304</v>
      </c>
      <c r="DM207" s="1" t="s">
        <v>304</v>
      </c>
      <c r="DN207" s="1" t="s">
        <v>304</v>
      </c>
      <c r="DO207" s="1" t="s">
        <v>304</v>
      </c>
      <c r="DP207" s="1" t="s">
        <v>304</v>
      </c>
      <c r="DQ207">
        <v>39.97</v>
      </c>
      <c r="DR207" s="1" t="s">
        <v>304</v>
      </c>
      <c r="DS207">
        <v>168.61</v>
      </c>
      <c r="DT207">
        <v>864.21</v>
      </c>
      <c r="DU207">
        <v>287.99</v>
      </c>
      <c r="DV207" s="1" t="s">
        <v>304</v>
      </c>
      <c r="DW207">
        <v>77.61</v>
      </c>
      <c r="DX207" s="1" t="s">
        <v>304</v>
      </c>
      <c r="DY207">
        <v>830.22</v>
      </c>
      <c r="DZ207" s="1" t="s">
        <v>304</v>
      </c>
      <c r="EA207">
        <v>1850.77</v>
      </c>
      <c r="EB207" s="1" t="s">
        <v>304</v>
      </c>
      <c r="EC207">
        <v>131.44</v>
      </c>
      <c r="ED207">
        <v>490.11</v>
      </c>
      <c r="EE207">
        <v>1282.3599999999999</v>
      </c>
      <c r="EF207" s="1" t="s">
        <v>304</v>
      </c>
      <c r="EG207" s="1" t="s">
        <v>304</v>
      </c>
      <c r="EH207">
        <v>100.42</v>
      </c>
      <c r="EI207" s="1" t="s">
        <v>304</v>
      </c>
      <c r="EJ207" s="1" t="s">
        <v>304</v>
      </c>
      <c r="EK207" s="1" t="s">
        <v>304</v>
      </c>
      <c r="EL207">
        <v>124.76</v>
      </c>
      <c r="EM207">
        <v>76.27</v>
      </c>
      <c r="EN207">
        <v>99.15</v>
      </c>
      <c r="EO207">
        <v>264.16000000000003</v>
      </c>
      <c r="EP207" s="1" t="s">
        <v>304</v>
      </c>
      <c r="EQ207" s="1" t="s">
        <v>304</v>
      </c>
      <c r="ER207" s="1" t="s">
        <v>304</v>
      </c>
      <c r="ES207" s="1" t="s">
        <v>304</v>
      </c>
      <c r="ET207" s="1" t="s">
        <v>304</v>
      </c>
      <c r="EU207" s="1" t="s">
        <v>304</v>
      </c>
    </row>
    <row r="208" spans="1:151" x14ac:dyDescent="0.25">
      <c r="A208" s="2">
        <v>36479</v>
      </c>
      <c r="B208" s="1" t="s">
        <v>304</v>
      </c>
      <c r="C208" s="1" t="s">
        <v>304</v>
      </c>
      <c r="D208" s="1" t="s">
        <v>304</v>
      </c>
      <c r="E208">
        <v>207.14</v>
      </c>
      <c r="F208">
        <v>416.37</v>
      </c>
      <c r="G208">
        <v>236.74</v>
      </c>
      <c r="H208">
        <v>52.17</v>
      </c>
      <c r="I208" s="1" t="s">
        <v>304</v>
      </c>
      <c r="J208" s="1" t="s">
        <v>304</v>
      </c>
      <c r="K208" s="1" t="s">
        <v>304</v>
      </c>
      <c r="L208" s="1" t="s">
        <v>304</v>
      </c>
      <c r="M208" s="1" t="s">
        <v>304</v>
      </c>
      <c r="N208">
        <v>304.70999999999998</v>
      </c>
      <c r="O208" s="1" t="s">
        <v>304</v>
      </c>
      <c r="P208">
        <v>642.61</v>
      </c>
      <c r="Q208" s="1" t="s">
        <v>304</v>
      </c>
      <c r="R208" s="1" t="s">
        <v>304</v>
      </c>
      <c r="S208">
        <v>265.08999999999997</v>
      </c>
      <c r="T208" s="1" t="s">
        <v>304</v>
      </c>
      <c r="U208" s="1" t="s">
        <v>304</v>
      </c>
      <c r="V208" s="1" t="s">
        <v>304</v>
      </c>
      <c r="W208">
        <v>97.31</v>
      </c>
      <c r="X208" s="1" t="s">
        <v>304</v>
      </c>
      <c r="Y208" s="1" t="s">
        <v>304</v>
      </c>
      <c r="Z208" s="1" t="s">
        <v>304</v>
      </c>
      <c r="AA208" s="1" t="s">
        <v>304</v>
      </c>
      <c r="AB208">
        <v>173.82</v>
      </c>
      <c r="AC208">
        <v>58.61</v>
      </c>
      <c r="AD208">
        <v>214.25</v>
      </c>
      <c r="AE208">
        <v>97.57</v>
      </c>
      <c r="AF208">
        <v>75.06</v>
      </c>
      <c r="AG208" s="1" t="s">
        <v>304</v>
      </c>
      <c r="AH208" s="1" t="s">
        <v>304</v>
      </c>
      <c r="AI208" s="1" t="s">
        <v>304</v>
      </c>
      <c r="AJ208" s="1" t="s">
        <v>304</v>
      </c>
      <c r="AK208" s="1" t="s">
        <v>304</v>
      </c>
      <c r="AL208" s="1" t="s">
        <v>304</v>
      </c>
      <c r="AM208">
        <v>2513.81</v>
      </c>
      <c r="AN208">
        <v>410.11</v>
      </c>
      <c r="AO208">
        <v>37.200000000000003</v>
      </c>
      <c r="AP208">
        <v>111.15</v>
      </c>
      <c r="AQ208">
        <v>2090.85</v>
      </c>
      <c r="AR208" s="1" t="s">
        <v>304</v>
      </c>
      <c r="AS208" s="1" t="s">
        <v>304</v>
      </c>
      <c r="AT208">
        <v>98.92</v>
      </c>
      <c r="AU208">
        <v>59.61</v>
      </c>
      <c r="AV208">
        <v>97.86</v>
      </c>
      <c r="AW208">
        <v>166.51</v>
      </c>
      <c r="AX208">
        <v>148.88</v>
      </c>
      <c r="AY208">
        <v>189.18</v>
      </c>
      <c r="AZ208">
        <v>207.82</v>
      </c>
      <c r="BA208" s="1" t="s">
        <v>304</v>
      </c>
      <c r="BB208" s="1" t="s">
        <v>304</v>
      </c>
      <c r="BC208" s="1" t="s">
        <v>304</v>
      </c>
      <c r="BD208" s="1" t="s">
        <v>304</v>
      </c>
      <c r="BE208" s="1" t="s">
        <v>304</v>
      </c>
      <c r="BF208" s="1" t="s">
        <v>304</v>
      </c>
      <c r="BG208" s="1" t="s">
        <v>304</v>
      </c>
      <c r="BH208">
        <v>508.34</v>
      </c>
      <c r="BI208">
        <v>146.75</v>
      </c>
      <c r="BJ208">
        <v>154.46</v>
      </c>
      <c r="BK208" s="1" t="s">
        <v>304</v>
      </c>
      <c r="BL208" s="1" t="s">
        <v>304</v>
      </c>
      <c r="BM208" s="1" t="s">
        <v>304</v>
      </c>
      <c r="BN208" s="1" t="s">
        <v>304</v>
      </c>
      <c r="BO208" s="1" t="s">
        <v>304</v>
      </c>
      <c r="BP208" s="1" t="s">
        <v>304</v>
      </c>
      <c r="BQ208" s="1" t="s">
        <v>304</v>
      </c>
      <c r="BR208" s="1" t="s">
        <v>304</v>
      </c>
      <c r="BS208" s="1" t="s">
        <v>304</v>
      </c>
      <c r="BT208" s="1" t="s">
        <v>304</v>
      </c>
      <c r="BU208" s="1" t="s">
        <v>304</v>
      </c>
      <c r="BV208" s="1" t="s">
        <v>304</v>
      </c>
      <c r="BW208" s="1" t="s">
        <v>304</v>
      </c>
      <c r="BX208">
        <v>100.69</v>
      </c>
      <c r="BY208">
        <v>1191.95</v>
      </c>
      <c r="CA208" s="1" t="s">
        <v>304</v>
      </c>
      <c r="CB208">
        <v>1099.93</v>
      </c>
      <c r="CC208" s="1" t="s">
        <v>304</v>
      </c>
      <c r="CD208">
        <v>49.64</v>
      </c>
      <c r="CE208" s="1" t="s">
        <v>304</v>
      </c>
      <c r="CF208" s="1" t="s">
        <v>304</v>
      </c>
      <c r="CG208" s="1" t="s">
        <v>304</v>
      </c>
      <c r="CH208">
        <v>103.31</v>
      </c>
      <c r="CI208" s="1" t="s">
        <v>304</v>
      </c>
      <c r="CJ208" s="1" t="s">
        <v>304</v>
      </c>
      <c r="CK208" s="1" t="s">
        <v>304</v>
      </c>
      <c r="CL208" s="1" t="s">
        <v>304</v>
      </c>
      <c r="CM208" s="1" t="s">
        <v>304</v>
      </c>
      <c r="CN208">
        <v>67.84</v>
      </c>
      <c r="CO208">
        <v>3118.52</v>
      </c>
      <c r="CP208" s="1" t="s">
        <v>304</v>
      </c>
      <c r="CQ208">
        <v>162.72</v>
      </c>
      <c r="CR208" s="1" t="s">
        <v>304</v>
      </c>
      <c r="CS208" s="1" t="s">
        <v>304</v>
      </c>
      <c r="CT208" s="1" t="s">
        <v>304</v>
      </c>
      <c r="CU208" s="1" t="s">
        <v>304</v>
      </c>
      <c r="CV208" s="1" t="s">
        <v>304</v>
      </c>
      <c r="CW208" s="1" t="s">
        <v>304</v>
      </c>
      <c r="CX208">
        <v>159.29</v>
      </c>
      <c r="CY208" s="1" t="s">
        <v>304</v>
      </c>
      <c r="CZ208" s="1" t="s">
        <v>304</v>
      </c>
      <c r="DA208" s="1" t="s">
        <v>304</v>
      </c>
      <c r="DB208" s="1" t="s">
        <v>304</v>
      </c>
      <c r="DC208" s="1" t="s">
        <v>304</v>
      </c>
      <c r="DD208">
        <v>2734.48</v>
      </c>
      <c r="DE208" s="1" t="s">
        <v>304</v>
      </c>
      <c r="DF208" s="1" t="s">
        <v>304</v>
      </c>
      <c r="DG208" s="1" t="s">
        <v>304</v>
      </c>
      <c r="DH208" s="1" t="s">
        <v>304</v>
      </c>
      <c r="DI208">
        <v>83.77</v>
      </c>
      <c r="DJ208" s="1" t="s">
        <v>304</v>
      </c>
      <c r="DK208" s="1" t="s">
        <v>304</v>
      </c>
      <c r="DL208" s="1" t="s">
        <v>304</v>
      </c>
      <c r="DM208" s="1" t="s">
        <v>304</v>
      </c>
      <c r="DN208" s="1" t="s">
        <v>304</v>
      </c>
      <c r="DO208" s="1" t="s">
        <v>304</v>
      </c>
      <c r="DP208" s="1" t="s">
        <v>304</v>
      </c>
      <c r="DQ208">
        <v>39.659999999999997</v>
      </c>
      <c r="DR208" s="1" t="s">
        <v>304</v>
      </c>
      <c r="DS208">
        <v>166.06</v>
      </c>
      <c r="DT208">
        <v>864.21</v>
      </c>
      <c r="DU208">
        <v>285.22000000000003</v>
      </c>
      <c r="DV208" s="1" t="s">
        <v>304</v>
      </c>
      <c r="DW208">
        <v>75.72</v>
      </c>
      <c r="DX208" s="1" t="s">
        <v>304</v>
      </c>
      <c r="DY208">
        <v>792.46</v>
      </c>
      <c r="DZ208" s="1" t="s">
        <v>304</v>
      </c>
      <c r="EA208">
        <v>1765.87</v>
      </c>
      <c r="EB208" s="1" t="s">
        <v>304</v>
      </c>
      <c r="EC208">
        <v>121.13</v>
      </c>
      <c r="ED208">
        <v>551.38</v>
      </c>
      <c r="EE208">
        <v>1324.72</v>
      </c>
      <c r="EF208" s="1" t="s">
        <v>304</v>
      </c>
      <c r="EG208" s="1" t="s">
        <v>304</v>
      </c>
      <c r="EH208">
        <v>105.65</v>
      </c>
      <c r="EI208" s="1" t="s">
        <v>304</v>
      </c>
      <c r="EJ208" s="1" t="s">
        <v>304</v>
      </c>
      <c r="EK208" s="1" t="s">
        <v>304</v>
      </c>
      <c r="EL208">
        <v>128.5</v>
      </c>
      <c r="EM208">
        <v>76.27</v>
      </c>
      <c r="EN208">
        <v>95.9</v>
      </c>
      <c r="EO208">
        <v>291.25</v>
      </c>
      <c r="EP208" s="1" t="s">
        <v>304</v>
      </c>
      <c r="EQ208" s="1" t="s">
        <v>304</v>
      </c>
      <c r="ER208" s="1" t="s">
        <v>304</v>
      </c>
      <c r="ES208" s="1" t="s">
        <v>304</v>
      </c>
      <c r="ET208" s="1" t="s">
        <v>304</v>
      </c>
      <c r="EU208" s="1" t="s">
        <v>304</v>
      </c>
    </row>
    <row r="209" spans="1:151" x14ac:dyDescent="0.25">
      <c r="A209" s="2">
        <v>36486</v>
      </c>
      <c r="B209" s="1" t="s">
        <v>304</v>
      </c>
      <c r="C209" s="1" t="s">
        <v>304</v>
      </c>
      <c r="D209" s="1" t="s">
        <v>304</v>
      </c>
      <c r="E209">
        <v>211.48</v>
      </c>
      <c r="F209">
        <v>433.56</v>
      </c>
      <c r="G209">
        <v>236.74</v>
      </c>
      <c r="H209">
        <v>52.17</v>
      </c>
      <c r="I209" s="1" t="s">
        <v>304</v>
      </c>
      <c r="J209" s="1" t="s">
        <v>304</v>
      </c>
      <c r="K209" s="1" t="s">
        <v>304</v>
      </c>
      <c r="L209" s="1" t="s">
        <v>304</v>
      </c>
      <c r="M209" s="1" t="s">
        <v>304</v>
      </c>
      <c r="N209">
        <v>292.81</v>
      </c>
      <c r="O209" s="1" t="s">
        <v>304</v>
      </c>
      <c r="P209">
        <v>617.89</v>
      </c>
      <c r="Q209" s="1" t="s">
        <v>304</v>
      </c>
      <c r="R209" s="1" t="s">
        <v>304</v>
      </c>
      <c r="S209">
        <v>258.70999999999998</v>
      </c>
      <c r="T209" s="1" t="s">
        <v>304</v>
      </c>
      <c r="U209" s="1" t="s">
        <v>304</v>
      </c>
      <c r="V209" s="1" t="s">
        <v>304</v>
      </c>
      <c r="W209">
        <v>96.92</v>
      </c>
      <c r="X209" s="1" t="s">
        <v>304</v>
      </c>
      <c r="Y209" s="1" t="s">
        <v>304</v>
      </c>
      <c r="Z209" s="1" t="s">
        <v>304</v>
      </c>
      <c r="AA209" s="1" t="s">
        <v>304</v>
      </c>
      <c r="AB209">
        <v>165.88</v>
      </c>
      <c r="AC209">
        <v>56.08</v>
      </c>
      <c r="AD209">
        <v>213.93</v>
      </c>
      <c r="AE209">
        <v>94.36</v>
      </c>
      <c r="AF209">
        <v>71.03</v>
      </c>
      <c r="AG209" s="1" t="s">
        <v>304</v>
      </c>
      <c r="AH209" s="1" t="s">
        <v>304</v>
      </c>
      <c r="AI209" s="1" t="s">
        <v>304</v>
      </c>
      <c r="AJ209" s="1" t="s">
        <v>304</v>
      </c>
      <c r="AK209" s="1" t="s">
        <v>304</v>
      </c>
      <c r="AL209" s="1" t="s">
        <v>304</v>
      </c>
      <c r="AM209">
        <v>2556.62</v>
      </c>
      <c r="AN209">
        <v>404.66</v>
      </c>
      <c r="AO209">
        <v>37.200000000000003</v>
      </c>
      <c r="AP209">
        <v>106.04</v>
      </c>
      <c r="AQ209">
        <v>2211.69</v>
      </c>
      <c r="AR209" s="1" t="s">
        <v>304</v>
      </c>
      <c r="AS209" s="1" t="s">
        <v>304</v>
      </c>
      <c r="AT209">
        <v>98.92</v>
      </c>
      <c r="AU209">
        <v>65.849999999999994</v>
      </c>
      <c r="AV209">
        <v>103.42</v>
      </c>
      <c r="AW209">
        <v>168.06</v>
      </c>
      <c r="AX209">
        <v>151.69999999999999</v>
      </c>
      <c r="AY209">
        <v>189.18</v>
      </c>
      <c r="AZ209">
        <v>212.41</v>
      </c>
      <c r="BA209" s="1" t="s">
        <v>304</v>
      </c>
      <c r="BB209" s="1" t="s">
        <v>304</v>
      </c>
      <c r="BC209" s="1" t="s">
        <v>304</v>
      </c>
      <c r="BD209" s="1" t="s">
        <v>304</v>
      </c>
      <c r="BE209" s="1" t="s">
        <v>304</v>
      </c>
      <c r="BF209" s="1" t="s">
        <v>304</v>
      </c>
      <c r="BG209" s="1" t="s">
        <v>304</v>
      </c>
      <c r="BH209">
        <v>517.83000000000004</v>
      </c>
      <c r="BI209">
        <v>160.22</v>
      </c>
      <c r="BJ209">
        <v>155.06</v>
      </c>
      <c r="BK209" s="1" t="s">
        <v>304</v>
      </c>
      <c r="BL209" s="1" t="s">
        <v>304</v>
      </c>
      <c r="BM209" s="1" t="s">
        <v>304</v>
      </c>
      <c r="BN209" s="1" t="s">
        <v>304</v>
      </c>
      <c r="BO209" s="1" t="s">
        <v>304</v>
      </c>
      <c r="BP209" s="1" t="s">
        <v>304</v>
      </c>
      <c r="BQ209" s="1" t="s">
        <v>304</v>
      </c>
      <c r="BR209" s="1" t="s">
        <v>304</v>
      </c>
      <c r="BS209" s="1" t="s">
        <v>304</v>
      </c>
      <c r="BT209" s="1" t="s">
        <v>304</v>
      </c>
      <c r="BU209" s="1" t="s">
        <v>304</v>
      </c>
      <c r="BV209" s="1" t="s">
        <v>304</v>
      </c>
      <c r="BW209" s="1" t="s">
        <v>304</v>
      </c>
      <c r="BX209">
        <v>98.82</v>
      </c>
      <c r="BY209">
        <v>1206.8800000000001</v>
      </c>
      <c r="CA209" s="1" t="s">
        <v>304</v>
      </c>
      <c r="CB209">
        <v>1081.29</v>
      </c>
      <c r="CC209" s="1" t="s">
        <v>304</v>
      </c>
      <c r="CD209">
        <v>49.53</v>
      </c>
      <c r="CE209" s="1" t="s">
        <v>304</v>
      </c>
      <c r="CF209" s="1" t="s">
        <v>304</v>
      </c>
      <c r="CG209" s="1" t="s">
        <v>304</v>
      </c>
      <c r="CH209">
        <v>100.72</v>
      </c>
      <c r="CI209" s="1" t="s">
        <v>304</v>
      </c>
      <c r="CJ209" s="1" t="s">
        <v>304</v>
      </c>
      <c r="CK209" s="1" t="s">
        <v>304</v>
      </c>
      <c r="CL209" s="1" t="s">
        <v>304</v>
      </c>
      <c r="CM209" s="1" t="s">
        <v>304</v>
      </c>
      <c r="CN209">
        <v>69.12</v>
      </c>
      <c r="CO209">
        <v>3030.26</v>
      </c>
      <c r="CP209" s="1" t="s">
        <v>304</v>
      </c>
      <c r="CQ209">
        <v>159.85</v>
      </c>
      <c r="CR209" s="1" t="s">
        <v>304</v>
      </c>
      <c r="CS209" s="1" t="s">
        <v>304</v>
      </c>
      <c r="CT209" s="1" t="s">
        <v>304</v>
      </c>
      <c r="CU209" s="1" t="s">
        <v>304</v>
      </c>
      <c r="CV209" s="1" t="s">
        <v>304</v>
      </c>
      <c r="CW209" s="1" t="s">
        <v>304</v>
      </c>
      <c r="CX209">
        <v>156.54</v>
      </c>
      <c r="CY209" s="1" t="s">
        <v>304</v>
      </c>
      <c r="CZ209" s="1" t="s">
        <v>304</v>
      </c>
      <c r="DA209" s="1" t="s">
        <v>304</v>
      </c>
      <c r="DB209" s="1" t="s">
        <v>304</v>
      </c>
      <c r="DC209" s="1" t="s">
        <v>304</v>
      </c>
      <c r="DD209">
        <v>2683.09</v>
      </c>
      <c r="DE209" s="1" t="s">
        <v>304</v>
      </c>
      <c r="DF209" s="1" t="s">
        <v>304</v>
      </c>
      <c r="DG209" s="1" t="s">
        <v>304</v>
      </c>
      <c r="DH209" s="1" t="s">
        <v>304</v>
      </c>
      <c r="DI209">
        <v>79.25</v>
      </c>
      <c r="DJ209" s="1" t="s">
        <v>304</v>
      </c>
      <c r="DK209" s="1" t="s">
        <v>304</v>
      </c>
      <c r="DL209" s="1" t="s">
        <v>304</v>
      </c>
      <c r="DM209" s="1" t="s">
        <v>304</v>
      </c>
      <c r="DN209" s="1" t="s">
        <v>304</v>
      </c>
      <c r="DO209" s="1" t="s">
        <v>304</v>
      </c>
      <c r="DP209" s="1" t="s">
        <v>304</v>
      </c>
      <c r="DQ209">
        <v>38.46</v>
      </c>
      <c r="DR209" s="1" t="s">
        <v>304</v>
      </c>
      <c r="DS209">
        <v>164.14</v>
      </c>
      <c r="DT209">
        <v>864.21</v>
      </c>
      <c r="DU209">
        <v>283.01</v>
      </c>
      <c r="DV209" s="1" t="s">
        <v>304</v>
      </c>
      <c r="DW209">
        <v>76.099999999999994</v>
      </c>
      <c r="DX209" s="1" t="s">
        <v>304</v>
      </c>
      <c r="DY209">
        <v>766.71</v>
      </c>
      <c r="DZ209" s="1" t="s">
        <v>304</v>
      </c>
      <c r="EA209">
        <v>1839.45</v>
      </c>
      <c r="EB209" s="1" t="s">
        <v>304</v>
      </c>
      <c r="EC209">
        <v>129.06</v>
      </c>
      <c r="ED209">
        <v>525.12</v>
      </c>
      <c r="EE209">
        <v>1417.14</v>
      </c>
      <c r="EF209" s="1" t="s">
        <v>304</v>
      </c>
      <c r="EG209" s="1" t="s">
        <v>304</v>
      </c>
      <c r="EH209">
        <v>126.12</v>
      </c>
      <c r="EI209" s="1" t="s">
        <v>304</v>
      </c>
      <c r="EJ209" s="1" t="s">
        <v>304</v>
      </c>
      <c r="EK209" s="1" t="s">
        <v>304</v>
      </c>
      <c r="EL209">
        <v>131.13</v>
      </c>
      <c r="EM209">
        <v>73.77</v>
      </c>
      <c r="EN209">
        <v>86.67</v>
      </c>
      <c r="EO209">
        <v>286.17</v>
      </c>
      <c r="EP209" s="1" t="s">
        <v>304</v>
      </c>
      <c r="EQ209" s="1" t="s">
        <v>304</v>
      </c>
      <c r="ER209" s="1" t="s">
        <v>304</v>
      </c>
      <c r="ES209" s="1" t="s">
        <v>304</v>
      </c>
      <c r="ET209" s="1" t="s">
        <v>304</v>
      </c>
      <c r="EU209" s="1" t="s">
        <v>304</v>
      </c>
    </row>
    <row r="210" spans="1:151" x14ac:dyDescent="0.25">
      <c r="A210" s="2">
        <v>36493</v>
      </c>
      <c r="B210" s="1" t="s">
        <v>304</v>
      </c>
      <c r="C210" s="1" t="s">
        <v>304</v>
      </c>
      <c r="D210" s="1" t="s">
        <v>304</v>
      </c>
      <c r="E210">
        <v>228.87</v>
      </c>
      <c r="F210">
        <v>442.88</v>
      </c>
      <c r="G210">
        <v>236.74</v>
      </c>
      <c r="H210">
        <v>50.72</v>
      </c>
      <c r="I210" s="1" t="s">
        <v>304</v>
      </c>
      <c r="J210" s="1" t="s">
        <v>304</v>
      </c>
      <c r="K210" s="1" t="s">
        <v>304</v>
      </c>
      <c r="L210" s="1" t="s">
        <v>304</v>
      </c>
      <c r="M210" s="1" t="s">
        <v>304</v>
      </c>
      <c r="N210">
        <v>296.56</v>
      </c>
      <c r="O210" s="1" t="s">
        <v>304</v>
      </c>
      <c r="P210">
        <v>587</v>
      </c>
      <c r="Q210" s="1" t="s">
        <v>304</v>
      </c>
      <c r="R210" s="1" t="s">
        <v>304</v>
      </c>
      <c r="S210">
        <v>241.14</v>
      </c>
      <c r="T210" s="1" t="s">
        <v>304</v>
      </c>
      <c r="U210" s="1" t="s">
        <v>304</v>
      </c>
      <c r="V210" s="1" t="s">
        <v>304</v>
      </c>
      <c r="W210">
        <v>98.46</v>
      </c>
      <c r="X210" s="1" t="s">
        <v>304</v>
      </c>
      <c r="Y210" s="1" t="s">
        <v>304</v>
      </c>
      <c r="Z210" s="1" t="s">
        <v>304</v>
      </c>
      <c r="AA210" s="1" t="s">
        <v>304</v>
      </c>
      <c r="AB210">
        <v>164.37</v>
      </c>
      <c r="AC210">
        <v>58.16</v>
      </c>
      <c r="AD210">
        <v>217.08</v>
      </c>
      <c r="AE210">
        <v>90.89</v>
      </c>
      <c r="AF210">
        <v>75.48</v>
      </c>
      <c r="AG210" s="1" t="s">
        <v>304</v>
      </c>
      <c r="AH210" s="1" t="s">
        <v>304</v>
      </c>
      <c r="AI210" s="1" t="s">
        <v>304</v>
      </c>
      <c r="AJ210" s="1" t="s">
        <v>304</v>
      </c>
      <c r="AK210" s="1" t="s">
        <v>304</v>
      </c>
      <c r="AL210" s="1" t="s">
        <v>304</v>
      </c>
      <c r="AM210">
        <v>2495.46</v>
      </c>
      <c r="AN210">
        <v>398.11</v>
      </c>
      <c r="AO210">
        <v>37.200000000000003</v>
      </c>
      <c r="AP210">
        <v>102.12</v>
      </c>
      <c r="AQ210">
        <v>2294.1799999999998</v>
      </c>
      <c r="AR210" s="1" t="s">
        <v>304</v>
      </c>
      <c r="AS210" s="1" t="s">
        <v>304</v>
      </c>
      <c r="AT210">
        <v>99.28</v>
      </c>
      <c r="AU210">
        <v>65.59</v>
      </c>
      <c r="AV210">
        <v>102.31</v>
      </c>
      <c r="AW210">
        <v>170.29</v>
      </c>
      <c r="AX210">
        <v>150.01</v>
      </c>
      <c r="AY210">
        <v>189.18</v>
      </c>
      <c r="AZ210">
        <v>208.84</v>
      </c>
      <c r="BA210" s="1" t="s">
        <v>304</v>
      </c>
      <c r="BB210" s="1" t="s">
        <v>304</v>
      </c>
      <c r="BC210" s="1" t="s">
        <v>304</v>
      </c>
      <c r="BD210" s="1" t="s">
        <v>304</v>
      </c>
      <c r="BE210" s="1" t="s">
        <v>304</v>
      </c>
      <c r="BF210" s="1" t="s">
        <v>304</v>
      </c>
      <c r="BG210" s="1" t="s">
        <v>304</v>
      </c>
      <c r="BH210">
        <v>492.32</v>
      </c>
      <c r="BI210">
        <v>158.87</v>
      </c>
      <c r="BJ210">
        <v>167.98</v>
      </c>
      <c r="BK210" s="1" t="s">
        <v>304</v>
      </c>
      <c r="BL210" s="1" t="s">
        <v>304</v>
      </c>
      <c r="BM210" s="1" t="s">
        <v>304</v>
      </c>
      <c r="BN210" s="1" t="s">
        <v>304</v>
      </c>
      <c r="BO210" s="1" t="s">
        <v>304</v>
      </c>
      <c r="BP210" s="1" t="s">
        <v>304</v>
      </c>
      <c r="BQ210" s="1" t="s">
        <v>304</v>
      </c>
      <c r="BR210" s="1" t="s">
        <v>304</v>
      </c>
      <c r="BS210" s="1" t="s">
        <v>304</v>
      </c>
      <c r="BT210" s="1" t="s">
        <v>304</v>
      </c>
      <c r="BU210" s="1" t="s">
        <v>304</v>
      </c>
      <c r="BV210" s="1" t="s">
        <v>304</v>
      </c>
      <c r="BW210" s="1" t="s">
        <v>304</v>
      </c>
      <c r="BX210">
        <v>98.82</v>
      </c>
      <c r="BY210">
        <v>1447.02</v>
      </c>
      <c r="CA210" s="1" t="s">
        <v>304</v>
      </c>
      <c r="CB210">
        <v>1051.46</v>
      </c>
      <c r="CC210" s="1" t="s">
        <v>304</v>
      </c>
      <c r="CD210">
        <v>48.41</v>
      </c>
      <c r="CE210" s="1" t="s">
        <v>304</v>
      </c>
      <c r="CF210" s="1" t="s">
        <v>304</v>
      </c>
      <c r="CG210" s="1" t="s">
        <v>304</v>
      </c>
      <c r="CH210">
        <v>103.54</v>
      </c>
      <c r="CI210" s="1" t="s">
        <v>304</v>
      </c>
      <c r="CJ210" s="1" t="s">
        <v>304</v>
      </c>
      <c r="CK210" s="1" t="s">
        <v>304</v>
      </c>
      <c r="CL210" s="1" t="s">
        <v>304</v>
      </c>
      <c r="CM210" s="1" t="s">
        <v>304</v>
      </c>
      <c r="CN210">
        <v>70.72</v>
      </c>
      <c r="CO210">
        <v>3000.84</v>
      </c>
      <c r="CP210" s="1" t="s">
        <v>304</v>
      </c>
      <c r="CQ210">
        <v>162.58000000000001</v>
      </c>
      <c r="CR210" s="1" t="s">
        <v>304</v>
      </c>
      <c r="CS210" s="1" t="s">
        <v>304</v>
      </c>
      <c r="CT210" s="1" t="s">
        <v>304</v>
      </c>
      <c r="CU210" s="1" t="s">
        <v>304</v>
      </c>
      <c r="CV210" s="1" t="s">
        <v>304</v>
      </c>
      <c r="CW210" s="1" t="s">
        <v>304</v>
      </c>
      <c r="CX210">
        <v>159.84</v>
      </c>
      <c r="CY210" s="1" t="s">
        <v>304</v>
      </c>
      <c r="CZ210" s="1" t="s">
        <v>304</v>
      </c>
      <c r="DA210" s="1" t="s">
        <v>304</v>
      </c>
      <c r="DB210" s="1" t="s">
        <v>304</v>
      </c>
      <c r="DC210" s="1" t="s">
        <v>304</v>
      </c>
      <c r="DD210">
        <v>2601.0100000000002</v>
      </c>
      <c r="DE210" s="1" t="s">
        <v>304</v>
      </c>
      <c r="DF210" s="1" t="s">
        <v>304</v>
      </c>
      <c r="DG210" s="1" t="s">
        <v>304</v>
      </c>
      <c r="DH210" s="1" t="s">
        <v>304</v>
      </c>
      <c r="DI210">
        <v>79.62</v>
      </c>
      <c r="DJ210" s="1" t="s">
        <v>304</v>
      </c>
      <c r="DK210" s="1" t="s">
        <v>304</v>
      </c>
      <c r="DL210" s="1" t="s">
        <v>304</v>
      </c>
      <c r="DM210" s="1" t="s">
        <v>304</v>
      </c>
      <c r="DN210" s="1" t="s">
        <v>304</v>
      </c>
      <c r="DO210" s="1" t="s">
        <v>304</v>
      </c>
      <c r="DP210" s="1" t="s">
        <v>304</v>
      </c>
      <c r="DQ210">
        <v>38.33</v>
      </c>
      <c r="DR210" s="1" t="s">
        <v>304</v>
      </c>
      <c r="DS210">
        <v>166.06</v>
      </c>
      <c r="DT210">
        <v>864.21</v>
      </c>
      <c r="DU210">
        <v>287.43</v>
      </c>
      <c r="DV210" s="1" t="s">
        <v>304</v>
      </c>
      <c r="DW210">
        <v>76.099999999999994</v>
      </c>
      <c r="DX210" s="1" t="s">
        <v>304</v>
      </c>
      <c r="DY210">
        <v>749.55</v>
      </c>
      <c r="DZ210" s="1" t="s">
        <v>304</v>
      </c>
      <c r="EA210">
        <v>1980.94</v>
      </c>
      <c r="EB210" s="1" t="s">
        <v>304</v>
      </c>
      <c r="EC210">
        <v>124.3</v>
      </c>
      <c r="ED210">
        <v>583.47</v>
      </c>
      <c r="EE210">
        <v>1558.86</v>
      </c>
      <c r="EF210" s="1" t="s">
        <v>304</v>
      </c>
      <c r="EG210" s="1" t="s">
        <v>304</v>
      </c>
      <c r="EH210">
        <v>204.64</v>
      </c>
      <c r="EI210" s="1" t="s">
        <v>304</v>
      </c>
      <c r="EJ210" s="1" t="s">
        <v>304</v>
      </c>
      <c r="EK210" s="1" t="s">
        <v>304</v>
      </c>
      <c r="EL210">
        <v>122.51</v>
      </c>
      <c r="EM210">
        <v>69.44</v>
      </c>
      <c r="EN210">
        <v>90.6</v>
      </c>
      <c r="EO210">
        <v>321.45</v>
      </c>
      <c r="EP210" s="1" t="s">
        <v>304</v>
      </c>
      <c r="EQ210" s="1" t="s">
        <v>304</v>
      </c>
      <c r="ER210" s="1" t="s">
        <v>304</v>
      </c>
      <c r="ES210" s="1" t="s">
        <v>304</v>
      </c>
      <c r="ET210" s="1" t="s">
        <v>304</v>
      </c>
      <c r="EU210" s="1" t="s">
        <v>304</v>
      </c>
    </row>
    <row r="211" spans="1:151" x14ac:dyDescent="0.25">
      <c r="A211" s="2">
        <v>36500</v>
      </c>
      <c r="B211" s="1" t="s">
        <v>304</v>
      </c>
      <c r="C211" s="1" t="s">
        <v>304</v>
      </c>
      <c r="D211" s="1" t="s">
        <v>304</v>
      </c>
      <c r="E211">
        <v>219.31</v>
      </c>
      <c r="F211">
        <v>425.4</v>
      </c>
      <c r="G211">
        <v>236.74</v>
      </c>
      <c r="H211">
        <v>61.48</v>
      </c>
      <c r="I211" s="1" t="s">
        <v>304</v>
      </c>
      <c r="J211" s="1" t="s">
        <v>304</v>
      </c>
      <c r="K211" s="1" t="s">
        <v>304</v>
      </c>
      <c r="L211" s="1" t="s">
        <v>304</v>
      </c>
      <c r="M211" s="1" t="s">
        <v>304</v>
      </c>
      <c r="N211">
        <v>297.63</v>
      </c>
      <c r="O211" s="1" t="s">
        <v>304</v>
      </c>
      <c r="P211">
        <v>625.62</v>
      </c>
      <c r="Q211" s="1" t="s">
        <v>304</v>
      </c>
      <c r="R211" s="1" t="s">
        <v>304</v>
      </c>
      <c r="S211">
        <v>262.7</v>
      </c>
      <c r="T211" s="1" t="s">
        <v>304</v>
      </c>
      <c r="U211" s="1" t="s">
        <v>304</v>
      </c>
      <c r="V211" s="1" t="s">
        <v>304</v>
      </c>
      <c r="W211">
        <v>104.23</v>
      </c>
      <c r="X211" s="1" t="s">
        <v>304</v>
      </c>
      <c r="Y211" s="1" t="s">
        <v>304</v>
      </c>
      <c r="Z211" s="1" t="s">
        <v>304</v>
      </c>
      <c r="AA211" s="1" t="s">
        <v>304</v>
      </c>
      <c r="AB211">
        <v>174.57</v>
      </c>
      <c r="AC211">
        <v>55.54</v>
      </c>
      <c r="AD211">
        <v>216.45</v>
      </c>
      <c r="AE211">
        <v>90.89</v>
      </c>
      <c r="AF211">
        <v>73.150000000000006</v>
      </c>
      <c r="AG211" s="1" t="s">
        <v>304</v>
      </c>
      <c r="AH211" s="1" t="s">
        <v>304</v>
      </c>
      <c r="AI211" s="1" t="s">
        <v>304</v>
      </c>
      <c r="AJ211" s="1" t="s">
        <v>304</v>
      </c>
      <c r="AK211" s="1" t="s">
        <v>304</v>
      </c>
      <c r="AL211" s="1" t="s">
        <v>304</v>
      </c>
      <c r="AM211">
        <v>2544.39</v>
      </c>
      <c r="AN211">
        <v>433.01</v>
      </c>
      <c r="AO211">
        <v>37.200000000000003</v>
      </c>
      <c r="AP211">
        <v>103.43</v>
      </c>
      <c r="AQ211">
        <v>2215.5300000000002</v>
      </c>
      <c r="AR211" s="1" t="s">
        <v>304</v>
      </c>
      <c r="AS211" s="1" t="s">
        <v>304</v>
      </c>
      <c r="AT211">
        <v>105.33</v>
      </c>
      <c r="AU211">
        <v>60.89</v>
      </c>
      <c r="AV211">
        <v>104.53</v>
      </c>
      <c r="AW211">
        <v>172.51</v>
      </c>
      <c r="AX211">
        <v>150.57</v>
      </c>
      <c r="AY211">
        <v>189.18</v>
      </c>
      <c r="AZ211">
        <v>204.75</v>
      </c>
      <c r="BA211" s="1" t="s">
        <v>304</v>
      </c>
      <c r="BB211" s="1" t="s">
        <v>304</v>
      </c>
      <c r="BC211" s="1" t="s">
        <v>304</v>
      </c>
      <c r="BD211" s="1" t="s">
        <v>304</v>
      </c>
      <c r="BE211" s="1" t="s">
        <v>304</v>
      </c>
      <c r="BF211" s="1" t="s">
        <v>304</v>
      </c>
      <c r="BG211" s="1" t="s">
        <v>304</v>
      </c>
      <c r="BH211">
        <v>496.48</v>
      </c>
      <c r="BI211">
        <v>153.47999999999999</v>
      </c>
      <c r="BJ211">
        <v>166.48</v>
      </c>
      <c r="BK211" s="1" t="s">
        <v>304</v>
      </c>
      <c r="BL211" s="1" t="s">
        <v>304</v>
      </c>
      <c r="BM211" s="1" t="s">
        <v>304</v>
      </c>
      <c r="BN211" s="1" t="s">
        <v>304</v>
      </c>
      <c r="BO211" s="1" t="s">
        <v>304</v>
      </c>
      <c r="BP211" s="1" t="s">
        <v>304</v>
      </c>
      <c r="BQ211" s="1" t="s">
        <v>304</v>
      </c>
      <c r="BR211" s="1" t="s">
        <v>304</v>
      </c>
      <c r="BS211" s="1" t="s">
        <v>304</v>
      </c>
      <c r="BT211" s="1" t="s">
        <v>304</v>
      </c>
      <c r="BU211" s="1" t="s">
        <v>304</v>
      </c>
      <c r="BV211" s="1" t="s">
        <v>304</v>
      </c>
      <c r="BW211" s="1" t="s">
        <v>304</v>
      </c>
      <c r="BX211">
        <v>99.19</v>
      </c>
      <c r="BY211">
        <v>1410.93</v>
      </c>
      <c r="CA211" s="1" t="s">
        <v>304</v>
      </c>
      <c r="CB211">
        <v>1029.0899999999999</v>
      </c>
      <c r="CC211" s="1" t="s">
        <v>304</v>
      </c>
      <c r="CD211">
        <v>48.45</v>
      </c>
      <c r="CE211" s="1" t="s">
        <v>304</v>
      </c>
      <c r="CF211" s="1" t="s">
        <v>304</v>
      </c>
      <c r="CG211" s="1" t="s">
        <v>304</v>
      </c>
      <c r="CH211">
        <v>107.06</v>
      </c>
      <c r="CI211" s="1" t="s">
        <v>304</v>
      </c>
      <c r="CJ211" s="1" t="s">
        <v>304</v>
      </c>
      <c r="CK211" s="1" t="s">
        <v>304</v>
      </c>
      <c r="CL211" s="1" t="s">
        <v>304</v>
      </c>
      <c r="CM211" s="1" t="s">
        <v>304</v>
      </c>
      <c r="CN211">
        <v>72.64</v>
      </c>
      <c r="CO211">
        <v>3059.68</v>
      </c>
      <c r="CP211" s="1" t="s">
        <v>304</v>
      </c>
      <c r="CQ211">
        <v>164.63</v>
      </c>
      <c r="CR211" s="1" t="s">
        <v>304</v>
      </c>
      <c r="CS211" s="1" t="s">
        <v>304</v>
      </c>
      <c r="CT211" s="1" t="s">
        <v>304</v>
      </c>
      <c r="CU211" s="1" t="s">
        <v>304</v>
      </c>
      <c r="CV211" s="1" t="s">
        <v>304</v>
      </c>
      <c r="CW211" s="1" t="s">
        <v>304</v>
      </c>
      <c r="CX211">
        <v>160.38999999999999</v>
      </c>
      <c r="CY211" s="1" t="s">
        <v>304</v>
      </c>
      <c r="CZ211" s="1" t="s">
        <v>304</v>
      </c>
      <c r="DA211" s="1" t="s">
        <v>304</v>
      </c>
      <c r="DB211" s="1" t="s">
        <v>304</v>
      </c>
      <c r="DC211" s="1" t="s">
        <v>304</v>
      </c>
      <c r="DD211">
        <v>2651.96</v>
      </c>
      <c r="DE211" s="1" t="s">
        <v>304</v>
      </c>
      <c r="DF211" s="1" t="s">
        <v>304</v>
      </c>
      <c r="DG211" s="1" t="s">
        <v>304</v>
      </c>
      <c r="DH211" s="1" t="s">
        <v>304</v>
      </c>
      <c r="DI211">
        <v>77.55</v>
      </c>
      <c r="DJ211" s="1" t="s">
        <v>304</v>
      </c>
      <c r="DK211" s="1" t="s">
        <v>304</v>
      </c>
      <c r="DL211" s="1" t="s">
        <v>304</v>
      </c>
      <c r="DM211" s="1" t="s">
        <v>304</v>
      </c>
      <c r="DN211" s="1" t="s">
        <v>304</v>
      </c>
      <c r="DO211" s="1" t="s">
        <v>304</v>
      </c>
      <c r="DP211" s="1" t="s">
        <v>304</v>
      </c>
      <c r="DQ211">
        <v>37.32</v>
      </c>
      <c r="DR211" s="1" t="s">
        <v>304</v>
      </c>
      <c r="DS211">
        <v>165.74</v>
      </c>
      <c r="DT211">
        <v>864.21</v>
      </c>
      <c r="DU211">
        <v>296.27999999999997</v>
      </c>
      <c r="DV211" s="1" t="s">
        <v>304</v>
      </c>
      <c r="DW211">
        <v>75.72</v>
      </c>
      <c r="DX211" s="1" t="s">
        <v>304</v>
      </c>
      <c r="DY211">
        <v>747.26</v>
      </c>
      <c r="DZ211" s="1" t="s">
        <v>304</v>
      </c>
      <c r="EA211">
        <v>2173.38</v>
      </c>
      <c r="EB211" s="1" t="s">
        <v>304</v>
      </c>
      <c r="EC211">
        <v>129.06</v>
      </c>
      <c r="ED211">
        <v>670.99</v>
      </c>
      <c r="EE211">
        <v>1732.92</v>
      </c>
      <c r="EF211" s="1" t="s">
        <v>304</v>
      </c>
      <c r="EG211" s="1" t="s">
        <v>304</v>
      </c>
      <c r="EH211">
        <v>271.27</v>
      </c>
      <c r="EI211" s="1" t="s">
        <v>304</v>
      </c>
      <c r="EJ211" s="1" t="s">
        <v>304</v>
      </c>
      <c r="EK211" s="1" t="s">
        <v>304</v>
      </c>
      <c r="EL211">
        <v>122.14</v>
      </c>
      <c r="EM211">
        <v>68.28</v>
      </c>
      <c r="EN211">
        <v>89.57</v>
      </c>
      <c r="EO211">
        <v>393.7</v>
      </c>
      <c r="EP211" s="1" t="s">
        <v>304</v>
      </c>
      <c r="EQ211" s="1" t="s">
        <v>304</v>
      </c>
      <c r="ER211" s="1" t="s">
        <v>304</v>
      </c>
      <c r="ES211" s="1" t="s">
        <v>304</v>
      </c>
      <c r="ET211" s="1" t="s">
        <v>304</v>
      </c>
      <c r="EU211" s="1" t="s">
        <v>304</v>
      </c>
    </row>
    <row r="212" spans="1:151" x14ac:dyDescent="0.25">
      <c r="A212" s="2">
        <v>36507</v>
      </c>
      <c r="B212" s="1" t="s">
        <v>304</v>
      </c>
      <c r="C212" s="1" t="s">
        <v>304</v>
      </c>
      <c r="D212" s="1" t="s">
        <v>304</v>
      </c>
      <c r="E212">
        <v>234.66</v>
      </c>
      <c r="F212">
        <v>410.83</v>
      </c>
      <c r="G212">
        <v>236.74</v>
      </c>
      <c r="H212">
        <v>53.34</v>
      </c>
      <c r="I212" s="1" t="s">
        <v>304</v>
      </c>
      <c r="J212" s="1" t="s">
        <v>304</v>
      </c>
      <c r="K212" s="1" t="s">
        <v>304</v>
      </c>
      <c r="L212" s="1" t="s">
        <v>304</v>
      </c>
      <c r="M212" s="1" t="s">
        <v>304</v>
      </c>
      <c r="N212">
        <v>314.76</v>
      </c>
      <c r="O212" s="1" t="s">
        <v>304</v>
      </c>
      <c r="P212">
        <v>633.34</v>
      </c>
      <c r="Q212" s="1" t="s">
        <v>304</v>
      </c>
      <c r="R212" s="1" t="s">
        <v>304</v>
      </c>
      <c r="S212">
        <v>253.12</v>
      </c>
      <c r="T212" s="1" t="s">
        <v>304</v>
      </c>
      <c r="U212" s="1" t="s">
        <v>304</v>
      </c>
      <c r="V212" s="1" t="s">
        <v>304</v>
      </c>
      <c r="W212">
        <v>103.46</v>
      </c>
      <c r="X212" s="1" t="s">
        <v>304</v>
      </c>
      <c r="Y212" s="1" t="s">
        <v>304</v>
      </c>
      <c r="Z212" s="1" t="s">
        <v>304</v>
      </c>
      <c r="AA212" s="1" t="s">
        <v>304</v>
      </c>
      <c r="AB212">
        <v>172.68</v>
      </c>
      <c r="AC212">
        <v>53.64</v>
      </c>
      <c r="AD212">
        <v>207.64</v>
      </c>
      <c r="AE212">
        <v>88.22</v>
      </c>
      <c r="AF212">
        <v>72.09</v>
      </c>
      <c r="AG212" s="1" t="s">
        <v>304</v>
      </c>
      <c r="AH212" s="1" t="s">
        <v>304</v>
      </c>
      <c r="AI212" s="1" t="s">
        <v>304</v>
      </c>
      <c r="AJ212" s="1" t="s">
        <v>304</v>
      </c>
      <c r="AK212" s="1" t="s">
        <v>304</v>
      </c>
      <c r="AL212" s="1" t="s">
        <v>304</v>
      </c>
      <c r="AM212">
        <v>2477.11</v>
      </c>
      <c r="AN212">
        <v>431.92</v>
      </c>
      <c r="AO212">
        <v>37.200000000000003</v>
      </c>
      <c r="AP212">
        <v>104.74</v>
      </c>
      <c r="AQ212">
        <v>2085.09</v>
      </c>
      <c r="AR212" s="1" t="s">
        <v>304</v>
      </c>
      <c r="AS212" s="1" t="s">
        <v>304</v>
      </c>
      <c r="AT212">
        <v>104.41</v>
      </c>
      <c r="AU212">
        <v>59.86</v>
      </c>
      <c r="AV212">
        <v>105.65</v>
      </c>
      <c r="AW212">
        <v>174.14</v>
      </c>
      <c r="AX212">
        <v>151.13999999999999</v>
      </c>
      <c r="AY212">
        <v>189.18</v>
      </c>
      <c r="AZ212">
        <v>199.13</v>
      </c>
      <c r="BA212" s="1" t="s">
        <v>304</v>
      </c>
      <c r="BB212" s="1" t="s">
        <v>304</v>
      </c>
      <c r="BC212" s="1" t="s">
        <v>304</v>
      </c>
      <c r="BD212" s="1" t="s">
        <v>304</v>
      </c>
      <c r="BE212" s="1" t="s">
        <v>304</v>
      </c>
      <c r="BF212" s="1" t="s">
        <v>304</v>
      </c>
      <c r="BG212" s="1" t="s">
        <v>304</v>
      </c>
      <c r="BH212">
        <v>489.36</v>
      </c>
      <c r="BI212">
        <v>148.63999999999999</v>
      </c>
      <c r="BJ212">
        <v>166.48</v>
      </c>
      <c r="BK212" s="1" t="s">
        <v>304</v>
      </c>
      <c r="BL212" s="1" t="s">
        <v>304</v>
      </c>
      <c r="BM212" s="1" t="s">
        <v>304</v>
      </c>
      <c r="BN212" s="1" t="s">
        <v>304</v>
      </c>
      <c r="BO212" s="1" t="s">
        <v>304</v>
      </c>
      <c r="BP212" s="1" t="s">
        <v>304</v>
      </c>
      <c r="BQ212" s="1" t="s">
        <v>304</v>
      </c>
      <c r="BR212" s="1" t="s">
        <v>304</v>
      </c>
      <c r="BS212" s="1" t="s">
        <v>304</v>
      </c>
      <c r="BT212" s="1" t="s">
        <v>304</v>
      </c>
      <c r="BU212" s="1" t="s">
        <v>304</v>
      </c>
      <c r="BV212" s="1" t="s">
        <v>304</v>
      </c>
      <c r="BW212" s="1" t="s">
        <v>304</v>
      </c>
      <c r="BX212">
        <v>99.94</v>
      </c>
      <c r="BY212">
        <v>1368.63</v>
      </c>
      <c r="CA212" s="1" t="s">
        <v>304</v>
      </c>
      <c r="CB212">
        <v>1044</v>
      </c>
      <c r="CC212" s="1" t="s">
        <v>304</v>
      </c>
      <c r="CD212">
        <v>47.62</v>
      </c>
      <c r="CE212" s="1" t="s">
        <v>304</v>
      </c>
      <c r="CF212" s="1" t="s">
        <v>304</v>
      </c>
      <c r="CG212" s="1" t="s">
        <v>304</v>
      </c>
      <c r="CH212">
        <v>104.48</v>
      </c>
      <c r="CI212" s="1" t="s">
        <v>304</v>
      </c>
      <c r="CJ212" s="1" t="s">
        <v>304</v>
      </c>
      <c r="CK212" s="1" t="s">
        <v>304</v>
      </c>
      <c r="CL212" s="1" t="s">
        <v>304</v>
      </c>
      <c r="CM212" s="1" t="s">
        <v>304</v>
      </c>
      <c r="CN212">
        <v>74.56</v>
      </c>
      <c r="CO212">
        <v>3226.39</v>
      </c>
      <c r="CP212" s="1" t="s">
        <v>304</v>
      </c>
      <c r="CQ212">
        <v>163.26</v>
      </c>
      <c r="CR212" s="1" t="s">
        <v>304</v>
      </c>
      <c r="CS212" s="1" t="s">
        <v>304</v>
      </c>
      <c r="CT212" s="1" t="s">
        <v>304</v>
      </c>
      <c r="CU212" s="1" t="s">
        <v>304</v>
      </c>
      <c r="CV212" s="1" t="s">
        <v>304</v>
      </c>
      <c r="CW212" s="1" t="s">
        <v>304</v>
      </c>
      <c r="CX212">
        <v>159.84</v>
      </c>
      <c r="CY212" s="1" t="s">
        <v>304</v>
      </c>
      <c r="CZ212" s="1" t="s">
        <v>304</v>
      </c>
      <c r="DA212" s="1" t="s">
        <v>304</v>
      </c>
      <c r="DB212" s="1" t="s">
        <v>304</v>
      </c>
      <c r="DC212" s="1" t="s">
        <v>304</v>
      </c>
      <c r="DD212">
        <v>2773.66</v>
      </c>
      <c r="DE212" s="1" t="s">
        <v>304</v>
      </c>
      <c r="DF212" s="1" t="s">
        <v>304</v>
      </c>
      <c r="DG212" s="1" t="s">
        <v>304</v>
      </c>
      <c r="DH212" s="1" t="s">
        <v>304</v>
      </c>
      <c r="DI212">
        <v>74.72</v>
      </c>
      <c r="DJ212" s="1" t="s">
        <v>304</v>
      </c>
      <c r="DK212" s="1" t="s">
        <v>304</v>
      </c>
      <c r="DL212" s="1" t="s">
        <v>304</v>
      </c>
      <c r="DM212" s="1" t="s">
        <v>304</v>
      </c>
      <c r="DN212" s="1" t="s">
        <v>304</v>
      </c>
      <c r="DO212" s="1" t="s">
        <v>304</v>
      </c>
      <c r="DP212" s="1" t="s">
        <v>304</v>
      </c>
      <c r="DQ212">
        <v>35.94</v>
      </c>
      <c r="DR212" s="1" t="s">
        <v>304</v>
      </c>
      <c r="DS212">
        <v>161.27000000000001</v>
      </c>
      <c r="DT212">
        <v>864.21</v>
      </c>
      <c r="DU212">
        <v>298.49</v>
      </c>
      <c r="DV212" s="1" t="s">
        <v>304</v>
      </c>
      <c r="DW212">
        <v>77.23</v>
      </c>
      <c r="DX212" s="1" t="s">
        <v>304</v>
      </c>
      <c r="DY212">
        <v>749.55</v>
      </c>
      <c r="DZ212" s="1" t="s">
        <v>304</v>
      </c>
      <c r="EA212">
        <v>2150.7399999999998</v>
      </c>
      <c r="EB212" s="1" t="s">
        <v>304</v>
      </c>
      <c r="EC212">
        <v>135.41</v>
      </c>
      <c r="ED212">
        <v>647.65</v>
      </c>
      <c r="EE212">
        <v>1677.47</v>
      </c>
      <c r="EF212" s="1" t="s">
        <v>304</v>
      </c>
      <c r="EG212" s="1" t="s">
        <v>304</v>
      </c>
      <c r="EH212">
        <v>240.93</v>
      </c>
      <c r="EI212" s="1" t="s">
        <v>304</v>
      </c>
      <c r="EJ212" s="1" t="s">
        <v>304</v>
      </c>
      <c r="EK212" s="1" t="s">
        <v>304</v>
      </c>
      <c r="EL212">
        <v>126.63</v>
      </c>
      <c r="EM212">
        <v>67.28</v>
      </c>
      <c r="EN212">
        <v>96.07</v>
      </c>
      <c r="EO212">
        <v>375.35</v>
      </c>
      <c r="EP212" s="1" t="s">
        <v>304</v>
      </c>
      <c r="EQ212" s="1" t="s">
        <v>304</v>
      </c>
      <c r="ER212" s="1" t="s">
        <v>304</v>
      </c>
      <c r="ES212" s="1" t="s">
        <v>304</v>
      </c>
      <c r="ET212" s="1" t="s">
        <v>304</v>
      </c>
      <c r="EU212" s="1" t="s">
        <v>304</v>
      </c>
    </row>
    <row r="213" spans="1:151" x14ac:dyDescent="0.25">
      <c r="A213" s="2">
        <v>36514</v>
      </c>
      <c r="B213" s="1" t="s">
        <v>304</v>
      </c>
      <c r="C213" s="1" t="s">
        <v>304</v>
      </c>
      <c r="D213" s="1" t="s">
        <v>304</v>
      </c>
      <c r="E213">
        <v>221.62</v>
      </c>
      <c r="F213">
        <v>442.88</v>
      </c>
      <c r="G213">
        <v>236.74</v>
      </c>
      <c r="H213">
        <v>53.17</v>
      </c>
      <c r="I213" s="1" t="s">
        <v>304</v>
      </c>
      <c r="J213" s="1" t="s">
        <v>304</v>
      </c>
      <c r="K213" s="1" t="s">
        <v>304</v>
      </c>
      <c r="L213" s="1" t="s">
        <v>304</v>
      </c>
      <c r="M213" s="1" t="s">
        <v>304</v>
      </c>
      <c r="N213">
        <v>267.64999999999998</v>
      </c>
      <c r="O213" s="1" t="s">
        <v>304</v>
      </c>
      <c r="P213">
        <v>633.34</v>
      </c>
      <c r="Q213" s="1" t="s">
        <v>304</v>
      </c>
      <c r="R213" s="1" t="s">
        <v>304</v>
      </c>
      <c r="S213">
        <v>261.89999999999998</v>
      </c>
      <c r="T213" s="1" t="s">
        <v>304</v>
      </c>
      <c r="U213" s="1" t="s">
        <v>304</v>
      </c>
      <c r="V213" s="1" t="s">
        <v>304</v>
      </c>
      <c r="W213">
        <v>101.92</v>
      </c>
      <c r="X213" s="1" t="s">
        <v>304</v>
      </c>
      <c r="Y213" s="1" t="s">
        <v>304</v>
      </c>
      <c r="Z213" s="1" t="s">
        <v>304</v>
      </c>
      <c r="AA213" s="1" t="s">
        <v>304</v>
      </c>
      <c r="AB213">
        <v>160.59</v>
      </c>
      <c r="AC213">
        <v>54.45</v>
      </c>
      <c r="AD213">
        <v>220.23</v>
      </c>
      <c r="AE213">
        <v>88.75</v>
      </c>
      <c r="AF213">
        <v>69.97</v>
      </c>
      <c r="AG213" s="1" t="s">
        <v>304</v>
      </c>
      <c r="AH213" s="1" t="s">
        <v>304</v>
      </c>
      <c r="AI213" s="1" t="s">
        <v>304</v>
      </c>
      <c r="AJ213" s="1" t="s">
        <v>304</v>
      </c>
      <c r="AK213" s="1" t="s">
        <v>304</v>
      </c>
      <c r="AL213" s="1" t="s">
        <v>304</v>
      </c>
      <c r="AM213">
        <v>2446.5300000000002</v>
      </c>
      <c r="AN213">
        <v>423.2</v>
      </c>
      <c r="AO213">
        <v>37.200000000000003</v>
      </c>
      <c r="AP213">
        <v>108.66</v>
      </c>
      <c r="AQ213">
        <v>2253.9</v>
      </c>
      <c r="AR213" s="1" t="s">
        <v>304</v>
      </c>
      <c r="AS213" s="1" t="s">
        <v>304</v>
      </c>
      <c r="AT213">
        <v>101.66</v>
      </c>
      <c r="AU213">
        <v>57.81</v>
      </c>
      <c r="AV213">
        <v>98.53</v>
      </c>
      <c r="AW213">
        <v>176.8</v>
      </c>
      <c r="AX213">
        <v>151.13999999999999</v>
      </c>
      <c r="AY213">
        <v>189.18</v>
      </c>
      <c r="AZ213">
        <v>207.3</v>
      </c>
      <c r="BA213" s="1" t="s">
        <v>304</v>
      </c>
      <c r="BB213" s="1" t="s">
        <v>304</v>
      </c>
      <c r="BC213" s="1" t="s">
        <v>304</v>
      </c>
      <c r="BD213" s="1" t="s">
        <v>304</v>
      </c>
      <c r="BE213" s="1" t="s">
        <v>304</v>
      </c>
      <c r="BF213" s="1" t="s">
        <v>304</v>
      </c>
      <c r="BG213" s="1" t="s">
        <v>304</v>
      </c>
      <c r="BH213">
        <v>492.32</v>
      </c>
      <c r="BI213">
        <v>144.33000000000001</v>
      </c>
      <c r="BJ213">
        <v>166.48</v>
      </c>
      <c r="BK213" s="1" t="s">
        <v>304</v>
      </c>
      <c r="BL213" s="1" t="s">
        <v>304</v>
      </c>
      <c r="BM213" s="1" t="s">
        <v>304</v>
      </c>
      <c r="BN213" s="1" t="s">
        <v>304</v>
      </c>
      <c r="BO213" s="1" t="s">
        <v>304</v>
      </c>
      <c r="BP213" s="1" t="s">
        <v>304</v>
      </c>
      <c r="BQ213" s="1" t="s">
        <v>304</v>
      </c>
      <c r="BR213" s="1" t="s">
        <v>304</v>
      </c>
      <c r="BS213" s="1" t="s">
        <v>304</v>
      </c>
      <c r="BT213" s="1" t="s">
        <v>304</v>
      </c>
      <c r="BU213" s="1" t="s">
        <v>304</v>
      </c>
      <c r="BV213" s="1" t="s">
        <v>304</v>
      </c>
      <c r="BW213" s="1" t="s">
        <v>304</v>
      </c>
      <c r="BX213">
        <v>96.96</v>
      </c>
      <c r="BY213">
        <v>1430.84</v>
      </c>
      <c r="CA213" s="1" t="s">
        <v>304</v>
      </c>
      <c r="CB213">
        <v>1006.72</v>
      </c>
      <c r="CC213" s="1" t="s">
        <v>304</v>
      </c>
      <c r="CD213">
        <v>47.62</v>
      </c>
      <c r="CE213" s="1" t="s">
        <v>304</v>
      </c>
      <c r="CF213" s="1" t="s">
        <v>304</v>
      </c>
      <c r="CG213" s="1" t="s">
        <v>304</v>
      </c>
      <c r="CH213">
        <v>99.79</v>
      </c>
      <c r="CI213" s="1" t="s">
        <v>304</v>
      </c>
      <c r="CJ213" s="1" t="s">
        <v>304</v>
      </c>
      <c r="CK213" s="1" t="s">
        <v>304</v>
      </c>
      <c r="CL213" s="1" t="s">
        <v>304</v>
      </c>
      <c r="CM213" s="1" t="s">
        <v>304</v>
      </c>
      <c r="CN213">
        <v>70.400000000000006</v>
      </c>
      <c r="CO213">
        <v>3000.84</v>
      </c>
      <c r="CP213" s="1" t="s">
        <v>304</v>
      </c>
      <c r="CQ213">
        <v>163.95</v>
      </c>
      <c r="CR213" s="1" t="s">
        <v>304</v>
      </c>
      <c r="CS213" s="1" t="s">
        <v>304</v>
      </c>
      <c r="CT213" s="1" t="s">
        <v>304</v>
      </c>
      <c r="CU213" s="1" t="s">
        <v>304</v>
      </c>
      <c r="CV213" s="1" t="s">
        <v>304</v>
      </c>
      <c r="CW213" s="1" t="s">
        <v>304</v>
      </c>
      <c r="CX213">
        <v>158.19</v>
      </c>
      <c r="CY213" s="1" t="s">
        <v>304</v>
      </c>
      <c r="CZ213" s="1" t="s">
        <v>304</v>
      </c>
      <c r="DA213" s="1" t="s">
        <v>304</v>
      </c>
      <c r="DB213" s="1" t="s">
        <v>304</v>
      </c>
      <c r="DC213" s="1" t="s">
        <v>304</v>
      </c>
      <c r="DD213">
        <v>2719.88</v>
      </c>
      <c r="DE213" s="1" t="s">
        <v>304</v>
      </c>
      <c r="DF213" s="1" t="s">
        <v>304</v>
      </c>
      <c r="DG213" s="1" t="s">
        <v>304</v>
      </c>
      <c r="DH213" s="1" t="s">
        <v>304</v>
      </c>
      <c r="DI213">
        <v>68.680000000000007</v>
      </c>
      <c r="DJ213" s="1" t="s">
        <v>304</v>
      </c>
      <c r="DK213" s="1" t="s">
        <v>304</v>
      </c>
      <c r="DL213" s="1" t="s">
        <v>304</v>
      </c>
      <c r="DM213" s="1" t="s">
        <v>304</v>
      </c>
      <c r="DN213" s="1" t="s">
        <v>304</v>
      </c>
      <c r="DO213" s="1" t="s">
        <v>304</v>
      </c>
      <c r="DP213" s="1" t="s">
        <v>304</v>
      </c>
      <c r="DQ213">
        <v>36.25</v>
      </c>
      <c r="DR213" s="1" t="s">
        <v>304</v>
      </c>
      <c r="DS213">
        <v>159.03</v>
      </c>
      <c r="DT213">
        <v>864.21</v>
      </c>
      <c r="DU213">
        <v>291.3</v>
      </c>
      <c r="DV213" s="1" t="s">
        <v>304</v>
      </c>
      <c r="DW213">
        <v>77.23</v>
      </c>
      <c r="DX213" s="1" t="s">
        <v>304</v>
      </c>
      <c r="DY213">
        <v>1035.6300000000001</v>
      </c>
      <c r="DZ213" s="1" t="s">
        <v>304</v>
      </c>
      <c r="EA213">
        <v>2405.4299999999998</v>
      </c>
      <c r="EB213" s="1" t="s">
        <v>304</v>
      </c>
      <c r="EC213">
        <v>144.93</v>
      </c>
      <c r="ED213">
        <v>697.24</v>
      </c>
      <c r="EE213">
        <v>1877.71</v>
      </c>
      <c r="EF213" s="1" t="s">
        <v>304</v>
      </c>
      <c r="EG213" s="1" t="s">
        <v>304</v>
      </c>
      <c r="EH213">
        <v>271.27</v>
      </c>
      <c r="EI213" s="1" t="s">
        <v>304</v>
      </c>
      <c r="EJ213" s="1" t="s">
        <v>304</v>
      </c>
      <c r="EK213" s="1" t="s">
        <v>304</v>
      </c>
      <c r="EL213">
        <v>134.87</v>
      </c>
      <c r="EM213">
        <v>65.95</v>
      </c>
      <c r="EN213">
        <v>96.58</v>
      </c>
      <c r="EO213">
        <v>401.32</v>
      </c>
      <c r="EP213" s="1" t="s">
        <v>304</v>
      </c>
      <c r="EQ213" s="1" t="s">
        <v>304</v>
      </c>
      <c r="ER213" s="1" t="s">
        <v>304</v>
      </c>
      <c r="ES213" s="1" t="s">
        <v>304</v>
      </c>
      <c r="ET213" s="1" t="s">
        <v>304</v>
      </c>
      <c r="EU213" s="1" t="s">
        <v>304</v>
      </c>
    </row>
    <row r="214" spans="1:151" x14ac:dyDescent="0.25">
      <c r="A214" s="2">
        <v>36521</v>
      </c>
      <c r="B214" s="1" t="s">
        <v>304</v>
      </c>
      <c r="C214" s="1" t="s">
        <v>304</v>
      </c>
      <c r="D214" s="1" t="s">
        <v>304</v>
      </c>
      <c r="E214">
        <v>231.76</v>
      </c>
      <c r="F214">
        <v>435.6</v>
      </c>
      <c r="G214">
        <v>236.74</v>
      </c>
      <c r="H214">
        <v>50.57</v>
      </c>
      <c r="I214" s="1" t="s">
        <v>304</v>
      </c>
      <c r="J214" s="1" t="s">
        <v>304</v>
      </c>
      <c r="K214" s="1" t="s">
        <v>304</v>
      </c>
      <c r="L214" s="1" t="s">
        <v>304</v>
      </c>
      <c r="M214" s="1" t="s">
        <v>304</v>
      </c>
      <c r="N214">
        <v>271.93</v>
      </c>
      <c r="O214" s="1" t="s">
        <v>304</v>
      </c>
      <c r="P214">
        <v>634.89</v>
      </c>
      <c r="Q214" s="1" t="s">
        <v>304</v>
      </c>
      <c r="R214" s="1" t="s">
        <v>304</v>
      </c>
      <c r="S214">
        <v>257.11</v>
      </c>
      <c r="T214" s="1" t="s">
        <v>304</v>
      </c>
      <c r="U214" s="1" t="s">
        <v>304</v>
      </c>
      <c r="V214" s="1" t="s">
        <v>304</v>
      </c>
      <c r="W214">
        <v>103.08</v>
      </c>
      <c r="X214" s="1" t="s">
        <v>304</v>
      </c>
      <c r="Y214" s="1" t="s">
        <v>304</v>
      </c>
      <c r="Z214" s="1" t="s">
        <v>304</v>
      </c>
      <c r="AA214" s="1" t="s">
        <v>304</v>
      </c>
      <c r="AB214">
        <v>177.6</v>
      </c>
      <c r="AC214">
        <v>54.27</v>
      </c>
      <c r="AD214">
        <v>203.55</v>
      </c>
      <c r="AE214">
        <v>87.68</v>
      </c>
      <c r="AF214">
        <v>72.09</v>
      </c>
      <c r="AG214" s="1" t="s">
        <v>304</v>
      </c>
      <c r="AH214" s="1" t="s">
        <v>304</v>
      </c>
      <c r="AI214" s="1" t="s">
        <v>304</v>
      </c>
      <c r="AJ214" s="1" t="s">
        <v>304</v>
      </c>
      <c r="AK214" s="1" t="s">
        <v>304</v>
      </c>
      <c r="AL214" s="1" t="s">
        <v>304</v>
      </c>
      <c r="AM214">
        <v>2379.25</v>
      </c>
      <c r="AN214">
        <v>410.11</v>
      </c>
      <c r="AO214">
        <v>37.200000000000003</v>
      </c>
      <c r="AP214">
        <v>106.31</v>
      </c>
      <c r="AQ214">
        <v>2284.59</v>
      </c>
      <c r="AR214" s="1" t="s">
        <v>304</v>
      </c>
      <c r="AS214" s="1" t="s">
        <v>304</v>
      </c>
      <c r="AT214">
        <v>124.56</v>
      </c>
      <c r="AU214">
        <v>60.29</v>
      </c>
      <c r="AV214">
        <v>103.42</v>
      </c>
      <c r="AW214">
        <v>173.99</v>
      </c>
      <c r="AX214">
        <v>151.13999999999999</v>
      </c>
      <c r="AY214">
        <v>189.18</v>
      </c>
      <c r="AZ214">
        <v>212.41</v>
      </c>
      <c r="BA214" s="1" t="s">
        <v>304</v>
      </c>
      <c r="BB214" s="1" t="s">
        <v>304</v>
      </c>
      <c r="BC214" s="1" t="s">
        <v>304</v>
      </c>
      <c r="BD214" s="1" t="s">
        <v>304</v>
      </c>
      <c r="BE214" s="1" t="s">
        <v>304</v>
      </c>
      <c r="BF214" s="1" t="s">
        <v>304</v>
      </c>
      <c r="BG214" s="1" t="s">
        <v>304</v>
      </c>
      <c r="BH214">
        <v>503</v>
      </c>
      <c r="BI214">
        <v>141.91</v>
      </c>
      <c r="BJ214">
        <v>166.48</v>
      </c>
      <c r="BK214" s="1" t="s">
        <v>304</v>
      </c>
      <c r="BL214" s="1" t="s">
        <v>304</v>
      </c>
      <c r="BM214" s="1" t="s">
        <v>304</v>
      </c>
      <c r="BN214" s="1" t="s">
        <v>304</v>
      </c>
      <c r="BO214" s="1" t="s">
        <v>304</v>
      </c>
      <c r="BP214" s="1" t="s">
        <v>304</v>
      </c>
      <c r="BQ214" s="1" t="s">
        <v>304</v>
      </c>
      <c r="BR214" s="1" t="s">
        <v>304</v>
      </c>
      <c r="BS214" s="1" t="s">
        <v>304</v>
      </c>
      <c r="BT214" s="1" t="s">
        <v>304</v>
      </c>
      <c r="BU214" s="1" t="s">
        <v>304</v>
      </c>
      <c r="BV214" s="1" t="s">
        <v>304</v>
      </c>
      <c r="BW214" s="1" t="s">
        <v>304</v>
      </c>
      <c r="BX214">
        <v>95.09</v>
      </c>
      <c r="BY214">
        <v>1542.82</v>
      </c>
      <c r="CA214" s="1" t="s">
        <v>304</v>
      </c>
      <c r="CB214">
        <v>969.43</v>
      </c>
      <c r="CC214" s="1" t="s">
        <v>304</v>
      </c>
      <c r="CD214">
        <v>47.1</v>
      </c>
      <c r="CE214" s="1" t="s">
        <v>304</v>
      </c>
      <c r="CF214" s="1" t="s">
        <v>304</v>
      </c>
      <c r="CG214" s="1" t="s">
        <v>304</v>
      </c>
      <c r="CH214">
        <v>107.42</v>
      </c>
      <c r="CI214" s="1" t="s">
        <v>304</v>
      </c>
      <c r="CJ214" s="1" t="s">
        <v>304</v>
      </c>
      <c r="CK214" s="1" t="s">
        <v>304</v>
      </c>
      <c r="CL214" s="1" t="s">
        <v>304</v>
      </c>
      <c r="CM214" s="1" t="s">
        <v>304</v>
      </c>
      <c r="CN214">
        <v>66.88</v>
      </c>
      <c r="CO214">
        <v>3128.32</v>
      </c>
      <c r="CP214" s="1" t="s">
        <v>304</v>
      </c>
      <c r="CQ214">
        <v>165.31</v>
      </c>
      <c r="CR214" s="1" t="s">
        <v>304</v>
      </c>
      <c r="CS214" s="1" t="s">
        <v>304</v>
      </c>
      <c r="CT214" s="1" t="s">
        <v>304</v>
      </c>
      <c r="CU214" s="1" t="s">
        <v>304</v>
      </c>
      <c r="CV214" s="1" t="s">
        <v>304</v>
      </c>
      <c r="CW214" s="1" t="s">
        <v>304</v>
      </c>
      <c r="CX214">
        <v>158.19</v>
      </c>
      <c r="CY214" s="1" t="s">
        <v>304</v>
      </c>
      <c r="CZ214" s="1" t="s">
        <v>304</v>
      </c>
      <c r="DA214" s="1" t="s">
        <v>304</v>
      </c>
      <c r="DB214" s="1" t="s">
        <v>304</v>
      </c>
      <c r="DC214" s="1" t="s">
        <v>304</v>
      </c>
      <c r="DD214">
        <v>2790.64</v>
      </c>
      <c r="DE214" s="1" t="s">
        <v>304</v>
      </c>
      <c r="DF214" s="1" t="s">
        <v>304</v>
      </c>
      <c r="DG214" s="1" t="s">
        <v>304</v>
      </c>
      <c r="DH214" s="1" t="s">
        <v>304</v>
      </c>
      <c r="DI214">
        <v>67.55</v>
      </c>
      <c r="DJ214" s="1" t="s">
        <v>304</v>
      </c>
      <c r="DK214" s="1" t="s">
        <v>304</v>
      </c>
      <c r="DL214" s="1" t="s">
        <v>304</v>
      </c>
      <c r="DM214" s="1" t="s">
        <v>304</v>
      </c>
      <c r="DN214" s="1" t="s">
        <v>304</v>
      </c>
      <c r="DO214" s="1" t="s">
        <v>304</v>
      </c>
      <c r="DP214" s="1" t="s">
        <v>304</v>
      </c>
      <c r="DQ214">
        <v>35.31</v>
      </c>
      <c r="DR214" s="1" t="s">
        <v>304</v>
      </c>
      <c r="DS214">
        <v>154.88</v>
      </c>
      <c r="DT214">
        <v>864.21</v>
      </c>
      <c r="DU214">
        <v>292.95999999999998</v>
      </c>
      <c r="DV214" s="1" t="s">
        <v>304</v>
      </c>
      <c r="DW214">
        <v>75.91</v>
      </c>
      <c r="DX214" s="1" t="s">
        <v>304</v>
      </c>
      <c r="DY214">
        <v>944.09</v>
      </c>
      <c r="DZ214" s="1" t="s">
        <v>304</v>
      </c>
      <c r="EA214">
        <v>2218.66</v>
      </c>
      <c r="EB214" s="1" t="s">
        <v>304</v>
      </c>
      <c r="EC214">
        <v>135.94</v>
      </c>
      <c r="ED214">
        <v>805.19</v>
      </c>
      <c r="EE214">
        <v>2056.4</v>
      </c>
      <c r="EF214" s="1" t="s">
        <v>304</v>
      </c>
      <c r="EG214" s="1" t="s">
        <v>304</v>
      </c>
      <c r="EH214">
        <v>294.47000000000003</v>
      </c>
      <c r="EI214" s="1" t="s">
        <v>304</v>
      </c>
      <c r="EJ214" s="1" t="s">
        <v>304</v>
      </c>
      <c r="EK214" s="1" t="s">
        <v>304</v>
      </c>
      <c r="EL214">
        <v>137.12</v>
      </c>
      <c r="EM214">
        <v>65.61</v>
      </c>
      <c r="EN214">
        <v>89.57</v>
      </c>
      <c r="EO214">
        <v>450.14</v>
      </c>
      <c r="EP214" s="1" t="s">
        <v>304</v>
      </c>
      <c r="EQ214" s="1" t="s">
        <v>304</v>
      </c>
      <c r="ER214" s="1" t="s">
        <v>304</v>
      </c>
      <c r="ES214" s="1" t="s">
        <v>304</v>
      </c>
      <c r="ET214" s="1" t="s">
        <v>304</v>
      </c>
      <c r="EU214" s="1" t="s">
        <v>304</v>
      </c>
    </row>
    <row r="215" spans="1:151" x14ac:dyDescent="0.25">
      <c r="A215" s="2">
        <v>36528</v>
      </c>
      <c r="B215" s="1" t="s">
        <v>304</v>
      </c>
      <c r="C215" s="1" t="s">
        <v>304</v>
      </c>
      <c r="D215" s="1" t="s">
        <v>304</v>
      </c>
      <c r="E215">
        <v>238.43</v>
      </c>
      <c r="F215">
        <v>427.15</v>
      </c>
      <c r="G215">
        <v>236.74</v>
      </c>
      <c r="H215">
        <v>52.99</v>
      </c>
      <c r="I215" s="1" t="s">
        <v>304</v>
      </c>
      <c r="J215" s="1" t="s">
        <v>304</v>
      </c>
      <c r="K215" s="1" t="s">
        <v>304</v>
      </c>
      <c r="L215" s="1" t="s">
        <v>304</v>
      </c>
      <c r="M215" s="1" t="s">
        <v>304</v>
      </c>
      <c r="N215">
        <v>277.27999999999997</v>
      </c>
      <c r="O215" s="1" t="s">
        <v>304</v>
      </c>
      <c r="P215">
        <v>648.79</v>
      </c>
      <c r="Q215" s="1" t="s">
        <v>304</v>
      </c>
      <c r="R215" s="1" t="s">
        <v>304</v>
      </c>
      <c r="S215">
        <v>271.48</v>
      </c>
      <c r="T215" s="1" t="s">
        <v>304</v>
      </c>
      <c r="U215" s="1" t="s">
        <v>304</v>
      </c>
      <c r="V215" s="1" t="s">
        <v>304</v>
      </c>
      <c r="W215">
        <v>106.46</v>
      </c>
      <c r="X215" s="1" t="s">
        <v>304</v>
      </c>
      <c r="Y215" s="1" t="s">
        <v>304</v>
      </c>
      <c r="Z215" s="1" t="s">
        <v>304</v>
      </c>
      <c r="AA215" s="1" t="s">
        <v>304</v>
      </c>
      <c r="AB215">
        <v>180.62</v>
      </c>
      <c r="AC215">
        <v>56.26</v>
      </c>
      <c r="AD215">
        <v>211.73</v>
      </c>
      <c r="AE215">
        <v>88.75</v>
      </c>
      <c r="AF215">
        <v>72.3</v>
      </c>
      <c r="AG215" s="1" t="s">
        <v>304</v>
      </c>
      <c r="AH215" s="1" t="s">
        <v>304</v>
      </c>
      <c r="AI215" s="1" t="s">
        <v>304</v>
      </c>
      <c r="AJ215" s="1" t="s">
        <v>304</v>
      </c>
      <c r="AK215" s="1" t="s">
        <v>304</v>
      </c>
      <c r="AL215" s="1" t="s">
        <v>304</v>
      </c>
      <c r="AM215">
        <v>2385.36</v>
      </c>
      <c r="AN215">
        <v>423.2</v>
      </c>
      <c r="AO215">
        <v>37.200000000000003</v>
      </c>
      <c r="AP215">
        <v>106.04</v>
      </c>
      <c r="AQ215">
        <v>2276.91</v>
      </c>
      <c r="AR215" s="1" t="s">
        <v>304</v>
      </c>
      <c r="AS215" s="1" t="s">
        <v>304</v>
      </c>
      <c r="AT215">
        <v>119.43</v>
      </c>
      <c r="AU215">
        <v>63.11</v>
      </c>
      <c r="AV215">
        <v>110.76</v>
      </c>
      <c r="AW215">
        <v>176.21</v>
      </c>
      <c r="AX215">
        <v>152.26</v>
      </c>
      <c r="AY215">
        <v>189.18</v>
      </c>
      <c r="AZ215">
        <v>209.35</v>
      </c>
      <c r="BA215" s="1" t="s">
        <v>304</v>
      </c>
      <c r="BB215" s="1" t="s">
        <v>304</v>
      </c>
      <c r="BC215" s="1" t="s">
        <v>304</v>
      </c>
      <c r="BD215" s="1" t="s">
        <v>304</v>
      </c>
      <c r="BE215" s="1" t="s">
        <v>304</v>
      </c>
      <c r="BF215" s="1" t="s">
        <v>304</v>
      </c>
      <c r="BG215" s="1" t="s">
        <v>304</v>
      </c>
      <c r="BH215">
        <v>501.22</v>
      </c>
      <c r="BI215">
        <v>142.71</v>
      </c>
      <c r="BJ215">
        <v>165.58</v>
      </c>
      <c r="BK215" s="1" t="s">
        <v>304</v>
      </c>
      <c r="BL215" s="1" t="s">
        <v>304</v>
      </c>
      <c r="BM215" s="1" t="s">
        <v>304</v>
      </c>
      <c r="BN215" s="1" t="s">
        <v>304</v>
      </c>
      <c r="BO215" s="1" t="s">
        <v>304</v>
      </c>
      <c r="BP215" s="1" t="s">
        <v>304</v>
      </c>
      <c r="BQ215" s="1" t="s">
        <v>304</v>
      </c>
      <c r="BR215" s="1" t="s">
        <v>304</v>
      </c>
      <c r="BS215" s="1" t="s">
        <v>304</v>
      </c>
      <c r="BT215" s="1" t="s">
        <v>304</v>
      </c>
      <c r="BU215" s="1" t="s">
        <v>304</v>
      </c>
      <c r="BV215" s="1" t="s">
        <v>304</v>
      </c>
      <c r="BW215" s="1" t="s">
        <v>304</v>
      </c>
      <c r="BX215">
        <v>98.82</v>
      </c>
      <c r="BY215">
        <v>1505.49</v>
      </c>
      <c r="CA215" s="1" t="s">
        <v>304</v>
      </c>
      <c r="CB215">
        <v>969.43</v>
      </c>
      <c r="CC215" s="1" t="s">
        <v>304</v>
      </c>
      <c r="CD215">
        <v>45.64</v>
      </c>
      <c r="CE215" s="1" t="s">
        <v>304</v>
      </c>
      <c r="CF215" s="1" t="s">
        <v>304</v>
      </c>
      <c r="CG215" s="1" t="s">
        <v>304</v>
      </c>
      <c r="CH215">
        <v>110</v>
      </c>
      <c r="CI215" s="1" t="s">
        <v>304</v>
      </c>
      <c r="CJ215" s="1" t="s">
        <v>304</v>
      </c>
      <c r="CK215" s="1" t="s">
        <v>304</v>
      </c>
      <c r="CL215" s="1" t="s">
        <v>304</v>
      </c>
      <c r="CM215" s="1" t="s">
        <v>304</v>
      </c>
      <c r="CN215">
        <v>67.84</v>
      </c>
      <c r="CO215">
        <v>3098.9</v>
      </c>
      <c r="CP215" s="1" t="s">
        <v>304</v>
      </c>
      <c r="CQ215">
        <v>159.16999999999999</v>
      </c>
      <c r="CR215" s="1" t="s">
        <v>304</v>
      </c>
      <c r="CS215" s="1" t="s">
        <v>304</v>
      </c>
      <c r="CT215" s="1" t="s">
        <v>304</v>
      </c>
      <c r="CU215" s="1" t="s">
        <v>304</v>
      </c>
      <c r="CV215" s="1" t="s">
        <v>304</v>
      </c>
      <c r="CW215" s="1" t="s">
        <v>304</v>
      </c>
      <c r="CX215">
        <v>164.23</v>
      </c>
      <c r="CY215" s="1" t="s">
        <v>304</v>
      </c>
      <c r="CZ215" s="1" t="s">
        <v>304</v>
      </c>
      <c r="DA215" s="1" t="s">
        <v>304</v>
      </c>
      <c r="DB215" s="1" t="s">
        <v>304</v>
      </c>
      <c r="DC215" s="1" t="s">
        <v>304</v>
      </c>
      <c r="DD215">
        <v>2736.86</v>
      </c>
      <c r="DE215" s="1" t="s">
        <v>304</v>
      </c>
      <c r="DF215" s="1" t="s">
        <v>304</v>
      </c>
      <c r="DG215" s="1" t="s">
        <v>304</v>
      </c>
      <c r="DH215" s="1" t="s">
        <v>304</v>
      </c>
      <c r="DI215">
        <v>68.87</v>
      </c>
      <c r="DJ215" s="1" t="s">
        <v>304</v>
      </c>
      <c r="DK215" s="1" t="s">
        <v>304</v>
      </c>
      <c r="DL215" s="1" t="s">
        <v>304</v>
      </c>
      <c r="DM215" s="1" t="s">
        <v>304</v>
      </c>
      <c r="DN215" s="1" t="s">
        <v>304</v>
      </c>
      <c r="DO215" s="1" t="s">
        <v>304</v>
      </c>
      <c r="DP215" s="1" t="s">
        <v>304</v>
      </c>
      <c r="DQ215">
        <v>32.79</v>
      </c>
      <c r="DR215" s="1" t="s">
        <v>304</v>
      </c>
      <c r="DS215">
        <v>166.06</v>
      </c>
      <c r="DT215">
        <v>864.21</v>
      </c>
      <c r="DU215">
        <v>298.49</v>
      </c>
      <c r="DV215" s="1" t="s">
        <v>304</v>
      </c>
      <c r="DW215">
        <v>81.59</v>
      </c>
      <c r="DX215" s="1" t="s">
        <v>304</v>
      </c>
      <c r="DY215">
        <v>892.59</v>
      </c>
      <c r="DZ215" s="1" t="s">
        <v>304</v>
      </c>
      <c r="EA215">
        <v>1930</v>
      </c>
      <c r="EB215" s="1" t="s">
        <v>304</v>
      </c>
      <c r="EC215">
        <v>137</v>
      </c>
      <c r="ED215">
        <v>856.24</v>
      </c>
      <c r="EE215">
        <v>2302.86</v>
      </c>
      <c r="EF215" s="1" t="s">
        <v>304</v>
      </c>
      <c r="EG215" s="1" t="s">
        <v>304</v>
      </c>
      <c r="EH215">
        <v>284.36</v>
      </c>
      <c r="EI215" s="1" t="s">
        <v>304</v>
      </c>
      <c r="EJ215" s="1" t="s">
        <v>304</v>
      </c>
      <c r="EK215" s="1" t="s">
        <v>304</v>
      </c>
      <c r="EL215">
        <v>144.61000000000001</v>
      </c>
      <c r="EM215">
        <v>69.28</v>
      </c>
      <c r="EN215">
        <v>88.89</v>
      </c>
      <c r="EO215">
        <v>417.12</v>
      </c>
      <c r="EP215" s="1" t="s">
        <v>304</v>
      </c>
      <c r="EQ215" s="1" t="s">
        <v>304</v>
      </c>
      <c r="ER215" s="1" t="s">
        <v>304</v>
      </c>
      <c r="ES215" s="1" t="s">
        <v>304</v>
      </c>
      <c r="ET215" s="1" t="s">
        <v>304</v>
      </c>
      <c r="EU215" s="1" t="s">
        <v>304</v>
      </c>
    </row>
    <row r="216" spans="1:151" x14ac:dyDescent="0.25">
      <c r="A216" s="2">
        <v>36535</v>
      </c>
      <c r="B216" s="1" t="s">
        <v>304</v>
      </c>
      <c r="C216" s="1" t="s">
        <v>304</v>
      </c>
      <c r="D216" s="1" t="s">
        <v>304</v>
      </c>
      <c r="E216">
        <v>234.66</v>
      </c>
      <c r="F216">
        <v>439.68</v>
      </c>
      <c r="G216">
        <v>236.74</v>
      </c>
      <c r="H216">
        <v>51.43</v>
      </c>
      <c r="I216" s="1" t="s">
        <v>304</v>
      </c>
      <c r="J216" s="1" t="s">
        <v>304</v>
      </c>
      <c r="K216" s="1" t="s">
        <v>304</v>
      </c>
      <c r="L216" s="1" t="s">
        <v>304</v>
      </c>
      <c r="M216" s="1" t="s">
        <v>304</v>
      </c>
      <c r="N216">
        <v>271.93</v>
      </c>
      <c r="O216" s="1" t="s">
        <v>304</v>
      </c>
      <c r="P216">
        <v>645.70000000000005</v>
      </c>
      <c r="Q216" s="1" t="s">
        <v>304</v>
      </c>
      <c r="R216" s="1" t="s">
        <v>304</v>
      </c>
      <c r="S216">
        <v>268.29000000000002</v>
      </c>
      <c r="T216" s="1" t="s">
        <v>304</v>
      </c>
      <c r="U216" s="1" t="s">
        <v>304</v>
      </c>
      <c r="V216" s="1" t="s">
        <v>304</v>
      </c>
      <c r="W216">
        <v>105.38</v>
      </c>
      <c r="X216" s="1" t="s">
        <v>304</v>
      </c>
      <c r="Y216" s="1" t="s">
        <v>304</v>
      </c>
      <c r="Z216" s="1" t="s">
        <v>304</v>
      </c>
      <c r="AA216" s="1" t="s">
        <v>304</v>
      </c>
      <c r="AB216">
        <v>181.75</v>
      </c>
      <c r="AC216">
        <v>55.18</v>
      </c>
      <c r="AD216">
        <v>208.9</v>
      </c>
      <c r="AE216">
        <v>88.22</v>
      </c>
      <c r="AF216">
        <v>70.61</v>
      </c>
      <c r="AG216" s="1" t="s">
        <v>304</v>
      </c>
      <c r="AH216" s="1" t="s">
        <v>304</v>
      </c>
      <c r="AI216" s="1" t="s">
        <v>304</v>
      </c>
      <c r="AJ216" s="1" t="s">
        <v>304</v>
      </c>
      <c r="AK216" s="1" t="s">
        <v>304</v>
      </c>
      <c r="AL216" s="1" t="s">
        <v>304</v>
      </c>
      <c r="AM216">
        <v>2324.1999999999998</v>
      </c>
      <c r="AN216">
        <v>418.84</v>
      </c>
      <c r="AO216">
        <v>37.200000000000003</v>
      </c>
      <c r="AP216">
        <v>98.84</v>
      </c>
      <c r="AQ216">
        <v>2368.9899999999998</v>
      </c>
      <c r="AR216" s="1" t="s">
        <v>304</v>
      </c>
      <c r="AS216" s="1" t="s">
        <v>304</v>
      </c>
      <c r="AT216">
        <v>131.88999999999999</v>
      </c>
      <c r="AU216">
        <v>59.86</v>
      </c>
      <c r="AV216">
        <v>108.98</v>
      </c>
      <c r="AW216">
        <v>175.84</v>
      </c>
      <c r="AX216">
        <v>151.69999999999999</v>
      </c>
      <c r="AY216">
        <v>189.18</v>
      </c>
      <c r="AZ216">
        <v>215.98</v>
      </c>
      <c r="BA216" s="1" t="s">
        <v>304</v>
      </c>
      <c r="BB216" s="1" t="s">
        <v>304</v>
      </c>
      <c r="BC216" s="1" t="s">
        <v>304</v>
      </c>
      <c r="BD216" s="1" t="s">
        <v>304</v>
      </c>
      <c r="BE216" s="1" t="s">
        <v>304</v>
      </c>
      <c r="BF216" s="1" t="s">
        <v>304</v>
      </c>
      <c r="BG216" s="1" t="s">
        <v>304</v>
      </c>
      <c r="BH216">
        <v>516.04999999999995</v>
      </c>
      <c r="BI216">
        <v>140.29</v>
      </c>
      <c r="BJ216">
        <v>165.28</v>
      </c>
      <c r="BK216" s="1" t="s">
        <v>304</v>
      </c>
      <c r="BL216" s="1" t="s">
        <v>304</v>
      </c>
      <c r="BM216" s="1" t="s">
        <v>304</v>
      </c>
      <c r="BN216" s="1" t="s">
        <v>304</v>
      </c>
      <c r="BO216" s="1" t="s">
        <v>304</v>
      </c>
      <c r="BP216" s="1" t="s">
        <v>304</v>
      </c>
      <c r="BQ216" s="1" t="s">
        <v>304</v>
      </c>
      <c r="BR216" s="1" t="s">
        <v>304</v>
      </c>
      <c r="BS216" s="1" t="s">
        <v>304</v>
      </c>
      <c r="BT216" s="1" t="s">
        <v>304</v>
      </c>
      <c r="BU216" s="1" t="s">
        <v>304</v>
      </c>
      <c r="BV216" s="1" t="s">
        <v>304</v>
      </c>
      <c r="BW216" s="1" t="s">
        <v>304</v>
      </c>
      <c r="BX216">
        <v>100.31</v>
      </c>
      <c r="BY216">
        <v>1522.91</v>
      </c>
      <c r="CA216" s="1" t="s">
        <v>304</v>
      </c>
      <c r="CB216">
        <v>954.52</v>
      </c>
      <c r="CC216" s="1" t="s">
        <v>304</v>
      </c>
      <c r="CD216">
        <v>47.1</v>
      </c>
      <c r="CE216" s="1" t="s">
        <v>304</v>
      </c>
      <c r="CF216" s="1" t="s">
        <v>304</v>
      </c>
      <c r="CG216" s="1" t="s">
        <v>304</v>
      </c>
      <c r="CH216">
        <v>97.44</v>
      </c>
      <c r="CI216" s="1" t="s">
        <v>304</v>
      </c>
      <c r="CJ216" s="1" t="s">
        <v>304</v>
      </c>
      <c r="CK216" s="1" t="s">
        <v>304</v>
      </c>
      <c r="CL216" s="1" t="s">
        <v>304</v>
      </c>
      <c r="CM216" s="1" t="s">
        <v>304</v>
      </c>
      <c r="CN216">
        <v>65.44</v>
      </c>
      <c r="CO216">
        <v>3020.45</v>
      </c>
      <c r="CP216" s="1" t="s">
        <v>304</v>
      </c>
      <c r="CQ216">
        <v>158.47999999999999</v>
      </c>
      <c r="CR216" s="1" t="s">
        <v>304</v>
      </c>
      <c r="CS216" s="1" t="s">
        <v>304</v>
      </c>
      <c r="CT216" s="1" t="s">
        <v>304</v>
      </c>
      <c r="CU216" s="1" t="s">
        <v>304</v>
      </c>
      <c r="CV216" s="1" t="s">
        <v>304</v>
      </c>
      <c r="CW216" s="1" t="s">
        <v>304</v>
      </c>
      <c r="CX216">
        <v>159.29</v>
      </c>
      <c r="CY216" s="1" t="s">
        <v>304</v>
      </c>
      <c r="CZ216" s="1" t="s">
        <v>304</v>
      </c>
      <c r="DA216" s="1" t="s">
        <v>304</v>
      </c>
      <c r="DB216" s="1" t="s">
        <v>304</v>
      </c>
      <c r="DC216" s="1" t="s">
        <v>304</v>
      </c>
      <c r="DD216">
        <v>2657.62</v>
      </c>
      <c r="DE216" s="1" t="s">
        <v>304</v>
      </c>
      <c r="DF216" s="1" t="s">
        <v>304</v>
      </c>
      <c r="DG216" s="1" t="s">
        <v>304</v>
      </c>
      <c r="DH216" s="1" t="s">
        <v>304</v>
      </c>
      <c r="DI216">
        <v>67.36</v>
      </c>
      <c r="DJ216" s="1" t="s">
        <v>304</v>
      </c>
      <c r="DK216" s="1" t="s">
        <v>304</v>
      </c>
      <c r="DL216" s="1" t="s">
        <v>304</v>
      </c>
      <c r="DM216" s="1" t="s">
        <v>304</v>
      </c>
      <c r="DN216" s="1" t="s">
        <v>304</v>
      </c>
      <c r="DO216" s="1" t="s">
        <v>304</v>
      </c>
      <c r="DP216" s="1" t="s">
        <v>304</v>
      </c>
      <c r="DQ216">
        <v>32.47</v>
      </c>
      <c r="DR216" s="1" t="s">
        <v>304</v>
      </c>
      <c r="DS216">
        <v>158.07</v>
      </c>
      <c r="DT216">
        <v>864.21</v>
      </c>
      <c r="DU216">
        <v>296.83</v>
      </c>
      <c r="DV216" s="1" t="s">
        <v>304</v>
      </c>
      <c r="DW216">
        <v>77.989999999999995</v>
      </c>
      <c r="DX216" s="1" t="s">
        <v>304</v>
      </c>
      <c r="DY216">
        <v>886.87</v>
      </c>
      <c r="DZ216" s="1" t="s">
        <v>304</v>
      </c>
      <c r="EA216">
        <v>2009.24</v>
      </c>
      <c r="EB216" s="1" t="s">
        <v>304</v>
      </c>
      <c r="EC216">
        <v>133.03</v>
      </c>
      <c r="ED216">
        <v>746.84</v>
      </c>
      <c r="EE216">
        <v>2218.14</v>
      </c>
      <c r="EF216" s="1" t="s">
        <v>304</v>
      </c>
      <c r="EG216" s="1" t="s">
        <v>304</v>
      </c>
      <c r="EH216">
        <v>281.98</v>
      </c>
      <c r="EI216" s="1" t="s">
        <v>304</v>
      </c>
      <c r="EJ216" s="1" t="s">
        <v>304</v>
      </c>
      <c r="EK216" s="1" t="s">
        <v>304</v>
      </c>
      <c r="EL216">
        <v>134.87</v>
      </c>
      <c r="EM216">
        <v>66.95</v>
      </c>
      <c r="EN216">
        <v>86.5</v>
      </c>
      <c r="EO216">
        <v>425.87</v>
      </c>
      <c r="EP216" s="1" t="s">
        <v>304</v>
      </c>
      <c r="EQ216" s="1" t="s">
        <v>304</v>
      </c>
      <c r="ER216" s="1" t="s">
        <v>304</v>
      </c>
      <c r="ES216" s="1" t="s">
        <v>304</v>
      </c>
      <c r="ET216" s="1" t="s">
        <v>304</v>
      </c>
      <c r="EU216" s="1" t="s">
        <v>304</v>
      </c>
    </row>
    <row r="217" spans="1:151" x14ac:dyDescent="0.25">
      <c r="A217" s="2">
        <v>36542</v>
      </c>
      <c r="B217" s="1" t="s">
        <v>304</v>
      </c>
      <c r="C217" s="1" t="s">
        <v>304</v>
      </c>
      <c r="D217" s="1" t="s">
        <v>304</v>
      </c>
      <c r="E217">
        <v>237.56</v>
      </c>
      <c r="F217">
        <v>505.53</v>
      </c>
      <c r="G217">
        <v>236.74</v>
      </c>
      <c r="H217">
        <v>49.53</v>
      </c>
      <c r="I217" s="1" t="s">
        <v>304</v>
      </c>
      <c r="J217" s="1" t="s">
        <v>304</v>
      </c>
      <c r="K217" s="1" t="s">
        <v>304</v>
      </c>
      <c r="L217" s="1" t="s">
        <v>304</v>
      </c>
      <c r="M217" s="1" t="s">
        <v>304</v>
      </c>
      <c r="N217">
        <v>270.33</v>
      </c>
      <c r="O217" s="1" t="s">
        <v>304</v>
      </c>
      <c r="P217">
        <v>630.25</v>
      </c>
      <c r="Q217" s="1" t="s">
        <v>304</v>
      </c>
      <c r="R217" s="1" t="s">
        <v>304</v>
      </c>
      <c r="S217">
        <v>259.51</v>
      </c>
      <c r="T217" s="1" t="s">
        <v>304</v>
      </c>
      <c r="U217" s="1" t="s">
        <v>304</v>
      </c>
      <c r="V217" s="1" t="s">
        <v>304</v>
      </c>
      <c r="W217">
        <v>103.85</v>
      </c>
      <c r="X217" s="1" t="s">
        <v>304</v>
      </c>
      <c r="Y217" s="1" t="s">
        <v>304</v>
      </c>
      <c r="Z217" s="1" t="s">
        <v>304</v>
      </c>
      <c r="AA217" s="1" t="s">
        <v>304</v>
      </c>
      <c r="AB217">
        <v>176.46</v>
      </c>
      <c r="AC217">
        <v>52.55</v>
      </c>
      <c r="AD217">
        <v>198.83</v>
      </c>
      <c r="AE217">
        <v>85.54</v>
      </c>
      <c r="AF217">
        <v>68.7</v>
      </c>
      <c r="AG217" s="1" t="s">
        <v>304</v>
      </c>
      <c r="AH217" s="1" t="s">
        <v>304</v>
      </c>
      <c r="AI217" s="1" t="s">
        <v>304</v>
      </c>
      <c r="AJ217" s="1" t="s">
        <v>304</v>
      </c>
      <c r="AK217" s="1" t="s">
        <v>304</v>
      </c>
      <c r="AL217" s="1" t="s">
        <v>304</v>
      </c>
      <c r="AM217">
        <v>2226.34</v>
      </c>
      <c r="AN217">
        <v>428.65</v>
      </c>
      <c r="AO217">
        <v>37.200000000000003</v>
      </c>
      <c r="AP217">
        <v>98.84</v>
      </c>
      <c r="AQ217">
        <v>2234.71</v>
      </c>
      <c r="AR217" s="1" t="s">
        <v>304</v>
      </c>
      <c r="AS217" s="1" t="s">
        <v>304</v>
      </c>
      <c r="AT217">
        <v>127.49</v>
      </c>
      <c r="AU217">
        <v>57.73</v>
      </c>
      <c r="AV217">
        <v>107.43</v>
      </c>
      <c r="AW217">
        <v>169.55</v>
      </c>
      <c r="AX217">
        <v>149.9</v>
      </c>
      <c r="AY217">
        <v>189.18</v>
      </c>
      <c r="AZ217">
        <v>208.84</v>
      </c>
      <c r="BA217" s="1" t="s">
        <v>304</v>
      </c>
      <c r="BB217" s="1" t="s">
        <v>304</v>
      </c>
      <c r="BC217" s="1" t="s">
        <v>304</v>
      </c>
      <c r="BD217" s="1" t="s">
        <v>304</v>
      </c>
      <c r="BE217" s="1" t="s">
        <v>304</v>
      </c>
      <c r="BF217" s="1" t="s">
        <v>304</v>
      </c>
      <c r="BG217" s="1" t="s">
        <v>304</v>
      </c>
      <c r="BH217">
        <v>524.95000000000005</v>
      </c>
      <c r="BI217">
        <v>142.71</v>
      </c>
      <c r="BJ217">
        <v>165.28</v>
      </c>
      <c r="BK217" s="1" t="s">
        <v>304</v>
      </c>
      <c r="BL217" s="1" t="s">
        <v>304</v>
      </c>
      <c r="BM217" s="1" t="s">
        <v>304</v>
      </c>
      <c r="BN217" s="1" t="s">
        <v>304</v>
      </c>
      <c r="BO217" s="1" t="s">
        <v>304</v>
      </c>
      <c r="BP217" s="1" t="s">
        <v>304</v>
      </c>
      <c r="BQ217" s="1" t="s">
        <v>304</v>
      </c>
      <c r="BR217" s="1" t="s">
        <v>304</v>
      </c>
      <c r="BS217" s="1" t="s">
        <v>304</v>
      </c>
      <c r="BT217" s="1" t="s">
        <v>304</v>
      </c>
      <c r="BU217" s="1" t="s">
        <v>304</v>
      </c>
      <c r="BV217" s="1" t="s">
        <v>304</v>
      </c>
      <c r="BW217" s="1" t="s">
        <v>304</v>
      </c>
      <c r="BX217">
        <v>98.08</v>
      </c>
      <c r="BY217">
        <v>1721.99</v>
      </c>
      <c r="CA217" s="1" t="s">
        <v>304</v>
      </c>
      <c r="CB217">
        <v>939.6</v>
      </c>
      <c r="CC217" s="1" t="s">
        <v>304</v>
      </c>
      <c r="CD217">
        <v>46.23</v>
      </c>
      <c r="CE217" s="1" t="s">
        <v>304</v>
      </c>
      <c r="CF217" s="1" t="s">
        <v>304</v>
      </c>
      <c r="CG217" s="1" t="s">
        <v>304</v>
      </c>
      <c r="CH217">
        <v>94.62</v>
      </c>
      <c r="CI217" s="1" t="s">
        <v>304</v>
      </c>
      <c r="CJ217" s="1" t="s">
        <v>304</v>
      </c>
      <c r="CK217" s="1" t="s">
        <v>304</v>
      </c>
      <c r="CL217" s="1" t="s">
        <v>304</v>
      </c>
      <c r="CM217" s="1" t="s">
        <v>304</v>
      </c>
      <c r="CN217">
        <v>64.319999999999993</v>
      </c>
      <c r="CO217">
        <v>2971.42</v>
      </c>
      <c r="CP217" s="1" t="s">
        <v>304</v>
      </c>
      <c r="CQ217">
        <v>160.53</v>
      </c>
      <c r="CR217" s="1" t="s">
        <v>304</v>
      </c>
      <c r="CS217" s="1" t="s">
        <v>304</v>
      </c>
      <c r="CT217" s="1" t="s">
        <v>304</v>
      </c>
      <c r="CU217" s="1" t="s">
        <v>304</v>
      </c>
      <c r="CV217" s="1" t="s">
        <v>304</v>
      </c>
      <c r="CW217" s="1" t="s">
        <v>304</v>
      </c>
      <c r="CX217">
        <v>160.38999999999999</v>
      </c>
      <c r="CY217" s="1" t="s">
        <v>304</v>
      </c>
      <c r="CZ217" s="1" t="s">
        <v>304</v>
      </c>
      <c r="DA217" s="1" t="s">
        <v>304</v>
      </c>
      <c r="DB217" s="1" t="s">
        <v>304</v>
      </c>
      <c r="DC217" s="1" t="s">
        <v>304</v>
      </c>
      <c r="DD217">
        <v>2589.69</v>
      </c>
      <c r="DE217" s="1" t="s">
        <v>304</v>
      </c>
      <c r="DF217" s="1" t="s">
        <v>304</v>
      </c>
      <c r="DG217" s="1" t="s">
        <v>304</v>
      </c>
      <c r="DH217" s="1" t="s">
        <v>304</v>
      </c>
      <c r="DI217">
        <v>65.28</v>
      </c>
      <c r="DJ217" s="1" t="s">
        <v>304</v>
      </c>
      <c r="DK217" s="1" t="s">
        <v>304</v>
      </c>
      <c r="DL217" s="1" t="s">
        <v>304</v>
      </c>
      <c r="DM217" s="1" t="s">
        <v>304</v>
      </c>
      <c r="DN217" s="1" t="s">
        <v>304</v>
      </c>
      <c r="DO217" s="1" t="s">
        <v>304</v>
      </c>
      <c r="DP217" s="1" t="s">
        <v>304</v>
      </c>
      <c r="DQ217">
        <v>33.1</v>
      </c>
      <c r="DR217" s="1" t="s">
        <v>304</v>
      </c>
      <c r="DS217">
        <v>166.06</v>
      </c>
      <c r="DT217">
        <v>864.21</v>
      </c>
      <c r="DU217">
        <v>285.22000000000003</v>
      </c>
      <c r="DV217" s="1" t="s">
        <v>304</v>
      </c>
      <c r="DW217">
        <v>80.260000000000005</v>
      </c>
      <c r="DX217" s="1" t="s">
        <v>304</v>
      </c>
      <c r="DY217">
        <v>881.15</v>
      </c>
      <c r="DZ217" s="1" t="s">
        <v>304</v>
      </c>
      <c r="EA217">
        <v>2484.67</v>
      </c>
      <c r="EB217" s="1" t="s">
        <v>304</v>
      </c>
      <c r="EC217">
        <v>148.1</v>
      </c>
      <c r="ED217">
        <v>804.9</v>
      </c>
      <c r="EE217">
        <v>2387.58</v>
      </c>
      <c r="EF217" s="1" t="s">
        <v>304</v>
      </c>
      <c r="EG217" s="1" t="s">
        <v>304</v>
      </c>
      <c r="EH217">
        <v>292.08999999999997</v>
      </c>
      <c r="EI217" s="1" t="s">
        <v>304</v>
      </c>
      <c r="EJ217" s="1" t="s">
        <v>304</v>
      </c>
      <c r="EK217" s="1" t="s">
        <v>304</v>
      </c>
      <c r="EL217">
        <v>136</v>
      </c>
      <c r="EM217">
        <v>64.62</v>
      </c>
      <c r="EN217">
        <v>94.02</v>
      </c>
      <c r="EO217">
        <v>476.95</v>
      </c>
      <c r="EP217" s="1" t="s">
        <v>304</v>
      </c>
      <c r="EQ217" s="1" t="s">
        <v>304</v>
      </c>
      <c r="ER217" s="1" t="s">
        <v>304</v>
      </c>
      <c r="ES217" s="1" t="s">
        <v>304</v>
      </c>
      <c r="ET217" s="1" t="s">
        <v>304</v>
      </c>
      <c r="EU217" s="1" t="s">
        <v>304</v>
      </c>
    </row>
    <row r="218" spans="1:151" x14ac:dyDescent="0.25">
      <c r="A218" s="2">
        <v>36549</v>
      </c>
      <c r="B218" s="1" t="s">
        <v>304</v>
      </c>
      <c r="C218" s="1" t="s">
        <v>304</v>
      </c>
      <c r="D218" s="1" t="s">
        <v>304</v>
      </c>
      <c r="E218">
        <v>233.79</v>
      </c>
      <c r="F218">
        <v>533.21</v>
      </c>
      <c r="G218">
        <v>236.74</v>
      </c>
      <c r="H218">
        <v>48.06</v>
      </c>
      <c r="I218" s="1" t="s">
        <v>304</v>
      </c>
      <c r="J218" s="1" t="s">
        <v>304</v>
      </c>
      <c r="K218" s="1" t="s">
        <v>304</v>
      </c>
      <c r="L218" s="1" t="s">
        <v>304</v>
      </c>
      <c r="M218" s="1" t="s">
        <v>304</v>
      </c>
      <c r="N218">
        <v>267.11</v>
      </c>
      <c r="O218" s="1" t="s">
        <v>304</v>
      </c>
      <c r="P218">
        <v>733.75</v>
      </c>
      <c r="Q218" s="1" t="s">
        <v>304</v>
      </c>
      <c r="R218" s="1" t="s">
        <v>304</v>
      </c>
      <c r="S218">
        <v>273.08</v>
      </c>
      <c r="T218" s="1" t="s">
        <v>304</v>
      </c>
      <c r="U218" s="1" t="s">
        <v>304</v>
      </c>
      <c r="V218" s="1" t="s">
        <v>304</v>
      </c>
      <c r="W218">
        <v>103.46</v>
      </c>
      <c r="X218" s="1" t="s">
        <v>304</v>
      </c>
      <c r="Y218" s="1" t="s">
        <v>304</v>
      </c>
      <c r="Z218" s="1" t="s">
        <v>304</v>
      </c>
      <c r="AA218" s="1" t="s">
        <v>304</v>
      </c>
      <c r="AB218">
        <v>190.44</v>
      </c>
      <c r="AC218">
        <v>52.19</v>
      </c>
      <c r="AD218">
        <v>195.06</v>
      </c>
      <c r="AE218">
        <v>85.28</v>
      </c>
      <c r="AF218">
        <v>69.97</v>
      </c>
      <c r="AG218" s="1" t="s">
        <v>304</v>
      </c>
      <c r="AH218" s="1" t="s">
        <v>304</v>
      </c>
      <c r="AI218" s="1" t="s">
        <v>304</v>
      </c>
      <c r="AJ218" s="1" t="s">
        <v>304</v>
      </c>
      <c r="AK218" s="1" t="s">
        <v>304</v>
      </c>
      <c r="AL218" s="1" t="s">
        <v>304</v>
      </c>
      <c r="AM218">
        <v>2152.94</v>
      </c>
      <c r="AN218">
        <v>407.93</v>
      </c>
      <c r="AO218">
        <v>37.200000000000003</v>
      </c>
      <c r="AP218">
        <v>96.23</v>
      </c>
      <c r="AQ218">
        <v>2182.92</v>
      </c>
      <c r="AR218" s="1" t="s">
        <v>304</v>
      </c>
      <c r="AS218" s="1" t="s">
        <v>304</v>
      </c>
      <c r="AT218">
        <v>124.19</v>
      </c>
      <c r="AU218">
        <v>58.15</v>
      </c>
      <c r="AV218">
        <v>102.53</v>
      </c>
      <c r="AW218">
        <v>167.32</v>
      </c>
      <c r="AX218">
        <v>148.99</v>
      </c>
      <c r="AY218">
        <v>189.18</v>
      </c>
      <c r="AZ218">
        <v>201.69</v>
      </c>
      <c r="BA218" s="1" t="s">
        <v>304</v>
      </c>
      <c r="BB218" s="1" t="s">
        <v>304</v>
      </c>
      <c r="BC218" s="1" t="s">
        <v>304</v>
      </c>
      <c r="BD218" s="1" t="s">
        <v>304</v>
      </c>
      <c r="BE218" s="1" t="s">
        <v>304</v>
      </c>
      <c r="BF218" s="1" t="s">
        <v>304</v>
      </c>
      <c r="BG218" s="1" t="s">
        <v>304</v>
      </c>
      <c r="BH218">
        <v>507.15</v>
      </c>
      <c r="BI218">
        <v>140.02000000000001</v>
      </c>
      <c r="BJ218">
        <v>157.77000000000001</v>
      </c>
      <c r="BK218" s="1" t="s">
        <v>304</v>
      </c>
      <c r="BL218" s="1" t="s">
        <v>304</v>
      </c>
      <c r="BM218" s="1" t="s">
        <v>304</v>
      </c>
      <c r="BN218" s="1" t="s">
        <v>304</v>
      </c>
      <c r="BO218" s="1" t="s">
        <v>304</v>
      </c>
      <c r="BP218" s="1" t="s">
        <v>304</v>
      </c>
      <c r="BQ218" s="1" t="s">
        <v>304</v>
      </c>
      <c r="BR218" s="1" t="s">
        <v>304</v>
      </c>
      <c r="BS218" s="1" t="s">
        <v>304</v>
      </c>
      <c r="BT218" s="1" t="s">
        <v>304</v>
      </c>
      <c r="BU218" s="1" t="s">
        <v>304</v>
      </c>
      <c r="BV218" s="1" t="s">
        <v>304</v>
      </c>
      <c r="BW218" s="1" t="s">
        <v>304</v>
      </c>
      <c r="BX218">
        <v>99.01</v>
      </c>
      <c r="BY218">
        <v>1787.93</v>
      </c>
      <c r="CA218" s="1" t="s">
        <v>304</v>
      </c>
      <c r="CB218">
        <v>909.77</v>
      </c>
      <c r="CC218" s="1" t="s">
        <v>304</v>
      </c>
      <c r="CD218">
        <v>46.03</v>
      </c>
      <c r="CE218" s="1" t="s">
        <v>304</v>
      </c>
      <c r="CF218" s="1" t="s">
        <v>304</v>
      </c>
      <c r="CG218" s="1" t="s">
        <v>304</v>
      </c>
      <c r="CH218">
        <v>91.92</v>
      </c>
      <c r="CI218" s="1" t="s">
        <v>304</v>
      </c>
      <c r="CJ218" s="1" t="s">
        <v>304</v>
      </c>
      <c r="CK218" s="1" t="s">
        <v>304</v>
      </c>
      <c r="CL218" s="1" t="s">
        <v>304</v>
      </c>
      <c r="CM218" s="1" t="s">
        <v>304</v>
      </c>
      <c r="CN218">
        <v>63.36</v>
      </c>
      <c r="CO218">
        <v>2951.8</v>
      </c>
      <c r="CP218" s="1" t="s">
        <v>304</v>
      </c>
      <c r="CQ218">
        <v>161.21</v>
      </c>
      <c r="CR218" s="1" t="s">
        <v>304</v>
      </c>
      <c r="CS218" s="1" t="s">
        <v>304</v>
      </c>
      <c r="CT218" s="1" t="s">
        <v>304</v>
      </c>
      <c r="CU218" s="1" t="s">
        <v>304</v>
      </c>
      <c r="CV218" s="1" t="s">
        <v>304</v>
      </c>
      <c r="CW218" s="1" t="s">
        <v>304</v>
      </c>
      <c r="CX218">
        <v>156.54</v>
      </c>
      <c r="CY218" s="1" t="s">
        <v>304</v>
      </c>
      <c r="CZ218" s="1" t="s">
        <v>304</v>
      </c>
      <c r="DA218" s="1" t="s">
        <v>304</v>
      </c>
      <c r="DB218" s="1" t="s">
        <v>304</v>
      </c>
      <c r="DC218" s="1" t="s">
        <v>304</v>
      </c>
      <c r="DD218">
        <v>2493.46</v>
      </c>
      <c r="DE218" s="1" t="s">
        <v>304</v>
      </c>
      <c r="DF218" s="1" t="s">
        <v>304</v>
      </c>
      <c r="DG218" s="1" t="s">
        <v>304</v>
      </c>
      <c r="DH218" s="1" t="s">
        <v>304</v>
      </c>
      <c r="DI218">
        <v>64.53</v>
      </c>
      <c r="DJ218" s="1" t="s">
        <v>304</v>
      </c>
      <c r="DK218" s="1" t="s">
        <v>304</v>
      </c>
      <c r="DL218" s="1" t="s">
        <v>304</v>
      </c>
      <c r="DM218" s="1" t="s">
        <v>304</v>
      </c>
      <c r="DN218" s="1" t="s">
        <v>304</v>
      </c>
      <c r="DO218" s="1" t="s">
        <v>304</v>
      </c>
      <c r="DP218" s="1" t="s">
        <v>304</v>
      </c>
      <c r="DQ218">
        <v>35.5</v>
      </c>
      <c r="DR218" s="1" t="s">
        <v>304</v>
      </c>
      <c r="DS218">
        <v>161.27000000000001</v>
      </c>
      <c r="DT218">
        <v>864.21</v>
      </c>
      <c r="DU218">
        <v>266.43</v>
      </c>
      <c r="DV218" s="1" t="s">
        <v>304</v>
      </c>
      <c r="DW218">
        <v>76.48</v>
      </c>
      <c r="DX218" s="1" t="s">
        <v>304</v>
      </c>
      <c r="DY218">
        <v>906.89</v>
      </c>
      <c r="DZ218" s="1" t="s">
        <v>304</v>
      </c>
      <c r="EA218">
        <v>2218.66</v>
      </c>
      <c r="EB218" s="1" t="s">
        <v>304</v>
      </c>
      <c r="EC218">
        <v>134.88</v>
      </c>
      <c r="ED218">
        <v>802.27</v>
      </c>
      <c r="EE218">
        <v>2387.58</v>
      </c>
      <c r="EF218" s="1" t="s">
        <v>304</v>
      </c>
      <c r="EG218" s="1" t="s">
        <v>304</v>
      </c>
      <c r="EH218">
        <v>276.02999999999997</v>
      </c>
      <c r="EI218" s="1" t="s">
        <v>304</v>
      </c>
      <c r="EJ218" s="1" t="s">
        <v>304</v>
      </c>
      <c r="EK218" s="1" t="s">
        <v>304</v>
      </c>
      <c r="EL218">
        <v>141.62</v>
      </c>
      <c r="EM218">
        <v>62.62</v>
      </c>
      <c r="EN218">
        <v>88.03</v>
      </c>
      <c r="EO218">
        <v>467.36</v>
      </c>
      <c r="EP218" s="1" t="s">
        <v>304</v>
      </c>
      <c r="EQ218" s="1" t="s">
        <v>304</v>
      </c>
      <c r="ER218" s="1" t="s">
        <v>304</v>
      </c>
      <c r="ES218" s="1" t="s">
        <v>304</v>
      </c>
      <c r="ET218" s="1" t="s">
        <v>304</v>
      </c>
      <c r="EU218" s="1" t="s">
        <v>304</v>
      </c>
    </row>
    <row r="219" spans="1:151" x14ac:dyDescent="0.25">
      <c r="A219" s="2">
        <v>36556</v>
      </c>
      <c r="B219" s="1" t="s">
        <v>304</v>
      </c>
      <c r="C219" s="1" t="s">
        <v>304</v>
      </c>
      <c r="D219" s="1" t="s">
        <v>304</v>
      </c>
      <c r="E219">
        <v>240.45</v>
      </c>
      <c r="F219">
        <v>493.87</v>
      </c>
      <c r="G219">
        <v>236.74</v>
      </c>
      <c r="H219">
        <v>49.88</v>
      </c>
      <c r="I219" s="1" t="s">
        <v>304</v>
      </c>
      <c r="J219" s="1" t="s">
        <v>304</v>
      </c>
      <c r="K219" s="1" t="s">
        <v>304</v>
      </c>
      <c r="L219" s="1" t="s">
        <v>304</v>
      </c>
      <c r="M219" s="1" t="s">
        <v>304</v>
      </c>
      <c r="N219">
        <v>266.58</v>
      </c>
      <c r="O219" s="1" t="s">
        <v>304</v>
      </c>
      <c r="P219">
        <v>687.41</v>
      </c>
      <c r="Q219" s="1" t="s">
        <v>304</v>
      </c>
      <c r="R219" s="1" t="s">
        <v>304</v>
      </c>
      <c r="S219">
        <v>268.29000000000002</v>
      </c>
      <c r="T219" s="1" t="s">
        <v>304</v>
      </c>
      <c r="U219" s="1" t="s">
        <v>304</v>
      </c>
      <c r="V219" s="1" t="s">
        <v>304</v>
      </c>
      <c r="W219">
        <v>105.38</v>
      </c>
      <c r="X219" s="1" t="s">
        <v>304</v>
      </c>
      <c r="Y219" s="1" t="s">
        <v>304</v>
      </c>
      <c r="Z219" s="1" t="s">
        <v>304</v>
      </c>
      <c r="AA219" s="1" t="s">
        <v>304</v>
      </c>
      <c r="AB219">
        <v>190.07</v>
      </c>
      <c r="AC219">
        <v>58.79</v>
      </c>
      <c r="AD219">
        <v>224.94</v>
      </c>
      <c r="AE219">
        <v>78.86</v>
      </c>
      <c r="AF219">
        <v>68.489999999999995</v>
      </c>
      <c r="AG219" s="1" t="s">
        <v>304</v>
      </c>
      <c r="AH219" s="1" t="s">
        <v>304</v>
      </c>
      <c r="AI219" s="1" t="s">
        <v>304</v>
      </c>
      <c r="AJ219" s="1" t="s">
        <v>304</v>
      </c>
      <c r="AK219" s="1" t="s">
        <v>304</v>
      </c>
      <c r="AL219" s="1" t="s">
        <v>304</v>
      </c>
      <c r="AM219">
        <v>2018.38</v>
      </c>
      <c r="AN219">
        <v>378.48</v>
      </c>
      <c r="AO219">
        <v>37.200000000000003</v>
      </c>
      <c r="AP219">
        <v>98.06</v>
      </c>
      <c r="AQ219">
        <v>2077.42</v>
      </c>
      <c r="AR219" s="1" t="s">
        <v>304</v>
      </c>
      <c r="AS219" s="1" t="s">
        <v>304</v>
      </c>
      <c r="AT219">
        <v>129.32</v>
      </c>
      <c r="AU219">
        <v>72.61</v>
      </c>
      <c r="AV219">
        <v>112.32</v>
      </c>
      <c r="AW219">
        <v>168.06</v>
      </c>
      <c r="AX219">
        <v>144.93</v>
      </c>
      <c r="AY219">
        <v>189.18</v>
      </c>
      <c r="AZ219">
        <v>193.52</v>
      </c>
      <c r="BA219" s="1" t="s">
        <v>304</v>
      </c>
      <c r="BB219" s="1" t="s">
        <v>304</v>
      </c>
      <c r="BC219" s="1" t="s">
        <v>304</v>
      </c>
      <c r="BD219" s="1" t="s">
        <v>304</v>
      </c>
      <c r="BE219" s="1" t="s">
        <v>304</v>
      </c>
      <c r="BF219" s="1" t="s">
        <v>304</v>
      </c>
      <c r="BG219" s="1" t="s">
        <v>304</v>
      </c>
      <c r="BH219">
        <v>533.84</v>
      </c>
      <c r="BI219">
        <v>144.6</v>
      </c>
      <c r="BJ219">
        <v>157.77000000000001</v>
      </c>
      <c r="BK219" s="1" t="s">
        <v>304</v>
      </c>
      <c r="BL219" s="1" t="s">
        <v>304</v>
      </c>
      <c r="BM219" s="1" t="s">
        <v>304</v>
      </c>
      <c r="BN219" s="1" t="s">
        <v>304</v>
      </c>
      <c r="BO219" s="1" t="s">
        <v>304</v>
      </c>
      <c r="BP219" s="1" t="s">
        <v>304</v>
      </c>
      <c r="BQ219" s="1" t="s">
        <v>304</v>
      </c>
      <c r="BR219" s="1" t="s">
        <v>304</v>
      </c>
      <c r="BS219" s="1" t="s">
        <v>304</v>
      </c>
      <c r="BT219" s="1" t="s">
        <v>304</v>
      </c>
      <c r="BU219" s="1" t="s">
        <v>304</v>
      </c>
      <c r="BV219" s="1" t="s">
        <v>304</v>
      </c>
      <c r="BW219" s="1" t="s">
        <v>304</v>
      </c>
      <c r="BX219">
        <v>97.7</v>
      </c>
      <c r="BY219">
        <v>1760.56</v>
      </c>
      <c r="CA219" s="1" t="s">
        <v>304</v>
      </c>
      <c r="CB219">
        <v>887.4</v>
      </c>
      <c r="CC219" s="1" t="s">
        <v>304</v>
      </c>
      <c r="CD219">
        <v>44.84</v>
      </c>
      <c r="CE219" s="1" t="s">
        <v>304</v>
      </c>
      <c r="CF219" s="1" t="s">
        <v>304</v>
      </c>
      <c r="CG219" s="1" t="s">
        <v>304</v>
      </c>
      <c r="CH219">
        <v>91.1</v>
      </c>
      <c r="CI219" s="1" t="s">
        <v>304</v>
      </c>
      <c r="CJ219" s="1" t="s">
        <v>304</v>
      </c>
      <c r="CK219" s="1" t="s">
        <v>304</v>
      </c>
      <c r="CL219" s="1" t="s">
        <v>304</v>
      </c>
      <c r="CM219" s="1" t="s">
        <v>304</v>
      </c>
      <c r="CN219">
        <v>58.88</v>
      </c>
      <c r="CO219">
        <v>2873.35</v>
      </c>
      <c r="CP219" s="1" t="s">
        <v>304</v>
      </c>
      <c r="CQ219">
        <v>159.85</v>
      </c>
      <c r="CR219" s="1" t="s">
        <v>304</v>
      </c>
      <c r="CS219" s="1" t="s">
        <v>304</v>
      </c>
      <c r="CT219" s="1" t="s">
        <v>304</v>
      </c>
      <c r="CU219" s="1" t="s">
        <v>304</v>
      </c>
      <c r="CV219" s="1" t="s">
        <v>304</v>
      </c>
      <c r="CW219" s="1" t="s">
        <v>304</v>
      </c>
      <c r="CX219">
        <v>159.29</v>
      </c>
      <c r="CY219" s="1" t="s">
        <v>304</v>
      </c>
      <c r="CZ219" s="1" t="s">
        <v>304</v>
      </c>
      <c r="DA219" s="1" t="s">
        <v>304</v>
      </c>
      <c r="DB219" s="1" t="s">
        <v>304</v>
      </c>
      <c r="DC219" s="1" t="s">
        <v>304</v>
      </c>
      <c r="DD219">
        <v>2329.31</v>
      </c>
      <c r="DE219" s="1" t="s">
        <v>304</v>
      </c>
      <c r="DF219" s="1" t="s">
        <v>304</v>
      </c>
      <c r="DG219" s="1" t="s">
        <v>304</v>
      </c>
      <c r="DH219" s="1" t="s">
        <v>304</v>
      </c>
      <c r="DI219">
        <v>59.62</v>
      </c>
      <c r="DJ219" s="1" t="s">
        <v>304</v>
      </c>
      <c r="DK219" s="1" t="s">
        <v>304</v>
      </c>
      <c r="DL219" s="1" t="s">
        <v>304</v>
      </c>
      <c r="DM219" s="1" t="s">
        <v>304</v>
      </c>
      <c r="DN219" s="1" t="s">
        <v>304</v>
      </c>
      <c r="DO219" s="1" t="s">
        <v>304</v>
      </c>
      <c r="DP219" s="1" t="s">
        <v>304</v>
      </c>
      <c r="DQ219">
        <v>34.36</v>
      </c>
      <c r="DR219" s="1" t="s">
        <v>304</v>
      </c>
      <c r="DS219">
        <v>162.86000000000001</v>
      </c>
      <c r="DT219">
        <v>864.21</v>
      </c>
      <c r="DU219">
        <v>250.95</v>
      </c>
      <c r="DV219" s="1" t="s">
        <v>304</v>
      </c>
      <c r="DW219">
        <v>77.61</v>
      </c>
      <c r="DX219" s="1" t="s">
        <v>304</v>
      </c>
      <c r="DY219">
        <v>866.84</v>
      </c>
      <c r="DZ219" s="1" t="s">
        <v>304</v>
      </c>
      <c r="EA219">
        <v>2286.5700000000002</v>
      </c>
      <c r="EB219" s="1" t="s">
        <v>304</v>
      </c>
      <c r="EC219">
        <v>136.47</v>
      </c>
      <c r="ED219">
        <v>743.92</v>
      </c>
      <c r="EE219">
        <v>2310.56</v>
      </c>
      <c r="EF219" s="1" t="s">
        <v>304</v>
      </c>
      <c r="EG219" s="1" t="s">
        <v>304</v>
      </c>
      <c r="EH219">
        <v>276.02999999999997</v>
      </c>
      <c r="EI219" s="1" t="s">
        <v>304</v>
      </c>
      <c r="EJ219" s="1" t="s">
        <v>304</v>
      </c>
      <c r="EK219" s="1" t="s">
        <v>304</v>
      </c>
      <c r="EL219">
        <v>127.38</v>
      </c>
      <c r="EM219">
        <v>62.45</v>
      </c>
      <c r="EN219">
        <v>88.89</v>
      </c>
      <c r="EO219">
        <v>456.63</v>
      </c>
      <c r="EP219" s="1" t="s">
        <v>304</v>
      </c>
      <c r="EQ219" s="1" t="s">
        <v>304</v>
      </c>
      <c r="ER219" s="1" t="s">
        <v>304</v>
      </c>
      <c r="ES219" s="1" t="s">
        <v>304</v>
      </c>
      <c r="ET219" s="1" t="s">
        <v>304</v>
      </c>
      <c r="EU219" s="1" t="s">
        <v>304</v>
      </c>
    </row>
    <row r="220" spans="1:151" x14ac:dyDescent="0.25">
      <c r="A220" s="2">
        <v>36563</v>
      </c>
      <c r="B220" s="1" t="s">
        <v>304</v>
      </c>
      <c r="C220" s="1" t="s">
        <v>304</v>
      </c>
      <c r="D220" s="1" t="s">
        <v>304</v>
      </c>
      <c r="E220">
        <v>234.66</v>
      </c>
      <c r="F220">
        <v>527.38</v>
      </c>
      <c r="G220">
        <v>236.74</v>
      </c>
      <c r="H220">
        <v>49.7</v>
      </c>
      <c r="I220" s="1" t="s">
        <v>304</v>
      </c>
      <c r="J220" s="1" t="s">
        <v>304</v>
      </c>
      <c r="K220" s="1" t="s">
        <v>304</v>
      </c>
      <c r="L220" s="1" t="s">
        <v>304</v>
      </c>
      <c r="M220" s="1" t="s">
        <v>304</v>
      </c>
      <c r="N220">
        <v>263.89999999999998</v>
      </c>
      <c r="O220" s="1" t="s">
        <v>304</v>
      </c>
      <c r="P220">
        <v>661.15</v>
      </c>
      <c r="Q220" s="1" t="s">
        <v>304</v>
      </c>
      <c r="R220" s="1" t="s">
        <v>304</v>
      </c>
      <c r="S220">
        <v>257.91000000000003</v>
      </c>
      <c r="T220" s="1" t="s">
        <v>304</v>
      </c>
      <c r="U220" s="1" t="s">
        <v>304</v>
      </c>
      <c r="V220" s="1" t="s">
        <v>304</v>
      </c>
      <c r="W220">
        <v>104.46</v>
      </c>
      <c r="X220" s="1" t="s">
        <v>304</v>
      </c>
      <c r="Y220" s="1" t="s">
        <v>304</v>
      </c>
      <c r="Z220" s="1" t="s">
        <v>304</v>
      </c>
      <c r="AA220" s="1" t="s">
        <v>304</v>
      </c>
      <c r="AB220">
        <v>182.13</v>
      </c>
      <c r="AC220">
        <v>57.62</v>
      </c>
      <c r="AD220">
        <v>215.82</v>
      </c>
      <c r="AE220">
        <v>93.56</v>
      </c>
      <c r="AF220">
        <v>69.97</v>
      </c>
      <c r="AG220" s="1" t="s">
        <v>304</v>
      </c>
      <c r="AH220" s="1" t="s">
        <v>304</v>
      </c>
      <c r="AI220" s="1" t="s">
        <v>304</v>
      </c>
      <c r="AJ220" s="1" t="s">
        <v>304</v>
      </c>
      <c r="AK220" s="1" t="s">
        <v>304</v>
      </c>
      <c r="AL220" s="1" t="s">
        <v>304</v>
      </c>
      <c r="AM220">
        <v>2012.27</v>
      </c>
      <c r="AN220">
        <v>392.66</v>
      </c>
      <c r="AO220">
        <v>37.200000000000003</v>
      </c>
      <c r="AP220">
        <v>97.93</v>
      </c>
      <c r="AQ220">
        <v>1994.94</v>
      </c>
      <c r="AR220" s="1" t="s">
        <v>304</v>
      </c>
      <c r="AS220" s="1" t="s">
        <v>304</v>
      </c>
      <c r="AT220">
        <v>146.18</v>
      </c>
      <c r="AU220">
        <v>66.02</v>
      </c>
      <c r="AV220">
        <v>113.43</v>
      </c>
      <c r="AW220">
        <v>174.58</v>
      </c>
      <c r="AX220">
        <v>154.75</v>
      </c>
      <c r="AY220">
        <v>189.18</v>
      </c>
      <c r="AZ220">
        <v>191.48</v>
      </c>
      <c r="BA220" s="1" t="s">
        <v>304</v>
      </c>
      <c r="BB220" s="1" t="s">
        <v>304</v>
      </c>
      <c r="BC220" s="1" t="s">
        <v>304</v>
      </c>
      <c r="BD220" s="1" t="s">
        <v>304</v>
      </c>
      <c r="BE220" s="1" t="s">
        <v>304</v>
      </c>
      <c r="BF220" s="1" t="s">
        <v>304</v>
      </c>
      <c r="BG220" s="1" t="s">
        <v>304</v>
      </c>
      <c r="BH220">
        <v>548.08000000000004</v>
      </c>
      <c r="BI220">
        <v>164.26</v>
      </c>
      <c r="BJ220">
        <v>158.97</v>
      </c>
      <c r="BK220" s="1" t="s">
        <v>304</v>
      </c>
      <c r="BL220" s="1" t="s">
        <v>304</v>
      </c>
      <c r="BM220" s="1" t="s">
        <v>304</v>
      </c>
      <c r="BN220" s="1" t="s">
        <v>304</v>
      </c>
      <c r="BO220" s="1" t="s">
        <v>304</v>
      </c>
      <c r="BP220" s="1" t="s">
        <v>304</v>
      </c>
      <c r="BQ220" s="1" t="s">
        <v>304</v>
      </c>
      <c r="BR220" s="1" t="s">
        <v>304</v>
      </c>
      <c r="BS220" s="1" t="s">
        <v>304</v>
      </c>
      <c r="BT220" s="1" t="s">
        <v>304</v>
      </c>
      <c r="BU220" s="1" t="s">
        <v>304</v>
      </c>
      <c r="BV220" s="1" t="s">
        <v>304</v>
      </c>
      <c r="BW220" s="1" t="s">
        <v>304</v>
      </c>
      <c r="BX220">
        <v>94.35</v>
      </c>
      <c r="BY220">
        <v>2077.83</v>
      </c>
      <c r="CA220" s="1" t="s">
        <v>304</v>
      </c>
      <c r="CB220">
        <v>946.31</v>
      </c>
      <c r="CC220" s="1" t="s">
        <v>304</v>
      </c>
      <c r="CD220">
        <v>42.98</v>
      </c>
      <c r="CE220" s="1" t="s">
        <v>304</v>
      </c>
      <c r="CF220" s="1" t="s">
        <v>304</v>
      </c>
      <c r="CG220" s="1" t="s">
        <v>304</v>
      </c>
      <c r="CH220">
        <v>93.33</v>
      </c>
      <c r="CI220" s="1" t="s">
        <v>304</v>
      </c>
      <c r="CJ220" s="1" t="s">
        <v>304</v>
      </c>
      <c r="CK220" s="1" t="s">
        <v>304</v>
      </c>
      <c r="CL220" s="1" t="s">
        <v>304</v>
      </c>
      <c r="CM220" s="1" t="s">
        <v>304</v>
      </c>
      <c r="CN220">
        <v>64</v>
      </c>
      <c r="CO220">
        <v>3442.14</v>
      </c>
      <c r="CP220" s="1" t="s">
        <v>304</v>
      </c>
      <c r="CQ220">
        <v>162.58000000000001</v>
      </c>
      <c r="CR220" s="1" t="s">
        <v>304</v>
      </c>
      <c r="CS220" s="1" t="s">
        <v>304</v>
      </c>
      <c r="CT220" s="1" t="s">
        <v>304</v>
      </c>
      <c r="CU220" s="1" t="s">
        <v>304</v>
      </c>
      <c r="CV220" s="1" t="s">
        <v>304</v>
      </c>
      <c r="CW220" s="1" t="s">
        <v>304</v>
      </c>
      <c r="CX220">
        <v>159.29</v>
      </c>
      <c r="CY220" s="1" t="s">
        <v>304</v>
      </c>
      <c r="CZ220" s="1" t="s">
        <v>304</v>
      </c>
      <c r="DA220" s="1" t="s">
        <v>304</v>
      </c>
      <c r="DB220" s="1" t="s">
        <v>304</v>
      </c>
      <c r="DC220" s="1" t="s">
        <v>304</v>
      </c>
      <c r="DD220">
        <v>2575.54</v>
      </c>
      <c r="DE220" s="1" t="s">
        <v>304</v>
      </c>
      <c r="DF220" s="1" t="s">
        <v>304</v>
      </c>
      <c r="DG220" s="1" t="s">
        <v>304</v>
      </c>
      <c r="DH220" s="1" t="s">
        <v>304</v>
      </c>
      <c r="DI220">
        <v>69.430000000000007</v>
      </c>
      <c r="DJ220" s="1" t="s">
        <v>304</v>
      </c>
      <c r="DK220" s="1" t="s">
        <v>304</v>
      </c>
      <c r="DL220" s="1" t="s">
        <v>304</v>
      </c>
      <c r="DM220" s="1" t="s">
        <v>304</v>
      </c>
      <c r="DN220" s="1" t="s">
        <v>304</v>
      </c>
      <c r="DO220" s="1" t="s">
        <v>304</v>
      </c>
      <c r="DP220" s="1" t="s">
        <v>304</v>
      </c>
      <c r="DQ220">
        <v>32.85</v>
      </c>
      <c r="DR220" s="1" t="s">
        <v>304</v>
      </c>
      <c r="DS220">
        <v>153.6</v>
      </c>
      <c r="DT220">
        <v>864.21</v>
      </c>
      <c r="DU220">
        <v>284.12</v>
      </c>
      <c r="DV220" s="1" t="s">
        <v>304</v>
      </c>
      <c r="DW220">
        <v>79.5</v>
      </c>
      <c r="DX220" s="1" t="s">
        <v>304</v>
      </c>
      <c r="DY220">
        <v>944.09</v>
      </c>
      <c r="DZ220" s="1" t="s">
        <v>304</v>
      </c>
      <c r="EA220">
        <v>2331.85</v>
      </c>
      <c r="EB220" s="1" t="s">
        <v>304</v>
      </c>
      <c r="EC220">
        <v>133.29</v>
      </c>
      <c r="ED220">
        <v>846.03</v>
      </c>
      <c r="EE220">
        <v>2410.6799999999998</v>
      </c>
      <c r="EF220" s="1" t="s">
        <v>304</v>
      </c>
      <c r="EG220" s="1" t="s">
        <v>304</v>
      </c>
      <c r="EH220">
        <v>288.52</v>
      </c>
      <c r="EI220" s="1" t="s">
        <v>304</v>
      </c>
      <c r="EJ220" s="1" t="s">
        <v>304</v>
      </c>
      <c r="EK220" s="1" t="s">
        <v>304</v>
      </c>
      <c r="EL220">
        <v>142.37</v>
      </c>
      <c r="EM220">
        <v>61.28</v>
      </c>
      <c r="EN220">
        <v>87.18</v>
      </c>
      <c r="EO220">
        <v>542.71</v>
      </c>
      <c r="EP220" s="1" t="s">
        <v>304</v>
      </c>
      <c r="EQ220" s="1" t="s">
        <v>304</v>
      </c>
      <c r="ER220" s="1" t="s">
        <v>304</v>
      </c>
      <c r="ES220" s="1" t="s">
        <v>304</v>
      </c>
      <c r="ET220" s="1" t="s">
        <v>304</v>
      </c>
      <c r="EU220" s="1" t="s">
        <v>304</v>
      </c>
    </row>
    <row r="221" spans="1:151" x14ac:dyDescent="0.25">
      <c r="A221" s="2">
        <v>36570</v>
      </c>
      <c r="B221" s="1" t="s">
        <v>304</v>
      </c>
      <c r="C221" s="1" t="s">
        <v>304</v>
      </c>
      <c r="D221" s="1" t="s">
        <v>304</v>
      </c>
      <c r="E221">
        <v>233.79</v>
      </c>
      <c r="F221">
        <v>480.76</v>
      </c>
      <c r="G221">
        <v>236.74</v>
      </c>
      <c r="H221">
        <v>51.61</v>
      </c>
      <c r="I221" s="1" t="s">
        <v>304</v>
      </c>
      <c r="J221" s="1" t="s">
        <v>304</v>
      </c>
      <c r="K221">
        <v>100</v>
      </c>
      <c r="L221" s="1" t="s">
        <v>304</v>
      </c>
      <c r="M221" s="1" t="s">
        <v>304</v>
      </c>
      <c r="N221">
        <v>264.44</v>
      </c>
      <c r="O221" s="1" t="s">
        <v>304</v>
      </c>
      <c r="P221">
        <v>707.49</v>
      </c>
      <c r="Q221" s="1" t="s">
        <v>304</v>
      </c>
      <c r="R221" s="1" t="s">
        <v>304</v>
      </c>
      <c r="S221">
        <v>276.27</v>
      </c>
      <c r="T221" s="1" t="s">
        <v>304</v>
      </c>
      <c r="U221" s="1" t="s">
        <v>304</v>
      </c>
      <c r="V221" s="1" t="s">
        <v>304</v>
      </c>
      <c r="W221">
        <v>107.54</v>
      </c>
      <c r="X221" s="1" t="s">
        <v>304</v>
      </c>
      <c r="Y221" s="1" t="s">
        <v>304</v>
      </c>
      <c r="Z221" s="1" t="s">
        <v>304</v>
      </c>
      <c r="AA221" s="1" t="s">
        <v>304</v>
      </c>
      <c r="AB221">
        <v>179.86</v>
      </c>
      <c r="AC221">
        <v>53.82</v>
      </c>
      <c r="AD221">
        <v>199.46</v>
      </c>
      <c r="AE221">
        <v>84.74</v>
      </c>
      <c r="AF221">
        <v>68.27</v>
      </c>
      <c r="AG221" s="1" t="s">
        <v>304</v>
      </c>
      <c r="AH221" s="1" t="s">
        <v>304</v>
      </c>
      <c r="AI221" s="1" t="s">
        <v>304</v>
      </c>
      <c r="AJ221" s="1" t="s">
        <v>304</v>
      </c>
      <c r="AK221" s="1" t="s">
        <v>304</v>
      </c>
      <c r="AL221" s="1" t="s">
        <v>304</v>
      </c>
      <c r="AM221">
        <v>2097.9</v>
      </c>
      <c r="AN221">
        <v>423.2</v>
      </c>
      <c r="AO221">
        <v>37.200000000000003</v>
      </c>
      <c r="AP221">
        <v>96.36</v>
      </c>
      <c r="AQ221">
        <v>1831.89</v>
      </c>
      <c r="AR221" s="1" t="s">
        <v>304</v>
      </c>
      <c r="AS221" s="1" t="s">
        <v>304</v>
      </c>
      <c r="AT221">
        <v>150.19999999999999</v>
      </c>
      <c r="AU221">
        <v>100.91</v>
      </c>
      <c r="AV221">
        <v>140.12</v>
      </c>
      <c r="AW221">
        <v>175.32</v>
      </c>
      <c r="AX221">
        <v>148.88</v>
      </c>
      <c r="AY221">
        <v>189.18</v>
      </c>
      <c r="AZ221">
        <v>178.71</v>
      </c>
      <c r="BA221" s="1" t="s">
        <v>304</v>
      </c>
      <c r="BB221" s="1" t="s">
        <v>304</v>
      </c>
      <c r="BC221" s="1" t="s">
        <v>304</v>
      </c>
      <c r="BD221" s="1" t="s">
        <v>304</v>
      </c>
      <c r="BE221" s="1" t="s">
        <v>304</v>
      </c>
      <c r="BF221" s="1" t="s">
        <v>304</v>
      </c>
      <c r="BG221" s="1" t="s">
        <v>304</v>
      </c>
      <c r="BH221">
        <v>670.27</v>
      </c>
      <c r="BI221">
        <v>157.52000000000001</v>
      </c>
      <c r="BJ221">
        <v>158.97</v>
      </c>
      <c r="BK221" s="1" t="s">
        <v>304</v>
      </c>
      <c r="BL221" s="1" t="s">
        <v>304</v>
      </c>
      <c r="BM221" s="1" t="s">
        <v>304</v>
      </c>
      <c r="BN221" s="1" t="s">
        <v>304</v>
      </c>
      <c r="BO221" s="1" t="s">
        <v>304</v>
      </c>
      <c r="BP221" s="1" t="s">
        <v>304</v>
      </c>
      <c r="BQ221" s="1" t="s">
        <v>304</v>
      </c>
      <c r="BR221" s="1" t="s">
        <v>304</v>
      </c>
      <c r="BS221" s="1" t="s">
        <v>304</v>
      </c>
      <c r="BT221" s="1" t="s">
        <v>304</v>
      </c>
      <c r="BU221" s="1" t="s">
        <v>304</v>
      </c>
      <c r="BV221" s="1" t="s">
        <v>304</v>
      </c>
      <c r="BW221" s="1" t="s">
        <v>304</v>
      </c>
      <c r="BX221">
        <v>93.79</v>
      </c>
      <c r="BY221">
        <v>2040.5</v>
      </c>
      <c r="CA221" s="1" t="s">
        <v>304</v>
      </c>
      <c r="CB221">
        <v>999.26</v>
      </c>
      <c r="CC221" s="1" t="s">
        <v>304</v>
      </c>
      <c r="CD221">
        <v>44.84</v>
      </c>
      <c r="CE221" s="1" t="s">
        <v>304</v>
      </c>
      <c r="CF221" s="1" t="s">
        <v>304</v>
      </c>
      <c r="CG221" s="1" t="s">
        <v>304</v>
      </c>
      <c r="CH221">
        <v>108</v>
      </c>
      <c r="CI221" s="1" t="s">
        <v>304</v>
      </c>
      <c r="CJ221" s="1" t="s">
        <v>304</v>
      </c>
      <c r="CK221" s="1" t="s">
        <v>304</v>
      </c>
      <c r="CL221" s="1" t="s">
        <v>304</v>
      </c>
      <c r="CM221" s="1" t="s">
        <v>304</v>
      </c>
      <c r="CN221">
        <v>80.959999999999994</v>
      </c>
      <c r="CO221">
        <v>3471.56</v>
      </c>
      <c r="CP221" s="1" t="s">
        <v>304</v>
      </c>
      <c r="CQ221">
        <v>159.30000000000001</v>
      </c>
      <c r="CR221" s="1" t="s">
        <v>304</v>
      </c>
      <c r="CS221" s="1" t="s">
        <v>304</v>
      </c>
      <c r="CT221" s="1" t="s">
        <v>304</v>
      </c>
      <c r="CU221" s="1" t="s">
        <v>304</v>
      </c>
      <c r="CV221" s="1" t="s">
        <v>304</v>
      </c>
      <c r="CW221" s="1" t="s">
        <v>304</v>
      </c>
      <c r="CX221">
        <v>159.29</v>
      </c>
      <c r="CY221" s="1" t="s">
        <v>304</v>
      </c>
      <c r="CZ221" s="1" t="s">
        <v>304</v>
      </c>
      <c r="DA221" s="1" t="s">
        <v>304</v>
      </c>
      <c r="DB221" s="1" t="s">
        <v>304</v>
      </c>
      <c r="DC221" s="1" t="s">
        <v>304</v>
      </c>
      <c r="DD221">
        <v>2759.51</v>
      </c>
      <c r="DE221" s="1" t="s">
        <v>304</v>
      </c>
      <c r="DF221" s="1" t="s">
        <v>304</v>
      </c>
      <c r="DG221" s="1" t="s">
        <v>304</v>
      </c>
      <c r="DH221" s="1" t="s">
        <v>304</v>
      </c>
      <c r="DI221">
        <v>61.13</v>
      </c>
      <c r="DJ221" s="1" t="s">
        <v>304</v>
      </c>
      <c r="DK221" s="1" t="s">
        <v>304</v>
      </c>
      <c r="DL221" s="1" t="s">
        <v>304</v>
      </c>
      <c r="DM221" s="1" t="s">
        <v>304</v>
      </c>
      <c r="DN221" s="1" t="s">
        <v>304</v>
      </c>
      <c r="DO221" s="1" t="s">
        <v>304</v>
      </c>
      <c r="DP221" s="1" t="s">
        <v>304</v>
      </c>
      <c r="DQ221">
        <v>32.79</v>
      </c>
      <c r="DR221" s="1" t="s">
        <v>304</v>
      </c>
      <c r="DS221">
        <v>155.52000000000001</v>
      </c>
      <c r="DT221">
        <v>864.21</v>
      </c>
      <c r="DU221">
        <v>268.08999999999997</v>
      </c>
      <c r="DV221" s="1" t="s">
        <v>304</v>
      </c>
      <c r="DW221">
        <v>77.989999999999995</v>
      </c>
      <c r="DX221" s="1" t="s">
        <v>304</v>
      </c>
      <c r="DY221">
        <v>952.67</v>
      </c>
      <c r="DZ221" s="1" t="s">
        <v>304</v>
      </c>
      <c r="EA221">
        <v>2343.17</v>
      </c>
      <c r="EB221" s="1" t="s">
        <v>304</v>
      </c>
      <c r="EC221">
        <v>137.53</v>
      </c>
      <c r="ED221">
        <v>1111.51</v>
      </c>
      <c r="EE221">
        <v>2849.69</v>
      </c>
      <c r="EF221" s="1" t="s">
        <v>304</v>
      </c>
      <c r="EG221" s="1" t="s">
        <v>304</v>
      </c>
      <c r="EH221">
        <v>375.38</v>
      </c>
      <c r="EI221" s="1" t="s">
        <v>304</v>
      </c>
      <c r="EJ221" s="1" t="s">
        <v>304</v>
      </c>
      <c r="EK221" s="1" t="s">
        <v>304</v>
      </c>
      <c r="EL221">
        <v>143.87</v>
      </c>
      <c r="EM221">
        <v>54.29</v>
      </c>
      <c r="EN221">
        <v>97.44</v>
      </c>
      <c r="EO221">
        <v>614.39</v>
      </c>
      <c r="EP221" s="1" t="s">
        <v>304</v>
      </c>
      <c r="EQ221" s="1" t="s">
        <v>304</v>
      </c>
      <c r="ER221" s="1" t="s">
        <v>304</v>
      </c>
      <c r="ES221" s="1" t="s">
        <v>304</v>
      </c>
      <c r="ET221" s="1" t="s">
        <v>304</v>
      </c>
      <c r="EU221" s="1" t="s">
        <v>304</v>
      </c>
    </row>
    <row r="222" spans="1:151" x14ac:dyDescent="0.25">
      <c r="A222" s="2">
        <v>36577</v>
      </c>
      <c r="B222" s="1" t="s">
        <v>304</v>
      </c>
      <c r="C222" s="1" t="s">
        <v>304</v>
      </c>
      <c r="D222" s="1" t="s">
        <v>304</v>
      </c>
      <c r="E222">
        <v>230.02</v>
      </c>
      <c r="F222">
        <v>540.49</v>
      </c>
      <c r="G222">
        <v>236.74</v>
      </c>
      <c r="H222">
        <v>52.65</v>
      </c>
      <c r="I222" s="1" t="s">
        <v>304</v>
      </c>
      <c r="J222" s="1" t="s">
        <v>304</v>
      </c>
      <c r="K222">
        <v>293.33</v>
      </c>
      <c r="L222" s="1" t="s">
        <v>304</v>
      </c>
      <c r="M222" s="1" t="s">
        <v>304</v>
      </c>
      <c r="N222">
        <v>251.59</v>
      </c>
      <c r="O222" s="1" t="s">
        <v>304</v>
      </c>
      <c r="P222">
        <v>662.69</v>
      </c>
      <c r="Q222" s="1" t="s">
        <v>304</v>
      </c>
      <c r="R222" s="1" t="s">
        <v>304</v>
      </c>
      <c r="S222">
        <v>281.06</v>
      </c>
      <c r="T222" s="1" t="s">
        <v>304</v>
      </c>
      <c r="U222" s="1" t="s">
        <v>304</v>
      </c>
      <c r="V222" s="1" t="s">
        <v>304</v>
      </c>
      <c r="W222">
        <v>114.08</v>
      </c>
      <c r="X222" s="1" t="s">
        <v>304</v>
      </c>
      <c r="Y222" s="1" t="s">
        <v>304</v>
      </c>
      <c r="Z222" s="1" t="s">
        <v>304</v>
      </c>
      <c r="AA222" s="1" t="s">
        <v>304</v>
      </c>
      <c r="AB222">
        <v>183.26</v>
      </c>
      <c r="AC222">
        <v>53.28</v>
      </c>
      <c r="AD222">
        <v>199.46</v>
      </c>
      <c r="AE222">
        <v>82.87</v>
      </c>
      <c r="AF222">
        <v>69.12</v>
      </c>
      <c r="AG222" s="1" t="s">
        <v>304</v>
      </c>
      <c r="AH222" s="1" t="s">
        <v>304</v>
      </c>
      <c r="AI222" s="1" t="s">
        <v>304</v>
      </c>
      <c r="AJ222" s="1" t="s">
        <v>304</v>
      </c>
      <c r="AK222" s="1" t="s">
        <v>304</v>
      </c>
      <c r="AL222" s="1" t="s">
        <v>304</v>
      </c>
      <c r="AM222">
        <v>2146.83</v>
      </c>
      <c r="AN222">
        <v>440.65</v>
      </c>
      <c r="AO222">
        <v>37.200000000000003</v>
      </c>
      <c r="AP222">
        <v>91.51</v>
      </c>
      <c r="AQ222">
        <v>1782.02</v>
      </c>
      <c r="AR222" s="1" t="s">
        <v>304</v>
      </c>
      <c r="AS222" s="1" t="s">
        <v>304</v>
      </c>
      <c r="AT222">
        <v>139.94999999999999</v>
      </c>
      <c r="AU222">
        <v>83.38</v>
      </c>
      <c r="AV222">
        <v>133.44999999999999</v>
      </c>
      <c r="AW222">
        <v>165.7</v>
      </c>
      <c r="AX222">
        <v>146.62</v>
      </c>
      <c r="AY222">
        <v>189.18</v>
      </c>
      <c r="AZ222">
        <v>171.05</v>
      </c>
      <c r="BA222" s="1" t="s">
        <v>304</v>
      </c>
      <c r="BB222" s="1" t="s">
        <v>304</v>
      </c>
      <c r="BC222" s="1" t="s">
        <v>304</v>
      </c>
      <c r="BD222" s="1" t="s">
        <v>304</v>
      </c>
      <c r="BE222" s="1" t="s">
        <v>304</v>
      </c>
      <c r="BF222" s="1" t="s">
        <v>304</v>
      </c>
      <c r="BG222" s="1" t="s">
        <v>304</v>
      </c>
      <c r="BH222">
        <v>699.93</v>
      </c>
      <c r="BI222">
        <v>170.45</v>
      </c>
      <c r="BJ222">
        <v>176.7</v>
      </c>
      <c r="BK222" s="1" t="s">
        <v>304</v>
      </c>
      <c r="BL222" s="1" t="s">
        <v>304</v>
      </c>
      <c r="BM222" s="1" t="s">
        <v>304</v>
      </c>
      <c r="BN222" s="1" t="s">
        <v>304</v>
      </c>
      <c r="BO222" s="1" t="s">
        <v>304</v>
      </c>
      <c r="BP222" s="1" t="s">
        <v>304</v>
      </c>
      <c r="BQ222" s="1" t="s">
        <v>304</v>
      </c>
      <c r="BR222" s="1" t="s">
        <v>304</v>
      </c>
      <c r="BS222" s="1" t="s">
        <v>304</v>
      </c>
      <c r="BT222" s="1" t="s">
        <v>304</v>
      </c>
      <c r="BU222" s="1" t="s">
        <v>304</v>
      </c>
      <c r="BV222" s="1" t="s">
        <v>304</v>
      </c>
      <c r="BW222" s="1" t="s">
        <v>304</v>
      </c>
      <c r="BX222">
        <v>93.23</v>
      </c>
      <c r="BY222">
        <v>1878.76</v>
      </c>
      <c r="CA222" s="1" t="s">
        <v>304</v>
      </c>
      <c r="CB222">
        <v>935.87</v>
      </c>
      <c r="CC222" s="1" t="s">
        <v>304</v>
      </c>
      <c r="CD222">
        <v>42.54</v>
      </c>
      <c r="CE222" s="1" t="s">
        <v>304</v>
      </c>
      <c r="CF222" s="1" t="s">
        <v>304</v>
      </c>
      <c r="CG222" s="1" t="s">
        <v>304</v>
      </c>
      <c r="CH222">
        <v>113.29</v>
      </c>
      <c r="CI222" s="1" t="s">
        <v>304</v>
      </c>
      <c r="CJ222" s="1" t="s">
        <v>304</v>
      </c>
      <c r="CK222" s="1" t="s">
        <v>304</v>
      </c>
      <c r="CL222" s="1" t="s">
        <v>304</v>
      </c>
      <c r="CM222" s="1" t="s">
        <v>304</v>
      </c>
      <c r="CN222">
        <v>68.8</v>
      </c>
      <c r="CO222">
        <v>3471.56</v>
      </c>
      <c r="CP222" s="1" t="s">
        <v>304</v>
      </c>
      <c r="CQ222">
        <v>159.44</v>
      </c>
      <c r="CR222" s="1" t="s">
        <v>304</v>
      </c>
      <c r="CS222" s="1" t="s">
        <v>304</v>
      </c>
      <c r="CT222" s="1" t="s">
        <v>304</v>
      </c>
      <c r="CU222" s="1" t="s">
        <v>304</v>
      </c>
      <c r="CV222" s="1" t="s">
        <v>304</v>
      </c>
      <c r="CW222" s="1" t="s">
        <v>304</v>
      </c>
      <c r="CX222">
        <v>157.63999999999999</v>
      </c>
      <c r="CY222" s="1" t="s">
        <v>304</v>
      </c>
      <c r="CZ222" s="1" t="s">
        <v>304</v>
      </c>
      <c r="DA222" s="1" t="s">
        <v>304</v>
      </c>
      <c r="DB222" s="1" t="s">
        <v>304</v>
      </c>
      <c r="DC222" s="1" t="s">
        <v>304</v>
      </c>
      <c r="DD222">
        <v>2581.1999999999998</v>
      </c>
      <c r="DE222" s="1" t="s">
        <v>304</v>
      </c>
      <c r="DF222" s="1" t="s">
        <v>304</v>
      </c>
      <c r="DG222" s="1" t="s">
        <v>304</v>
      </c>
      <c r="DH222" s="1" t="s">
        <v>304</v>
      </c>
      <c r="DI222">
        <v>60.94</v>
      </c>
      <c r="DJ222" s="1" t="s">
        <v>304</v>
      </c>
      <c r="DK222" s="1" t="s">
        <v>304</v>
      </c>
      <c r="DL222" s="1" t="s">
        <v>304</v>
      </c>
      <c r="DM222" s="1" t="s">
        <v>304</v>
      </c>
      <c r="DN222" s="1" t="s">
        <v>304</v>
      </c>
      <c r="DO222" s="1" t="s">
        <v>304</v>
      </c>
      <c r="DP222" s="1" t="s">
        <v>304</v>
      </c>
      <c r="DQ222">
        <v>31.71</v>
      </c>
      <c r="DR222" s="1" t="s">
        <v>304</v>
      </c>
      <c r="DS222">
        <v>155.52000000000001</v>
      </c>
      <c r="DT222">
        <v>864.21</v>
      </c>
      <c r="DU222">
        <v>309.55</v>
      </c>
      <c r="DV222" s="1" t="s">
        <v>304</v>
      </c>
      <c r="DW222">
        <v>79.5</v>
      </c>
      <c r="DX222" s="1" t="s">
        <v>304</v>
      </c>
      <c r="DY222">
        <v>1136.6099999999999</v>
      </c>
      <c r="DZ222" s="1" t="s">
        <v>304</v>
      </c>
      <c r="EA222">
        <v>2128.1</v>
      </c>
      <c r="EB222" s="1" t="s">
        <v>304</v>
      </c>
      <c r="EC222">
        <v>132.24</v>
      </c>
      <c r="ED222">
        <v>1076.5</v>
      </c>
      <c r="EE222">
        <v>2926.71</v>
      </c>
      <c r="EF222" s="1" t="s">
        <v>304</v>
      </c>
      <c r="EG222" s="1" t="s">
        <v>304</v>
      </c>
      <c r="EH222">
        <v>343.85</v>
      </c>
      <c r="EI222" s="1" t="s">
        <v>304</v>
      </c>
      <c r="EJ222" s="1" t="s">
        <v>304</v>
      </c>
      <c r="EK222" s="1" t="s">
        <v>304</v>
      </c>
      <c r="EL222">
        <v>139.37</v>
      </c>
      <c r="EM222">
        <v>59.29</v>
      </c>
      <c r="EN222">
        <v>91.45</v>
      </c>
      <c r="EO222">
        <v>611.85</v>
      </c>
      <c r="EP222" s="1" t="s">
        <v>304</v>
      </c>
      <c r="EQ222" s="1" t="s">
        <v>304</v>
      </c>
      <c r="ER222" s="1" t="s">
        <v>304</v>
      </c>
      <c r="ES222" s="1" t="s">
        <v>304</v>
      </c>
      <c r="ET222" s="1" t="s">
        <v>304</v>
      </c>
      <c r="EU222" s="1" t="s">
        <v>304</v>
      </c>
    </row>
    <row r="223" spans="1:151" x14ac:dyDescent="0.25">
      <c r="A223" s="2">
        <v>36584</v>
      </c>
      <c r="B223" s="1" t="s">
        <v>304</v>
      </c>
      <c r="C223" s="1" t="s">
        <v>304</v>
      </c>
      <c r="D223" s="1" t="s">
        <v>304</v>
      </c>
      <c r="E223">
        <v>225.39</v>
      </c>
      <c r="F223">
        <v>549.24</v>
      </c>
      <c r="G223">
        <v>236.74</v>
      </c>
      <c r="H223">
        <v>56.98</v>
      </c>
      <c r="I223" s="1" t="s">
        <v>304</v>
      </c>
      <c r="J223" s="1" t="s">
        <v>304</v>
      </c>
      <c r="K223">
        <v>393.33</v>
      </c>
      <c r="L223" s="1" t="s">
        <v>304</v>
      </c>
      <c r="M223" s="1" t="s">
        <v>304</v>
      </c>
      <c r="N223">
        <v>231.25</v>
      </c>
      <c r="O223" s="1" t="s">
        <v>304</v>
      </c>
      <c r="P223">
        <v>687.41</v>
      </c>
      <c r="Q223" s="1" t="s">
        <v>304</v>
      </c>
      <c r="R223" s="1" t="s">
        <v>304</v>
      </c>
      <c r="S223">
        <v>289.05</v>
      </c>
      <c r="T223" s="1" t="s">
        <v>304</v>
      </c>
      <c r="U223" s="1" t="s">
        <v>304</v>
      </c>
      <c r="V223" s="1" t="s">
        <v>304</v>
      </c>
      <c r="W223">
        <v>112.31</v>
      </c>
      <c r="X223" s="1" t="s">
        <v>304</v>
      </c>
      <c r="Y223" s="1" t="s">
        <v>304</v>
      </c>
      <c r="Z223" s="1" t="s">
        <v>304</v>
      </c>
      <c r="AA223" s="1" t="s">
        <v>304</v>
      </c>
      <c r="AB223">
        <v>182.51</v>
      </c>
      <c r="AC223">
        <v>63.14</v>
      </c>
      <c r="AD223">
        <v>251.37</v>
      </c>
      <c r="AE223">
        <v>89.02</v>
      </c>
      <c r="AF223">
        <v>78.45</v>
      </c>
      <c r="AG223" s="1" t="s">
        <v>304</v>
      </c>
      <c r="AH223" s="1" t="s">
        <v>304</v>
      </c>
      <c r="AI223" s="1" t="s">
        <v>304</v>
      </c>
      <c r="AJ223" s="1" t="s">
        <v>304</v>
      </c>
      <c r="AK223" s="1" t="s">
        <v>304</v>
      </c>
      <c r="AL223" s="1" t="s">
        <v>304</v>
      </c>
      <c r="AM223">
        <v>2110.13</v>
      </c>
      <c r="AN223">
        <v>438.47</v>
      </c>
      <c r="AO223">
        <v>37.200000000000003</v>
      </c>
      <c r="AP223">
        <v>87.85</v>
      </c>
      <c r="AQ223">
        <v>1611.3</v>
      </c>
      <c r="AR223" s="1" t="s">
        <v>304</v>
      </c>
      <c r="AS223" s="1" t="s">
        <v>304</v>
      </c>
      <c r="AT223">
        <v>168.16</v>
      </c>
      <c r="AU223">
        <v>81.069999999999993</v>
      </c>
      <c r="AV223">
        <v>138.12</v>
      </c>
      <c r="AW223">
        <v>158.88</v>
      </c>
      <c r="AX223">
        <v>147.63999999999999</v>
      </c>
      <c r="AY223">
        <v>189.18</v>
      </c>
      <c r="AZ223">
        <v>163.38999999999999</v>
      </c>
      <c r="BA223" s="1" t="s">
        <v>304</v>
      </c>
      <c r="BB223" s="1" t="s">
        <v>304</v>
      </c>
      <c r="BC223" s="1" t="s">
        <v>304</v>
      </c>
      <c r="BD223" s="1" t="s">
        <v>304</v>
      </c>
      <c r="BE223" s="1" t="s">
        <v>304</v>
      </c>
      <c r="BF223" s="1" t="s">
        <v>304</v>
      </c>
      <c r="BG223" s="1" t="s">
        <v>304</v>
      </c>
      <c r="BH223">
        <v>714.76</v>
      </c>
      <c r="BI223">
        <v>185.53</v>
      </c>
      <c r="BJ223">
        <v>178.8</v>
      </c>
      <c r="BK223" s="1" t="s">
        <v>304</v>
      </c>
      <c r="BL223" s="1" t="s">
        <v>304</v>
      </c>
      <c r="BM223" s="1" t="s">
        <v>304</v>
      </c>
      <c r="BN223" s="1" t="s">
        <v>304</v>
      </c>
      <c r="BO223" s="1" t="s">
        <v>304</v>
      </c>
      <c r="BP223" s="1" t="s">
        <v>304</v>
      </c>
      <c r="BQ223" s="1" t="s">
        <v>304</v>
      </c>
      <c r="BR223" s="1" t="s">
        <v>304</v>
      </c>
      <c r="BS223" s="1" t="s">
        <v>304</v>
      </c>
      <c r="BT223" s="1" t="s">
        <v>304</v>
      </c>
      <c r="BU223" s="1" t="s">
        <v>304</v>
      </c>
      <c r="BV223" s="1" t="s">
        <v>304</v>
      </c>
      <c r="BW223" s="1" t="s">
        <v>304</v>
      </c>
      <c r="BX223">
        <v>92.48</v>
      </c>
      <c r="BY223">
        <v>2108.94</v>
      </c>
      <c r="CA223" s="1" t="s">
        <v>304</v>
      </c>
      <c r="CB223">
        <v>958.25</v>
      </c>
      <c r="CC223" s="1" t="s">
        <v>304</v>
      </c>
      <c r="CD223">
        <v>42.86</v>
      </c>
      <c r="CE223" s="1" t="s">
        <v>304</v>
      </c>
      <c r="CF223" s="1" t="s">
        <v>304</v>
      </c>
      <c r="CG223" s="1" t="s">
        <v>304</v>
      </c>
      <c r="CH223">
        <v>104.95</v>
      </c>
      <c r="CI223" s="1" t="s">
        <v>304</v>
      </c>
      <c r="CJ223" s="1" t="s">
        <v>304</v>
      </c>
      <c r="CK223" s="1" t="s">
        <v>304</v>
      </c>
      <c r="CL223" s="1" t="s">
        <v>304</v>
      </c>
      <c r="CM223" s="1" t="s">
        <v>304</v>
      </c>
      <c r="CN223">
        <v>73.599999999999994</v>
      </c>
      <c r="CO223">
        <v>3569.62</v>
      </c>
      <c r="CP223" s="1" t="s">
        <v>304</v>
      </c>
      <c r="CQ223">
        <v>159.85</v>
      </c>
      <c r="CR223" s="1" t="s">
        <v>304</v>
      </c>
      <c r="CS223" s="1" t="s">
        <v>304</v>
      </c>
      <c r="CT223" s="1" t="s">
        <v>304</v>
      </c>
      <c r="CU223" s="1" t="s">
        <v>304</v>
      </c>
      <c r="CV223" s="1" t="s">
        <v>304</v>
      </c>
      <c r="CW223" s="1" t="s">
        <v>304</v>
      </c>
      <c r="CX223">
        <v>160.38999999999999</v>
      </c>
      <c r="CY223" s="1" t="s">
        <v>304</v>
      </c>
      <c r="CZ223" s="1" t="s">
        <v>304</v>
      </c>
      <c r="DA223" s="1" t="s">
        <v>304</v>
      </c>
      <c r="DB223" s="1" t="s">
        <v>304</v>
      </c>
      <c r="DC223" s="1" t="s">
        <v>304</v>
      </c>
      <c r="DD223">
        <v>2513.27</v>
      </c>
      <c r="DE223" s="1" t="s">
        <v>304</v>
      </c>
      <c r="DF223" s="1" t="s">
        <v>304</v>
      </c>
      <c r="DG223" s="1" t="s">
        <v>304</v>
      </c>
      <c r="DH223" s="1" t="s">
        <v>304</v>
      </c>
      <c r="DI223">
        <v>60.75</v>
      </c>
      <c r="DJ223" s="1" t="s">
        <v>304</v>
      </c>
      <c r="DK223" s="1" t="s">
        <v>304</v>
      </c>
      <c r="DL223" s="1" t="s">
        <v>304</v>
      </c>
      <c r="DM223" s="1" t="s">
        <v>304</v>
      </c>
      <c r="DN223" s="1" t="s">
        <v>304</v>
      </c>
      <c r="DO223" s="1" t="s">
        <v>304</v>
      </c>
      <c r="DP223" s="1" t="s">
        <v>304</v>
      </c>
      <c r="DQ223">
        <v>33.42</v>
      </c>
      <c r="DR223" s="1" t="s">
        <v>304</v>
      </c>
      <c r="DS223">
        <v>155.52000000000001</v>
      </c>
      <c r="DT223">
        <v>864.21</v>
      </c>
      <c r="DU223">
        <v>306.23</v>
      </c>
      <c r="DV223" s="1" t="s">
        <v>304</v>
      </c>
      <c r="DW223">
        <v>79.13</v>
      </c>
      <c r="DX223" s="1" t="s">
        <v>304</v>
      </c>
      <c r="DY223">
        <v>1130.75</v>
      </c>
      <c r="DZ223" s="1" t="s">
        <v>304</v>
      </c>
      <c r="EA223">
        <v>2224.31</v>
      </c>
      <c r="EB223" s="1" t="s">
        <v>304</v>
      </c>
      <c r="EC223">
        <v>142.29</v>
      </c>
      <c r="ED223">
        <v>1228.2</v>
      </c>
      <c r="EE223">
        <v>3003.73</v>
      </c>
      <c r="EF223" s="1" t="s">
        <v>304</v>
      </c>
      <c r="EG223" s="1" t="s">
        <v>304</v>
      </c>
      <c r="EH223">
        <v>356.94</v>
      </c>
      <c r="EI223" s="1" t="s">
        <v>304</v>
      </c>
      <c r="EJ223" s="1" t="s">
        <v>304</v>
      </c>
      <c r="EK223" s="1" t="s">
        <v>304</v>
      </c>
      <c r="EL223">
        <v>137.12</v>
      </c>
      <c r="EM223">
        <v>58.29</v>
      </c>
      <c r="EN223">
        <v>91.79</v>
      </c>
      <c r="EO223">
        <v>705.55</v>
      </c>
      <c r="EP223" s="1" t="s">
        <v>304</v>
      </c>
      <c r="EQ223" s="1" t="s">
        <v>304</v>
      </c>
      <c r="ER223" s="1" t="s">
        <v>304</v>
      </c>
      <c r="ES223" s="1" t="s">
        <v>304</v>
      </c>
      <c r="ET223" s="1" t="s">
        <v>304</v>
      </c>
      <c r="EU223" s="1" t="s">
        <v>304</v>
      </c>
    </row>
    <row r="224" spans="1:151" x14ac:dyDescent="0.25">
      <c r="A224" s="2">
        <v>36591</v>
      </c>
      <c r="B224" s="1" t="s">
        <v>304</v>
      </c>
      <c r="C224" s="1" t="s">
        <v>304</v>
      </c>
      <c r="D224" s="1" t="s">
        <v>304</v>
      </c>
      <c r="E224">
        <v>219.6</v>
      </c>
      <c r="F224">
        <v>629.36</v>
      </c>
      <c r="G224">
        <v>236.74</v>
      </c>
      <c r="H224">
        <v>72.040000000000006</v>
      </c>
      <c r="I224" s="1" t="s">
        <v>304</v>
      </c>
      <c r="J224" s="1" t="s">
        <v>304</v>
      </c>
      <c r="K224">
        <v>346.67</v>
      </c>
      <c r="L224" s="1" t="s">
        <v>304</v>
      </c>
      <c r="M224" s="1" t="s">
        <v>304</v>
      </c>
      <c r="N224">
        <v>234.46</v>
      </c>
      <c r="O224" s="1" t="s">
        <v>304</v>
      </c>
      <c r="P224">
        <v>797.08</v>
      </c>
      <c r="Q224" s="1" t="s">
        <v>304</v>
      </c>
      <c r="R224" s="1" t="s">
        <v>304</v>
      </c>
      <c r="S224">
        <v>352.93</v>
      </c>
      <c r="T224" s="1" t="s">
        <v>304</v>
      </c>
      <c r="U224" s="1" t="s">
        <v>304</v>
      </c>
      <c r="V224" s="1" t="s">
        <v>304</v>
      </c>
      <c r="W224">
        <v>120.31</v>
      </c>
      <c r="X224" s="1" t="s">
        <v>304</v>
      </c>
      <c r="Y224" s="1" t="s">
        <v>304</v>
      </c>
      <c r="Z224" s="1" t="s">
        <v>304</v>
      </c>
      <c r="AA224" s="1" t="s">
        <v>304</v>
      </c>
      <c r="AB224">
        <v>184.4</v>
      </c>
      <c r="AC224">
        <v>63.04</v>
      </c>
      <c r="AD224">
        <v>242.25</v>
      </c>
      <c r="AE224">
        <v>92.23</v>
      </c>
      <c r="AF224">
        <v>76.760000000000005</v>
      </c>
      <c r="AG224" s="1" t="s">
        <v>304</v>
      </c>
      <c r="AH224" s="1" t="s">
        <v>304</v>
      </c>
      <c r="AI224" s="1" t="s">
        <v>304</v>
      </c>
      <c r="AJ224" s="1" t="s">
        <v>304</v>
      </c>
      <c r="AK224" s="1" t="s">
        <v>304</v>
      </c>
      <c r="AL224" s="1" t="s">
        <v>304</v>
      </c>
      <c r="AM224">
        <v>2923.6</v>
      </c>
      <c r="AN224">
        <v>599.89</v>
      </c>
      <c r="AO224">
        <v>37.200000000000003</v>
      </c>
      <c r="AP224">
        <v>91.64</v>
      </c>
      <c r="AQ224">
        <v>1745.57</v>
      </c>
      <c r="AR224" s="1" t="s">
        <v>304</v>
      </c>
      <c r="AS224" s="1" t="s">
        <v>304</v>
      </c>
      <c r="AT224">
        <v>152.77000000000001</v>
      </c>
      <c r="AU224">
        <v>84.66</v>
      </c>
      <c r="AV224">
        <v>141.22999999999999</v>
      </c>
      <c r="AW224">
        <v>171.77</v>
      </c>
      <c r="AX224">
        <v>161.29</v>
      </c>
      <c r="AY224">
        <v>189.18</v>
      </c>
      <c r="AZ224">
        <v>180.75</v>
      </c>
      <c r="BA224" s="1" t="s">
        <v>304</v>
      </c>
      <c r="BB224" s="1" t="s">
        <v>304</v>
      </c>
      <c r="BC224" s="1" t="s">
        <v>304</v>
      </c>
      <c r="BD224" s="1" t="s">
        <v>304</v>
      </c>
      <c r="BE224" s="1" t="s">
        <v>304</v>
      </c>
      <c r="BF224" s="1" t="s">
        <v>304</v>
      </c>
      <c r="BG224" s="1" t="s">
        <v>304</v>
      </c>
      <c r="BH224">
        <v>700.52</v>
      </c>
      <c r="BI224">
        <v>183.64</v>
      </c>
      <c r="BJ224">
        <v>180</v>
      </c>
      <c r="BK224" s="1" t="s">
        <v>304</v>
      </c>
      <c r="BL224" s="1" t="s">
        <v>304</v>
      </c>
      <c r="BM224" s="1" t="s">
        <v>304</v>
      </c>
      <c r="BN224" s="1" t="s">
        <v>304</v>
      </c>
      <c r="BO224" s="1" t="s">
        <v>304</v>
      </c>
      <c r="BP224" s="1" t="s">
        <v>304</v>
      </c>
      <c r="BQ224" s="1" t="s">
        <v>304</v>
      </c>
      <c r="BR224" s="1" t="s">
        <v>304</v>
      </c>
      <c r="BS224" s="1" t="s">
        <v>304</v>
      </c>
      <c r="BT224" s="1" t="s">
        <v>304</v>
      </c>
      <c r="BU224" s="1" t="s">
        <v>304</v>
      </c>
      <c r="BV224" s="1" t="s">
        <v>304</v>
      </c>
      <c r="BW224" s="1" t="s">
        <v>304</v>
      </c>
      <c r="BX224">
        <v>94.91</v>
      </c>
      <c r="BY224">
        <v>2003.18</v>
      </c>
      <c r="CA224" s="1" t="s">
        <v>304</v>
      </c>
      <c r="CB224">
        <v>961.97</v>
      </c>
      <c r="CC224" s="1" t="s">
        <v>304</v>
      </c>
      <c r="CD224">
        <v>43.69</v>
      </c>
      <c r="CE224" s="1" t="s">
        <v>304</v>
      </c>
      <c r="CF224" s="1" t="s">
        <v>304</v>
      </c>
      <c r="CG224" s="1" t="s">
        <v>304</v>
      </c>
      <c r="CH224">
        <v>119.86</v>
      </c>
      <c r="CI224" s="1" t="s">
        <v>304</v>
      </c>
      <c r="CJ224" s="1" t="s">
        <v>304</v>
      </c>
      <c r="CK224" s="1" t="s">
        <v>304</v>
      </c>
      <c r="CL224" s="1" t="s">
        <v>304</v>
      </c>
      <c r="CM224" s="1" t="s">
        <v>304</v>
      </c>
      <c r="CN224">
        <v>72</v>
      </c>
      <c r="CO224">
        <v>3569.62</v>
      </c>
      <c r="CP224" s="1" t="s">
        <v>304</v>
      </c>
      <c r="CQ224">
        <v>162.58000000000001</v>
      </c>
      <c r="CR224" s="1" t="s">
        <v>304</v>
      </c>
      <c r="CS224" s="1" t="s">
        <v>304</v>
      </c>
      <c r="CT224" s="1" t="s">
        <v>304</v>
      </c>
      <c r="CU224" s="1" t="s">
        <v>304</v>
      </c>
      <c r="CV224" s="1" t="s">
        <v>304</v>
      </c>
      <c r="CW224" s="1" t="s">
        <v>304</v>
      </c>
      <c r="CX224">
        <v>169.73</v>
      </c>
      <c r="CY224" s="1" t="s">
        <v>304</v>
      </c>
      <c r="CZ224" s="1" t="s">
        <v>304</v>
      </c>
      <c r="DA224" s="1" t="s">
        <v>304</v>
      </c>
      <c r="DB224" s="1" t="s">
        <v>304</v>
      </c>
      <c r="DC224" s="1" t="s">
        <v>304</v>
      </c>
      <c r="DD224">
        <v>2759.51</v>
      </c>
      <c r="DE224" s="1" t="s">
        <v>304</v>
      </c>
      <c r="DF224" s="1" t="s">
        <v>304</v>
      </c>
      <c r="DG224" s="1" t="s">
        <v>304</v>
      </c>
      <c r="DH224" s="1" t="s">
        <v>304</v>
      </c>
      <c r="DI224">
        <v>73.959999999999994</v>
      </c>
      <c r="DJ224" s="1" t="s">
        <v>304</v>
      </c>
      <c r="DK224" s="1" t="s">
        <v>304</v>
      </c>
      <c r="DL224" s="1" t="s">
        <v>304</v>
      </c>
      <c r="DM224" s="1" t="s">
        <v>304</v>
      </c>
      <c r="DN224" s="1" t="s">
        <v>304</v>
      </c>
      <c r="DO224" s="1" t="s">
        <v>304</v>
      </c>
      <c r="DP224" s="1" t="s">
        <v>304</v>
      </c>
      <c r="DQ224">
        <v>33.42</v>
      </c>
      <c r="DR224" s="1" t="s">
        <v>304</v>
      </c>
      <c r="DS224">
        <v>167.65</v>
      </c>
      <c r="DT224">
        <v>864.21</v>
      </c>
      <c r="DU224">
        <v>347.13</v>
      </c>
      <c r="DV224" s="1" t="s">
        <v>304</v>
      </c>
      <c r="DW224">
        <v>84.05</v>
      </c>
      <c r="DX224" s="1" t="s">
        <v>304</v>
      </c>
      <c r="DY224">
        <v>1160.05</v>
      </c>
      <c r="DZ224" s="1" t="s">
        <v>304</v>
      </c>
      <c r="EA224">
        <v>2133.7600000000002</v>
      </c>
      <c r="EB224" s="1" t="s">
        <v>304</v>
      </c>
      <c r="EC224">
        <v>138.58000000000001</v>
      </c>
      <c r="ED224">
        <v>1069.21</v>
      </c>
      <c r="EE224">
        <v>3211.68</v>
      </c>
      <c r="EF224" s="1" t="s">
        <v>304</v>
      </c>
      <c r="EG224" s="1" t="s">
        <v>304</v>
      </c>
      <c r="EH224">
        <v>334.33</v>
      </c>
      <c r="EI224" s="1" t="s">
        <v>304</v>
      </c>
      <c r="EJ224" s="1" t="s">
        <v>304</v>
      </c>
      <c r="EK224" s="1" t="s">
        <v>304</v>
      </c>
      <c r="EL224">
        <v>136.37</v>
      </c>
      <c r="EM224">
        <v>61.78</v>
      </c>
      <c r="EN224">
        <v>102.22</v>
      </c>
      <c r="EO224">
        <v>653.34</v>
      </c>
      <c r="EP224" s="1" t="s">
        <v>304</v>
      </c>
      <c r="EQ224" s="1" t="s">
        <v>304</v>
      </c>
      <c r="ER224" s="1" t="s">
        <v>304</v>
      </c>
      <c r="ES224" s="1" t="s">
        <v>304</v>
      </c>
      <c r="ET224" s="1" t="s">
        <v>304</v>
      </c>
      <c r="EU224" s="1" t="s">
        <v>304</v>
      </c>
    </row>
    <row r="225" spans="1:151" x14ac:dyDescent="0.25">
      <c r="A225" s="2">
        <v>36598</v>
      </c>
      <c r="B225" s="1" t="s">
        <v>304</v>
      </c>
      <c r="C225" s="1" t="s">
        <v>304</v>
      </c>
      <c r="D225" s="1" t="s">
        <v>304</v>
      </c>
      <c r="E225">
        <v>210.32</v>
      </c>
      <c r="F225">
        <v>801.27</v>
      </c>
      <c r="G225">
        <v>236.74</v>
      </c>
      <c r="H225">
        <v>67.540000000000006</v>
      </c>
      <c r="I225" s="1" t="s">
        <v>304</v>
      </c>
      <c r="J225" s="1" t="s">
        <v>304</v>
      </c>
      <c r="K225">
        <v>383.33</v>
      </c>
      <c r="L225" s="1" t="s">
        <v>304</v>
      </c>
      <c r="M225" s="1" t="s">
        <v>304</v>
      </c>
      <c r="N225">
        <v>235.53</v>
      </c>
      <c r="O225" s="1" t="s">
        <v>304</v>
      </c>
      <c r="P225">
        <v>871.23</v>
      </c>
      <c r="Q225" s="1" t="s">
        <v>304</v>
      </c>
      <c r="R225" s="1" t="s">
        <v>304</v>
      </c>
      <c r="S225">
        <v>407.22</v>
      </c>
      <c r="T225" s="1" t="s">
        <v>304</v>
      </c>
      <c r="U225" s="1" t="s">
        <v>304</v>
      </c>
      <c r="V225" s="1" t="s">
        <v>304</v>
      </c>
      <c r="W225">
        <v>113.85</v>
      </c>
      <c r="X225" s="1" t="s">
        <v>304</v>
      </c>
      <c r="Y225" s="1" t="s">
        <v>304</v>
      </c>
      <c r="Z225" s="1" t="s">
        <v>304</v>
      </c>
      <c r="AA225" s="1" t="s">
        <v>304</v>
      </c>
      <c r="AB225">
        <v>184.78</v>
      </c>
      <c r="AC225">
        <v>56.8</v>
      </c>
      <c r="AD225">
        <v>218.65</v>
      </c>
      <c r="AE225">
        <v>89.55</v>
      </c>
      <c r="AF225">
        <v>76.33</v>
      </c>
      <c r="AG225" s="1" t="s">
        <v>304</v>
      </c>
      <c r="AH225" s="1" t="s">
        <v>304</v>
      </c>
      <c r="AI225" s="1" t="s">
        <v>304</v>
      </c>
      <c r="AJ225" s="1" t="s">
        <v>304</v>
      </c>
      <c r="AK225" s="1" t="s">
        <v>304</v>
      </c>
      <c r="AL225" s="1" t="s">
        <v>304</v>
      </c>
      <c r="AM225">
        <v>2415.94</v>
      </c>
      <c r="AN225">
        <v>484.28</v>
      </c>
      <c r="AO225">
        <v>37.200000000000003</v>
      </c>
      <c r="AP225">
        <v>101.86</v>
      </c>
      <c r="AQ225">
        <v>1592.11</v>
      </c>
      <c r="AR225" s="1" t="s">
        <v>304</v>
      </c>
      <c r="AS225" s="1" t="s">
        <v>304</v>
      </c>
      <c r="AT225">
        <v>150.94</v>
      </c>
      <c r="AU225">
        <v>100.91</v>
      </c>
      <c r="AV225">
        <v>165.25</v>
      </c>
      <c r="AW225">
        <v>166.58</v>
      </c>
      <c r="AX225">
        <v>154.97</v>
      </c>
      <c r="AY225">
        <v>189.18</v>
      </c>
      <c r="AZ225">
        <v>167.99</v>
      </c>
      <c r="BA225" s="1" t="s">
        <v>304</v>
      </c>
      <c r="BB225" s="1" t="s">
        <v>304</v>
      </c>
      <c r="BC225" s="1" t="s">
        <v>304</v>
      </c>
      <c r="BD225" s="1" t="s">
        <v>304</v>
      </c>
      <c r="BE225" s="1" t="s">
        <v>304</v>
      </c>
      <c r="BF225" s="1" t="s">
        <v>304</v>
      </c>
      <c r="BG225" s="1" t="s">
        <v>304</v>
      </c>
      <c r="BH225">
        <v>634.67999999999995</v>
      </c>
      <c r="BI225">
        <v>172.87</v>
      </c>
      <c r="BJ225">
        <v>188.72</v>
      </c>
      <c r="BK225" s="1" t="s">
        <v>304</v>
      </c>
      <c r="BL225" s="1" t="s">
        <v>304</v>
      </c>
      <c r="BM225" s="1" t="s">
        <v>304</v>
      </c>
      <c r="BN225" s="1" t="s">
        <v>304</v>
      </c>
      <c r="BO225" s="1" t="s">
        <v>304</v>
      </c>
      <c r="BP225" s="1" t="s">
        <v>304</v>
      </c>
      <c r="BQ225" s="1" t="s">
        <v>304</v>
      </c>
      <c r="BR225" s="1" t="s">
        <v>304</v>
      </c>
      <c r="BS225" s="1" t="s">
        <v>304</v>
      </c>
      <c r="BT225" s="1" t="s">
        <v>304</v>
      </c>
      <c r="BU225" s="1" t="s">
        <v>304</v>
      </c>
      <c r="BV225" s="1" t="s">
        <v>304</v>
      </c>
      <c r="BW225" s="1" t="s">
        <v>304</v>
      </c>
      <c r="BX225">
        <v>93.97</v>
      </c>
      <c r="BY225">
        <v>2283.13</v>
      </c>
      <c r="CA225" s="1" t="s">
        <v>304</v>
      </c>
      <c r="CB225">
        <v>941.09</v>
      </c>
      <c r="CC225" s="1" t="s">
        <v>304</v>
      </c>
      <c r="CD225">
        <v>44.05</v>
      </c>
      <c r="CE225" s="1" t="s">
        <v>304</v>
      </c>
      <c r="CF225" s="1" t="s">
        <v>304</v>
      </c>
      <c r="CG225" s="1" t="s">
        <v>304</v>
      </c>
      <c r="CH225">
        <v>118.57</v>
      </c>
      <c r="CI225" s="1" t="s">
        <v>304</v>
      </c>
      <c r="CJ225" s="1" t="s">
        <v>304</v>
      </c>
      <c r="CK225" s="1" t="s">
        <v>304</v>
      </c>
      <c r="CL225" s="1" t="s">
        <v>304</v>
      </c>
      <c r="CM225" s="1" t="s">
        <v>304</v>
      </c>
      <c r="CN225">
        <v>70.08</v>
      </c>
      <c r="CO225">
        <v>3608.85</v>
      </c>
      <c r="CP225" s="1" t="s">
        <v>304</v>
      </c>
      <c r="CQ225">
        <v>160.12</v>
      </c>
      <c r="CR225" s="1" t="s">
        <v>304</v>
      </c>
      <c r="CS225" s="1" t="s">
        <v>304</v>
      </c>
      <c r="CT225" s="1" t="s">
        <v>304</v>
      </c>
      <c r="CU225" s="1" t="s">
        <v>304</v>
      </c>
      <c r="CV225" s="1" t="s">
        <v>304</v>
      </c>
      <c r="CW225" s="1" t="s">
        <v>304</v>
      </c>
      <c r="CX225">
        <v>164.23</v>
      </c>
      <c r="CY225" s="1" t="s">
        <v>304</v>
      </c>
      <c r="CZ225" s="1" t="s">
        <v>304</v>
      </c>
      <c r="DA225" s="1" t="s">
        <v>304</v>
      </c>
      <c r="DB225" s="1" t="s">
        <v>304</v>
      </c>
      <c r="DC225" s="1" t="s">
        <v>304</v>
      </c>
      <c r="DD225">
        <v>2547.2399999999998</v>
      </c>
      <c r="DE225" s="1" t="s">
        <v>304</v>
      </c>
      <c r="DF225" s="1" t="s">
        <v>304</v>
      </c>
      <c r="DG225" s="1" t="s">
        <v>304</v>
      </c>
      <c r="DH225" s="1" t="s">
        <v>304</v>
      </c>
      <c r="DI225">
        <v>72.83</v>
      </c>
      <c r="DJ225" s="1" t="s">
        <v>304</v>
      </c>
      <c r="DK225" s="1" t="s">
        <v>304</v>
      </c>
      <c r="DL225" s="1" t="s">
        <v>304</v>
      </c>
      <c r="DM225" s="1" t="s">
        <v>304</v>
      </c>
      <c r="DN225" s="1" t="s">
        <v>304</v>
      </c>
      <c r="DO225" s="1" t="s">
        <v>304</v>
      </c>
      <c r="DP225" s="1" t="s">
        <v>304</v>
      </c>
      <c r="DQ225">
        <v>35.619999999999997</v>
      </c>
      <c r="DR225" s="1" t="s">
        <v>304</v>
      </c>
      <c r="DS225">
        <v>164.14</v>
      </c>
      <c r="DT225">
        <v>864.21</v>
      </c>
      <c r="DU225">
        <v>316.18</v>
      </c>
      <c r="DV225" s="1" t="s">
        <v>304</v>
      </c>
      <c r="DW225">
        <v>82.91</v>
      </c>
      <c r="DX225" s="1" t="s">
        <v>304</v>
      </c>
      <c r="DY225">
        <v>1072.1600000000001</v>
      </c>
      <c r="DZ225" s="1" t="s">
        <v>304</v>
      </c>
      <c r="EA225">
        <v>2263.9299999999998</v>
      </c>
      <c r="EB225" s="1" t="s">
        <v>304</v>
      </c>
      <c r="EC225">
        <v>163.97</v>
      </c>
      <c r="ED225">
        <v>991.9</v>
      </c>
      <c r="EE225">
        <v>3080.75</v>
      </c>
      <c r="EF225" s="1" t="s">
        <v>304</v>
      </c>
      <c r="EG225" s="1" t="s">
        <v>304</v>
      </c>
      <c r="EH225">
        <v>374.78</v>
      </c>
      <c r="EI225" s="1" t="s">
        <v>304</v>
      </c>
      <c r="EJ225" s="1" t="s">
        <v>304</v>
      </c>
      <c r="EK225" s="1" t="s">
        <v>304</v>
      </c>
      <c r="EL225">
        <v>137.12</v>
      </c>
      <c r="EM225">
        <v>57.79</v>
      </c>
      <c r="EN225">
        <v>95.21</v>
      </c>
      <c r="EO225">
        <v>692.85</v>
      </c>
      <c r="EP225" s="1" t="s">
        <v>304</v>
      </c>
      <c r="EQ225" s="1" t="s">
        <v>304</v>
      </c>
      <c r="ER225" s="1" t="s">
        <v>304</v>
      </c>
      <c r="ES225" s="1" t="s">
        <v>304</v>
      </c>
      <c r="ET225" s="1" t="s">
        <v>304</v>
      </c>
      <c r="EU225" s="1" t="s">
        <v>304</v>
      </c>
    </row>
    <row r="226" spans="1:151" x14ac:dyDescent="0.25">
      <c r="A226" s="2">
        <v>36605</v>
      </c>
      <c r="B226" s="1" t="s">
        <v>304</v>
      </c>
      <c r="C226" s="1" t="s">
        <v>304</v>
      </c>
      <c r="D226" s="1" t="s">
        <v>304</v>
      </c>
      <c r="E226">
        <v>214.38</v>
      </c>
      <c r="F226">
        <v>664.33</v>
      </c>
      <c r="G226">
        <v>236.74</v>
      </c>
      <c r="H226">
        <v>64.25</v>
      </c>
      <c r="I226" s="1" t="s">
        <v>304</v>
      </c>
      <c r="J226" s="1" t="s">
        <v>304</v>
      </c>
      <c r="K226">
        <v>353.33</v>
      </c>
      <c r="L226" s="1" t="s">
        <v>304</v>
      </c>
      <c r="M226" s="1" t="s">
        <v>304</v>
      </c>
      <c r="N226">
        <v>229.64</v>
      </c>
      <c r="O226" s="1" t="s">
        <v>304</v>
      </c>
      <c r="P226">
        <v>824.89</v>
      </c>
      <c r="Q226" s="1" t="s">
        <v>304</v>
      </c>
      <c r="R226" s="1" t="s">
        <v>304</v>
      </c>
      <c r="S226">
        <v>375.28</v>
      </c>
      <c r="T226" s="1" t="s">
        <v>304</v>
      </c>
      <c r="U226" s="1" t="s">
        <v>304</v>
      </c>
      <c r="V226" s="1" t="s">
        <v>304</v>
      </c>
      <c r="W226">
        <v>113.46</v>
      </c>
      <c r="X226" s="1" t="s">
        <v>304</v>
      </c>
      <c r="Y226" s="1" t="s">
        <v>304</v>
      </c>
      <c r="Z226" s="1" t="s">
        <v>304</v>
      </c>
      <c r="AA226" s="1" t="s">
        <v>304</v>
      </c>
      <c r="AB226">
        <v>188.93</v>
      </c>
      <c r="AC226">
        <v>54.54</v>
      </c>
      <c r="AD226">
        <v>223.37</v>
      </c>
      <c r="AE226">
        <v>99.98</v>
      </c>
      <c r="AF226">
        <v>68.91</v>
      </c>
      <c r="AG226" s="1" t="s">
        <v>304</v>
      </c>
      <c r="AH226" s="1" t="s">
        <v>304</v>
      </c>
      <c r="AI226" s="1" t="s">
        <v>304</v>
      </c>
      <c r="AJ226" s="1" t="s">
        <v>304</v>
      </c>
      <c r="AK226" s="1" t="s">
        <v>304</v>
      </c>
      <c r="AL226" s="1" t="s">
        <v>304</v>
      </c>
      <c r="AM226">
        <v>2330.3200000000002</v>
      </c>
      <c r="AN226">
        <v>460.28</v>
      </c>
      <c r="AO226">
        <v>37.200000000000003</v>
      </c>
      <c r="AP226">
        <v>99.5</v>
      </c>
      <c r="AQ226">
        <v>1728.31</v>
      </c>
      <c r="AR226" s="1" t="s">
        <v>304</v>
      </c>
      <c r="AS226" s="1" t="s">
        <v>304</v>
      </c>
      <c r="AT226">
        <v>150.57</v>
      </c>
      <c r="AU226">
        <v>91.93</v>
      </c>
      <c r="AV226">
        <v>154.58000000000001</v>
      </c>
      <c r="AW226">
        <v>165.84</v>
      </c>
      <c r="AX226">
        <v>157.34</v>
      </c>
      <c r="AY226">
        <v>189.18</v>
      </c>
      <c r="AZ226">
        <v>174.12</v>
      </c>
      <c r="BA226" s="1" t="s">
        <v>304</v>
      </c>
      <c r="BB226" s="1" t="s">
        <v>304</v>
      </c>
      <c r="BC226" s="1" t="s">
        <v>304</v>
      </c>
      <c r="BD226" s="1" t="s">
        <v>304</v>
      </c>
      <c r="BE226" s="1" t="s">
        <v>304</v>
      </c>
      <c r="BF226" s="1" t="s">
        <v>304</v>
      </c>
      <c r="BG226" s="1" t="s">
        <v>304</v>
      </c>
      <c r="BH226">
        <v>658.41</v>
      </c>
      <c r="BI226">
        <v>189.57</v>
      </c>
      <c r="BJ226">
        <v>195.33</v>
      </c>
      <c r="BK226" s="1" t="s">
        <v>304</v>
      </c>
      <c r="BL226" s="1" t="s">
        <v>304</v>
      </c>
      <c r="BM226" s="1" t="s">
        <v>304</v>
      </c>
      <c r="BN226" s="1" t="s">
        <v>304</v>
      </c>
      <c r="BO226" s="1" t="s">
        <v>304</v>
      </c>
      <c r="BP226" s="1" t="s">
        <v>304</v>
      </c>
      <c r="BQ226" s="1" t="s">
        <v>304</v>
      </c>
      <c r="BR226" s="1" t="s">
        <v>304</v>
      </c>
      <c r="BS226" s="1" t="s">
        <v>304</v>
      </c>
      <c r="BT226" s="1" t="s">
        <v>304</v>
      </c>
      <c r="BU226" s="1" t="s">
        <v>304</v>
      </c>
      <c r="BV226" s="1" t="s">
        <v>304</v>
      </c>
      <c r="BW226" s="1" t="s">
        <v>304</v>
      </c>
      <c r="BX226">
        <v>91.74</v>
      </c>
      <c r="BY226">
        <v>2332.89</v>
      </c>
      <c r="CA226" s="1" t="s">
        <v>304</v>
      </c>
      <c r="CB226">
        <v>969.43</v>
      </c>
      <c r="CC226" s="1" t="s">
        <v>304</v>
      </c>
      <c r="CD226">
        <v>46.67</v>
      </c>
      <c r="CE226" s="1" t="s">
        <v>304</v>
      </c>
      <c r="CF226" s="1" t="s">
        <v>304</v>
      </c>
      <c r="CG226" s="1" t="s">
        <v>304</v>
      </c>
      <c r="CH226">
        <v>119.74</v>
      </c>
      <c r="CI226" s="1" t="s">
        <v>304</v>
      </c>
      <c r="CJ226" s="1" t="s">
        <v>304</v>
      </c>
      <c r="CK226" s="1" t="s">
        <v>304</v>
      </c>
      <c r="CL226" s="1" t="s">
        <v>304</v>
      </c>
      <c r="CM226" s="1" t="s">
        <v>304</v>
      </c>
      <c r="CN226">
        <v>70.400000000000006</v>
      </c>
      <c r="CO226">
        <v>3608.85</v>
      </c>
      <c r="CP226" s="1" t="s">
        <v>304</v>
      </c>
      <c r="CQ226">
        <v>157.80000000000001</v>
      </c>
      <c r="CR226" s="1" t="s">
        <v>304</v>
      </c>
      <c r="CS226" s="1" t="s">
        <v>304</v>
      </c>
      <c r="CT226" s="1" t="s">
        <v>304</v>
      </c>
      <c r="CU226" s="1" t="s">
        <v>304</v>
      </c>
      <c r="CV226" s="1" t="s">
        <v>304</v>
      </c>
      <c r="CW226" s="1" t="s">
        <v>304</v>
      </c>
      <c r="CX226">
        <v>164.78</v>
      </c>
      <c r="CY226" s="1" t="s">
        <v>304</v>
      </c>
      <c r="CZ226" s="1" t="s">
        <v>304</v>
      </c>
      <c r="DA226" s="1" t="s">
        <v>304</v>
      </c>
      <c r="DB226" s="1" t="s">
        <v>304</v>
      </c>
      <c r="DC226" s="1" t="s">
        <v>304</v>
      </c>
      <c r="DD226">
        <v>2572.71</v>
      </c>
      <c r="DE226" s="1" t="s">
        <v>304</v>
      </c>
      <c r="DF226" s="1" t="s">
        <v>304</v>
      </c>
      <c r="DG226" s="1" t="s">
        <v>304</v>
      </c>
      <c r="DH226" s="1" t="s">
        <v>304</v>
      </c>
      <c r="DI226">
        <v>67.739999999999995</v>
      </c>
      <c r="DJ226" s="1" t="s">
        <v>304</v>
      </c>
      <c r="DK226" s="1" t="s">
        <v>304</v>
      </c>
      <c r="DL226" s="1" t="s">
        <v>304</v>
      </c>
      <c r="DM226" s="1" t="s">
        <v>304</v>
      </c>
      <c r="DN226" s="1" t="s">
        <v>304</v>
      </c>
      <c r="DO226" s="1" t="s">
        <v>304</v>
      </c>
      <c r="DP226" s="1" t="s">
        <v>304</v>
      </c>
      <c r="DQ226">
        <v>35.869999999999997</v>
      </c>
      <c r="DR226" s="1" t="s">
        <v>304</v>
      </c>
      <c r="DS226">
        <v>165.1</v>
      </c>
      <c r="DT226">
        <v>864.21</v>
      </c>
      <c r="DU226">
        <v>312.86</v>
      </c>
      <c r="DV226" s="1" t="s">
        <v>304</v>
      </c>
      <c r="DW226">
        <v>80.260000000000005</v>
      </c>
      <c r="DX226" s="1" t="s">
        <v>304</v>
      </c>
      <c r="DY226">
        <v>1382.68</v>
      </c>
      <c r="DZ226" s="1" t="s">
        <v>304</v>
      </c>
      <c r="EA226">
        <v>2184.6999999999998</v>
      </c>
      <c r="EB226" s="1" t="s">
        <v>304</v>
      </c>
      <c r="EC226">
        <v>146.78</v>
      </c>
      <c r="ED226">
        <v>953.97</v>
      </c>
      <c r="EE226">
        <v>3157.77</v>
      </c>
      <c r="EF226" s="1" t="s">
        <v>304</v>
      </c>
      <c r="EG226" s="1" t="s">
        <v>304</v>
      </c>
      <c r="EH226">
        <v>339.68</v>
      </c>
      <c r="EI226" s="1" t="s">
        <v>304</v>
      </c>
      <c r="EJ226" s="1" t="s">
        <v>304</v>
      </c>
      <c r="EK226" s="1" t="s">
        <v>304</v>
      </c>
      <c r="EL226">
        <v>137.5</v>
      </c>
      <c r="EM226">
        <v>58.62</v>
      </c>
      <c r="EN226">
        <v>93.68</v>
      </c>
      <c r="EO226">
        <v>613.83000000000004</v>
      </c>
      <c r="EP226" s="1" t="s">
        <v>304</v>
      </c>
      <c r="EQ226" s="1" t="s">
        <v>304</v>
      </c>
      <c r="ER226" s="1" t="s">
        <v>304</v>
      </c>
      <c r="ES226" s="1" t="s">
        <v>304</v>
      </c>
      <c r="ET226" s="1" t="s">
        <v>304</v>
      </c>
      <c r="EU226" s="1" t="s">
        <v>304</v>
      </c>
    </row>
    <row r="227" spans="1:151" x14ac:dyDescent="0.25">
      <c r="A227" s="2">
        <v>36612</v>
      </c>
      <c r="B227" s="1" t="s">
        <v>304</v>
      </c>
      <c r="C227" s="1" t="s">
        <v>304</v>
      </c>
      <c r="D227" s="1" t="s">
        <v>304</v>
      </c>
      <c r="E227">
        <v>215.83</v>
      </c>
      <c r="F227">
        <v>728.43</v>
      </c>
      <c r="G227">
        <v>236.74</v>
      </c>
      <c r="H227">
        <v>58.88</v>
      </c>
      <c r="I227" s="1" t="s">
        <v>304</v>
      </c>
      <c r="J227" s="1" t="s">
        <v>304</v>
      </c>
      <c r="K227">
        <v>361.67</v>
      </c>
      <c r="L227" s="1" t="s">
        <v>304</v>
      </c>
      <c r="M227" s="1" t="s">
        <v>304</v>
      </c>
      <c r="N227">
        <v>232.32</v>
      </c>
      <c r="O227" s="1" t="s">
        <v>304</v>
      </c>
      <c r="P227">
        <v>820.26</v>
      </c>
      <c r="Q227" s="1" t="s">
        <v>304</v>
      </c>
      <c r="R227" s="1" t="s">
        <v>304</v>
      </c>
      <c r="S227">
        <v>346.54</v>
      </c>
      <c r="T227" s="1" t="s">
        <v>304</v>
      </c>
      <c r="U227" s="1" t="s">
        <v>304</v>
      </c>
      <c r="V227" s="1" t="s">
        <v>304</v>
      </c>
      <c r="W227">
        <v>111.54</v>
      </c>
      <c r="X227" s="1" t="s">
        <v>304</v>
      </c>
      <c r="Y227" s="1" t="s">
        <v>304</v>
      </c>
      <c r="Z227" s="1" t="s">
        <v>304</v>
      </c>
      <c r="AA227" s="1" t="s">
        <v>304</v>
      </c>
      <c r="AB227">
        <v>197.25</v>
      </c>
      <c r="AC227">
        <v>55.27</v>
      </c>
      <c r="AD227">
        <v>220.85</v>
      </c>
      <c r="AE227">
        <v>91.96</v>
      </c>
      <c r="AF227">
        <v>71.67</v>
      </c>
      <c r="AG227" s="1" t="s">
        <v>304</v>
      </c>
      <c r="AH227" s="1" t="s">
        <v>304</v>
      </c>
      <c r="AI227" s="1" t="s">
        <v>304</v>
      </c>
      <c r="AJ227" s="1" t="s">
        <v>304</v>
      </c>
      <c r="AK227" s="1" t="s">
        <v>304</v>
      </c>
      <c r="AL227" s="1" t="s">
        <v>304</v>
      </c>
      <c r="AM227">
        <v>2403.71</v>
      </c>
      <c r="AN227">
        <v>479.92</v>
      </c>
      <c r="AO227">
        <v>37.200000000000003</v>
      </c>
      <c r="AP227">
        <v>99.5</v>
      </c>
      <c r="AQ227">
        <v>1822.3</v>
      </c>
      <c r="AR227" s="1" t="s">
        <v>304</v>
      </c>
      <c r="AS227" s="1" t="s">
        <v>304</v>
      </c>
      <c r="AT227">
        <v>150.94</v>
      </c>
      <c r="AU227">
        <v>83.3</v>
      </c>
      <c r="AV227">
        <v>144.57</v>
      </c>
      <c r="AW227">
        <v>167.32</v>
      </c>
      <c r="AX227">
        <v>160.61000000000001</v>
      </c>
      <c r="AY227">
        <v>189.18</v>
      </c>
      <c r="AZ227">
        <v>182.28</v>
      </c>
      <c r="BA227" s="1" t="s">
        <v>304</v>
      </c>
      <c r="BB227" s="1" t="s">
        <v>304</v>
      </c>
      <c r="BC227" s="1" t="s">
        <v>304</v>
      </c>
      <c r="BD227" s="1" t="s">
        <v>304</v>
      </c>
      <c r="BE227" s="1" t="s">
        <v>304</v>
      </c>
      <c r="BF227" s="1" t="s">
        <v>304</v>
      </c>
      <c r="BG227" s="1" t="s">
        <v>304</v>
      </c>
      <c r="BH227">
        <v>628.75</v>
      </c>
      <c r="BI227">
        <v>177.72</v>
      </c>
      <c r="BJ227">
        <v>170.39</v>
      </c>
      <c r="BK227" s="1" t="s">
        <v>304</v>
      </c>
      <c r="BL227" s="1" t="s">
        <v>304</v>
      </c>
      <c r="BM227" s="1" t="s">
        <v>304</v>
      </c>
      <c r="BN227" s="1" t="s">
        <v>304</v>
      </c>
      <c r="BO227" s="1" t="s">
        <v>304</v>
      </c>
      <c r="BP227" s="1" t="s">
        <v>304</v>
      </c>
      <c r="BQ227" s="1" t="s">
        <v>304</v>
      </c>
      <c r="BR227" s="1" t="s">
        <v>304</v>
      </c>
      <c r="BS227" s="1" t="s">
        <v>304</v>
      </c>
      <c r="BT227" s="1" t="s">
        <v>304</v>
      </c>
      <c r="BU227" s="1" t="s">
        <v>304</v>
      </c>
      <c r="BV227" s="1" t="s">
        <v>304</v>
      </c>
      <c r="BW227" s="1" t="s">
        <v>304</v>
      </c>
      <c r="BX227">
        <v>90.99</v>
      </c>
      <c r="BY227">
        <v>2164.9299999999998</v>
      </c>
      <c r="CA227" s="1" t="s">
        <v>304</v>
      </c>
      <c r="CB227">
        <v>965.7</v>
      </c>
      <c r="CC227" s="1" t="s">
        <v>304</v>
      </c>
      <c r="CD227">
        <v>45.64</v>
      </c>
      <c r="CE227" s="1" t="s">
        <v>304</v>
      </c>
      <c r="CF227" s="1" t="s">
        <v>304</v>
      </c>
      <c r="CG227" s="1" t="s">
        <v>304</v>
      </c>
      <c r="CH227">
        <v>112.7</v>
      </c>
      <c r="CI227" s="1" t="s">
        <v>304</v>
      </c>
      <c r="CJ227" s="1" t="s">
        <v>304</v>
      </c>
      <c r="CK227" s="1" t="s">
        <v>304</v>
      </c>
      <c r="CL227" s="1" t="s">
        <v>304</v>
      </c>
      <c r="CM227" s="1" t="s">
        <v>304</v>
      </c>
      <c r="CN227">
        <v>65.28</v>
      </c>
      <c r="CO227">
        <v>3608.85</v>
      </c>
      <c r="CP227" s="1" t="s">
        <v>304</v>
      </c>
      <c r="CQ227">
        <v>160.53</v>
      </c>
      <c r="CR227" s="1" t="s">
        <v>304</v>
      </c>
      <c r="CS227" s="1" t="s">
        <v>304</v>
      </c>
      <c r="CT227" s="1" t="s">
        <v>304</v>
      </c>
      <c r="CU227" s="1" t="s">
        <v>304</v>
      </c>
      <c r="CV227" s="1" t="s">
        <v>304</v>
      </c>
      <c r="CW227" s="1" t="s">
        <v>304</v>
      </c>
      <c r="CX227">
        <v>163.96</v>
      </c>
      <c r="CY227" s="1" t="s">
        <v>304</v>
      </c>
      <c r="CZ227" s="1" t="s">
        <v>304</v>
      </c>
      <c r="DA227" s="1" t="s">
        <v>304</v>
      </c>
      <c r="DB227" s="1" t="s">
        <v>304</v>
      </c>
      <c r="DC227" s="1" t="s">
        <v>304</v>
      </c>
      <c r="DD227">
        <v>2453.84</v>
      </c>
      <c r="DE227" s="1" t="s">
        <v>304</v>
      </c>
      <c r="DF227" s="1" t="s">
        <v>304</v>
      </c>
      <c r="DG227" s="1" t="s">
        <v>304</v>
      </c>
      <c r="DH227" s="1" t="s">
        <v>304</v>
      </c>
      <c r="DI227">
        <v>67.92</v>
      </c>
      <c r="DJ227" s="1" t="s">
        <v>304</v>
      </c>
      <c r="DK227" s="1" t="s">
        <v>304</v>
      </c>
      <c r="DL227" s="1" t="s">
        <v>304</v>
      </c>
      <c r="DM227" s="1" t="s">
        <v>304</v>
      </c>
      <c r="DN227" s="1" t="s">
        <v>304</v>
      </c>
      <c r="DO227" s="1" t="s">
        <v>304</v>
      </c>
      <c r="DP227" s="1" t="s">
        <v>304</v>
      </c>
      <c r="DQ227">
        <v>36.76</v>
      </c>
      <c r="DR227" s="1" t="s">
        <v>304</v>
      </c>
      <c r="DS227">
        <v>162.86000000000001</v>
      </c>
      <c r="DT227">
        <v>864.21</v>
      </c>
      <c r="DU227">
        <v>320.60000000000002</v>
      </c>
      <c r="DV227" s="1" t="s">
        <v>304</v>
      </c>
      <c r="DW227">
        <v>86.13</v>
      </c>
      <c r="DX227" s="1" t="s">
        <v>304</v>
      </c>
      <c r="DY227">
        <v>1344.6</v>
      </c>
      <c r="DZ227" s="1" t="s">
        <v>304</v>
      </c>
      <c r="EA227">
        <v>2139.42</v>
      </c>
      <c r="EB227" s="1" t="s">
        <v>304</v>
      </c>
      <c r="EC227">
        <v>146.52000000000001</v>
      </c>
      <c r="ED227">
        <v>975.85</v>
      </c>
      <c r="EE227">
        <v>2942.11</v>
      </c>
      <c r="EF227" s="1" t="s">
        <v>304</v>
      </c>
      <c r="EG227" s="1" t="s">
        <v>304</v>
      </c>
      <c r="EH227">
        <v>356.34</v>
      </c>
      <c r="EI227" s="1" t="s">
        <v>304</v>
      </c>
      <c r="EJ227" s="1" t="s">
        <v>304</v>
      </c>
      <c r="EK227" s="1" t="s">
        <v>304</v>
      </c>
      <c r="EL227">
        <v>137.12</v>
      </c>
      <c r="EM227">
        <v>55.29</v>
      </c>
      <c r="EN227">
        <v>90.94</v>
      </c>
      <c r="EO227">
        <v>635.55999999999995</v>
      </c>
      <c r="EP227" s="1" t="s">
        <v>304</v>
      </c>
      <c r="EQ227" s="1" t="s">
        <v>304</v>
      </c>
      <c r="ER227" s="1" t="s">
        <v>304</v>
      </c>
      <c r="ES227" s="1" t="s">
        <v>304</v>
      </c>
      <c r="ET227" s="1" t="s">
        <v>304</v>
      </c>
      <c r="EU227" s="1" t="s">
        <v>304</v>
      </c>
    </row>
    <row r="228" spans="1:151" x14ac:dyDescent="0.25">
      <c r="A228" s="2">
        <v>36619</v>
      </c>
      <c r="B228" s="1" t="s">
        <v>304</v>
      </c>
      <c r="C228" s="1" t="s">
        <v>304</v>
      </c>
      <c r="D228" s="1" t="s">
        <v>304</v>
      </c>
      <c r="E228">
        <v>210.03</v>
      </c>
      <c r="F228">
        <v>659.96</v>
      </c>
      <c r="G228">
        <v>236.74</v>
      </c>
      <c r="H228">
        <v>55.59</v>
      </c>
      <c r="I228" s="1" t="s">
        <v>304</v>
      </c>
      <c r="J228" s="1" t="s">
        <v>304</v>
      </c>
      <c r="K228">
        <v>326.67</v>
      </c>
      <c r="L228" s="1" t="s">
        <v>304</v>
      </c>
      <c r="M228" s="1" t="s">
        <v>304</v>
      </c>
      <c r="N228">
        <v>231.78</v>
      </c>
      <c r="O228" s="1" t="s">
        <v>304</v>
      </c>
      <c r="P228">
        <v>780.09</v>
      </c>
      <c r="Q228" s="1" t="s">
        <v>304</v>
      </c>
      <c r="R228" s="1" t="s">
        <v>304</v>
      </c>
      <c r="S228">
        <v>324.98</v>
      </c>
      <c r="T228">
        <v>100</v>
      </c>
      <c r="U228" s="1" t="s">
        <v>304</v>
      </c>
      <c r="V228" s="1" t="s">
        <v>304</v>
      </c>
      <c r="W228">
        <v>108</v>
      </c>
      <c r="X228" s="1" t="s">
        <v>304</v>
      </c>
      <c r="Y228" s="1" t="s">
        <v>304</v>
      </c>
      <c r="Z228" s="1" t="s">
        <v>304</v>
      </c>
      <c r="AA228" s="1" t="s">
        <v>304</v>
      </c>
      <c r="AB228">
        <v>191.96</v>
      </c>
      <c r="AC228">
        <v>53.19</v>
      </c>
      <c r="AD228">
        <v>214.88</v>
      </c>
      <c r="AE228">
        <v>87.15</v>
      </c>
      <c r="AF228">
        <v>69.97</v>
      </c>
      <c r="AG228" s="1" t="s">
        <v>304</v>
      </c>
      <c r="AH228" s="1" t="s">
        <v>304</v>
      </c>
      <c r="AI228" s="1" t="s">
        <v>304</v>
      </c>
      <c r="AJ228" s="1" t="s">
        <v>304</v>
      </c>
      <c r="AK228" s="1" t="s">
        <v>304</v>
      </c>
      <c r="AL228" s="1" t="s">
        <v>304</v>
      </c>
      <c r="AM228">
        <v>2263.04</v>
      </c>
      <c r="AN228">
        <v>438.47</v>
      </c>
      <c r="AO228">
        <v>37.200000000000003</v>
      </c>
      <c r="AP228">
        <v>94.26</v>
      </c>
      <c r="AQ228">
        <v>1791.61</v>
      </c>
      <c r="AR228" s="1" t="s">
        <v>304</v>
      </c>
      <c r="AS228" s="1" t="s">
        <v>304</v>
      </c>
      <c r="AT228">
        <v>148.74</v>
      </c>
      <c r="AU228">
        <v>77.819999999999993</v>
      </c>
      <c r="AV228">
        <v>137.9</v>
      </c>
      <c r="AW228">
        <v>163.99</v>
      </c>
      <c r="AX228">
        <v>162.53</v>
      </c>
      <c r="AY228">
        <v>189.18</v>
      </c>
      <c r="AZ228">
        <v>174.12</v>
      </c>
      <c r="BA228" s="1" t="s">
        <v>304</v>
      </c>
      <c r="BB228" s="1" t="s">
        <v>304</v>
      </c>
      <c r="BC228" s="1" t="s">
        <v>304</v>
      </c>
      <c r="BD228" s="1" t="s">
        <v>304</v>
      </c>
      <c r="BE228" s="1" t="s">
        <v>304</v>
      </c>
      <c r="BF228" s="1" t="s">
        <v>304</v>
      </c>
      <c r="BG228" s="1" t="s">
        <v>304</v>
      </c>
      <c r="BH228">
        <v>634.67999999999995</v>
      </c>
      <c r="BI228">
        <v>166.95</v>
      </c>
      <c r="BJ228">
        <v>182.71</v>
      </c>
      <c r="BK228" s="1" t="s">
        <v>304</v>
      </c>
      <c r="BL228" s="1" t="s">
        <v>304</v>
      </c>
      <c r="BM228" s="1" t="s">
        <v>304</v>
      </c>
      <c r="BN228" s="1" t="s">
        <v>304</v>
      </c>
      <c r="BO228" s="1" t="s">
        <v>304</v>
      </c>
      <c r="BP228" s="1" t="s">
        <v>304</v>
      </c>
      <c r="BQ228" s="1" t="s">
        <v>304</v>
      </c>
      <c r="BR228" s="1" t="s">
        <v>304</v>
      </c>
      <c r="BS228" s="1" t="s">
        <v>304</v>
      </c>
      <c r="BT228" s="1" t="s">
        <v>304</v>
      </c>
      <c r="BU228" s="1" t="s">
        <v>304</v>
      </c>
      <c r="BV228" s="1" t="s">
        <v>304</v>
      </c>
      <c r="BW228" s="1" t="s">
        <v>304</v>
      </c>
      <c r="BX228">
        <v>91.55</v>
      </c>
      <c r="BY228">
        <v>2102.7199999999998</v>
      </c>
      <c r="CA228" s="1" t="s">
        <v>304</v>
      </c>
      <c r="CB228">
        <v>954.52</v>
      </c>
      <c r="CC228" s="1" t="s">
        <v>304</v>
      </c>
      <c r="CD228">
        <v>45.64</v>
      </c>
      <c r="CE228" s="1" t="s">
        <v>304</v>
      </c>
      <c r="CF228" s="1" t="s">
        <v>304</v>
      </c>
      <c r="CG228" s="1" t="s">
        <v>304</v>
      </c>
      <c r="CH228">
        <v>105.42</v>
      </c>
      <c r="CI228" s="1" t="s">
        <v>304</v>
      </c>
      <c r="CJ228" s="1" t="s">
        <v>304</v>
      </c>
      <c r="CK228" s="1" t="s">
        <v>304</v>
      </c>
      <c r="CL228" s="1" t="s">
        <v>304</v>
      </c>
      <c r="CM228" s="1" t="s">
        <v>304</v>
      </c>
      <c r="CN228">
        <v>63.04</v>
      </c>
      <c r="CO228">
        <v>3491.17</v>
      </c>
      <c r="CP228" s="1" t="s">
        <v>304</v>
      </c>
      <c r="CQ228">
        <v>161.21</v>
      </c>
      <c r="CR228" s="1" t="s">
        <v>304</v>
      </c>
      <c r="CS228" s="1" t="s">
        <v>304</v>
      </c>
      <c r="CT228" s="1" t="s">
        <v>304</v>
      </c>
      <c r="CU228" s="1" t="s">
        <v>304</v>
      </c>
      <c r="CV228" s="1" t="s">
        <v>304</v>
      </c>
      <c r="CW228" s="1" t="s">
        <v>304</v>
      </c>
      <c r="CX228">
        <v>162.04</v>
      </c>
      <c r="CY228" s="1" t="s">
        <v>304</v>
      </c>
      <c r="CZ228" s="1" t="s">
        <v>304</v>
      </c>
      <c r="DA228" s="1" t="s">
        <v>304</v>
      </c>
      <c r="DB228" s="1" t="s">
        <v>304</v>
      </c>
      <c r="DC228" s="1" t="s">
        <v>304</v>
      </c>
      <c r="DD228">
        <v>2493.46</v>
      </c>
      <c r="DE228" s="1" t="s">
        <v>304</v>
      </c>
      <c r="DF228" s="1" t="s">
        <v>304</v>
      </c>
      <c r="DG228" s="1" t="s">
        <v>304</v>
      </c>
      <c r="DH228" s="1" t="s">
        <v>304</v>
      </c>
      <c r="DI228">
        <v>62.26</v>
      </c>
      <c r="DJ228" s="1" t="s">
        <v>304</v>
      </c>
      <c r="DK228" s="1" t="s">
        <v>304</v>
      </c>
      <c r="DL228" s="1" t="s">
        <v>304</v>
      </c>
      <c r="DM228" s="1" t="s">
        <v>304</v>
      </c>
      <c r="DN228" s="1" t="s">
        <v>304</v>
      </c>
      <c r="DO228" s="1" t="s">
        <v>304</v>
      </c>
      <c r="DP228" s="1" t="s">
        <v>304</v>
      </c>
      <c r="DQ228">
        <v>35.94</v>
      </c>
      <c r="DR228" s="1" t="s">
        <v>304</v>
      </c>
      <c r="DS228">
        <v>159.66999999999999</v>
      </c>
      <c r="DT228">
        <v>864.21</v>
      </c>
      <c r="DU228">
        <v>310.64999999999998</v>
      </c>
      <c r="DV228" s="1" t="s">
        <v>304</v>
      </c>
      <c r="DW228">
        <v>86.7</v>
      </c>
      <c r="DX228" s="1" t="s">
        <v>304</v>
      </c>
      <c r="DY228">
        <v>1151.26</v>
      </c>
      <c r="DZ228" s="1" t="s">
        <v>304</v>
      </c>
      <c r="EA228">
        <v>2043.2</v>
      </c>
      <c r="EB228" s="1" t="s">
        <v>304</v>
      </c>
      <c r="EC228">
        <v>132.76</v>
      </c>
      <c r="ED228">
        <v>717.37</v>
      </c>
      <c r="EE228">
        <v>3003.73</v>
      </c>
      <c r="EF228" s="1" t="s">
        <v>304</v>
      </c>
      <c r="EG228" s="1" t="s">
        <v>304</v>
      </c>
      <c r="EH228">
        <v>296.26</v>
      </c>
      <c r="EI228" s="1" t="s">
        <v>304</v>
      </c>
      <c r="EJ228" s="1" t="s">
        <v>304</v>
      </c>
      <c r="EK228" s="1" t="s">
        <v>304</v>
      </c>
      <c r="EL228">
        <v>134.87</v>
      </c>
      <c r="EM228">
        <v>50.63</v>
      </c>
      <c r="EN228">
        <v>89.57</v>
      </c>
      <c r="EO228">
        <v>567.26</v>
      </c>
      <c r="EP228" s="1" t="s">
        <v>304</v>
      </c>
      <c r="EQ228" s="1" t="s">
        <v>304</v>
      </c>
      <c r="ER228" s="1" t="s">
        <v>304</v>
      </c>
      <c r="ES228" s="1" t="s">
        <v>304</v>
      </c>
      <c r="ET228" s="1" t="s">
        <v>304</v>
      </c>
      <c r="EU228" s="1" t="s">
        <v>304</v>
      </c>
    </row>
    <row r="229" spans="1:151" x14ac:dyDescent="0.25">
      <c r="A229" s="2">
        <v>36626</v>
      </c>
      <c r="B229" s="1" t="s">
        <v>304</v>
      </c>
      <c r="C229" s="1" t="s">
        <v>304</v>
      </c>
      <c r="D229" s="1" t="s">
        <v>304</v>
      </c>
      <c r="E229">
        <v>210.03</v>
      </c>
      <c r="F229">
        <v>670.15</v>
      </c>
      <c r="G229">
        <v>236.74</v>
      </c>
      <c r="H229">
        <v>51.78</v>
      </c>
      <c r="I229" s="1" t="s">
        <v>304</v>
      </c>
      <c r="J229" s="1" t="s">
        <v>304</v>
      </c>
      <c r="K229">
        <v>311.67</v>
      </c>
      <c r="L229" s="1" t="s">
        <v>304</v>
      </c>
      <c r="M229" s="1" t="s">
        <v>304</v>
      </c>
      <c r="N229">
        <v>233.39</v>
      </c>
      <c r="O229" s="1" t="s">
        <v>304</v>
      </c>
      <c r="P229">
        <v>764.64</v>
      </c>
      <c r="Q229" s="1" t="s">
        <v>304</v>
      </c>
      <c r="R229" s="1" t="s">
        <v>304</v>
      </c>
      <c r="S229">
        <v>321.79000000000002</v>
      </c>
      <c r="T229">
        <v>120.83</v>
      </c>
      <c r="U229" s="1" t="s">
        <v>304</v>
      </c>
      <c r="V229" s="1" t="s">
        <v>304</v>
      </c>
      <c r="W229">
        <v>105</v>
      </c>
      <c r="X229" s="1" t="s">
        <v>304</v>
      </c>
      <c r="Y229" s="1" t="s">
        <v>304</v>
      </c>
      <c r="Z229" s="1" t="s">
        <v>304</v>
      </c>
      <c r="AA229" s="1" t="s">
        <v>304</v>
      </c>
      <c r="AB229">
        <v>175.71</v>
      </c>
      <c r="AC229">
        <v>52.73</v>
      </c>
      <c r="AD229">
        <v>214.88</v>
      </c>
      <c r="AE229">
        <v>89.02</v>
      </c>
      <c r="AF229">
        <v>72.09</v>
      </c>
      <c r="AG229" s="1" t="s">
        <v>304</v>
      </c>
      <c r="AH229" s="1" t="s">
        <v>304</v>
      </c>
      <c r="AI229" s="1" t="s">
        <v>304</v>
      </c>
      <c r="AJ229" s="1" t="s">
        <v>304</v>
      </c>
      <c r="AK229" s="1" t="s">
        <v>304</v>
      </c>
      <c r="AL229" s="1" t="s">
        <v>304</v>
      </c>
      <c r="AM229">
        <v>2330.3200000000002</v>
      </c>
      <c r="AN229">
        <v>455.92</v>
      </c>
      <c r="AO229">
        <v>37.200000000000003</v>
      </c>
      <c r="AP229">
        <v>91.38</v>
      </c>
      <c r="AQ229">
        <v>1822.3</v>
      </c>
      <c r="AR229" s="1" t="s">
        <v>304</v>
      </c>
      <c r="AS229" s="1" t="s">
        <v>304</v>
      </c>
      <c r="AT229">
        <v>160.1</v>
      </c>
      <c r="AU229">
        <v>76.97</v>
      </c>
      <c r="AV229">
        <v>133.44999999999999</v>
      </c>
      <c r="AW229">
        <v>165.03</v>
      </c>
      <c r="AX229">
        <v>159.26</v>
      </c>
      <c r="AY229">
        <v>189.18</v>
      </c>
      <c r="AZ229">
        <v>186.88</v>
      </c>
      <c r="BA229" s="1" t="s">
        <v>304</v>
      </c>
      <c r="BB229" s="1" t="s">
        <v>304</v>
      </c>
      <c r="BC229" s="1" t="s">
        <v>304</v>
      </c>
      <c r="BD229" s="1" t="s">
        <v>304</v>
      </c>
      <c r="BE229" s="1" t="s">
        <v>304</v>
      </c>
      <c r="BF229" s="1" t="s">
        <v>304</v>
      </c>
      <c r="BG229" s="1" t="s">
        <v>304</v>
      </c>
      <c r="BH229">
        <v>652.48</v>
      </c>
      <c r="BI229">
        <v>166.41</v>
      </c>
      <c r="BJ229">
        <v>182.71</v>
      </c>
      <c r="BK229" s="1" t="s">
        <v>304</v>
      </c>
      <c r="BL229" s="1" t="s">
        <v>304</v>
      </c>
      <c r="BM229" s="1" t="s">
        <v>304</v>
      </c>
      <c r="BN229" s="1" t="s">
        <v>304</v>
      </c>
      <c r="BO229" s="1" t="s">
        <v>304</v>
      </c>
      <c r="BP229" s="1" t="s">
        <v>304</v>
      </c>
      <c r="BQ229" s="1" t="s">
        <v>304</v>
      </c>
      <c r="BR229" s="1" t="s">
        <v>304</v>
      </c>
      <c r="BS229" s="1" t="s">
        <v>304</v>
      </c>
      <c r="BT229" s="1" t="s">
        <v>304</v>
      </c>
      <c r="BU229" s="1" t="s">
        <v>304</v>
      </c>
      <c r="BV229" s="1" t="s">
        <v>304</v>
      </c>
      <c r="BW229" s="1" t="s">
        <v>304</v>
      </c>
      <c r="BX229">
        <v>93.23</v>
      </c>
      <c r="BY229">
        <v>2140.04</v>
      </c>
      <c r="CA229" s="1" t="s">
        <v>304</v>
      </c>
      <c r="CB229">
        <v>939.6</v>
      </c>
      <c r="CC229" s="1" t="s">
        <v>304</v>
      </c>
      <c r="CD229">
        <v>46.83</v>
      </c>
      <c r="CE229" s="1" t="s">
        <v>304</v>
      </c>
      <c r="CF229" s="1" t="s">
        <v>304</v>
      </c>
      <c r="CG229" s="1" t="s">
        <v>304</v>
      </c>
      <c r="CH229">
        <v>105.77</v>
      </c>
      <c r="CI229" s="1" t="s">
        <v>304</v>
      </c>
      <c r="CJ229" s="1" t="s">
        <v>304</v>
      </c>
      <c r="CK229" s="1" t="s">
        <v>304</v>
      </c>
      <c r="CL229" s="1" t="s">
        <v>304</v>
      </c>
      <c r="CM229" s="1" t="s">
        <v>304</v>
      </c>
      <c r="CN229">
        <v>62.4</v>
      </c>
      <c r="CO229">
        <v>3706.92</v>
      </c>
      <c r="CP229" s="1" t="s">
        <v>304</v>
      </c>
      <c r="CQ229">
        <v>161.9</v>
      </c>
      <c r="CR229" s="1" t="s">
        <v>304</v>
      </c>
      <c r="CS229" s="1" t="s">
        <v>304</v>
      </c>
      <c r="CT229" s="1" t="s">
        <v>304</v>
      </c>
      <c r="CU229" s="1" t="s">
        <v>304</v>
      </c>
      <c r="CV229" s="1" t="s">
        <v>304</v>
      </c>
      <c r="CW229" s="1" t="s">
        <v>304</v>
      </c>
      <c r="CX229">
        <v>162.04</v>
      </c>
      <c r="CY229" s="1" t="s">
        <v>304</v>
      </c>
      <c r="CZ229" s="1" t="s">
        <v>304</v>
      </c>
      <c r="DA229" s="1" t="s">
        <v>304</v>
      </c>
      <c r="DB229" s="1" t="s">
        <v>304</v>
      </c>
      <c r="DC229" s="1" t="s">
        <v>304</v>
      </c>
      <c r="DD229">
        <v>2467.9899999999998</v>
      </c>
      <c r="DE229" s="1" t="s">
        <v>304</v>
      </c>
      <c r="DF229" s="1" t="s">
        <v>304</v>
      </c>
      <c r="DG229" s="1" t="s">
        <v>304</v>
      </c>
      <c r="DH229" s="1" t="s">
        <v>304</v>
      </c>
      <c r="DI229">
        <v>63.4</v>
      </c>
      <c r="DJ229" s="1" t="s">
        <v>304</v>
      </c>
      <c r="DK229" s="1" t="s">
        <v>304</v>
      </c>
      <c r="DL229" s="1" t="s">
        <v>304</v>
      </c>
      <c r="DM229" s="1" t="s">
        <v>304</v>
      </c>
      <c r="DN229" s="1" t="s">
        <v>304</v>
      </c>
      <c r="DO229" s="1" t="s">
        <v>304</v>
      </c>
      <c r="DP229" s="1" t="s">
        <v>304</v>
      </c>
      <c r="DQ229">
        <v>38.46</v>
      </c>
      <c r="DR229" s="1" t="s">
        <v>304</v>
      </c>
      <c r="DS229">
        <v>161.58000000000001</v>
      </c>
      <c r="DT229">
        <v>864.21</v>
      </c>
      <c r="DU229">
        <v>316.18</v>
      </c>
      <c r="DV229" s="1" t="s">
        <v>304</v>
      </c>
      <c r="DW229">
        <v>87.83</v>
      </c>
      <c r="DX229" s="1" t="s">
        <v>304</v>
      </c>
      <c r="DY229">
        <v>1212.54</v>
      </c>
      <c r="DZ229" s="1" t="s">
        <v>304</v>
      </c>
      <c r="EA229">
        <v>2003.58</v>
      </c>
      <c r="EB229" s="1" t="s">
        <v>304</v>
      </c>
      <c r="EC229">
        <v>136.47</v>
      </c>
      <c r="ED229">
        <v>816.27</v>
      </c>
      <c r="EE229">
        <v>2953.67</v>
      </c>
      <c r="EF229" s="1" t="s">
        <v>304</v>
      </c>
      <c r="EG229" s="1" t="s">
        <v>304</v>
      </c>
      <c r="EH229">
        <v>295.07</v>
      </c>
      <c r="EI229" s="1" t="s">
        <v>304</v>
      </c>
      <c r="EJ229" s="1" t="s">
        <v>304</v>
      </c>
      <c r="EK229" s="1" t="s">
        <v>304</v>
      </c>
      <c r="EL229">
        <v>137.87</v>
      </c>
      <c r="EM229">
        <v>49.79</v>
      </c>
      <c r="EN229">
        <v>88.89</v>
      </c>
      <c r="EO229">
        <v>504.33</v>
      </c>
      <c r="EP229" s="1" t="s">
        <v>304</v>
      </c>
      <c r="EQ229" s="1" t="s">
        <v>304</v>
      </c>
      <c r="ER229" s="1" t="s">
        <v>304</v>
      </c>
      <c r="ES229" s="1" t="s">
        <v>304</v>
      </c>
      <c r="ET229" s="1" t="s">
        <v>304</v>
      </c>
      <c r="EU229" s="1" t="s">
        <v>304</v>
      </c>
    </row>
    <row r="230" spans="1:151" x14ac:dyDescent="0.25">
      <c r="A230" s="2">
        <v>36633</v>
      </c>
      <c r="B230" s="1" t="s">
        <v>304</v>
      </c>
      <c r="C230" s="1" t="s">
        <v>304</v>
      </c>
      <c r="D230" s="1" t="s">
        <v>304</v>
      </c>
      <c r="E230">
        <v>210.03</v>
      </c>
      <c r="F230">
        <v>670.15</v>
      </c>
      <c r="G230">
        <v>236.74</v>
      </c>
      <c r="H230">
        <v>48.66</v>
      </c>
      <c r="I230" s="1" t="s">
        <v>304</v>
      </c>
      <c r="J230" s="1" t="s">
        <v>304</v>
      </c>
      <c r="K230">
        <v>280</v>
      </c>
      <c r="L230" s="1" t="s">
        <v>304</v>
      </c>
      <c r="M230" s="1" t="s">
        <v>304</v>
      </c>
      <c r="N230">
        <v>244.1</v>
      </c>
      <c r="O230" s="1" t="s">
        <v>304</v>
      </c>
      <c r="P230">
        <v>707.49</v>
      </c>
      <c r="Q230" s="1" t="s">
        <v>304</v>
      </c>
      <c r="R230" s="1" t="s">
        <v>304</v>
      </c>
      <c r="S230">
        <v>298.63</v>
      </c>
      <c r="T230">
        <v>112.47</v>
      </c>
      <c r="U230" s="1" t="s">
        <v>304</v>
      </c>
      <c r="V230" s="1" t="s">
        <v>304</v>
      </c>
      <c r="W230">
        <v>103</v>
      </c>
      <c r="X230" s="1" t="s">
        <v>304</v>
      </c>
      <c r="Y230" s="1" t="s">
        <v>304</v>
      </c>
      <c r="Z230" s="1" t="s">
        <v>304</v>
      </c>
      <c r="AA230" s="1" t="s">
        <v>304</v>
      </c>
      <c r="AB230">
        <v>165.88</v>
      </c>
      <c r="AC230">
        <v>50.83</v>
      </c>
      <c r="AD230">
        <v>210.79</v>
      </c>
      <c r="AE230">
        <v>86.08</v>
      </c>
      <c r="AF230">
        <v>68.27</v>
      </c>
      <c r="AG230" s="1" t="s">
        <v>304</v>
      </c>
      <c r="AH230" s="1" t="s">
        <v>304</v>
      </c>
      <c r="AI230" s="1" t="s">
        <v>304</v>
      </c>
      <c r="AJ230" s="1" t="s">
        <v>304</v>
      </c>
      <c r="AK230" s="1" t="s">
        <v>304</v>
      </c>
      <c r="AL230" s="1" t="s">
        <v>304</v>
      </c>
      <c r="AM230">
        <v>2379.25</v>
      </c>
      <c r="AN230">
        <v>440.65</v>
      </c>
      <c r="AO230">
        <v>37.200000000000003</v>
      </c>
      <c r="AP230">
        <v>88.24</v>
      </c>
      <c r="AQ230">
        <v>1818.46</v>
      </c>
      <c r="AR230" s="1" t="s">
        <v>304</v>
      </c>
      <c r="AS230" s="1" t="s">
        <v>304</v>
      </c>
      <c r="AT230">
        <v>160.83000000000001</v>
      </c>
      <c r="AU230">
        <v>71.319999999999993</v>
      </c>
      <c r="AV230">
        <v>132.34</v>
      </c>
      <c r="AW230">
        <v>162.07</v>
      </c>
      <c r="AX230">
        <v>159.03</v>
      </c>
      <c r="AY230">
        <v>189.18</v>
      </c>
      <c r="AZ230">
        <v>180.24</v>
      </c>
      <c r="BA230" s="1" t="s">
        <v>304</v>
      </c>
      <c r="BB230" s="1" t="s">
        <v>304</v>
      </c>
      <c r="BC230" s="1" t="s">
        <v>304</v>
      </c>
      <c r="BD230" s="1" t="s">
        <v>304</v>
      </c>
      <c r="BE230" s="1" t="s">
        <v>304</v>
      </c>
      <c r="BF230" s="1" t="s">
        <v>304</v>
      </c>
      <c r="BG230" s="1" t="s">
        <v>304</v>
      </c>
      <c r="BH230">
        <v>622.82000000000005</v>
      </c>
      <c r="BI230">
        <v>172.33</v>
      </c>
      <c r="BJ230">
        <v>164.68</v>
      </c>
      <c r="BK230" s="1" t="s">
        <v>304</v>
      </c>
      <c r="BL230" s="1" t="s">
        <v>304</v>
      </c>
      <c r="BM230" s="1" t="s">
        <v>304</v>
      </c>
      <c r="BN230" s="1" t="s">
        <v>304</v>
      </c>
      <c r="BO230" s="1" t="s">
        <v>304</v>
      </c>
      <c r="BP230" s="1" t="s">
        <v>304</v>
      </c>
      <c r="BQ230" s="1" t="s">
        <v>304</v>
      </c>
      <c r="BR230" s="1" t="s">
        <v>304</v>
      </c>
      <c r="BS230" s="1" t="s">
        <v>304</v>
      </c>
      <c r="BT230" s="1" t="s">
        <v>304</v>
      </c>
      <c r="BU230" s="1" t="s">
        <v>304</v>
      </c>
      <c r="BV230" s="1" t="s">
        <v>304</v>
      </c>
      <c r="BW230" s="1" t="s">
        <v>304</v>
      </c>
      <c r="BX230">
        <v>90.99</v>
      </c>
      <c r="BY230">
        <v>2009.4</v>
      </c>
      <c r="CA230" s="1" t="s">
        <v>304</v>
      </c>
      <c r="CB230">
        <v>920.96</v>
      </c>
      <c r="CC230" s="1" t="s">
        <v>304</v>
      </c>
      <c r="CD230">
        <v>45.64</v>
      </c>
      <c r="CE230" s="1" t="s">
        <v>304</v>
      </c>
      <c r="CF230" s="1" t="s">
        <v>304</v>
      </c>
      <c r="CG230" s="1" t="s">
        <v>304</v>
      </c>
      <c r="CH230">
        <v>102.13</v>
      </c>
      <c r="CI230" s="1" t="s">
        <v>304</v>
      </c>
      <c r="CJ230" s="1" t="s">
        <v>304</v>
      </c>
      <c r="CK230" s="1" t="s">
        <v>304</v>
      </c>
      <c r="CL230" s="1" t="s">
        <v>304</v>
      </c>
      <c r="CM230" s="1" t="s">
        <v>304</v>
      </c>
      <c r="CN230">
        <v>62.4</v>
      </c>
      <c r="CO230">
        <v>3618.66</v>
      </c>
      <c r="CP230" s="1" t="s">
        <v>304</v>
      </c>
      <c r="CQ230">
        <v>161.35</v>
      </c>
      <c r="CR230" s="1" t="s">
        <v>304</v>
      </c>
      <c r="CS230" s="1" t="s">
        <v>304</v>
      </c>
      <c r="CT230" s="1" t="s">
        <v>304</v>
      </c>
      <c r="CU230" s="1" t="s">
        <v>304</v>
      </c>
      <c r="CV230" s="1" t="s">
        <v>304</v>
      </c>
      <c r="CW230" s="1" t="s">
        <v>304</v>
      </c>
      <c r="CX230">
        <v>159.29</v>
      </c>
      <c r="CY230" s="1" t="s">
        <v>304</v>
      </c>
      <c r="CZ230" s="1" t="s">
        <v>304</v>
      </c>
      <c r="DA230" s="1" t="s">
        <v>304</v>
      </c>
      <c r="DB230" s="1" t="s">
        <v>304</v>
      </c>
      <c r="DC230" s="1" t="s">
        <v>304</v>
      </c>
      <c r="DD230">
        <v>2451.0100000000002</v>
      </c>
      <c r="DE230" s="1" t="s">
        <v>304</v>
      </c>
      <c r="DF230" s="1" t="s">
        <v>304</v>
      </c>
      <c r="DG230" s="1" t="s">
        <v>304</v>
      </c>
      <c r="DH230" s="1" t="s">
        <v>304</v>
      </c>
      <c r="DI230">
        <v>60.75</v>
      </c>
      <c r="DJ230" s="1" t="s">
        <v>304</v>
      </c>
      <c r="DK230" s="1" t="s">
        <v>304</v>
      </c>
      <c r="DL230" s="1" t="s">
        <v>304</v>
      </c>
      <c r="DM230" s="1" t="s">
        <v>304</v>
      </c>
      <c r="DN230" s="1" t="s">
        <v>304</v>
      </c>
      <c r="DO230" s="1" t="s">
        <v>304</v>
      </c>
      <c r="DP230" s="1" t="s">
        <v>304</v>
      </c>
      <c r="DQ230">
        <v>36.57</v>
      </c>
      <c r="DR230" s="1" t="s">
        <v>304</v>
      </c>
      <c r="DS230">
        <v>158.07</v>
      </c>
      <c r="DT230">
        <v>864.21</v>
      </c>
      <c r="DU230">
        <v>309.55</v>
      </c>
      <c r="DV230" s="1" t="s">
        <v>304</v>
      </c>
      <c r="DW230">
        <v>87.08</v>
      </c>
      <c r="DX230" s="1" t="s">
        <v>304</v>
      </c>
      <c r="DY230">
        <v>1008.42</v>
      </c>
      <c r="DZ230" s="1" t="s">
        <v>304</v>
      </c>
      <c r="EA230">
        <v>1879.07</v>
      </c>
      <c r="EB230" s="1" t="s">
        <v>304</v>
      </c>
      <c r="EC230">
        <v>127.74</v>
      </c>
      <c r="ED230">
        <v>729.63</v>
      </c>
      <c r="EE230">
        <v>2942.11</v>
      </c>
      <c r="EF230" s="1" t="s">
        <v>304</v>
      </c>
      <c r="EG230" s="1" t="s">
        <v>304</v>
      </c>
      <c r="EH230">
        <v>268.3</v>
      </c>
      <c r="EI230" s="1" t="s">
        <v>304</v>
      </c>
      <c r="EJ230" s="1" t="s">
        <v>304</v>
      </c>
      <c r="EK230" s="1" t="s">
        <v>304</v>
      </c>
      <c r="EL230">
        <v>136.37</v>
      </c>
      <c r="EM230">
        <v>48.96</v>
      </c>
      <c r="EN230">
        <v>90.43</v>
      </c>
      <c r="EO230">
        <v>451.55</v>
      </c>
      <c r="EP230" s="1" t="s">
        <v>304</v>
      </c>
      <c r="EQ230" s="1" t="s">
        <v>304</v>
      </c>
      <c r="ER230" s="1" t="s">
        <v>304</v>
      </c>
      <c r="ES230" s="1" t="s">
        <v>304</v>
      </c>
      <c r="ET230" s="1" t="s">
        <v>304</v>
      </c>
      <c r="EU230" s="1" t="s">
        <v>304</v>
      </c>
    </row>
    <row r="231" spans="1:151" x14ac:dyDescent="0.25">
      <c r="A231" s="2">
        <v>36640</v>
      </c>
      <c r="B231" s="1" t="s">
        <v>304</v>
      </c>
      <c r="C231" s="1" t="s">
        <v>304</v>
      </c>
      <c r="D231" s="1" t="s">
        <v>304</v>
      </c>
      <c r="E231">
        <v>231.76</v>
      </c>
      <c r="F231">
        <v>716.77</v>
      </c>
      <c r="G231">
        <v>236.74</v>
      </c>
      <c r="H231">
        <v>49.36</v>
      </c>
      <c r="I231" s="1" t="s">
        <v>304</v>
      </c>
      <c r="J231" s="1" t="s">
        <v>304</v>
      </c>
      <c r="K231">
        <v>288.33</v>
      </c>
      <c r="L231" s="1" t="s">
        <v>304</v>
      </c>
      <c r="M231" s="1" t="s">
        <v>304</v>
      </c>
      <c r="N231">
        <v>231.25</v>
      </c>
      <c r="O231" s="1" t="s">
        <v>304</v>
      </c>
      <c r="P231">
        <v>749.2</v>
      </c>
      <c r="Q231" s="1" t="s">
        <v>304</v>
      </c>
      <c r="R231" s="1" t="s">
        <v>304</v>
      </c>
      <c r="S231">
        <v>319.39</v>
      </c>
      <c r="T231">
        <v>115.33</v>
      </c>
      <c r="U231" s="1" t="s">
        <v>304</v>
      </c>
      <c r="V231" s="1" t="s">
        <v>304</v>
      </c>
      <c r="W231">
        <v>104.62</v>
      </c>
      <c r="X231" s="1" t="s">
        <v>304</v>
      </c>
      <c r="Y231" s="1" t="s">
        <v>304</v>
      </c>
      <c r="Z231" s="1" t="s">
        <v>304</v>
      </c>
      <c r="AA231" s="1" t="s">
        <v>304</v>
      </c>
      <c r="AB231">
        <v>176.08</v>
      </c>
      <c r="AC231">
        <v>53.82</v>
      </c>
      <c r="AD231">
        <v>215.51</v>
      </c>
      <c r="AE231">
        <v>89.55</v>
      </c>
      <c r="AF231">
        <v>69.12</v>
      </c>
      <c r="AG231" s="1" t="s">
        <v>304</v>
      </c>
      <c r="AH231" s="1" t="s">
        <v>304</v>
      </c>
      <c r="AI231" s="1" t="s">
        <v>304</v>
      </c>
      <c r="AJ231" s="1" t="s">
        <v>304</v>
      </c>
      <c r="AK231" s="1" t="s">
        <v>304</v>
      </c>
      <c r="AL231" s="1" t="s">
        <v>304</v>
      </c>
      <c r="AM231">
        <v>2556.62</v>
      </c>
      <c r="AN231">
        <v>508.27</v>
      </c>
      <c r="AO231">
        <v>37.200000000000003</v>
      </c>
      <c r="AP231">
        <v>88.11</v>
      </c>
      <c r="AQ231">
        <v>1760.92</v>
      </c>
      <c r="AR231" s="1" t="s">
        <v>304</v>
      </c>
      <c r="AS231" s="1" t="s">
        <v>304</v>
      </c>
      <c r="AT231">
        <v>168.52</v>
      </c>
      <c r="AU231">
        <v>72.78</v>
      </c>
      <c r="AV231">
        <v>137.9</v>
      </c>
      <c r="AW231">
        <v>162.88</v>
      </c>
      <c r="AX231">
        <v>159.03</v>
      </c>
      <c r="AY231">
        <v>189.18</v>
      </c>
      <c r="AZ231">
        <v>187.39</v>
      </c>
      <c r="BA231" s="1" t="s">
        <v>304</v>
      </c>
      <c r="BB231" s="1" t="s">
        <v>304</v>
      </c>
      <c r="BC231" s="1" t="s">
        <v>304</v>
      </c>
      <c r="BD231" s="1" t="s">
        <v>304</v>
      </c>
      <c r="BE231" s="1" t="s">
        <v>304</v>
      </c>
      <c r="BF231" s="1" t="s">
        <v>304</v>
      </c>
      <c r="BG231" s="1" t="s">
        <v>304</v>
      </c>
      <c r="BH231">
        <v>646.54999999999995</v>
      </c>
      <c r="BI231">
        <v>179.07</v>
      </c>
      <c r="BJ231">
        <v>164.68</v>
      </c>
      <c r="BK231" s="1" t="s">
        <v>304</v>
      </c>
      <c r="BL231" s="1" t="s">
        <v>304</v>
      </c>
      <c r="BM231" s="1" t="s">
        <v>304</v>
      </c>
      <c r="BN231" s="1" t="s">
        <v>304</v>
      </c>
      <c r="BO231" s="1" t="s">
        <v>304</v>
      </c>
      <c r="BP231" s="1" t="s">
        <v>304</v>
      </c>
      <c r="BQ231" s="1" t="s">
        <v>304</v>
      </c>
      <c r="BR231" s="1" t="s">
        <v>304</v>
      </c>
      <c r="BS231" s="1" t="s">
        <v>304</v>
      </c>
      <c r="BT231" s="1" t="s">
        <v>304</v>
      </c>
      <c r="BU231" s="1" t="s">
        <v>304</v>
      </c>
      <c r="BV231" s="1" t="s">
        <v>304</v>
      </c>
      <c r="BW231" s="1" t="s">
        <v>304</v>
      </c>
      <c r="BX231">
        <v>91.36</v>
      </c>
      <c r="BY231">
        <v>2077.83</v>
      </c>
      <c r="CA231" s="1" t="s">
        <v>304</v>
      </c>
      <c r="CB231">
        <v>939.6</v>
      </c>
      <c r="CC231" s="1" t="s">
        <v>304</v>
      </c>
      <c r="CD231">
        <v>46.67</v>
      </c>
      <c r="CE231" s="1" t="s">
        <v>304</v>
      </c>
      <c r="CF231" s="1" t="s">
        <v>304</v>
      </c>
      <c r="CG231" s="1" t="s">
        <v>304</v>
      </c>
      <c r="CH231">
        <v>108</v>
      </c>
      <c r="CI231" s="1" t="s">
        <v>304</v>
      </c>
      <c r="CJ231" s="1" t="s">
        <v>304</v>
      </c>
      <c r="CK231" s="1" t="s">
        <v>304</v>
      </c>
      <c r="CL231" s="1" t="s">
        <v>304</v>
      </c>
      <c r="CM231" s="1" t="s">
        <v>304</v>
      </c>
      <c r="CN231">
        <v>64.64</v>
      </c>
      <c r="CO231">
        <v>3638.27</v>
      </c>
      <c r="CP231" s="1" t="s">
        <v>304</v>
      </c>
      <c r="CQ231">
        <v>159.85</v>
      </c>
      <c r="CR231" s="1" t="s">
        <v>304</v>
      </c>
      <c r="CS231" s="1" t="s">
        <v>304</v>
      </c>
      <c r="CT231" s="1" t="s">
        <v>304</v>
      </c>
      <c r="CU231" s="1" t="s">
        <v>304</v>
      </c>
      <c r="CV231" s="1" t="s">
        <v>304</v>
      </c>
      <c r="CW231" s="1" t="s">
        <v>304</v>
      </c>
      <c r="CX231">
        <v>159.29</v>
      </c>
      <c r="CY231" s="1" t="s">
        <v>304</v>
      </c>
      <c r="CZ231" s="1" t="s">
        <v>304</v>
      </c>
      <c r="DA231" s="1" t="s">
        <v>304</v>
      </c>
      <c r="DB231" s="1" t="s">
        <v>304</v>
      </c>
      <c r="DC231" s="1" t="s">
        <v>304</v>
      </c>
      <c r="DD231">
        <v>2533.08</v>
      </c>
      <c r="DE231" s="1" t="s">
        <v>304</v>
      </c>
      <c r="DF231" s="1" t="s">
        <v>304</v>
      </c>
      <c r="DG231" s="1" t="s">
        <v>304</v>
      </c>
      <c r="DH231" s="1" t="s">
        <v>304</v>
      </c>
      <c r="DI231">
        <v>62.64</v>
      </c>
      <c r="DJ231" s="1" t="s">
        <v>304</v>
      </c>
      <c r="DK231" s="1" t="s">
        <v>304</v>
      </c>
      <c r="DL231" s="1" t="s">
        <v>304</v>
      </c>
      <c r="DM231" s="1" t="s">
        <v>304</v>
      </c>
      <c r="DN231" s="1" t="s">
        <v>304</v>
      </c>
      <c r="DO231" s="1" t="s">
        <v>304</v>
      </c>
      <c r="DP231" s="1" t="s">
        <v>304</v>
      </c>
      <c r="DQ231">
        <v>37.700000000000003</v>
      </c>
      <c r="DR231" s="1" t="s">
        <v>304</v>
      </c>
      <c r="DS231">
        <v>158.07</v>
      </c>
      <c r="DT231">
        <v>864.21</v>
      </c>
      <c r="DU231">
        <v>320.60000000000002</v>
      </c>
      <c r="DV231" s="1" t="s">
        <v>304</v>
      </c>
      <c r="DW231">
        <v>91.24</v>
      </c>
      <c r="DX231" s="1" t="s">
        <v>304</v>
      </c>
      <c r="DY231">
        <v>1142.47</v>
      </c>
      <c r="DZ231" s="1" t="s">
        <v>304</v>
      </c>
      <c r="EA231">
        <v>2094.14</v>
      </c>
      <c r="EB231" s="1" t="s">
        <v>304</v>
      </c>
      <c r="EC231">
        <v>130.65</v>
      </c>
      <c r="ED231">
        <v>789.43</v>
      </c>
      <c r="EE231">
        <v>3042.24</v>
      </c>
      <c r="EF231" s="1" t="s">
        <v>304</v>
      </c>
      <c r="EG231" s="1" t="s">
        <v>304</v>
      </c>
      <c r="EH231">
        <v>279.60000000000002</v>
      </c>
      <c r="EI231" s="1" t="s">
        <v>304</v>
      </c>
      <c r="EJ231" s="1" t="s">
        <v>304</v>
      </c>
      <c r="EK231" s="1" t="s">
        <v>304</v>
      </c>
      <c r="EL231">
        <v>134.5</v>
      </c>
      <c r="EM231">
        <v>48.3</v>
      </c>
      <c r="EN231">
        <v>91.45</v>
      </c>
      <c r="EO231">
        <v>502.07</v>
      </c>
      <c r="EP231" s="1" t="s">
        <v>304</v>
      </c>
      <c r="EQ231" s="1" t="s">
        <v>304</v>
      </c>
      <c r="ER231" s="1" t="s">
        <v>304</v>
      </c>
      <c r="ES231" s="1" t="s">
        <v>304</v>
      </c>
      <c r="ET231" s="1" t="s">
        <v>304</v>
      </c>
      <c r="EU231" s="1" t="s">
        <v>304</v>
      </c>
    </row>
    <row r="232" spans="1:151" x14ac:dyDescent="0.25">
      <c r="A232" s="2">
        <v>36647</v>
      </c>
      <c r="B232" s="1" t="s">
        <v>304</v>
      </c>
      <c r="C232" s="1" t="s">
        <v>304</v>
      </c>
      <c r="D232" s="1" t="s">
        <v>304</v>
      </c>
      <c r="E232">
        <v>227.42</v>
      </c>
      <c r="F232">
        <v>751.74</v>
      </c>
      <c r="G232">
        <v>236.74</v>
      </c>
      <c r="H232">
        <v>50.05</v>
      </c>
      <c r="I232" s="1" t="s">
        <v>304</v>
      </c>
      <c r="J232" s="1" t="s">
        <v>304</v>
      </c>
      <c r="K232">
        <v>286.67</v>
      </c>
      <c r="L232" s="1" t="s">
        <v>304</v>
      </c>
      <c r="M232" s="1" t="s">
        <v>304</v>
      </c>
      <c r="N232">
        <v>252.66</v>
      </c>
      <c r="O232" s="1" t="s">
        <v>304</v>
      </c>
      <c r="P232">
        <v>772.37</v>
      </c>
      <c r="Q232" s="1" t="s">
        <v>304</v>
      </c>
      <c r="R232" s="1" t="s">
        <v>304</v>
      </c>
      <c r="S232">
        <v>324.98</v>
      </c>
      <c r="T232">
        <v>115.11</v>
      </c>
      <c r="U232" s="1" t="s">
        <v>304</v>
      </c>
      <c r="V232" s="1" t="s">
        <v>304</v>
      </c>
      <c r="W232">
        <v>107.69</v>
      </c>
      <c r="X232" s="1" t="s">
        <v>304</v>
      </c>
      <c r="Y232" s="1" t="s">
        <v>304</v>
      </c>
      <c r="Z232" s="1" t="s">
        <v>304</v>
      </c>
      <c r="AA232" s="1" t="s">
        <v>304</v>
      </c>
      <c r="AB232">
        <v>174.2</v>
      </c>
      <c r="AC232">
        <v>52.73</v>
      </c>
      <c r="AD232">
        <v>214.88</v>
      </c>
      <c r="AE232">
        <v>94.36</v>
      </c>
      <c r="AF232">
        <v>70.180000000000007</v>
      </c>
      <c r="AG232" s="1" t="s">
        <v>304</v>
      </c>
      <c r="AH232" s="1" t="s">
        <v>304</v>
      </c>
      <c r="AI232" s="1" t="s">
        <v>304</v>
      </c>
      <c r="AJ232" s="1" t="s">
        <v>304</v>
      </c>
      <c r="AK232" s="1" t="s">
        <v>304</v>
      </c>
      <c r="AL232" s="1" t="s">
        <v>304</v>
      </c>
      <c r="AM232">
        <v>2524.6</v>
      </c>
      <c r="AN232">
        <v>503.98</v>
      </c>
      <c r="AO232">
        <v>37.200000000000003</v>
      </c>
      <c r="AP232">
        <v>88.24</v>
      </c>
      <c r="AQ232">
        <v>1856.83</v>
      </c>
      <c r="AR232" s="1" t="s">
        <v>304</v>
      </c>
      <c r="AS232" s="1" t="s">
        <v>304</v>
      </c>
      <c r="AT232">
        <v>164.86</v>
      </c>
      <c r="AU232">
        <v>73.55</v>
      </c>
      <c r="AV232">
        <v>142.34</v>
      </c>
      <c r="AW232">
        <v>164.36</v>
      </c>
      <c r="AX232">
        <v>160.72</v>
      </c>
      <c r="AY232">
        <v>189.18</v>
      </c>
      <c r="AZ232">
        <v>187.39</v>
      </c>
      <c r="BA232" s="1" t="s">
        <v>304</v>
      </c>
      <c r="BB232" s="1" t="s">
        <v>304</v>
      </c>
      <c r="BC232" s="1" t="s">
        <v>304</v>
      </c>
      <c r="BD232" s="1" t="s">
        <v>304</v>
      </c>
      <c r="BE232" s="1" t="s">
        <v>304</v>
      </c>
      <c r="BF232" s="1" t="s">
        <v>304</v>
      </c>
      <c r="BG232" s="1" t="s">
        <v>304</v>
      </c>
      <c r="BH232">
        <v>681.54</v>
      </c>
      <c r="BI232">
        <v>184.99</v>
      </c>
      <c r="BJ232">
        <v>180.31</v>
      </c>
      <c r="BK232" s="1" t="s">
        <v>304</v>
      </c>
      <c r="BL232" s="1" t="s">
        <v>304</v>
      </c>
      <c r="BM232" s="1" t="s">
        <v>304</v>
      </c>
      <c r="BN232" s="1" t="s">
        <v>304</v>
      </c>
      <c r="BO232" s="1" t="s">
        <v>304</v>
      </c>
      <c r="BP232" s="1" t="s">
        <v>304</v>
      </c>
      <c r="BQ232" s="1" t="s">
        <v>304</v>
      </c>
      <c r="BR232" s="1" t="s">
        <v>304</v>
      </c>
      <c r="BS232" s="1" t="s">
        <v>304</v>
      </c>
      <c r="BT232" s="1" t="s">
        <v>304</v>
      </c>
      <c r="BU232" s="1" t="s">
        <v>304</v>
      </c>
      <c r="BV232" s="1" t="s">
        <v>304</v>
      </c>
      <c r="BW232" s="1" t="s">
        <v>304</v>
      </c>
      <c r="BX232">
        <v>93.23</v>
      </c>
      <c r="BY232">
        <v>2152.48</v>
      </c>
      <c r="CA232" s="1" t="s">
        <v>304</v>
      </c>
      <c r="CB232">
        <v>968.69</v>
      </c>
      <c r="CC232" s="1" t="s">
        <v>304</v>
      </c>
      <c r="CD232">
        <v>48.41</v>
      </c>
      <c r="CE232" s="1" t="s">
        <v>304</v>
      </c>
      <c r="CF232" s="1" t="s">
        <v>304</v>
      </c>
      <c r="CG232" s="1" t="s">
        <v>304</v>
      </c>
      <c r="CH232">
        <v>106.83</v>
      </c>
      <c r="CI232" s="1" t="s">
        <v>304</v>
      </c>
      <c r="CJ232" s="1" t="s">
        <v>304</v>
      </c>
      <c r="CK232" s="1" t="s">
        <v>304</v>
      </c>
      <c r="CL232" s="1" t="s">
        <v>304</v>
      </c>
      <c r="CM232" s="1" t="s">
        <v>304</v>
      </c>
      <c r="CN232">
        <v>64.3</v>
      </c>
      <c r="CO232">
        <v>3628.46</v>
      </c>
      <c r="CP232" s="1" t="s">
        <v>304</v>
      </c>
      <c r="CQ232">
        <v>162.58000000000001</v>
      </c>
      <c r="CR232" s="1" t="s">
        <v>304</v>
      </c>
      <c r="CS232" s="1" t="s">
        <v>304</v>
      </c>
      <c r="CT232" s="1" t="s">
        <v>304</v>
      </c>
      <c r="CU232" s="1" t="s">
        <v>304</v>
      </c>
      <c r="CV232" s="1" t="s">
        <v>304</v>
      </c>
      <c r="CW232" s="1" t="s">
        <v>304</v>
      </c>
      <c r="CX232">
        <v>162.04</v>
      </c>
      <c r="CY232" s="1" t="s">
        <v>304</v>
      </c>
      <c r="CZ232" s="1" t="s">
        <v>304</v>
      </c>
      <c r="DA232" s="1" t="s">
        <v>304</v>
      </c>
      <c r="DB232" s="1" t="s">
        <v>304</v>
      </c>
      <c r="DC232" s="1" t="s">
        <v>304</v>
      </c>
      <c r="DD232">
        <v>2581.1999999999998</v>
      </c>
      <c r="DE232" s="1" t="s">
        <v>304</v>
      </c>
      <c r="DF232" s="1" t="s">
        <v>304</v>
      </c>
      <c r="DG232" s="1" t="s">
        <v>304</v>
      </c>
      <c r="DH232" s="1" t="s">
        <v>304</v>
      </c>
      <c r="DI232">
        <v>63.02</v>
      </c>
      <c r="DJ232" s="1" t="s">
        <v>304</v>
      </c>
      <c r="DK232" s="1" t="s">
        <v>304</v>
      </c>
      <c r="DL232" s="1" t="s">
        <v>304</v>
      </c>
      <c r="DM232" s="1" t="s">
        <v>304</v>
      </c>
      <c r="DN232" s="1" t="s">
        <v>304</v>
      </c>
      <c r="DO232" s="1" t="s">
        <v>304</v>
      </c>
      <c r="DP232" s="1" t="s">
        <v>304</v>
      </c>
      <c r="DQ232">
        <v>37.770000000000003</v>
      </c>
      <c r="DR232" s="1" t="s">
        <v>304</v>
      </c>
      <c r="DS232">
        <v>165.74</v>
      </c>
      <c r="DT232">
        <v>864.21</v>
      </c>
      <c r="DU232">
        <v>328.34</v>
      </c>
      <c r="DV232" s="1" t="s">
        <v>304</v>
      </c>
      <c r="DW232">
        <v>98.06</v>
      </c>
      <c r="DX232" s="1" t="s">
        <v>304</v>
      </c>
      <c r="DY232">
        <v>1218.6300000000001</v>
      </c>
      <c r="DZ232" s="1" t="s">
        <v>304</v>
      </c>
      <c r="EA232">
        <v>2337.5100000000002</v>
      </c>
      <c r="EB232" s="1" t="s">
        <v>304</v>
      </c>
      <c r="EC232">
        <v>150.75</v>
      </c>
      <c r="ED232">
        <v>776.01</v>
      </c>
      <c r="EE232">
        <v>3042.24</v>
      </c>
      <c r="EF232" s="1" t="s">
        <v>304</v>
      </c>
      <c r="EG232" s="1" t="s">
        <v>304</v>
      </c>
      <c r="EH232">
        <v>278.41000000000003</v>
      </c>
      <c r="EI232" s="1" t="s">
        <v>304</v>
      </c>
      <c r="EJ232" s="1" t="s">
        <v>304</v>
      </c>
      <c r="EK232" s="1" t="s">
        <v>304</v>
      </c>
      <c r="EL232">
        <v>135.25</v>
      </c>
      <c r="EM232">
        <v>52.29</v>
      </c>
      <c r="EN232">
        <v>98.46</v>
      </c>
      <c r="EO232">
        <v>503.76</v>
      </c>
      <c r="EP232" s="1" t="s">
        <v>304</v>
      </c>
      <c r="EQ232" s="1" t="s">
        <v>304</v>
      </c>
      <c r="ER232" s="1" t="s">
        <v>304</v>
      </c>
      <c r="ES232" s="1" t="s">
        <v>304</v>
      </c>
      <c r="ET232" s="1" t="s">
        <v>304</v>
      </c>
      <c r="EU232" s="1" t="s">
        <v>304</v>
      </c>
    </row>
    <row r="233" spans="1:151" x14ac:dyDescent="0.25">
      <c r="A233" s="2">
        <v>36654</v>
      </c>
      <c r="B233" s="1" t="s">
        <v>304</v>
      </c>
      <c r="C233" s="1" t="s">
        <v>304</v>
      </c>
      <c r="D233" s="1" t="s">
        <v>304</v>
      </c>
      <c r="E233">
        <v>232.34</v>
      </c>
      <c r="F233">
        <v>793.62</v>
      </c>
      <c r="G233">
        <v>236.74</v>
      </c>
      <c r="H233">
        <v>50.57</v>
      </c>
      <c r="I233" s="1" t="s">
        <v>304</v>
      </c>
      <c r="J233" s="1" t="s">
        <v>304</v>
      </c>
      <c r="K233">
        <v>278.33</v>
      </c>
      <c r="L233" s="1" t="s">
        <v>304</v>
      </c>
      <c r="M233" s="1" t="s">
        <v>304</v>
      </c>
      <c r="N233">
        <v>251.59</v>
      </c>
      <c r="O233" s="1" t="s">
        <v>304</v>
      </c>
      <c r="P233">
        <v>752.29</v>
      </c>
      <c r="Q233" s="1" t="s">
        <v>304</v>
      </c>
      <c r="R233" s="1" t="s">
        <v>304</v>
      </c>
      <c r="S233">
        <v>331.37</v>
      </c>
      <c r="T233">
        <v>115.83</v>
      </c>
      <c r="U233" s="1" t="s">
        <v>304</v>
      </c>
      <c r="V233" s="1" t="s">
        <v>304</v>
      </c>
      <c r="W233">
        <v>109.86</v>
      </c>
      <c r="X233" s="1" t="s">
        <v>304</v>
      </c>
      <c r="Y233" s="1" t="s">
        <v>304</v>
      </c>
      <c r="Z233" s="1" t="s">
        <v>304</v>
      </c>
      <c r="AA233" s="1" t="s">
        <v>304</v>
      </c>
      <c r="AB233">
        <v>183.26</v>
      </c>
      <c r="AC233">
        <v>52.55</v>
      </c>
      <c r="AD233">
        <v>228.09</v>
      </c>
      <c r="AE233">
        <v>99.04</v>
      </c>
      <c r="AF233">
        <v>73.58</v>
      </c>
      <c r="AG233" s="1" t="s">
        <v>304</v>
      </c>
      <c r="AH233" s="1" t="s">
        <v>304</v>
      </c>
      <c r="AI233" s="1" t="s">
        <v>304</v>
      </c>
      <c r="AJ233" s="1" t="s">
        <v>304</v>
      </c>
      <c r="AK233" s="1" t="s">
        <v>304</v>
      </c>
      <c r="AL233" s="1" t="s">
        <v>304</v>
      </c>
      <c r="AM233">
        <v>2415.9299999999998</v>
      </c>
      <c r="AN233">
        <v>470.86</v>
      </c>
      <c r="AO233">
        <v>37.200000000000003</v>
      </c>
      <c r="AP233">
        <v>97.8</v>
      </c>
      <c r="AQ233">
        <v>1904.78</v>
      </c>
      <c r="AR233" s="1" t="s">
        <v>304</v>
      </c>
      <c r="AS233" s="1" t="s">
        <v>304</v>
      </c>
      <c r="AT233">
        <v>161.19999999999999</v>
      </c>
      <c r="AU233">
        <v>75.94</v>
      </c>
      <c r="AV233">
        <v>139.01</v>
      </c>
      <c r="AW233">
        <v>170.36</v>
      </c>
      <c r="AX233">
        <v>163.66</v>
      </c>
      <c r="AY233">
        <v>189.18</v>
      </c>
      <c r="AZ233">
        <v>199.13</v>
      </c>
      <c r="BA233" s="1" t="s">
        <v>304</v>
      </c>
      <c r="BB233" s="1" t="s">
        <v>304</v>
      </c>
      <c r="BC233" s="1" t="s">
        <v>304</v>
      </c>
      <c r="BD233" s="1" t="s">
        <v>304</v>
      </c>
      <c r="BE233" s="1" t="s">
        <v>304</v>
      </c>
      <c r="BF233" s="1" t="s">
        <v>304</v>
      </c>
      <c r="BG233" s="1" t="s">
        <v>304</v>
      </c>
      <c r="BH233">
        <v>649.51</v>
      </c>
      <c r="BI233">
        <v>185.8</v>
      </c>
      <c r="BJ233">
        <v>181.81</v>
      </c>
      <c r="BK233" s="1" t="s">
        <v>304</v>
      </c>
      <c r="BL233" s="1" t="s">
        <v>304</v>
      </c>
      <c r="BM233" s="1" t="s">
        <v>304</v>
      </c>
      <c r="BN233" s="1" t="s">
        <v>304</v>
      </c>
      <c r="BO233" s="1" t="s">
        <v>304</v>
      </c>
      <c r="BP233" s="1" t="s">
        <v>304</v>
      </c>
      <c r="BQ233" s="1" t="s">
        <v>304</v>
      </c>
      <c r="BR233" s="1" t="s">
        <v>304</v>
      </c>
      <c r="BS233" s="1" t="s">
        <v>304</v>
      </c>
      <c r="BT233" s="1" t="s">
        <v>304</v>
      </c>
      <c r="BU233" s="1" t="s">
        <v>304</v>
      </c>
      <c r="BV233" s="1" t="s">
        <v>304</v>
      </c>
      <c r="BW233" s="1" t="s">
        <v>304</v>
      </c>
      <c r="BX233">
        <v>95.47</v>
      </c>
      <c r="BY233">
        <v>1996.96</v>
      </c>
      <c r="CA233" s="1" t="s">
        <v>304</v>
      </c>
      <c r="CB233">
        <v>1006.72</v>
      </c>
      <c r="CC233" s="1" t="s">
        <v>304</v>
      </c>
      <c r="CD233">
        <v>50.2</v>
      </c>
      <c r="CE233" s="1" t="s">
        <v>304</v>
      </c>
      <c r="CF233" s="1" t="s">
        <v>304</v>
      </c>
      <c r="CG233" s="1" t="s">
        <v>304</v>
      </c>
      <c r="CH233">
        <v>106.82</v>
      </c>
      <c r="CI233" s="1" t="s">
        <v>304</v>
      </c>
      <c r="CJ233" s="1" t="s">
        <v>304</v>
      </c>
      <c r="CK233" s="1" t="s">
        <v>304</v>
      </c>
      <c r="CL233" s="1" t="s">
        <v>304</v>
      </c>
      <c r="CM233" s="1" t="s">
        <v>304</v>
      </c>
      <c r="CN233">
        <v>63.13</v>
      </c>
      <c r="CO233">
        <v>3638.27</v>
      </c>
      <c r="CP233" s="1" t="s">
        <v>304</v>
      </c>
      <c r="CQ233">
        <v>163.95</v>
      </c>
      <c r="CR233" s="1" t="s">
        <v>304</v>
      </c>
      <c r="CS233" s="1" t="s">
        <v>304</v>
      </c>
      <c r="CT233" s="1" t="s">
        <v>304</v>
      </c>
      <c r="CU233" s="1" t="s">
        <v>304</v>
      </c>
      <c r="CV233" s="1" t="s">
        <v>304</v>
      </c>
      <c r="CW233" s="1" t="s">
        <v>304</v>
      </c>
      <c r="CX233">
        <v>162.04</v>
      </c>
      <c r="CY233" s="1" t="s">
        <v>304</v>
      </c>
      <c r="CZ233" s="1" t="s">
        <v>304</v>
      </c>
      <c r="DA233" s="1" t="s">
        <v>304</v>
      </c>
      <c r="DB233" s="1" t="s">
        <v>304</v>
      </c>
      <c r="DC233" s="1" t="s">
        <v>304</v>
      </c>
      <c r="DD233">
        <v>2535.91</v>
      </c>
      <c r="DE233" s="1" t="s">
        <v>304</v>
      </c>
      <c r="DF233" s="1" t="s">
        <v>304</v>
      </c>
      <c r="DG233" s="1" t="s">
        <v>304</v>
      </c>
      <c r="DH233" s="1" t="s">
        <v>304</v>
      </c>
      <c r="DI233">
        <v>68.87</v>
      </c>
      <c r="DJ233" s="1" t="s">
        <v>304</v>
      </c>
      <c r="DK233" s="1" t="s">
        <v>304</v>
      </c>
      <c r="DL233" s="1" t="s">
        <v>304</v>
      </c>
      <c r="DM233" s="1" t="s">
        <v>304</v>
      </c>
      <c r="DN233" s="1" t="s">
        <v>304</v>
      </c>
      <c r="DO233" s="1" t="s">
        <v>304</v>
      </c>
      <c r="DP233" s="1" t="s">
        <v>304</v>
      </c>
      <c r="DQ233">
        <v>42.11</v>
      </c>
      <c r="DR233" s="1" t="s">
        <v>304</v>
      </c>
      <c r="DS233">
        <v>172.7</v>
      </c>
      <c r="DT233">
        <v>864.21</v>
      </c>
      <c r="DU233">
        <v>348.24</v>
      </c>
      <c r="DV233" s="1" t="s">
        <v>304</v>
      </c>
      <c r="DW233">
        <v>102.22</v>
      </c>
      <c r="DX233" s="1" t="s">
        <v>304</v>
      </c>
      <c r="DY233">
        <v>1218.6300000000001</v>
      </c>
      <c r="DZ233" s="1" t="s">
        <v>304</v>
      </c>
      <c r="EA233">
        <v>3118.57</v>
      </c>
      <c r="EB233" s="1" t="s">
        <v>304</v>
      </c>
      <c r="EC233">
        <v>204.7</v>
      </c>
      <c r="ED233">
        <v>761.43</v>
      </c>
      <c r="EE233">
        <v>2992.17</v>
      </c>
      <c r="EF233" s="1" t="s">
        <v>304</v>
      </c>
      <c r="EG233" s="1" t="s">
        <v>304</v>
      </c>
      <c r="EH233">
        <v>303.39999999999998</v>
      </c>
      <c r="EI233" s="1" t="s">
        <v>304</v>
      </c>
      <c r="EJ233" s="1" t="s">
        <v>304</v>
      </c>
      <c r="EK233" s="1" t="s">
        <v>304</v>
      </c>
      <c r="EL233">
        <v>138.62</v>
      </c>
      <c r="EM233">
        <v>56.29</v>
      </c>
      <c r="EN233">
        <v>98.1</v>
      </c>
      <c r="EO233">
        <v>530.86</v>
      </c>
      <c r="EP233" s="1" t="s">
        <v>304</v>
      </c>
      <c r="EQ233" s="1" t="s">
        <v>304</v>
      </c>
      <c r="ER233" s="1" t="s">
        <v>304</v>
      </c>
      <c r="ES233" s="1" t="s">
        <v>304</v>
      </c>
      <c r="ET233" s="1" t="s">
        <v>304</v>
      </c>
      <c r="EU233" s="1" t="s">
        <v>304</v>
      </c>
    </row>
    <row r="234" spans="1:151" x14ac:dyDescent="0.25">
      <c r="A234" s="2">
        <v>36661</v>
      </c>
      <c r="B234" s="1" t="s">
        <v>304</v>
      </c>
      <c r="C234" s="1" t="s">
        <v>304</v>
      </c>
      <c r="D234" s="1" t="s">
        <v>304</v>
      </c>
      <c r="E234">
        <v>239.87</v>
      </c>
      <c r="F234">
        <v>838.97</v>
      </c>
      <c r="G234">
        <v>236.74</v>
      </c>
      <c r="H234">
        <v>50.57</v>
      </c>
      <c r="I234" s="1" t="s">
        <v>304</v>
      </c>
      <c r="J234" s="1" t="s">
        <v>304</v>
      </c>
      <c r="K234">
        <v>263.33</v>
      </c>
      <c r="L234" s="1" t="s">
        <v>304</v>
      </c>
      <c r="M234" s="1" t="s">
        <v>304</v>
      </c>
      <c r="N234">
        <v>252.66</v>
      </c>
      <c r="O234" s="1" t="s">
        <v>304</v>
      </c>
      <c r="P234">
        <v>773.91</v>
      </c>
      <c r="Q234" s="1" t="s">
        <v>304</v>
      </c>
      <c r="R234" s="1" t="s">
        <v>304</v>
      </c>
      <c r="S234">
        <v>330.57</v>
      </c>
      <c r="T234">
        <v>108.33</v>
      </c>
      <c r="U234" s="1" t="s">
        <v>304</v>
      </c>
      <c r="V234" s="1" t="s">
        <v>304</v>
      </c>
      <c r="W234">
        <v>109.46</v>
      </c>
      <c r="X234" s="1" t="s">
        <v>304</v>
      </c>
      <c r="Y234" s="1" t="s">
        <v>304</v>
      </c>
      <c r="Z234" s="1" t="s">
        <v>304</v>
      </c>
      <c r="AA234" s="1" t="s">
        <v>304</v>
      </c>
      <c r="AB234">
        <v>181.38</v>
      </c>
      <c r="AC234">
        <v>55.27</v>
      </c>
      <c r="AD234">
        <v>233.75</v>
      </c>
      <c r="AE234">
        <v>98.48</v>
      </c>
      <c r="AF234">
        <v>79.72</v>
      </c>
      <c r="AG234" s="1" t="s">
        <v>304</v>
      </c>
      <c r="AH234" s="1" t="s">
        <v>304</v>
      </c>
      <c r="AI234" s="1" t="s">
        <v>304</v>
      </c>
      <c r="AJ234" s="1" t="s">
        <v>304</v>
      </c>
      <c r="AK234" s="1" t="s">
        <v>304</v>
      </c>
      <c r="AL234" s="1" t="s">
        <v>304</v>
      </c>
      <c r="AM234">
        <v>2472.4</v>
      </c>
      <c r="AN234">
        <v>489.15</v>
      </c>
      <c r="AO234">
        <v>37.200000000000003</v>
      </c>
      <c r="AP234">
        <v>90.99</v>
      </c>
      <c r="AQ234">
        <v>1887.52</v>
      </c>
      <c r="AR234" s="1" t="s">
        <v>304</v>
      </c>
      <c r="AS234" s="1" t="s">
        <v>304</v>
      </c>
      <c r="AT234">
        <v>155.69999999999999</v>
      </c>
      <c r="AU234">
        <v>76.88</v>
      </c>
      <c r="AV234">
        <v>138.56</v>
      </c>
      <c r="AW234">
        <v>180.13</v>
      </c>
      <c r="AX234">
        <v>172.57</v>
      </c>
      <c r="AY234">
        <v>189.18</v>
      </c>
      <c r="AZ234">
        <v>200.67</v>
      </c>
      <c r="BA234" s="1" t="s">
        <v>304</v>
      </c>
      <c r="BB234" s="1" t="s">
        <v>304</v>
      </c>
      <c r="BC234" s="1" t="s">
        <v>304</v>
      </c>
      <c r="BD234" s="1" t="s">
        <v>304</v>
      </c>
      <c r="BE234" s="1" t="s">
        <v>304</v>
      </c>
      <c r="BF234" s="1" t="s">
        <v>304</v>
      </c>
      <c r="BG234" s="1" t="s">
        <v>304</v>
      </c>
      <c r="BH234">
        <v>674.42</v>
      </c>
      <c r="BI234">
        <v>185.8</v>
      </c>
      <c r="BJ234">
        <v>180.31</v>
      </c>
      <c r="BK234" s="1" t="s">
        <v>304</v>
      </c>
      <c r="BL234" s="1" t="s">
        <v>304</v>
      </c>
      <c r="BM234" s="1" t="s">
        <v>304</v>
      </c>
      <c r="BN234" s="1" t="s">
        <v>304</v>
      </c>
      <c r="BO234" s="1" t="s">
        <v>304</v>
      </c>
      <c r="BP234" s="1" t="s">
        <v>304</v>
      </c>
      <c r="BQ234" s="1" t="s">
        <v>304</v>
      </c>
      <c r="BR234" s="1" t="s">
        <v>304</v>
      </c>
      <c r="BS234" s="1" t="s">
        <v>304</v>
      </c>
      <c r="BT234" s="1" t="s">
        <v>304</v>
      </c>
      <c r="BU234" s="1" t="s">
        <v>304</v>
      </c>
      <c r="BV234" s="1" t="s">
        <v>304</v>
      </c>
      <c r="BW234" s="1" t="s">
        <v>304</v>
      </c>
      <c r="BX234">
        <v>98.45</v>
      </c>
      <c r="BY234">
        <v>1996.96</v>
      </c>
      <c r="CA234" s="1" t="s">
        <v>304</v>
      </c>
      <c r="CB234">
        <v>1006.72</v>
      </c>
      <c r="CC234" s="1" t="s">
        <v>304</v>
      </c>
      <c r="CD234">
        <v>50.83</v>
      </c>
      <c r="CE234" s="1" t="s">
        <v>304</v>
      </c>
      <c r="CF234" s="1" t="s">
        <v>304</v>
      </c>
      <c r="CG234" s="1" t="s">
        <v>304</v>
      </c>
      <c r="CH234">
        <v>106.21</v>
      </c>
      <c r="CI234" s="1" t="s">
        <v>304</v>
      </c>
      <c r="CJ234" s="1" t="s">
        <v>304</v>
      </c>
      <c r="CK234" s="1" t="s">
        <v>304</v>
      </c>
      <c r="CL234" s="1" t="s">
        <v>304</v>
      </c>
      <c r="CM234" s="1" t="s">
        <v>304</v>
      </c>
      <c r="CN234">
        <v>67.989999999999995</v>
      </c>
      <c r="CO234">
        <v>3638.27</v>
      </c>
      <c r="CP234" s="1" t="s">
        <v>304</v>
      </c>
      <c r="CQ234">
        <v>166.95</v>
      </c>
      <c r="CR234" s="1" t="s">
        <v>304</v>
      </c>
      <c r="CS234" s="1" t="s">
        <v>304</v>
      </c>
      <c r="CT234" s="1" t="s">
        <v>304</v>
      </c>
      <c r="CU234" s="1" t="s">
        <v>304</v>
      </c>
      <c r="CV234" s="1" t="s">
        <v>304</v>
      </c>
      <c r="CW234" s="1" t="s">
        <v>304</v>
      </c>
      <c r="CX234">
        <v>164.78</v>
      </c>
      <c r="CY234" s="1" t="s">
        <v>304</v>
      </c>
      <c r="CZ234" s="1" t="s">
        <v>304</v>
      </c>
      <c r="DA234" s="1" t="s">
        <v>304</v>
      </c>
      <c r="DB234" s="1" t="s">
        <v>304</v>
      </c>
      <c r="DC234" s="1" t="s">
        <v>304</v>
      </c>
      <c r="DD234">
        <v>2646.29</v>
      </c>
      <c r="DE234" s="1" t="s">
        <v>304</v>
      </c>
      <c r="DF234" s="1" t="s">
        <v>304</v>
      </c>
      <c r="DG234" s="1" t="s">
        <v>304</v>
      </c>
      <c r="DH234" s="1" t="s">
        <v>304</v>
      </c>
      <c r="DI234">
        <v>72.5</v>
      </c>
      <c r="DJ234" s="1" t="s">
        <v>304</v>
      </c>
      <c r="DK234" s="1" t="s">
        <v>304</v>
      </c>
      <c r="DL234" s="1" t="s">
        <v>304</v>
      </c>
      <c r="DM234" s="1" t="s">
        <v>304</v>
      </c>
      <c r="DN234" s="1" t="s">
        <v>304</v>
      </c>
      <c r="DO234" s="1" t="s">
        <v>304</v>
      </c>
      <c r="DP234" s="1" t="s">
        <v>304</v>
      </c>
      <c r="DQ234">
        <v>41.52</v>
      </c>
      <c r="DR234" s="1" t="s">
        <v>304</v>
      </c>
      <c r="DS234">
        <v>172.03</v>
      </c>
      <c r="DT234">
        <v>864.21</v>
      </c>
      <c r="DU234">
        <v>372.56</v>
      </c>
      <c r="DV234" s="1" t="s">
        <v>304</v>
      </c>
      <c r="DW234">
        <v>106.39</v>
      </c>
      <c r="DX234" s="1" t="s">
        <v>304</v>
      </c>
      <c r="DY234">
        <v>1191.22</v>
      </c>
      <c r="DZ234" s="1" t="s">
        <v>304</v>
      </c>
      <c r="EA234">
        <v>3124.23</v>
      </c>
      <c r="EB234" s="1" t="s">
        <v>304</v>
      </c>
      <c r="EC234">
        <v>205.76</v>
      </c>
      <c r="ED234">
        <v>765.8</v>
      </c>
      <c r="EE234">
        <v>2965.22</v>
      </c>
      <c r="EF234" s="1" t="s">
        <v>304</v>
      </c>
      <c r="EG234" s="1" t="s">
        <v>304</v>
      </c>
      <c r="EH234">
        <v>289.12</v>
      </c>
      <c r="EI234" s="1" t="s">
        <v>304</v>
      </c>
      <c r="EJ234" s="1" t="s">
        <v>304</v>
      </c>
      <c r="EK234" s="1" t="s">
        <v>304</v>
      </c>
      <c r="EL234">
        <v>138.62</v>
      </c>
      <c r="EM234">
        <v>63.28</v>
      </c>
      <c r="EN234">
        <v>101.49</v>
      </c>
      <c r="EO234">
        <v>510.25</v>
      </c>
      <c r="EP234" s="1" t="s">
        <v>304</v>
      </c>
      <c r="EQ234" s="1" t="s">
        <v>304</v>
      </c>
      <c r="ER234" s="1" t="s">
        <v>304</v>
      </c>
      <c r="ES234" s="1" t="s">
        <v>304</v>
      </c>
      <c r="ET234" s="1" t="s">
        <v>304</v>
      </c>
      <c r="EU234" s="1" t="s">
        <v>304</v>
      </c>
    </row>
    <row r="235" spans="1:151" x14ac:dyDescent="0.25">
      <c r="A235" s="2">
        <v>36668</v>
      </c>
      <c r="B235" s="1" t="s">
        <v>304</v>
      </c>
      <c r="C235" s="1" t="s">
        <v>304</v>
      </c>
      <c r="D235" s="1" t="s">
        <v>304</v>
      </c>
      <c r="E235">
        <v>237.45</v>
      </c>
      <c r="F235">
        <v>796.86</v>
      </c>
      <c r="G235">
        <v>236.74</v>
      </c>
      <c r="H235">
        <v>48.49</v>
      </c>
      <c r="I235" s="1" t="s">
        <v>304</v>
      </c>
      <c r="J235" s="1" t="s">
        <v>304</v>
      </c>
      <c r="K235">
        <v>257.5</v>
      </c>
      <c r="L235" s="1" t="s">
        <v>304</v>
      </c>
      <c r="M235" s="1" t="s">
        <v>304</v>
      </c>
      <c r="N235">
        <v>250.52</v>
      </c>
      <c r="O235" s="1" t="s">
        <v>304</v>
      </c>
      <c r="P235">
        <v>741.47</v>
      </c>
      <c r="Q235" s="1" t="s">
        <v>304</v>
      </c>
      <c r="R235" s="1" t="s">
        <v>304</v>
      </c>
      <c r="S235">
        <v>310.61</v>
      </c>
      <c r="T235">
        <v>94.44</v>
      </c>
      <c r="U235" s="1" t="s">
        <v>304</v>
      </c>
      <c r="V235" s="1" t="s">
        <v>304</v>
      </c>
      <c r="W235">
        <v>109.38</v>
      </c>
      <c r="X235" s="1" t="s">
        <v>304</v>
      </c>
      <c r="Y235" s="1" t="s">
        <v>304</v>
      </c>
      <c r="Z235" s="1" t="s">
        <v>304</v>
      </c>
      <c r="AA235" s="1" t="s">
        <v>304</v>
      </c>
      <c r="AB235">
        <v>184.3</v>
      </c>
      <c r="AC235">
        <v>54.9</v>
      </c>
      <c r="AD235">
        <v>229.66</v>
      </c>
      <c r="AE235">
        <v>97.36</v>
      </c>
      <c r="AF235">
        <v>83.97</v>
      </c>
      <c r="AG235" s="1" t="s">
        <v>304</v>
      </c>
      <c r="AH235" s="1" t="s">
        <v>304</v>
      </c>
      <c r="AI235" s="1" t="s">
        <v>304</v>
      </c>
      <c r="AJ235" s="1" t="s">
        <v>304</v>
      </c>
      <c r="AK235" s="1" t="s">
        <v>304</v>
      </c>
      <c r="AL235" s="1" t="s">
        <v>304</v>
      </c>
      <c r="AM235">
        <v>2497.5</v>
      </c>
      <c r="AN235">
        <v>521.15</v>
      </c>
      <c r="AO235">
        <v>37.200000000000003</v>
      </c>
      <c r="AP235">
        <v>89.29</v>
      </c>
      <c r="AQ235">
        <v>1995.75</v>
      </c>
      <c r="AR235" s="1" t="s">
        <v>304</v>
      </c>
      <c r="AS235" s="1" t="s">
        <v>304</v>
      </c>
      <c r="AT235">
        <v>146.54</v>
      </c>
      <c r="AU235">
        <v>72.349999999999994</v>
      </c>
      <c r="AV235">
        <v>133.44999999999999</v>
      </c>
      <c r="AW235">
        <v>179.34</v>
      </c>
      <c r="AX235">
        <v>164.68</v>
      </c>
      <c r="AY235">
        <v>189.18</v>
      </c>
      <c r="AZ235">
        <v>206.24</v>
      </c>
      <c r="BA235" s="1" t="s">
        <v>304</v>
      </c>
      <c r="BB235" s="1" t="s">
        <v>304</v>
      </c>
      <c r="BC235" s="1" t="s">
        <v>304</v>
      </c>
      <c r="BD235" s="1" t="s">
        <v>304</v>
      </c>
      <c r="BE235" s="1" t="s">
        <v>304</v>
      </c>
      <c r="BF235" s="1" t="s">
        <v>304</v>
      </c>
      <c r="BG235" s="1" t="s">
        <v>304</v>
      </c>
      <c r="BH235">
        <v>662.06</v>
      </c>
      <c r="BI235">
        <v>177.81</v>
      </c>
      <c r="BJ235">
        <v>188.74</v>
      </c>
      <c r="BK235" s="1" t="s">
        <v>304</v>
      </c>
      <c r="BL235" s="1" t="s">
        <v>304</v>
      </c>
      <c r="BM235" s="1" t="s">
        <v>304</v>
      </c>
      <c r="BN235" s="1" t="s">
        <v>304</v>
      </c>
      <c r="BO235" s="1" t="s">
        <v>304</v>
      </c>
      <c r="BP235" s="1" t="s">
        <v>304</v>
      </c>
      <c r="BQ235" s="1" t="s">
        <v>304</v>
      </c>
      <c r="BR235" s="1" t="s">
        <v>304</v>
      </c>
      <c r="BS235" s="1" t="s">
        <v>304</v>
      </c>
      <c r="BT235" s="1" t="s">
        <v>304</v>
      </c>
      <c r="BU235" s="1" t="s">
        <v>304</v>
      </c>
      <c r="BV235" s="1" t="s">
        <v>304</v>
      </c>
      <c r="BW235" s="1" t="s">
        <v>304</v>
      </c>
      <c r="BX235">
        <v>97.08</v>
      </c>
      <c r="BY235">
        <v>1878.76</v>
      </c>
      <c r="CA235" s="1" t="s">
        <v>304</v>
      </c>
      <c r="CB235">
        <v>983.66</v>
      </c>
      <c r="CC235" s="1" t="s">
        <v>304</v>
      </c>
      <c r="CD235">
        <v>50.41</v>
      </c>
      <c r="CE235" s="1" t="s">
        <v>304</v>
      </c>
      <c r="CF235" s="1" t="s">
        <v>304</v>
      </c>
      <c r="CG235" s="1" t="s">
        <v>304</v>
      </c>
      <c r="CH235">
        <v>106.57</v>
      </c>
      <c r="CI235" s="1" t="s">
        <v>304</v>
      </c>
      <c r="CJ235" s="1" t="s">
        <v>304</v>
      </c>
      <c r="CK235" s="1" t="s">
        <v>304</v>
      </c>
      <c r="CL235" s="1" t="s">
        <v>304</v>
      </c>
      <c r="CM235" s="1" t="s">
        <v>304</v>
      </c>
      <c r="CN235">
        <v>60.95</v>
      </c>
      <c r="CO235">
        <v>3618.66</v>
      </c>
      <c r="CP235" s="1" t="s">
        <v>304</v>
      </c>
      <c r="CQ235">
        <v>176.24</v>
      </c>
      <c r="CR235" s="1" t="s">
        <v>304</v>
      </c>
      <c r="CS235" s="1" t="s">
        <v>304</v>
      </c>
      <c r="CT235" s="1" t="s">
        <v>304</v>
      </c>
      <c r="CU235" s="1" t="s">
        <v>304</v>
      </c>
      <c r="CV235" s="1" t="s">
        <v>304</v>
      </c>
      <c r="CW235" s="1" t="s">
        <v>304</v>
      </c>
      <c r="CX235">
        <v>164.78</v>
      </c>
      <c r="CY235" s="1" t="s">
        <v>304</v>
      </c>
      <c r="CZ235" s="1" t="s">
        <v>304</v>
      </c>
      <c r="DA235" s="1" t="s">
        <v>304</v>
      </c>
      <c r="DB235" s="1" t="s">
        <v>304</v>
      </c>
      <c r="DC235" s="1" t="s">
        <v>304</v>
      </c>
      <c r="DD235">
        <v>2550.0700000000002</v>
      </c>
      <c r="DE235" s="1" t="s">
        <v>304</v>
      </c>
      <c r="DF235" s="1" t="s">
        <v>304</v>
      </c>
      <c r="DG235" s="1" t="s">
        <v>304</v>
      </c>
      <c r="DH235" s="1" t="s">
        <v>304</v>
      </c>
      <c r="DI235">
        <v>67.34</v>
      </c>
      <c r="DJ235" s="1" t="s">
        <v>304</v>
      </c>
      <c r="DK235" s="1" t="s">
        <v>304</v>
      </c>
      <c r="DL235" s="1" t="s">
        <v>304</v>
      </c>
      <c r="DM235" s="1" t="s">
        <v>304</v>
      </c>
      <c r="DN235" s="1" t="s">
        <v>304</v>
      </c>
      <c r="DO235" s="1" t="s">
        <v>304</v>
      </c>
      <c r="DP235" s="1" t="s">
        <v>304</v>
      </c>
      <c r="DQ235">
        <v>41.78</v>
      </c>
      <c r="DR235" s="1" t="s">
        <v>304</v>
      </c>
      <c r="DS235">
        <v>168.01</v>
      </c>
      <c r="DT235">
        <v>864.21</v>
      </c>
      <c r="DU235">
        <v>371.54</v>
      </c>
      <c r="DV235" s="1" t="s">
        <v>304</v>
      </c>
      <c r="DW235">
        <v>118.36</v>
      </c>
      <c r="DX235" s="1" t="s">
        <v>304</v>
      </c>
      <c r="DY235">
        <v>1090.68</v>
      </c>
      <c r="DZ235" s="1" t="s">
        <v>304</v>
      </c>
      <c r="EA235">
        <v>3135.55</v>
      </c>
      <c r="EB235" s="1" t="s">
        <v>304</v>
      </c>
      <c r="EC235">
        <v>204.17</v>
      </c>
      <c r="ED235">
        <v>669.56</v>
      </c>
      <c r="EE235">
        <v>2750.45</v>
      </c>
      <c r="EF235" s="1" t="s">
        <v>304</v>
      </c>
      <c r="EG235" s="1" t="s">
        <v>304</v>
      </c>
      <c r="EH235">
        <v>267.86</v>
      </c>
      <c r="EI235" s="1" t="s">
        <v>304</v>
      </c>
      <c r="EJ235" s="1" t="s">
        <v>304</v>
      </c>
      <c r="EK235" s="1" t="s">
        <v>304</v>
      </c>
      <c r="EL235">
        <v>131.5</v>
      </c>
      <c r="EM235">
        <v>57.12</v>
      </c>
      <c r="EN235">
        <v>96.31</v>
      </c>
      <c r="EO235">
        <v>409.03</v>
      </c>
      <c r="EP235" s="1" t="s">
        <v>304</v>
      </c>
      <c r="EQ235" s="1" t="s">
        <v>304</v>
      </c>
      <c r="ER235" s="1" t="s">
        <v>304</v>
      </c>
      <c r="ES235" s="1" t="s">
        <v>304</v>
      </c>
      <c r="ET235" s="1" t="s">
        <v>304</v>
      </c>
      <c r="EU235" s="1" t="s">
        <v>304</v>
      </c>
    </row>
    <row r="236" spans="1:151" x14ac:dyDescent="0.25">
      <c r="A236" s="2">
        <v>36675</v>
      </c>
      <c r="B236" s="1" t="s">
        <v>304</v>
      </c>
      <c r="C236" s="1" t="s">
        <v>304</v>
      </c>
      <c r="D236" s="1" t="s">
        <v>304</v>
      </c>
      <c r="E236">
        <v>233.89</v>
      </c>
      <c r="F236">
        <v>806.58</v>
      </c>
      <c r="G236">
        <v>236.74</v>
      </c>
      <c r="H236">
        <v>48.66</v>
      </c>
      <c r="I236" s="1" t="s">
        <v>304</v>
      </c>
      <c r="J236" s="1" t="s">
        <v>304</v>
      </c>
      <c r="K236">
        <v>250.83</v>
      </c>
      <c r="L236" s="1" t="s">
        <v>304</v>
      </c>
      <c r="M236" s="1" t="s">
        <v>304</v>
      </c>
      <c r="N236">
        <v>246.77</v>
      </c>
      <c r="O236" s="1" t="s">
        <v>304</v>
      </c>
      <c r="P236">
        <v>764.64</v>
      </c>
      <c r="Q236" s="1" t="s">
        <v>304</v>
      </c>
      <c r="R236" s="1" t="s">
        <v>304</v>
      </c>
      <c r="S236">
        <v>327.38</v>
      </c>
      <c r="T236">
        <v>81.709999999999994</v>
      </c>
      <c r="U236" s="1" t="s">
        <v>304</v>
      </c>
      <c r="V236" s="1" t="s">
        <v>304</v>
      </c>
      <c r="W236">
        <v>112.07</v>
      </c>
      <c r="X236" s="1" t="s">
        <v>304</v>
      </c>
      <c r="Y236" s="1" t="s">
        <v>304</v>
      </c>
      <c r="Z236" s="1" t="s">
        <v>304</v>
      </c>
      <c r="AA236" s="1" t="s">
        <v>304</v>
      </c>
      <c r="AB236">
        <v>188.91</v>
      </c>
      <c r="AC236">
        <v>55.36</v>
      </c>
      <c r="AD236">
        <v>226.34</v>
      </c>
      <c r="AE236">
        <v>108.3</v>
      </c>
      <c r="AF236">
        <v>80.78</v>
      </c>
      <c r="AG236" s="1" t="s">
        <v>304</v>
      </c>
      <c r="AH236" s="1" t="s">
        <v>304</v>
      </c>
      <c r="AI236" s="1" t="s">
        <v>304</v>
      </c>
      <c r="AJ236" s="1" t="s">
        <v>304</v>
      </c>
      <c r="AK236" s="1" t="s">
        <v>304</v>
      </c>
      <c r="AL236" s="1" t="s">
        <v>304</v>
      </c>
      <c r="AM236">
        <v>2666.93</v>
      </c>
      <c r="AN236">
        <v>512.01</v>
      </c>
      <c r="AO236">
        <v>37.200000000000003</v>
      </c>
      <c r="AP236">
        <v>91.91</v>
      </c>
      <c r="AQ236">
        <v>2001.82</v>
      </c>
      <c r="AR236" s="1" t="s">
        <v>304</v>
      </c>
      <c r="AS236" s="1" t="s">
        <v>304</v>
      </c>
      <c r="AT236">
        <v>153.5</v>
      </c>
      <c r="AU236">
        <v>67.13</v>
      </c>
      <c r="AV236">
        <v>131.22</v>
      </c>
      <c r="AW236">
        <v>178.2</v>
      </c>
      <c r="AX236">
        <v>162.65</v>
      </c>
      <c r="AY236">
        <v>189.18</v>
      </c>
      <c r="AZ236">
        <v>198.48</v>
      </c>
      <c r="BA236" s="1" t="s">
        <v>304</v>
      </c>
      <c r="BB236" s="1" t="s">
        <v>304</v>
      </c>
      <c r="BC236" s="1" t="s">
        <v>304</v>
      </c>
      <c r="BD236" s="1" t="s">
        <v>304</v>
      </c>
      <c r="BE236" s="1" t="s">
        <v>304</v>
      </c>
      <c r="BF236" s="1" t="s">
        <v>304</v>
      </c>
      <c r="BG236" s="1" t="s">
        <v>304</v>
      </c>
      <c r="BH236">
        <v>673.7</v>
      </c>
      <c r="BI236">
        <v>175.07</v>
      </c>
      <c r="BJ236">
        <v>188.74</v>
      </c>
      <c r="BK236" s="1" t="s">
        <v>304</v>
      </c>
      <c r="BL236" s="1" t="s">
        <v>304</v>
      </c>
      <c r="BM236" s="1" t="s">
        <v>304</v>
      </c>
      <c r="BN236" s="1" t="s">
        <v>304</v>
      </c>
      <c r="BO236" s="1" t="s">
        <v>304</v>
      </c>
      <c r="BP236" s="1" t="s">
        <v>304</v>
      </c>
      <c r="BQ236" s="1" t="s">
        <v>304</v>
      </c>
      <c r="BR236" s="1" t="s">
        <v>304</v>
      </c>
      <c r="BS236" s="1" t="s">
        <v>304</v>
      </c>
      <c r="BT236" s="1" t="s">
        <v>304</v>
      </c>
      <c r="BU236" s="1" t="s">
        <v>304</v>
      </c>
      <c r="BV236" s="1" t="s">
        <v>304</v>
      </c>
      <c r="BW236" s="1" t="s">
        <v>304</v>
      </c>
      <c r="BX236">
        <v>97.08</v>
      </c>
      <c r="BY236">
        <v>1916.08</v>
      </c>
      <c r="CA236" s="1" t="s">
        <v>304</v>
      </c>
      <c r="CB236">
        <v>965.22</v>
      </c>
      <c r="CC236" s="1" t="s">
        <v>304</v>
      </c>
      <c r="CD236">
        <v>50.41</v>
      </c>
      <c r="CE236" s="1" t="s">
        <v>304</v>
      </c>
      <c r="CF236" s="1" t="s">
        <v>304</v>
      </c>
      <c r="CG236" s="1" t="s">
        <v>304</v>
      </c>
      <c r="CH236">
        <v>107.18</v>
      </c>
      <c r="CI236" s="1" t="s">
        <v>304</v>
      </c>
      <c r="CJ236" s="1" t="s">
        <v>304</v>
      </c>
      <c r="CK236" s="1" t="s">
        <v>304</v>
      </c>
      <c r="CL236" s="1" t="s">
        <v>304</v>
      </c>
      <c r="CM236" s="1" t="s">
        <v>304</v>
      </c>
      <c r="CN236">
        <v>61.62</v>
      </c>
      <c r="CO236">
        <v>3598.55</v>
      </c>
      <c r="CP236" s="1" t="s">
        <v>304</v>
      </c>
      <c r="CQ236">
        <v>172.14</v>
      </c>
      <c r="CR236" s="1" t="s">
        <v>304</v>
      </c>
      <c r="CS236" s="1" t="s">
        <v>304</v>
      </c>
      <c r="CT236" s="1" t="s">
        <v>304</v>
      </c>
      <c r="CU236" s="1" t="s">
        <v>304</v>
      </c>
      <c r="CV236" s="1" t="s">
        <v>304</v>
      </c>
      <c r="CW236" s="1" t="s">
        <v>304</v>
      </c>
      <c r="CX236">
        <v>178.52</v>
      </c>
      <c r="CY236" s="1" t="s">
        <v>304</v>
      </c>
      <c r="CZ236" s="1" t="s">
        <v>304</v>
      </c>
      <c r="DA236" s="1" t="s">
        <v>304</v>
      </c>
      <c r="DB236" s="1" t="s">
        <v>304</v>
      </c>
      <c r="DC236" s="1" t="s">
        <v>304</v>
      </c>
      <c r="DD236">
        <v>2615.16</v>
      </c>
      <c r="DE236" s="1" t="s">
        <v>304</v>
      </c>
      <c r="DF236" s="1" t="s">
        <v>304</v>
      </c>
      <c r="DG236" s="1" t="s">
        <v>304</v>
      </c>
      <c r="DH236" s="1" t="s">
        <v>304</v>
      </c>
      <c r="DI236">
        <v>74.42</v>
      </c>
      <c r="DJ236" s="1" t="s">
        <v>304</v>
      </c>
      <c r="DK236" s="1" t="s">
        <v>304</v>
      </c>
      <c r="DL236" s="1" t="s">
        <v>304</v>
      </c>
      <c r="DM236" s="1" t="s">
        <v>304</v>
      </c>
      <c r="DN236" s="1" t="s">
        <v>304</v>
      </c>
      <c r="DO236" s="1" t="s">
        <v>304</v>
      </c>
      <c r="DP236" s="1" t="s">
        <v>304</v>
      </c>
      <c r="DQ236">
        <v>41.32</v>
      </c>
      <c r="DR236" s="1" t="s">
        <v>304</v>
      </c>
      <c r="DS236">
        <v>166</v>
      </c>
      <c r="DT236">
        <v>864.21</v>
      </c>
      <c r="DU236">
        <v>390.23</v>
      </c>
      <c r="DV236" s="1" t="s">
        <v>304</v>
      </c>
      <c r="DW236">
        <v>110.48</v>
      </c>
      <c r="DX236" s="1" t="s">
        <v>304</v>
      </c>
      <c r="DY236">
        <v>1127.24</v>
      </c>
      <c r="DZ236" s="1" t="s">
        <v>304</v>
      </c>
      <c r="EA236">
        <v>3158.6</v>
      </c>
      <c r="EB236" s="1" t="s">
        <v>304</v>
      </c>
      <c r="EC236">
        <v>205.26</v>
      </c>
      <c r="ED236">
        <v>737.71</v>
      </c>
      <c r="EE236">
        <v>2715.44</v>
      </c>
      <c r="EF236" s="1" t="s">
        <v>304</v>
      </c>
      <c r="EG236" s="1" t="s">
        <v>304</v>
      </c>
      <c r="EH236">
        <v>259.98</v>
      </c>
      <c r="EI236" s="1" t="s">
        <v>304</v>
      </c>
      <c r="EJ236" s="1" t="s">
        <v>304</v>
      </c>
      <c r="EK236" s="1" t="s">
        <v>304</v>
      </c>
      <c r="EL236">
        <v>136.16999999999999</v>
      </c>
      <c r="EM236">
        <v>56.95</v>
      </c>
      <c r="EN236">
        <v>97.38</v>
      </c>
      <c r="EO236">
        <v>470.2</v>
      </c>
      <c r="EP236" s="1" t="s">
        <v>304</v>
      </c>
      <c r="EQ236" s="1" t="s">
        <v>304</v>
      </c>
      <c r="ER236" s="1" t="s">
        <v>304</v>
      </c>
      <c r="ES236" s="1" t="s">
        <v>304</v>
      </c>
      <c r="ET236" s="1" t="s">
        <v>304</v>
      </c>
      <c r="EU236" s="1" t="s">
        <v>304</v>
      </c>
    </row>
    <row r="237" spans="1:151" x14ac:dyDescent="0.25">
      <c r="A237" s="2">
        <v>36682</v>
      </c>
      <c r="B237" s="1" t="s">
        <v>304</v>
      </c>
      <c r="C237" s="1" t="s">
        <v>304</v>
      </c>
      <c r="D237" s="1" t="s">
        <v>304</v>
      </c>
      <c r="E237">
        <v>239.82</v>
      </c>
      <c r="F237">
        <v>777.42</v>
      </c>
      <c r="G237">
        <v>236.74</v>
      </c>
      <c r="H237">
        <v>48.49</v>
      </c>
      <c r="I237" s="1" t="s">
        <v>304</v>
      </c>
      <c r="J237" s="1" t="s">
        <v>304</v>
      </c>
      <c r="K237">
        <v>250.83</v>
      </c>
      <c r="L237" s="1" t="s">
        <v>304</v>
      </c>
      <c r="M237" s="1" t="s">
        <v>304</v>
      </c>
      <c r="N237">
        <v>271.93</v>
      </c>
      <c r="O237" s="1" t="s">
        <v>304</v>
      </c>
      <c r="P237">
        <v>767.77</v>
      </c>
      <c r="Q237" s="1" t="s">
        <v>304</v>
      </c>
      <c r="R237" s="1" t="s">
        <v>304</v>
      </c>
      <c r="S237">
        <v>335.45</v>
      </c>
      <c r="T237">
        <v>94.03</v>
      </c>
      <c r="U237" s="1" t="s">
        <v>304</v>
      </c>
      <c r="V237" s="1" t="s">
        <v>304</v>
      </c>
      <c r="W237">
        <v>110.49</v>
      </c>
      <c r="X237" s="1" t="s">
        <v>304</v>
      </c>
      <c r="Y237" s="1" t="s">
        <v>304</v>
      </c>
      <c r="Z237" s="1" t="s">
        <v>304</v>
      </c>
      <c r="AA237" s="1" t="s">
        <v>304</v>
      </c>
      <c r="AB237">
        <v>188.14</v>
      </c>
      <c r="AC237">
        <v>57.11</v>
      </c>
      <c r="AD237">
        <v>226</v>
      </c>
      <c r="AE237">
        <v>107.74</v>
      </c>
      <c r="AF237">
        <v>82.16</v>
      </c>
      <c r="AG237" s="1" t="s">
        <v>304</v>
      </c>
      <c r="AH237" s="1" t="s">
        <v>304</v>
      </c>
      <c r="AI237" s="1" t="s">
        <v>304</v>
      </c>
      <c r="AJ237" s="1" t="s">
        <v>304</v>
      </c>
      <c r="AK237" s="1" t="s">
        <v>304</v>
      </c>
      <c r="AL237" s="1" t="s">
        <v>304</v>
      </c>
      <c r="AM237">
        <v>2641.83</v>
      </c>
      <c r="AN237">
        <v>502.86</v>
      </c>
      <c r="AO237">
        <v>37.200000000000003</v>
      </c>
      <c r="AP237">
        <v>89.03</v>
      </c>
      <c r="AQ237">
        <v>1920.94</v>
      </c>
      <c r="AR237" s="1" t="s">
        <v>304</v>
      </c>
      <c r="AS237" s="1" t="s">
        <v>304</v>
      </c>
      <c r="AT237">
        <v>146.02000000000001</v>
      </c>
      <c r="AU237">
        <v>68.41</v>
      </c>
      <c r="AV237">
        <v>131.44999999999999</v>
      </c>
      <c r="AW237">
        <v>176.29</v>
      </c>
      <c r="AX237">
        <v>161.93</v>
      </c>
      <c r="AY237">
        <v>189.18</v>
      </c>
      <c r="AZ237">
        <v>196.26</v>
      </c>
      <c r="BA237" s="1" t="s">
        <v>304</v>
      </c>
      <c r="BB237" s="1" t="s">
        <v>304</v>
      </c>
      <c r="BC237" s="1" t="s">
        <v>304</v>
      </c>
      <c r="BD237" s="1" t="s">
        <v>304</v>
      </c>
      <c r="BE237" s="1" t="s">
        <v>304</v>
      </c>
      <c r="BF237" s="1" t="s">
        <v>304</v>
      </c>
      <c r="BG237" s="1" t="s">
        <v>304</v>
      </c>
      <c r="BH237">
        <v>672.48</v>
      </c>
      <c r="BI237">
        <v>176.44</v>
      </c>
      <c r="BJ237">
        <v>188.74</v>
      </c>
      <c r="BK237" s="1" t="s">
        <v>304</v>
      </c>
      <c r="BL237" s="1" t="s">
        <v>304</v>
      </c>
      <c r="BM237" s="1" t="s">
        <v>304</v>
      </c>
      <c r="BN237" s="1" t="s">
        <v>304</v>
      </c>
      <c r="BO237" s="1" t="s">
        <v>304</v>
      </c>
      <c r="BP237" s="1" t="s">
        <v>304</v>
      </c>
      <c r="BQ237" s="1" t="s">
        <v>304</v>
      </c>
      <c r="BR237" s="1" t="s">
        <v>304</v>
      </c>
      <c r="BS237" s="1" t="s">
        <v>304</v>
      </c>
      <c r="BT237" s="1" t="s">
        <v>304</v>
      </c>
      <c r="BU237" s="1" t="s">
        <v>304</v>
      </c>
      <c r="BV237" s="1" t="s">
        <v>304</v>
      </c>
      <c r="BW237" s="1" t="s">
        <v>304</v>
      </c>
      <c r="BX237">
        <v>95.72</v>
      </c>
      <c r="BY237">
        <v>1878.76</v>
      </c>
      <c r="CA237" s="1" t="s">
        <v>304</v>
      </c>
      <c r="CB237">
        <v>945.24</v>
      </c>
      <c r="CC237" s="1" t="s">
        <v>304</v>
      </c>
      <c r="CD237">
        <v>49.49</v>
      </c>
      <c r="CE237" s="1" t="s">
        <v>304</v>
      </c>
      <c r="CF237" s="1" t="s">
        <v>304</v>
      </c>
      <c r="CG237" s="1" t="s">
        <v>304</v>
      </c>
      <c r="CH237">
        <v>105.36</v>
      </c>
      <c r="CI237" s="1" t="s">
        <v>304</v>
      </c>
      <c r="CJ237" s="1" t="s">
        <v>304</v>
      </c>
      <c r="CK237" s="1" t="s">
        <v>304</v>
      </c>
      <c r="CL237" s="1" t="s">
        <v>304</v>
      </c>
      <c r="CM237" s="1" t="s">
        <v>304</v>
      </c>
      <c r="CN237">
        <v>61.29</v>
      </c>
      <c r="CO237">
        <v>3658.86</v>
      </c>
      <c r="CP237" s="1" t="s">
        <v>304</v>
      </c>
      <c r="CQ237">
        <v>165.31</v>
      </c>
      <c r="CR237" s="1" t="s">
        <v>304</v>
      </c>
      <c r="CS237" s="1" t="s">
        <v>304</v>
      </c>
      <c r="CT237" s="1" t="s">
        <v>304</v>
      </c>
      <c r="CU237" s="1" t="s">
        <v>304</v>
      </c>
      <c r="CV237" s="1" t="s">
        <v>304</v>
      </c>
      <c r="CW237" s="1" t="s">
        <v>304</v>
      </c>
      <c r="CX237">
        <v>167.53</v>
      </c>
      <c r="CY237" s="1" t="s">
        <v>304</v>
      </c>
      <c r="CZ237" s="1" t="s">
        <v>304</v>
      </c>
      <c r="DA237" s="1" t="s">
        <v>304</v>
      </c>
      <c r="DB237" s="1" t="s">
        <v>304</v>
      </c>
      <c r="DC237" s="1" t="s">
        <v>304</v>
      </c>
      <c r="DD237">
        <v>2586.86</v>
      </c>
      <c r="DE237" s="1" t="s">
        <v>304</v>
      </c>
      <c r="DF237" s="1" t="s">
        <v>304</v>
      </c>
      <c r="DG237" s="1" t="s">
        <v>304</v>
      </c>
      <c r="DH237" s="1" t="s">
        <v>304</v>
      </c>
      <c r="DI237">
        <v>74.22</v>
      </c>
      <c r="DJ237" s="1" t="s">
        <v>304</v>
      </c>
      <c r="DK237" s="1" t="s">
        <v>304</v>
      </c>
      <c r="DL237" s="1" t="s">
        <v>304</v>
      </c>
      <c r="DM237" s="1" t="s">
        <v>304</v>
      </c>
      <c r="DN237" s="1" t="s">
        <v>304</v>
      </c>
      <c r="DO237" s="1" t="s">
        <v>304</v>
      </c>
      <c r="DP237" s="1" t="s">
        <v>304</v>
      </c>
      <c r="DQ237">
        <v>41.32</v>
      </c>
      <c r="DR237" s="1" t="s">
        <v>304</v>
      </c>
      <c r="DS237">
        <v>165.33</v>
      </c>
      <c r="DT237">
        <v>864.21</v>
      </c>
      <c r="DU237">
        <v>369.2</v>
      </c>
      <c r="DV237" s="1" t="s">
        <v>304</v>
      </c>
      <c r="DW237">
        <v>100.38</v>
      </c>
      <c r="DX237" s="1" t="s">
        <v>304</v>
      </c>
      <c r="DY237">
        <v>1151.6099999999999</v>
      </c>
      <c r="DZ237" s="1" t="s">
        <v>304</v>
      </c>
      <c r="EA237">
        <v>3158.6</v>
      </c>
      <c r="EB237" s="1" t="s">
        <v>304</v>
      </c>
      <c r="EC237">
        <v>207.45</v>
      </c>
      <c r="ED237">
        <v>808.51</v>
      </c>
      <c r="EE237">
        <v>3038.34</v>
      </c>
      <c r="EF237" s="1" t="s">
        <v>304</v>
      </c>
      <c r="EG237" s="1" t="s">
        <v>304</v>
      </c>
      <c r="EH237">
        <v>286.04000000000002</v>
      </c>
      <c r="EI237" s="1" t="s">
        <v>304</v>
      </c>
      <c r="EJ237" s="1" t="s">
        <v>304</v>
      </c>
      <c r="EK237" s="1" t="s">
        <v>304</v>
      </c>
      <c r="EL237">
        <v>136.16999999999999</v>
      </c>
      <c r="EM237">
        <v>55.79</v>
      </c>
      <c r="EN237">
        <v>97.74</v>
      </c>
      <c r="EO237">
        <v>491.64</v>
      </c>
      <c r="EP237" s="1" t="s">
        <v>304</v>
      </c>
      <c r="EQ237" s="1" t="s">
        <v>304</v>
      </c>
      <c r="ER237" s="1" t="s">
        <v>304</v>
      </c>
      <c r="ES237" s="1" t="s">
        <v>304</v>
      </c>
      <c r="ET237" s="1" t="s">
        <v>304</v>
      </c>
      <c r="EU237" s="1" t="s">
        <v>304</v>
      </c>
    </row>
    <row r="238" spans="1:151" x14ac:dyDescent="0.25">
      <c r="A238" s="2">
        <v>36689</v>
      </c>
      <c r="B238" s="1" t="s">
        <v>304</v>
      </c>
      <c r="C238" s="1" t="s">
        <v>304</v>
      </c>
      <c r="D238" s="1" t="s">
        <v>304</v>
      </c>
      <c r="E238">
        <v>250.8</v>
      </c>
      <c r="F238">
        <v>800.1</v>
      </c>
      <c r="G238">
        <v>236.74</v>
      </c>
      <c r="H238">
        <v>49.36</v>
      </c>
      <c r="I238" s="1" t="s">
        <v>304</v>
      </c>
      <c r="J238" s="1" t="s">
        <v>304</v>
      </c>
      <c r="K238">
        <v>261.67</v>
      </c>
      <c r="L238" s="1" t="s">
        <v>304</v>
      </c>
      <c r="M238" s="1" t="s">
        <v>304</v>
      </c>
      <c r="N238">
        <v>281.57</v>
      </c>
      <c r="O238" s="1" t="s">
        <v>304</v>
      </c>
      <c r="P238">
        <v>772.47</v>
      </c>
      <c r="Q238" s="1" t="s">
        <v>304</v>
      </c>
      <c r="R238" s="1" t="s">
        <v>304</v>
      </c>
      <c r="S238">
        <v>332.13</v>
      </c>
      <c r="T238">
        <v>91.11</v>
      </c>
      <c r="U238" s="1" t="s">
        <v>304</v>
      </c>
      <c r="V238" s="1" t="s">
        <v>304</v>
      </c>
      <c r="W238">
        <v>112.54</v>
      </c>
      <c r="X238" s="1" t="s">
        <v>304</v>
      </c>
      <c r="Y238" s="1" t="s">
        <v>304</v>
      </c>
      <c r="Z238" s="1" t="s">
        <v>304</v>
      </c>
      <c r="AA238" s="1" t="s">
        <v>304</v>
      </c>
      <c r="AB238">
        <v>187.37</v>
      </c>
      <c r="AC238">
        <v>55.27</v>
      </c>
      <c r="AD238">
        <v>229</v>
      </c>
      <c r="AE238">
        <v>106.34</v>
      </c>
      <c r="AF238">
        <v>81.72</v>
      </c>
      <c r="AG238" s="1" t="s">
        <v>304</v>
      </c>
      <c r="AH238" s="1" t="s">
        <v>304</v>
      </c>
      <c r="AI238" s="1" t="s">
        <v>304</v>
      </c>
      <c r="AJ238" s="1" t="s">
        <v>304</v>
      </c>
      <c r="AK238" s="1" t="s">
        <v>304</v>
      </c>
      <c r="AL238" s="1" t="s">
        <v>304</v>
      </c>
      <c r="AM238">
        <v>2629.28</v>
      </c>
      <c r="AN238">
        <v>507.43</v>
      </c>
      <c r="AO238">
        <v>37.200000000000003</v>
      </c>
      <c r="AP238">
        <v>92.43</v>
      </c>
      <c r="AQ238">
        <v>1898.69</v>
      </c>
      <c r="AR238" s="1" t="s">
        <v>304</v>
      </c>
      <c r="AS238" s="1" t="s">
        <v>304</v>
      </c>
      <c r="AT238">
        <v>142.33000000000001</v>
      </c>
      <c r="AU238">
        <v>70.900000000000006</v>
      </c>
      <c r="AV238">
        <v>133.88999999999999</v>
      </c>
      <c r="AW238">
        <v>176.36</v>
      </c>
      <c r="AX238">
        <v>161.34</v>
      </c>
      <c r="AY238">
        <v>189.18</v>
      </c>
      <c r="AZ238">
        <v>195.15</v>
      </c>
      <c r="BA238" s="1" t="s">
        <v>304</v>
      </c>
      <c r="BB238" s="1" t="s">
        <v>304</v>
      </c>
      <c r="BC238" s="1" t="s">
        <v>304</v>
      </c>
      <c r="BD238" s="1" t="s">
        <v>304</v>
      </c>
      <c r="BE238" s="1" t="s">
        <v>304</v>
      </c>
      <c r="BF238" s="1" t="s">
        <v>304</v>
      </c>
      <c r="BG238" s="1" t="s">
        <v>304</v>
      </c>
      <c r="BH238">
        <v>666.96</v>
      </c>
      <c r="BI238">
        <v>181.91</v>
      </c>
      <c r="BJ238">
        <v>188.43</v>
      </c>
      <c r="BK238" s="1" t="s">
        <v>304</v>
      </c>
      <c r="BL238" s="1" t="s">
        <v>304</v>
      </c>
      <c r="BM238" s="1" t="s">
        <v>304</v>
      </c>
      <c r="BN238" s="1" t="s">
        <v>304</v>
      </c>
      <c r="BO238" s="1" t="s">
        <v>304</v>
      </c>
      <c r="BP238" s="1" t="s">
        <v>304</v>
      </c>
      <c r="BQ238" s="1" t="s">
        <v>304</v>
      </c>
      <c r="BR238" s="1" t="s">
        <v>304</v>
      </c>
      <c r="BS238" s="1" t="s">
        <v>304</v>
      </c>
      <c r="BT238" s="1" t="s">
        <v>304</v>
      </c>
      <c r="BU238" s="1" t="s">
        <v>304</v>
      </c>
      <c r="BV238" s="1" t="s">
        <v>304</v>
      </c>
      <c r="BW238" s="1" t="s">
        <v>304</v>
      </c>
      <c r="BX238">
        <v>95.53</v>
      </c>
      <c r="BY238">
        <v>1847.65</v>
      </c>
      <c r="CA238" s="1" t="s">
        <v>304</v>
      </c>
      <c r="CB238">
        <v>945.24</v>
      </c>
      <c r="CC238" s="1" t="s">
        <v>304</v>
      </c>
      <c r="CD238">
        <v>49.99</v>
      </c>
      <c r="CE238" s="1" t="s">
        <v>304</v>
      </c>
      <c r="CF238" s="1" t="s">
        <v>304</v>
      </c>
      <c r="CG238" s="1" t="s">
        <v>304</v>
      </c>
      <c r="CH238">
        <v>105.36</v>
      </c>
      <c r="CI238" s="1" t="s">
        <v>304</v>
      </c>
      <c r="CJ238" s="1" t="s">
        <v>304</v>
      </c>
      <c r="CK238" s="1" t="s">
        <v>304</v>
      </c>
      <c r="CL238" s="1" t="s">
        <v>304</v>
      </c>
      <c r="CM238" s="1" t="s">
        <v>304</v>
      </c>
      <c r="CN238">
        <v>61.29</v>
      </c>
      <c r="CO238">
        <v>3658.86</v>
      </c>
      <c r="CP238" s="1" t="s">
        <v>304</v>
      </c>
      <c r="CQ238">
        <v>166.82</v>
      </c>
      <c r="CR238" s="1" t="s">
        <v>304</v>
      </c>
      <c r="CS238" s="1" t="s">
        <v>304</v>
      </c>
      <c r="CT238" s="1" t="s">
        <v>304</v>
      </c>
      <c r="CU238" s="1" t="s">
        <v>304</v>
      </c>
      <c r="CV238" s="1" t="s">
        <v>304</v>
      </c>
      <c r="CW238" s="1" t="s">
        <v>304</v>
      </c>
      <c r="CX238">
        <v>174.67</v>
      </c>
      <c r="CY238" s="1" t="s">
        <v>304</v>
      </c>
      <c r="CZ238" s="1" t="s">
        <v>304</v>
      </c>
      <c r="DA238" s="1" t="s">
        <v>304</v>
      </c>
      <c r="DB238" s="1" t="s">
        <v>304</v>
      </c>
      <c r="DC238" s="1" t="s">
        <v>304</v>
      </c>
      <c r="DD238">
        <v>2569.88</v>
      </c>
      <c r="DE238" s="1" t="s">
        <v>304</v>
      </c>
      <c r="DF238" s="1" t="s">
        <v>304</v>
      </c>
      <c r="DG238" s="1" t="s">
        <v>304</v>
      </c>
      <c r="DH238" s="1" t="s">
        <v>304</v>
      </c>
      <c r="DI238">
        <v>72.69</v>
      </c>
      <c r="DJ238" s="1" t="s">
        <v>304</v>
      </c>
      <c r="DK238" s="1" t="s">
        <v>304</v>
      </c>
      <c r="DL238" s="1" t="s">
        <v>304</v>
      </c>
      <c r="DM238" s="1" t="s">
        <v>304</v>
      </c>
      <c r="DN238" s="1" t="s">
        <v>304</v>
      </c>
      <c r="DO238" s="1" t="s">
        <v>304</v>
      </c>
      <c r="DP238" s="1" t="s">
        <v>304</v>
      </c>
      <c r="DQ238">
        <v>40.92</v>
      </c>
      <c r="DR238" s="1" t="s">
        <v>304</v>
      </c>
      <c r="DS238">
        <v>169.35</v>
      </c>
      <c r="DT238">
        <v>864.21</v>
      </c>
      <c r="DU238">
        <v>408.93</v>
      </c>
      <c r="DV238" s="1" t="s">
        <v>304</v>
      </c>
      <c r="DW238">
        <v>105.43</v>
      </c>
      <c r="DX238" s="1" t="s">
        <v>304</v>
      </c>
      <c r="DY238">
        <v>1096.77</v>
      </c>
      <c r="DZ238" s="1" t="s">
        <v>304</v>
      </c>
      <c r="EA238">
        <v>3147.08</v>
      </c>
      <c r="EB238" s="1" t="s">
        <v>304</v>
      </c>
      <c r="EC238">
        <v>206.9</v>
      </c>
      <c r="ED238">
        <v>783.92</v>
      </c>
      <c r="EE238">
        <v>2991.65</v>
      </c>
      <c r="EF238" s="1" t="s">
        <v>304</v>
      </c>
      <c r="EG238" s="1" t="s">
        <v>304</v>
      </c>
      <c r="EH238">
        <v>288.45999999999998</v>
      </c>
      <c r="EI238" s="1" t="s">
        <v>304</v>
      </c>
      <c r="EJ238" s="1" t="s">
        <v>304</v>
      </c>
      <c r="EK238" s="1" t="s">
        <v>304</v>
      </c>
      <c r="EL238">
        <v>138.12</v>
      </c>
      <c r="EM238">
        <v>55.96</v>
      </c>
      <c r="EN238">
        <v>97.38</v>
      </c>
      <c r="EO238">
        <v>466.77</v>
      </c>
      <c r="EP238" s="1" t="s">
        <v>304</v>
      </c>
      <c r="EQ238" s="1" t="s">
        <v>304</v>
      </c>
      <c r="ER238" s="1" t="s">
        <v>304</v>
      </c>
      <c r="ES238" s="1" t="s">
        <v>304</v>
      </c>
      <c r="ET238" s="1" t="s">
        <v>304</v>
      </c>
      <c r="EU238" s="1" t="s">
        <v>304</v>
      </c>
    </row>
    <row r="239" spans="1:151" x14ac:dyDescent="0.25">
      <c r="A239" s="2">
        <v>36696</v>
      </c>
      <c r="B239" s="1" t="s">
        <v>304</v>
      </c>
      <c r="C239" s="1" t="s">
        <v>304</v>
      </c>
      <c r="D239" s="1" t="s">
        <v>304</v>
      </c>
      <c r="E239">
        <v>244.87</v>
      </c>
      <c r="F239">
        <v>834.11</v>
      </c>
      <c r="G239">
        <v>236.74</v>
      </c>
      <c r="H239">
        <v>48.92</v>
      </c>
      <c r="I239" s="1" t="s">
        <v>304</v>
      </c>
      <c r="J239" s="1" t="s">
        <v>304</v>
      </c>
      <c r="K239">
        <v>250.83</v>
      </c>
      <c r="L239" s="1" t="s">
        <v>304</v>
      </c>
      <c r="M239" s="1" t="s">
        <v>304</v>
      </c>
      <c r="N239">
        <v>278.36</v>
      </c>
      <c r="O239" s="1" t="s">
        <v>304</v>
      </c>
      <c r="P239">
        <v>759.94</v>
      </c>
      <c r="Q239" s="1" t="s">
        <v>304</v>
      </c>
      <c r="R239" s="1" t="s">
        <v>304</v>
      </c>
      <c r="S239">
        <v>325.49</v>
      </c>
      <c r="T239">
        <v>87.78</v>
      </c>
      <c r="U239" s="1" t="s">
        <v>304</v>
      </c>
      <c r="V239" s="1" t="s">
        <v>304</v>
      </c>
      <c r="W239">
        <v>112.15</v>
      </c>
      <c r="X239" s="1" t="s">
        <v>304</v>
      </c>
      <c r="Y239" s="1" t="s">
        <v>304</v>
      </c>
      <c r="Z239" s="1" t="s">
        <v>304</v>
      </c>
      <c r="AA239" s="1" t="s">
        <v>304</v>
      </c>
      <c r="AB239">
        <v>187.76</v>
      </c>
      <c r="AC239">
        <v>55.64</v>
      </c>
      <c r="AD239">
        <v>221.34</v>
      </c>
      <c r="AE239">
        <v>106.34</v>
      </c>
      <c r="AF239">
        <v>82.6</v>
      </c>
      <c r="AG239" s="1" t="s">
        <v>304</v>
      </c>
      <c r="AH239" s="1" t="s">
        <v>304</v>
      </c>
      <c r="AI239" s="1" t="s">
        <v>304</v>
      </c>
      <c r="AJ239" s="1" t="s">
        <v>304</v>
      </c>
      <c r="AK239" s="1" t="s">
        <v>304</v>
      </c>
      <c r="AL239" s="1" t="s">
        <v>304</v>
      </c>
      <c r="AM239">
        <v>2735.96</v>
      </c>
      <c r="AN239">
        <v>533.72</v>
      </c>
      <c r="AO239">
        <v>37.200000000000003</v>
      </c>
      <c r="AP239">
        <v>94.39</v>
      </c>
      <c r="AQ239">
        <v>1902.74</v>
      </c>
      <c r="AR239" s="1" t="s">
        <v>304</v>
      </c>
      <c r="AS239" s="1" t="s">
        <v>304</v>
      </c>
      <c r="AT239">
        <v>144.18</v>
      </c>
      <c r="AU239">
        <v>69.77</v>
      </c>
      <c r="AV239">
        <v>139.9</v>
      </c>
      <c r="AW239">
        <v>180.26</v>
      </c>
      <c r="AX239">
        <v>163.36000000000001</v>
      </c>
      <c r="AY239">
        <v>189.18</v>
      </c>
      <c r="AZ239">
        <v>196.26</v>
      </c>
      <c r="BA239" s="1" t="s">
        <v>304</v>
      </c>
      <c r="BB239" s="1" t="s">
        <v>304</v>
      </c>
      <c r="BC239" s="1" t="s">
        <v>304</v>
      </c>
      <c r="BD239" s="1" t="s">
        <v>304</v>
      </c>
      <c r="BE239" s="1" t="s">
        <v>304</v>
      </c>
      <c r="BF239" s="1" t="s">
        <v>304</v>
      </c>
      <c r="BG239" s="1" t="s">
        <v>304</v>
      </c>
      <c r="BH239">
        <v>660.22</v>
      </c>
      <c r="BI239">
        <v>180.54</v>
      </c>
      <c r="BJ239">
        <v>187.2</v>
      </c>
      <c r="BK239" s="1" t="s">
        <v>304</v>
      </c>
      <c r="BL239" s="1" t="s">
        <v>304</v>
      </c>
      <c r="BM239" s="1" t="s">
        <v>304</v>
      </c>
      <c r="BN239" s="1" t="s">
        <v>304</v>
      </c>
      <c r="BO239" s="1" t="s">
        <v>304</v>
      </c>
      <c r="BP239" s="1" t="s">
        <v>304</v>
      </c>
      <c r="BQ239" s="1" t="s">
        <v>304</v>
      </c>
      <c r="BR239" s="1" t="s">
        <v>304</v>
      </c>
      <c r="BS239" s="1" t="s">
        <v>304</v>
      </c>
      <c r="BT239" s="1" t="s">
        <v>304</v>
      </c>
      <c r="BU239" s="1" t="s">
        <v>304</v>
      </c>
      <c r="BV239" s="1" t="s">
        <v>304</v>
      </c>
      <c r="BW239" s="1" t="s">
        <v>304</v>
      </c>
      <c r="BX239">
        <v>94.94</v>
      </c>
      <c r="BY239">
        <v>1790.42</v>
      </c>
      <c r="CA239" s="1" t="s">
        <v>304</v>
      </c>
      <c r="CB239">
        <v>983.66</v>
      </c>
      <c r="CC239" s="1" t="s">
        <v>304</v>
      </c>
      <c r="CD239">
        <v>48.65</v>
      </c>
      <c r="CE239" s="1" t="s">
        <v>304</v>
      </c>
      <c r="CF239" s="1" t="s">
        <v>304</v>
      </c>
      <c r="CG239" s="1" t="s">
        <v>304</v>
      </c>
      <c r="CH239">
        <v>104.88</v>
      </c>
      <c r="CI239" s="1" t="s">
        <v>304</v>
      </c>
      <c r="CJ239" s="1" t="s">
        <v>304</v>
      </c>
      <c r="CK239" s="1" t="s">
        <v>304</v>
      </c>
      <c r="CL239" s="1" t="s">
        <v>304</v>
      </c>
      <c r="CM239" s="1" t="s">
        <v>304</v>
      </c>
      <c r="CN239">
        <v>62.29</v>
      </c>
      <c r="CO239">
        <v>3498.03</v>
      </c>
      <c r="CP239" s="1" t="s">
        <v>304</v>
      </c>
      <c r="CQ239">
        <v>164.63</v>
      </c>
      <c r="CR239" s="1" t="s">
        <v>304</v>
      </c>
      <c r="CS239" s="1" t="s">
        <v>304</v>
      </c>
      <c r="CT239" s="1" t="s">
        <v>304</v>
      </c>
      <c r="CU239" s="1" t="s">
        <v>304</v>
      </c>
      <c r="CV239" s="1" t="s">
        <v>304</v>
      </c>
      <c r="CW239" s="1" t="s">
        <v>304</v>
      </c>
      <c r="CX239">
        <v>171.37</v>
      </c>
      <c r="CY239" s="1" t="s">
        <v>304</v>
      </c>
      <c r="CZ239" s="1" t="s">
        <v>304</v>
      </c>
      <c r="DA239" s="1" t="s">
        <v>304</v>
      </c>
      <c r="DB239" s="1" t="s">
        <v>304</v>
      </c>
      <c r="DC239" s="1" t="s">
        <v>304</v>
      </c>
      <c r="DD239">
        <v>2657.62</v>
      </c>
      <c r="DE239" s="1" t="s">
        <v>304</v>
      </c>
      <c r="DF239" s="1" t="s">
        <v>304</v>
      </c>
      <c r="DG239" s="1" t="s">
        <v>304</v>
      </c>
      <c r="DH239" s="1" t="s">
        <v>304</v>
      </c>
      <c r="DI239">
        <v>71.930000000000007</v>
      </c>
      <c r="DJ239" s="1" t="s">
        <v>304</v>
      </c>
      <c r="DK239" s="1" t="s">
        <v>304</v>
      </c>
      <c r="DL239" s="1" t="s">
        <v>304</v>
      </c>
      <c r="DM239" s="1" t="s">
        <v>304</v>
      </c>
      <c r="DN239" s="1" t="s">
        <v>304</v>
      </c>
      <c r="DO239" s="1" t="s">
        <v>304</v>
      </c>
      <c r="DP239" s="1" t="s">
        <v>304</v>
      </c>
      <c r="DQ239">
        <v>39.020000000000003</v>
      </c>
      <c r="DR239" s="1" t="s">
        <v>304</v>
      </c>
      <c r="DS239">
        <v>166</v>
      </c>
      <c r="DT239">
        <v>864.21</v>
      </c>
      <c r="DU239">
        <v>429.96</v>
      </c>
      <c r="DV239" s="1" t="s">
        <v>304</v>
      </c>
      <c r="DW239">
        <v>108.66</v>
      </c>
      <c r="DX239" s="1" t="s">
        <v>304</v>
      </c>
      <c r="DY239">
        <v>1063.26</v>
      </c>
      <c r="DZ239" s="1" t="s">
        <v>304</v>
      </c>
      <c r="EA239">
        <v>3147.08</v>
      </c>
      <c r="EB239" s="1" t="s">
        <v>304</v>
      </c>
      <c r="EC239">
        <v>205.26</v>
      </c>
      <c r="ED239">
        <v>724.37</v>
      </c>
      <c r="EE239">
        <v>2867.16</v>
      </c>
      <c r="EF239" s="1" t="s">
        <v>304</v>
      </c>
      <c r="EG239" s="1" t="s">
        <v>304</v>
      </c>
      <c r="EH239">
        <v>281.19</v>
      </c>
      <c r="EI239" s="1" t="s">
        <v>304</v>
      </c>
      <c r="EJ239" s="1" t="s">
        <v>304</v>
      </c>
      <c r="EK239" s="1" t="s">
        <v>304</v>
      </c>
      <c r="EL239">
        <v>140.84</v>
      </c>
      <c r="EM239">
        <v>57.26</v>
      </c>
      <c r="EN239">
        <v>101.49</v>
      </c>
      <c r="EO239">
        <v>480.2</v>
      </c>
      <c r="EP239" s="1" t="s">
        <v>304</v>
      </c>
      <c r="EQ239" s="1" t="s">
        <v>304</v>
      </c>
      <c r="ER239" s="1" t="s">
        <v>304</v>
      </c>
      <c r="ES239" s="1" t="s">
        <v>304</v>
      </c>
      <c r="ET239" s="1" t="s">
        <v>304</v>
      </c>
      <c r="EU239" s="1" t="s">
        <v>304</v>
      </c>
    </row>
    <row r="240" spans="1:151" x14ac:dyDescent="0.25">
      <c r="A240" s="2">
        <v>36703</v>
      </c>
      <c r="B240" s="1" t="s">
        <v>304</v>
      </c>
      <c r="C240" s="1" t="s">
        <v>304</v>
      </c>
      <c r="D240" s="1" t="s">
        <v>304</v>
      </c>
      <c r="E240">
        <v>251.7</v>
      </c>
      <c r="F240">
        <v>819.53</v>
      </c>
      <c r="G240">
        <v>236.74</v>
      </c>
      <c r="H240">
        <v>49.01</v>
      </c>
      <c r="I240" s="1" t="s">
        <v>304</v>
      </c>
      <c r="J240" s="1" t="s">
        <v>304</v>
      </c>
      <c r="K240">
        <v>248.33</v>
      </c>
      <c r="L240" s="1" t="s">
        <v>304</v>
      </c>
      <c r="M240" s="1" t="s">
        <v>304</v>
      </c>
      <c r="N240">
        <v>279.43</v>
      </c>
      <c r="O240" s="1" t="s">
        <v>304</v>
      </c>
      <c r="P240">
        <v>767.77</v>
      </c>
      <c r="Q240" s="1" t="s">
        <v>304</v>
      </c>
      <c r="R240" s="1" t="s">
        <v>304</v>
      </c>
      <c r="S240">
        <v>322.17</v>
      </c>
      <c r="T240">
        <v>85.15</v>
      </c>
      <c r="U240" s="1" t="s">
        <v>304</v>
      </c>
      <c r="V240" s="1" t="s">
        <v>304</v>
      </c>
      <c r="W240">
        <v>112.07</v>
      </c>
      <c r="X240" s="1" t="s">
        <v>304</v>
      </c>
      <c r="Y240" s="1" t="s">
        <v>304</v>
      </c>
      <c r="Z240" s="1" t="s">
        <v>304</v>
      </c>
      <c r="AA240" s="1" t="s">
        <v>304</v>
      </c>
      <c r="AB240">
        <v>178.54</v>
      </c>
      <c r="AC240">
        <v>54.9</v>
      </c>
      <c r="AD240">
        <v>226.34</v>
      </c>
      <c r="AE240">
        <v>103.81</v>
      </c>
      <c r="AF240">
        <v>82.38</v>
      </c>
      <c r="AG240" s="1" t="s">
        <v>304</v>
      </c>
      <c r="AH240" s="1" t="s">
        <v>304</v>
      </c>
      <c r="AI240" s="1" t="s">
        <v>304</v>
      </c>
      <c r="AJ240" s="1" t="s">
        <v>304</v>
      </c>
      <c r="AK240" s="1" t="s">
        <v>304</v>
      </c>
      <c r="AL240" s="1" t="s">
        <v>304</v>
      </c>
      <c r="AM240">
        <v>2786.16</v>
      </c>
      <c r="AN240">
        <v>538.29</v>
      </c>
      <c r="AO240">
        <v>37.200000000000003</v>
      </c>
      <c r="AP240">
        <v>92.95</v>
      </c>
      <c r="AQ240">
        <v>1908.8</v>
      </c>
      <c r="AR240" s="1" t="s">
        <v>304</v>
      </c>
      <c r="AS240" s="1" t="s">
        <v>304</v>
      </c>
      <c r="AT240">
        <v>143.81</v>
      </c>
      <c r="AU240">
        <v>71.36</v>
      </c>
      <c r="AV240">
        <v>140.36000000000001</v>
      </c>
      <c r="AW240">
        <v>183.16</v>
      </c>
      <c r="AX240">
        <v>162.77000000000001</v>
      </c>
      <c r="AY240">
        <v>189.18</v>
      </c>
      <c r="AZ240">
        <v>194.05</v>
      </c>
      <c r="BA240" s="1" t="s">
        <v>304</v>
      </c>
      <c r="BB240" s="1" t="s">
        <v>304</v>
      </c>
      <c r="BC240" s="1" t="s">
        <v>304</v>
      </c>
      <c r="BD240" s="1" t="s">
        <v>304</v>
      </c>
      <c r="BE240" s="1" t="s">
        <v>304</v>
      </c>
      <c r="BF240" s="1" t="s">
        <v>304</v>
      </c>
      <c r="BG240" s="1" t="s">
        <v>304</v>
      </c>
      <c r="BH240">
        <v>659.61</v>
      </c>
      <c r="BI240">
        <v>178.35</v>
      </c>
      <c r="BJ240">
        <v>185.34</v>
      </c>
      <c r="BK240" s="1" t="s">
        <v>304</v>
      </c>
      <c r="BL240" s="1" t="s">
        <v>304</v>
      </c>
      <c r="BM240" s="1" t="s">
        <v>304</v>
      </c>
      <c r="BN240" s="1" t="s">
        <v>304</v>
      </c>
      <c r="BO240" s="1" t="s">
        <v>304</v>
      </c>
      <c r="BP240" s="1" t="s">
        <v>304</v>
      </c>
      <c r="BQ240" s="1" t="s">
        <v>304</v>
      </c>
      <c r="BR240" s="1" t="s">
        <v>304</v>
      </c>
      <c r="BS240" s="1" t="s">
        <v>304</v>
      </c>
      <c r="BT240" s="1" t="s">
        <v>304</v>
      </c>
      <c r="BU240" s="1" t="s">
        <v>304</v>
      </c>
      <c r="BV240" s="1" t="s">
        <v>304</v>
      </c>
      <c r="BW240" s="1" t="s">
        <v>304</v>
      </c>
      <c r="BX240">
        <v>95.14</v>
      </c>
      <c r="BY240">
        <v>1820.28</v>
      </c>
      <c r="CA240" s="1" t="s">
        <v>304</v>
      </c>
      <c r="CB240">
        <v>1103.55</v>
      </c>
      <c r="CC240" s="1" t="s">
        <v>304</v>
      </c>
      <c r="CD240">
        <v>51.33</v>
      </c>
      <c r="CE240" s="1" t="s">
        <v>304</v>
      </c>
      <c r="CF240" s="1" t="s">
        <v>304</v>
      </c>
      <c r="CG240" s="1" t="s">
        <v>304</v>
      </c>
      <c r="CH240">
        <v>104.76</v>
      </c>
      <c r="CI240" s="1" t="s">
        <v>304</v>
      </c>
      <c r="CJ240" s="1" t="s">
        <v>304</v>
      </c>
      <c r="CK240" s="1" t="s">
        <v>304</v>
      </c>
      <c r="CL240" s="1" t="s">
        <v>304</v>
      </c>
      <c r="CM240" s="1" t="s">
        <v>304</v>
      </c>
      <c r="CN240">
        <v>61.46</v>
      </c>
      <c r="CO240">
        <v>3749.33</v>
      </c>
      <c r="CP240" s="1" t="s">
        <v>304</v>
      </c>
      <c r="CQ240">
        <v>166</v>
      </c>
      <c r="CR240" s="1" t="s">
        <v>304</v>
      </c>
      <c r="CS240" s="1" t="s">
        <v>304</v>
      </c>
      <c r="CT240" s="1" t="s">
        <v>304</v>
      </c>
      <c r="CU240" s="1" t="s">
        <v>304</v>
      </c>
      <c r="CV240" s="1" t="s">
        <v>304</v>
      </c>
      <c r="CW240" s="1" t="s">
        <v>304</v>
      </c>
      <c r="CX240">
        <v>171.37</v>
      </c>
      <c r="CY240" s="1" t="s">
        <v>304</v>
      </c>
      <c r="CZ240" s="1" t="s">
        <v>304</v>
      </c>
      <c r="DA240" s="1" t="s">
        <v>304</v>
      </c>
      <c r="DB240" s="1" t="s">
        <v>304</v>
      </c>
      <c r="DC240" s="1" t="s">
        <v>304</v>
      </c>
      <c r="DD240">
        <v>2844.41</v>
      </c>
      <c r="DE240" s="1" t="s">
        <v>304</v>
      </c>
      <c r="DF240" s="1" t="s">
        <v>304</v>
      </c>
      <c r="DG240" s="1" t="s">
        <v>304</v>
      </c>
      <c r="DH240" s="1" t="s">
        <v>304</v>
      </c>
      <c r="DI240">
        <v>69.44</v>
      </c>
      <c r="DJ240" s="1" t="s">
        <v>304</v>
      </c>
      <c r="DK240" s="1" t="s">
        <v>304</v>
      </c>
      <c r="DL240" s="1" t="s">
        <v>304</v>
      </c>
      <c r="DM240" s="1" t="s">
        <v>304</v>
      </c>
      <c r="DN240" s="1" t="s">
        <v>304</v>
      </c>
      <c r="DO240" s="1" t="s">
        <v>304</v>
      </c>
      <c r="DP240" s="1" t="s">
        <v>304</v>
      </c>
      <c r="DQ240">
        <v>38.76</v>
      </c>
      <c r="DR240" s="1" t="s">
        <v>304</v>
      </c>
      <c r="DS240">
        <v>167.34</v>
      </c>
      <c r="DT240">
        <v>864.21</v>
      </c>
      <c r="DU240">
        <v>420.61</v>
      </c>
      <c r="DV240" s="1" t="s">
        <v>304</v>
      </c>
      <c r="DW240">
        <v>110.08</v>
      </c>
      <c r="DX240" s="1" t="s">
        <v>304</v>
      </c>
      <c r="DY240">
        <v>1084.58</v>
      </c>
      <c r="DZ240" s="1" t="s">
        <v>304</v>
      </c>
      <c r="EA240">
        <v>3147.08</v>
      </c>
      <c r="EB240" s="1" t="s">
        <v>304</v>
      </c>
      <c r="EC240">
        <v>205.26</v>
      </c>
      <c r="ED240">
        <v>726.15</v>
      </c>
      <c r="EE240">
        <v>2871.05</v>
      </c>
      <c r="EF240" s="1" t="s">
        <v>304</v>
      </c>
      <c r="EG240" s="1" t="s">
        <v>304</v>
      </c>
      <c r="EH240">
        <v>275.13</v>
      </c>
      <c r="EI240" s="1" t="s">
        <v>304</v>
      </c>
      <c r="EJ240" s="1" t="s">
        <v>304</v>
      </c>
      <c r="EK240" s="1" t="s">
        <v>304</v>
      </c>
      <c r="EL240">
        <v>142.4</v>
      </c>
      <c r="EM240">
        <v>56.24</v>
      </c>
      <c r="EN240">
        <v>97.38</v>
      </c>
      <c r="EO240">
        <v>470.2</v>
      </c>
      <c r="EP240" s="1" t="s">
        <v>304</v>
      </c>
      <c r="EQ240" s="1" t="s">
        <v>304</v>
      </c>
      <c r="ER240" s="1" t="s">
        <v>304</v>
      </c>
      <c r="ES240" s="1" t="s">
        <v>304</v>
      </c>
      <c r="ET240" s="1" t="s">
        <v>304</v>
      </c>
      <c r="EU240" s="1" t="s">
        <v>304</v>
      </c>
    </row>
    <row r="241" spans="1:151" x14ac:dyDescent="0.25">
      <c r="A241" s="2">
        <v>36710</v>
      </c>
      <c r="B241" s="1" t="s">
        <v>304</v>
      </c>
      <c r="C241" s="1" t="s">
        <v>304</v>
      </c>
      <c r="D241" s="1" t="s">
        <v>304</v>
      </c>
      <c r="E241">
        <v>252.29</v>
      </c>
      <c r="F241">
        <v>800.1</v>
      </c>
      <c r="G241">
        <v>236.74</v>
      </c>
      <c r="H241">
        <v>50.31</v>
      </c>
      <c r="I241" s="1" t="s">
        <v>304</v>
      </c>
      <c r="J241" s="1" t="s">
        <v>304</v>
      </c>
      <c r="K241">
        <v>250</v>
      </c>
      <c r="L241" s="1" t="s">
        <v>304</v>
      </c>
      <c r="M241" s="1" t="s">
        <v>304</v>
      </c>
      <c r="N241">
        <v>277.82</v>
      </c>
      <c r="O241" s="1" t="s">
        <v>304</v>
      </c>
      <c r="P241">
        <v>752.1</v>
      </c>
      <c r="Q241" s="1" t="s">
        <v>304</v>
      </c>
      <c r="R241" s="1" t="s">
        <v>304</v>
      </c>
      <c r="S241">
        <v>312.2</v>
      </c>
      <c r="T241">
        <v>80.56</v>
      </c>
      <c r="U241" s="1" t="s">
        <v>304</v>
      </c>
      <c r="V241" s="1" t="s">
        <v>304</v>
      </c>
      <c r="W241">
        <v>111.28</v>
      </c>
      <c r="X241" s="1" t="s">
        <v>304</v>
      </c>
      <c r="Y241" s="1" t="s">
        <v>304</v>
      </c>
      <c r="Z241" s="1" t="s">
        <v>304</v>
      </c>
      <c r="AA241" s="1" t="s">
        <v>304</v>
      </c>
      <c r="AB241">
        <v>177.77</v>
      </c>
      <c r="AC241">
        <v>54.54</v>
      </c>
      <c r="AD241">
        <v>216.02</v>
      </c>
      <c r="AE241">
        <v>111.39</v>
      </c>
      <c r="AF241">
        <v>82.82</v>
      </c>
      <c r="AG241" s="1" t="s">
        <v>304</v>
      </c>
      <c r="AH241" s="1" t="s">
        <v>304</v>
      </c>
      <c r="AI241" s="1" t="s">
        <v>304</v>
      </c>
      <c r="AJ241" s="1" t="s">
        <v>304</v>
      </c>
      <c r="AK241" s="1" t="s">
        <v>304</v>
      </c>
      <c r="AL241" s="1" t="s">
        <v>304</v>
      </c>
      <c r="AM241">
        <v>2955.59</v>
      </c>
      <c r="AN241">
        <v>566.86</v>
      </c>
      <c r="AO241">
        <v>37.200000000000003</v>
      </c>
      <c r="AP241">
        <v>95.18</v>
      </c>
      <c r="AQ241">
        <v>1991.71</v>
      </c>
      <c r="AR241" s="1" t="s">
        <v>304</v>
      </c>
      <c r="AS241" s="1" t="s">
        <v>304</v>
      </c>
      <c r="AT241">
        <v>142.69999999999999</v>
      </c>
      <c r="AU241">
        <v>69.94</v>
      </c>
      <c r="AV241">
        <v>132.63999999999999</v>
      </c>
      <c r="AW241">
        <v>180.87</v>
      </c>
      <c r="AX241">
        <v>167.06</v>
      </c>
      <c r="AY241">
        <v>189.18</v>
      </c>
      <c r="AZ241">
        <v>197.93</v>
      </c>
      <c r="BA241" s="1" t="s">
        <v>304</v>
      </c>
      <c r="BB241" s="1" t="s">
        <v>304</v>
      </c>
      <c r="BC241" s="1" t="s">
        <v>304</v>
      </c>
      <c r="BD241" s="1" t="s">
        <v>304</v>
      </c>
      <c r="BE241" s="1" t="s">
        <v>304</v>
      </c>
      <c r="BF241" s="1" t="s">
        <v>304</v>
      </c>
      <c r="BG241" s="1" t="s">
        <v>304</v>
      </c>
      <c r="BH241">
        <v>655.93</v>
      </c>
      <c r="BI241">
        <v>190.94</v>
      </c>
      <c r="BJ241">
        <v>185.34</v>
      </c>
      <c r="BK241" s="1" t="s">
        <v>304</v>
      </c>
      <c r="BL241" s="1" t="s">
        <v>304</v>
      </c>
      <c r="BM241" s="1" t="s">
        <v>304</v>
      </c>
      <c r="BN241" s="1" t="s">
        <v>304</v>
      </c>
      <c r="BO241" s="1" t="s">
        <v>304</v>
      </c>
      <c r="BP241" s="1" t="s">
        <v>304</v>
      </c>
      <c r="BQ241" s="1" t="s">
        <v>304</v>
      </c>
      <c r="BR241" s="1" t="s">
        <v>304</v>
      </c>
      <c r="BS241" s="1" t="s">
        <v>304</v>
      </c>
      <c r="BT241" s="1" t="s">
        <v>304</v>
      </c>
      <c r="BU241" s="1" t="s">
        <v>304</v>
      </c>
      <c r="BV241" s="1" t="s">
        <v>304</v>
      </c>
      <c r="BW241" s="1" t="s">
        <v>304</v>
      </c>
      <c r="BX241">
        <v>94.36</v>
      </c>
      <c r="BY241">
        <v>1794.15</v>
      </c>
      <c r="CA241" s="1" t="s">
        <v>304</v>
      </c>
      <c r="CB241">
        <v>1138.9000000000001</v>
      </c>
      <c r="CC241" s="1" t="s">
        <v>304</v>
      </c>
      <c r="CD241">
        <v>50.41</v>
      </c>
      <c r="CE241" s="1" t="s">
        <v>304</v>
      </c>
      <c r="CF241" s="1" t="s">
        <v>304</v>
      </c>
      <c r="CG241" s="1" t="s">
        <v>304</v>
      </c>
      <c r="CH241">
        <v>105.24</v>
      </c>
      <c r="CI241" s="1" t="s">
        <v>304</v>
      </c>
      <c r="CJ241" s="1" t="s">
        <v>304</v>
      </c>
      <c r="CK241" s="1" t="s">
        <v>304</v>
      </c>
      <c r="CL241" s="1" t="s">
        <v>304</v>
      </c>
      <c r="CM241" s="1" t="s">
        <v>304</v>
      </c>
      <c r="CN241">
        <v>60.28</v>
      </c>
      <c r="CO241">
        <v>3759.38</v>
      </c>
      <c r="CP241" s="1" t="s">
        <v>304</v>
      </c>
      <c r="CQ241">
        <v>166.68</v>
      </c>
      <c r="CR241" s="1" t="s">
        <v>304</v>
      </c>
      <c r="CS241" s="1" t="s">
        <v>304</v>
      </c>
      <c r="CT241" s="1" t="s">
        <v>304</v>
      </c>
      <c r="CU241" s="1" t="s">
        <v>304</v>
      </c>
      <c r="CV241" s="1" t="s">
        <v>304</v>
      </c>
      <c r="CW241" s="1" t="s">
        <v>304</v>
      </c>
      <c r="CX241">
        <v>175.77</v>
      </c>
      <c r="CY241" s="1" t="s">
        <v>304</v>
      </c>
      <c r="CZ241" s="1" t="s">
        <v>304</v>
      </c>
      <c r="DA241" s="1" t="s">
        <v>304</v>
      </c>
      <c r="DB241" s="1" t="s">
        <v>304</v>
      </c>
      <c r="DC241" s="1" t="s">
        <v>304</v>
      </c>
      <c r="DD241">
        <v>3002.91</v>
      </c>
      <c r="DE241" s="1" t="s">
        <v>304</v>
      </c>
      <c r="DF241" s="1" t="s">
        <v>304</v>
      </c>
      <c r="DG241">
        <v>100</v>
      </c>
      <c r="DH241" s="1" t="s">
        <v>304</v>
      </c>
      <c r="DI241">
        <v>68.290000000000006</v>
      </c>
      <c r="DJ241" s="1" t="s">
        <v>304</v>
      </c>
      <c r="DK241" s="1" t="s">
        <v>304</v>
      </c>
      <c r="DL241" s="1" t="s">
        <v>304</v>
      </c>
      <c r="DM241" s="1" t="s">
        <v>304</v>
      </c>
      <c r="DN241" s="1" t="s">
        <v>304</v>
      </c>
      <c r="DO241" s="1" t="s">
        <v>304</v>
      </c>
      <c r="DP241" s="1" t="s">
        <v>304</v>
      </c>
      <c r="DQ241">
        <v>38.630000000000003</v>
      </c>
      <c r="DR241" s="1" t="s">
        <v>304</v>
      </c>
      <c r="DS241">
        <v>167.67</v>
      </c>
      <c r="DT241">
        <v>864.21</v>
      </c>
      <c r="DU241">
        <v>398.41</v>
      </c>
      <c r="DV241" s="1" t="s">
        <v>304</v>
      </c>
      <c r="DW241">
        <v>109.88</v>
      </c>
      <c r="DX241" s="1" t="s">
        <v>304</v>
      </c>
      <c r="DY241">
        <v>1051.07</v>
      </c>
      <c r="DZ241" s="1" t="s">
        <v>304</v>
      </c>
      <c r="EA241">
        <v>3164.37</v>
      </c>
      <c r="EB241" s="1" t="s">
        <v>304</v>
      </c>
      <c r="EC241">
        <v>206.36</v>
      </c>
      <c r="ED241">
        <v>712.23</v>
      </c>
      <c r="EE241">
        <v>2789.36</v>
      </c>
      <c r="EF241" s="1" t="s">
        <v>304</v>
      </c>
      <c r="EG241" s="1" t="s">
        <v>304</v>
      </c>
      <c r="EH241">
        <v>266.64999999999998</v>
      </c>
      <c r="EI241" s="1" t="s">
        <v>304</v>
      </c>
      <c r="EJ241" s="1" t="s">
        <v>304</v>
      </c>
      <c r="EK241" s="1" t="s">
        <v>304</v>
      </c>
      <c r="EL241">
        <v>140.84</v>
      </c>
      <c r="EM241">
        <v>54.88</v>
      </c>
      <c r="EN241">
        <v>95.24</v>
      </c>
      <c r="EO241">
        <v>477.35</v>
      </c>
      <c r="EP241" s="1" t="s">
        <v>304</v>
      </c>
      <c r="EQ241" s="1" t="s">
        <v>304</v>
      </c>
      <c r="ER241" s="1" t="s">
        <v>304</v>
      </c>
      <c r="ES241" s="1" t="s">
        <v>304</v>
      </c>
      <c r="ET241" s="1" t="s">
        <v>304</v>
      </c>
      <c r="EU241" s="1" t="s">
        <v>304</v>
      </c>
    </row>
    <row r="242" spans="1:151" x14ac:dyDescent="0.25">
      <c r="A242" s="2">
        <v>36717</v>
      </c>
      <c r="B242" s="1" t="s">
        <v>304</v>
      </c>
      <c r="C242" s="1" t="s">
        <v>304</v>
      </c>
      <c r="D242" s="1" t="s">
        <v>304</v>
      </c>
      <c r="E242">
        <v>247.84</v>
      </c>
      <c r="F242">
        <v>809.82</v>
      </c>
      <c r="G242">
        <v>236.74</v>
      </c>
      <c r="H242">
        <v>52.82</v>
      </c>
      <c r="I242" s="1" t="s">
        <v>304</v>
      </c>
      <c r="J242" s="1" t="s">
        <v>304</v>
      </c>
      <c r="K242">
        <v>251.67</v>
      </c>
      <c r="L242" s="1" t="s">
        <v>304</v>
      </c>
      <c r="M242" s="1" t="s">
        <v>304</v>
      </c>
      <c r="N242">
        <v>277.27999999999997</v>
      </c>
      <c r="O242" s="1" t="s">
        <v>304</v>
      </c>
      <c r="P242">
        <v>767.77</v>
      </c>
      <c r="Q242" s="1" t="s">
        <v>304</v>
      </c>
      <c r="R242" s="1" t="s">
        <v>304</v>
      </c>
      <c r="S242">
        <v>323</v>
      </c>
      <c r="T242">
        <v>85.83</v>
      </c>
      <c r="U242" s="1" t="s">
        <v>304</v>
      </c>
      <c r="V242" s="1" t="s">
        <v>304</v>
      </c>
      <c r="W242">
        <v>111.04</v>
      </c>
      <c r="X242" s="1" t="s">
        <v>304</v>
      </c>
      <c r="Y242" s="1" t="s">
        <v>304</v>
      </c>
      <c r="Z242" s="1" t="s">
        <v>304</v>
      </c>
      <c r="AA242" s="1" t="s">
        <v>304</v>
      </c>
      <c r="AB242">
        <v>174.32</v>
      </c>
      <c r="AC242">
        <v>55.09</v>
      </c>
      <c r="AD242">
        <v>220.34</v>
      </c>
      <c r="AE242">
        <v>112.23</v>
      </c>
      <c r="AF242">
        <v>89.23</v>
      </c>
      <c r="AG242" s="1" t="s">
        <v>304</v>
      </c>
      <c r="AH242" s="1" t="s">
        <v>304</v>
      </c>
      <c r="AI242" s="1" t="s">
        <v>304</v>
      </c>
      <c r="AJ242" s="1" t="s">
        <v>304</v>
      </c>
      <c r="AK242" s="1" t="s">
        <v>304</v>
      </c>
      <c r="AL242" s="1" t="s">
        <v>304</v>
      </c>
      <c r="AM242">
        <v>2924.21</v>
      </c>
      <c r="AN242">
        <v>555.44000000000005</v>
      </c>
      <c r="AO242">
        <v>37.200000000000003</v>
      </c>
      <c r="AP242">
        <v>98.19</v>
      </c>
      <c r="AQ242">
        <v>1995.75</v>
      </c>
      <c r="AR242" s="1" t="s">
        <v>304</v>
      </c>
      <c r="AS242" s="1" t="s">
        <v>304</v>
      </c>
      <c r="AT242">
        <v>154.87</v>
      </c>
      <c r="AU242">
        <v>68</v>
      </c>
      <c r="AV242">
        <v>131.01</v>
      </c>
      <c r="AW242">
        <v>184.76</v>
      </c>
      <c r="AX242">
        <v>168.26</v>
      </c>
      <c r="AY242">
        <v>189.18</v>
      </c>
      <c r="AZ242">
        <v>200.7</v>
      </c>
      <c r="BA242" s="1" t="s">
        <v>304</v>
      </c>
      <c r="BB242" s="1" t="s">
        <v>304</v>
      </c>
      <c r="BC242" s="1" t="s">
        <v>304</v>
      </c>
      <c r="BD242" s="1" t="s">
        <v>304</v>
      </c>
      <c r="BE242" s="1" t="s">
        <v>304</v>
      </c>
      <c r="BF242" s="1" t="s">
        <v>304</v>
      </c>
      <c r="BG242" s="1" t="s">
        <v>304</v>
      </c>
      <c r="BH242">
        <v>652.86</v>
      </c>
      <c r="BI242">
        <v>186.01</v>
      </c>
      <c r="BJ242">
        <v>188.74</v>
      </c>
      <c r="BK242" s="1" t="s">
        <v>304</v>
      </c>
      <c r="BL242" s="1" t="s">
        <v>304</v>
      </c>
      <c r="BM242" s="1" t="s">
        <v>304</v>
      </c>
      <c r="BN242" s="1" t="s">
        <v>304</v>
      </c>
      <c r="BO242" s="1" t="s">
        <v>304</v>
      </c>
      <c r="BP242" s="1" t="s">
        <v>304</v>
      </c>
      <c r="BQ242" s="1" t="s">
        <v>304</v>
      </c>
      <c r="BR242" s="1" t="s">
        <v>304</v>
      </c>
      <c r="BS242" s="1" t="s">
        <v>304</v>
      </c>
      <c r="BT242" s="1" t="s">
        <v>304</v>
      </c>
      <c r="BU242" s="1" t="s">
        <v>304</v>
      </c>
      <c r="BV242" s="1" t="s">
        <v>304</v>
      </c>
      <c r="BW242" s="1" t="s">
        <v>304</v>
      </c>
      <c r="BX242">
        <v>95.53</v>
      </c>
      <c r="BY242">
        <v>1756.82</v>
      </c>
      <c r="CA242" s="1" t="s">
        <v>304</v>
      </c>
      <c r="CB242">
        <v>1129.67</v>
      </c>
      <c r="CC242" s="1" t="s">
        <v>304</v>
      </c>
      <c r="CD242">
        <v>51.25</v>
      </c>
      <c r="CE242" s="1" t="s">
        <v>304</v>
      </c>
      <c r="CF242" s="1" t="s">
        <v>304</v>
      </c>
      <c r="CG242" s="1" t="s">
        <v>304</v>
      </c>
      <c r="CH242">
        <v>107.3</v>
      </c>
      <c r="CI242" s="1" t="s">
        <v>304</v>
      </c>
      <c r="CJ242" s="1" t="s">
        <v>304</v>
      </c>
      <c r="CK242" s="1" t="s">
        <v>304</v>
      </c>
      <c r="CL242" s="1" t="s">
        <v>304</v>
      </c>
      <c r="CM242" s="1" t="s">
        <v>304</v>
      </c>
      <c r="CN242">
        <v>59.45</v>
      </c>
      <c r="CO242">
        <v>3628.71</v>
      </c>
      <c r="CP242" s="1" t="s">
        <v>304</v>
      </c>
      <c r="CQ242">
        <v>166.18</v>
      </c>
      <c r="CR242" s="1" t="s">
        <v>304</v>
      </c>
      <c r="CS242" s="1" t="s">
        <v>304</v>
      </c>
      <c r="CT242" s="1" t="s">
        <v>304</v>
      </c>
      <c r="CU242" s="1" t="s">
        <v>304</v>
      </c>
      <c r="CV242" s="1" t="s">
        <v>304</v>
      </c>
      <c r="CW242" s="1" t="s">
        <v>304</v>
      </c>
      <c r="CX242">
        <v>178.79</v>
      </c>
      <c r="CY242" s="1" t="s">
        <v>304</v>
      </c>
      <c r="CZ242" s="1" t="s">
        <v>304</v>
      </c>
      <c r="DA242" s="1" t="s">
        <v>304</v>
      </c>
      <c r="DB242" s="1" t="s">
        <v>304</v>
      </c>
      <c r="DC242" s="1" t="s">
        <v>304</v>
      </c>
      <c r="DD242">
        <v>3034.04</v>
      </c>
      <c r="DE242" s="1" t="s">
        <v>304</v>
      </c>
      <c r="DF242" s="1" t="s">
        <v>304</v>
      </c>
      <c r="DG242">
        <v>93.79</v>
      </c>
      <c r="DH242" s="1" t="s">
        <v>304</v>
      </c>
      <c r="DI242">
        <v>68.489999999999995</v>
      </c>
      <c r="DJ242" s="1" t="s">
        <v>304</v>
      </c>
      <c r="DK242" s="1" t="s">
        <v>304</v>
      </c>
      <c r="DL242" s="1" t="s">
        <v>304</v>
      </c>
      <c r="DM242" s="1" t="s">
        <v>304</v>
      </c>
      <c r="DN242" s="1" t="s">
        <v>304</v>
      </c>
      <c r="DO242" s="1" t="s">
        <v>304</v>
      </c>
      <c r="DP242" s="1" t="s">
        <v>304</v>
      </c>
      <c r="DQ242">
        <v>38.89</v>
      </c>
      <c r="DR242" s="1" t="s">
        <v>304</v>
      </c>
      <c r="DS242">
        <v>167.67</v>
      </c>
      <c r="DT242">
        <v>864.21</v>
      </c>
      <c r="DU242">
        <v>394.91</v>
      </c>
      <c r="DV242" s="1" t="s">
        <v>304</v>
      </c>
      <c r="DW242">
        <v>109.07</v>
      </c>
      <c r="DX242" s="1" t="s">
        <v>304</v>
      </c>
      <c r="DY242">
        <v>1102.8599999999999</v>
      </c>
      <c r="DZ242" s="1" t="s">
        <v>304</v>
      </c>
      <c r="EA242">
        <v>3158.6</v>
      </c>
      <c r="EB242" s="1" t="s">
        <v>304</v>
      </c>
      <c r="EC242">
        <v>206.9</v>
      </c>
      <c r="ED242">
        <v>751.33</v>
      </c>
      <c r="EE242">
        <v>2660.97</v>
      </c>
      <c r="EF242" s="1" t="s">
        <v>304</v>
      </c>
      <c r="EG242" s="1" t="s">
        <v>304</v>
      </c>
      <c r="EH242">
        <v>270.27999999999997</v>
      </c>
      <c r="EI242" s="1" t="s">
        <v>304</v>
      </c>
      <c r="EJ242" s="1" t="s">
        <v>304</v>
      </c>
      <c r="EK242" s="1" t="s">
        <v>304</v>
      </c>
      <c r="EL242">
        <v>140.84</v>
      </c>
      <c r="EM242">
        <v>54.37</v>
      </c>
      <c r="EN242">
        <v>95.78</v>
      </c>
      <c r="EO242">
        <v>498.78</v>
      </c>
      <c r="EP242" s="1" t="s">
        <v>304</v>
      </c>
      <c r="EQ242" s="1" t="s">
        <v>304</v>
      </c>
      <c r="ER242" s="1" t="s">
        <v>304</v>
      </c>
      <c r="ES242" s="1" t="s">
        <v>304</v>
      </c>
      <c r="ET242" s="1" t="s">
        <v>304</v>
      </c>
      <c r="EU242" s="1" t="s">
        <v>304</v>
      </c>
    </row>
    <row r="243" spans="1:151" x14ac:dyDescent="0.25">
      <c r="A243" s="2">
        <v>36724</v>
      </c>
      <c r="B243" s="1" t="s">
        <v>304</v>
      </c>
      <c r="C243" s="1" t="s">
        <v>304</v>
      </c>
      <c r="D243" s="1" t="s">
        <v>304</v>
      </c>
      <c r="E243">
        <v>251.4</v>
      </c>
      <c r="F243">
        <v>806.58</v>
      </c>
      <c r="G243">
        <v>236.74</v>
      </c>
      <c r="H243">
        <v>53.34</v>
      </c>
      <c r="I243" s="1" t="s">
        <v>304</v>
      </c>
      <c r="J243" s="1" t="s">
        <v>304</v>
      </c>
      <c r="K243">
        <v>262.5</v>
      </c>
      <c r="L243" s="1" t="s">
        <v>304</v>
      </c>
      <c r="M243" s="1" t="s">
        <v>304</v>
      </c>
      <c r="N243">
        <v>276.75</v>
      </c>
      <c r="O243" s="1" t="s">
        <v>304</v>
      </c>
      <c r="P243">
        <v>761.5</v>
      </c>
      <c r="Q243" s="1" t="s">
        <v>304</v>
      </c>
      <c r="R243" s="1" t="s">
        <v>304</v>
      </c>
      <c r="S243">
        <v>319.68</v>
      </c>
      <c r="T243">
        <v>89.99</v>
      </c>
      <c r="U243" s="1" t="s">
        <v>304</v>
      </c>
      <c r="V243" s="1" t="s">
        <v>304</v>
      </c>
      <c r="W243">
        <v>114.2</v>
      </c>
      <c r="X243" s="1" t="s">
        <v>304</v>
      </c>
      <c r="Y243" s="1" t="s">
        <v>304</v>
      </c>
      <c r="Z243" s="1" t="s">
        <v>304</v>
      </c>
      <c r="AA243" s="1" t="s">
        <v>304</v>
      </c>
      <c r="AB243">
        <v>181.23</v>
      </c>
      <c r="AC243">
        <v>56.56</v>
      </c>
      <c r="AD243">
        <v>228</v>
      </c>
      <c r="AE243">
        <v>113.91</v>
      </c>
      <c r="AF243">
        <v>92.98</v>
      </c>
      <c r="AG243" s="1" t="s">
        <v>304</v>
      </c>
      <c r="AH243" s="1" t="s">
        <v>304</v>
      </c>
      <c r="AI243" s="1" t="s">
        <v>304</v>
      </c>
      <c r="AJ243" s="1" t="s">
        <v>304</v>
      </c>
      <c r="AK243" s="1" t="s">
        <v>304</v>
      </c>
      <c r="AL243" s="1" t="s">
        <v>304</v>
      </c>
      <c r="AM243">
        <v>2980.69</v>
      </c>
      <c r="AN243">
        <v>566.86</v>
      </c>
      <c r="AO243">
        <v>37.200000000000003</v>
      </c>
      <c r="AP243">
        <v>92.95</v>
      </c>
      <c r="AQ243">
        <v>1995.75</v>
      </c>
      <c r="AR243" s="1" t="s">
        <v>304</v>
      </c>
      <c r="AS243" s="1" t="s">
        <v>304</v>
      </c>
      <c r="AT243">
        <v>162.25</v>
      </c>
      <c r="AU243">
        <v>69.94</v>
      </c>
      <c r="AV243">
        <v>133.35</v>
      </c>
      <c r="AW243">
        <v>186.59</v>
      </c>
      <c r="AX243">
        <v>166.94</v>
      </c>
      <c r="AY243">
        <v>189.18</v>
      </c>
      <c r="AZ243">
        <v>211.23</v>
      </c>
      <c r="BA243" s="1" t="s">
        <v>304</v>
      </c>
      <c r="BB243" s="1" t="s">
        <v>304</v>
      </c>
      <c r="BC243" s="1" t="s">
        <v>304</v>
      </c>
      <c r="BD243" s="1" t="s">
        <v>304</v>
      </c>
      <c r="BE243" s="1" t="s">
        <v>304</v>
      </c>
      <c r="BF243" s="1" t="s">
        <v>304</v>
      </c>
      <c r="BG243" s="1" t="s">
        <v>304</v>
      </c>
      <c r="BH243">
        <v>657.15</v>
      </c>
      <c r="BI243">
        <v>180.54</v>
      </c>
      <c r="BJ243">
        <v>188.74</v>
      </c>
      <c r="BK243" s="1" t="s">
        <v>304</v>
      </c>
      <c r="BL243" s="1" t="s">
        <v>304</v>
      </c>
      <c r="BM243" s="1" t="s">
        <v>304</v>
      </c>
      <c r="BN243" s="1" t="s">
        <v>304</v>
      </c>
      <c r="BO243" s="1" t="s">
        <v>304</v>
      </c>
      <c r="BP243" s="1" t="s">
        <v>304</v>
      </c>
      <c r="BQ243" s="1" t="s">
        <v>304</v>
      </c>
      <c r="BR243" s="1" t="s">
        <v>304</v>
      </c>
      <c r="BS243" s="1" t="s">
        <v>304</v>
      </c>
      <c r="BT243" s="1" t="s">
        <v>304</v>
      </c>
      <c r="BU243" s="1" t="s">
        <v>304</v>
      </c>
      <c r="BV243">
        <v>89.35</v>
      </c>
      <c r="BW243" s="1" t="s">
        <v>304</v>
      </c>
      <c r="BX243">
        <v>97.47</v>
      </c>
      <c r="BY243">
        <v>1863.83</v>
      </c>
      <c r="CA243" s="1" t="s">
        <v>304</v>
      </c>
      <c r="CB243">
        <v>1160.4100000000001</v>
      </c>
      <c r="CC243" s="1" t="s">
        <v>304</v>
      </c>
      <c r="CD243">
        <v>52.09</v>
      </c>
      <c r="CE243" s="1" t="s">
        <v>304</v>
      </c>
      <c r="CF243" s="1" t="s">
        <v>304</v>
      </c>
      <c r="CG243" s="1" t="s">
        <v>304</v>
      </c>
      <c r="CH243">
        <v>105.97</v>
      </c>
      <c r="CI243" s="1" t="s">
        <v>304</v>
      </c>
      <c r="CJ243" s="1" t="s">
        <v>304</v>
      </c>
      <c r="CK243" s="1" t="s">
        <v>304</v>
      </c>
      <c r="CL243" s="1" t="s">
        <v>304</v>
      </c>
      <c r="CM243" s="1" t="s">
        <v>304</v>
      </c>
      <c r="CN243">
        <v>62.13</v>
      </c>
      <c r="CO243">
        <v>3749.33</v>
      </c>
      <c r="CP243" s="1" t="s">
        <v>304</v>
      </c>
      <c r="CQ243">
        <v>169</v>
      </c>
      <c r="CR243" s="1" t="s">
        <v>304</v>
      </c>
      <c r="CS243" s="1" t="s">
        <v>304</v>
      </c>
      <c r="CT243" s="1" t="s">
        <v>304</v>
      </c>
      <c r="CU243" s="1" t="s">
        <v>304</v>
      </c>
      <c r="CV243" s="1" t="s">
        <v>304</v>
      </c>
      <c r="CW243" s="1" t="s">
        <v>304</v>
      </c>
      <c r="CX243">
        <v>175.9</v>
      </c>
      <c r="CY243" s="1" t="s">
        <v>304</v>
      </c>
      <c r="CZ243" s="1" t="s">
        <v>304</v>
      </c>
      <c r="DA243" s="1" t="s">
        <v>304</v>
      </c>
      <c r="DB243" s="1" t="s">
        <v>304</v>
      </c>
      <c r="DC243" s="1" t="s">
        <v>304</v>
      </c>
      <c r="DD243">
        <v>3019.89</v>
      </c>
      <c r="DE243" s="1" t="s">
        <v>304</v>
      </c>
      <c r="DF243" s="1" t="s">
        <v>304</v>
      </c>
      <c r="DG243">
        <v>100.69</v>
      </c>
      <c r="DH243" s="1" t="s">
        <v>304</v>
      </c>
      <c r="DI243">
        <v>71.55</v>
      </c>
      <c r="DJ243" s="1" t="s">
        <v>304</v>
      </c>
      <c r="DK243" s="1" t="s">
        <v>304</v>
      </c>
      <c r="DL243" s="1" t="s">
        <v>304</v>
      </c>
      <c r="DM243" s="1" t="s">
        <v>304</v>
      </c>
      <c r="DN243" s="1" t="s">
        <v>304</v>
      </c>
      <c r="DO243" s="1" t="s">
        <v>304</v>
      </c>
      <c r="DP243" s="1" t="s">
        <v>304</v>
      </c>
      <c r="DQ243">
        <v>38.96</v>
      </c>
      <c r="DR243" s="1" t="s">
        <v>304</v>
      </c>
      <c r="DS243">
        <v>167.67</v>
      </c>
      <c r="DT243">
        <v>864.21</v>
      </c>
      <c r="DU243">
        <v>373.88</v>
      </c>
      <c r="DV243" s="1" t="s">
        <v>304</v>
      </c>
      <c r="DW243">
        <v>108.06</v>
      </c>
      <c r="DX243" s="1" t="s">
        <v>304</v>
      </c>
      <c r="DY243">
        <v>1102.8599999999999</v>
      </c>
      <c r="DZ243" s="1" t="s">
        <v>304</v>
      </c>
      <c r="EA243">
        <v>3164.37</v>
      </c>
      <c r="EB243" s="1" t="s">
        <v>304</v>
      </c>
      <c r="EC243">
        <v>206.9</v>
      </c>
      <c r="ED243">
        <v>823.62</v>
      </c>
      <c r="EE243">
        <v>2878.83</v>
      </c>
      <c r="EF243" s="1" t="s">
        <v>304</v>
      </c>
      <c r="EG243" s="1" t="s">
        <v>304</v>
      </c>
      <c r="EH243">
        <v>269.07</v>
      </c>
      <c r="EI243" s="1" t="s">
        <v>304</v>
      </c>
      <c r="EJ243" s="1" t="s">
        <v>304</v>
      </c>
      <c r="EK243" s="1" t="s">
        <v>304</v>
      </c>
      <c r="EL243">
        <v>144.72999999999999</v>
      </c>
      <c r="EM243">
        <v>58.97</v>
      </c>
      <c r="EN243">
        <v>95.78</v>
      </c>
      <c r="EO243">
        <v>522.51</v>
      </c>
      <c r="EP243" s="1" t="s">
        <v>304</v>
      </c>
      <c r="EQ243" s="1" t="s">
        <v>304</v>
      </c>
      <c r="ER243" s="1" t="s">
        <v>304</v>
      </c>
      <c r="ES243" s="1" t="s">
        <v>304</v>
      </c>
      <c r="ET243" s="1" t="s">
        <v>304</v>
      </c>
      <c r="EU243" s="1" t="s">
        <v>304</v>
      </c>
    </row>
    <row r="244" spans="1:151" x14ac:dyDescent="0.25">
      <c r="A244" s="2">
        <v>36731</v>
      </c>
      <c r="B244" s="1" t="s">
        <v>304</v>
      </c>
      <c r="C244" s="1" t="s">
        <v>304</v>
      </c>
      <c r="D244" s="1" t="s">
        <v>304</v>
      </c>
      <c r="E244">
        <v>245.76</v>
      </c>
      <c r="F244">
        <v>806.58</v>
      </c>
      <c r="G244">
        <v>236.74</v>
      </c>
      <c r="H244">
        <v>53.17</v>
      </c>
      <c r="I244" s="1" t="s">
        <v>304</v>
      </c>
      <c r="J244" s="1" t="s">
        <v>304</v>
      </c>
      <c r="K244">
        <v>259.17</v>
      </c>
      <c r="L244" s="1" t="s">
        <v>304</v>
      </c>
      <c r="M244" s="1" t="s">
        <v>304</v>
      </c>
      <c r="N244">
        <v>278.36</v>
      </c>
      <c r="O244" s="1" t="s">
        <v>304</v>
      </c>
      <c r="P244">
        <v>786.57</v>
      </c>
      <c r="Q244" s="1" t="s">
        <v>304</v>
      </c>
      <c r="R244" s="1" t="s">
        <v>304</v>
      </c>
      <c r="S244">
        <v>323.83</v>
      </c>
      <c r="T244">
        <v>87.56</v>
      </c>
      <c r="U244" s="1" t="s">
        <v>304</v>
      </c>
      <c r="V244" s="1" t="s">
        <v>304</v>
      </c>
      <c r="W244">
        <v>112.7</v>
      </c>
      <c r="X244" s="1" t="s">
        <v>304</v>
      </c>
      <c r="Y244" s="1" t="s">
        <v>304</v>
      </c>
      <c r="Z244" s="1" t="s">
        <v>304</v>
      </c>
      <c r="AA244" s="1" t="s">
        <v>304</v>
      </c>
      <c r="AB244">
        <v>183.15</v>
      </c>
      <c r="AC244">
        <v>58.03</v>
      </c>
      <c r="AD244">
        <v>228.67</v>
      </c>
      <c r="AE244">
        <v>115.03</v>
      </c>
      <c r="AF244">
        <v>93.43</v>
      </c>
      <c r="AG244" s="1" t="s">
        <v>304</v>
      </c>
      <c r="AH244" s="1" t="s">
        <v>304</v>
      </c>
      <c r="AI244" s="1" t="s">
        <v>304</v>
      </c>
      <c r="AJ244" s="1" t="s">
        <v>304</v>
      </c>
      <c r="AK244" s="1" t="s">
        <v>304</v>
      </c>
      <c r="AL244" s="1" t="s">
        <v>304</v>
      </c>
      <c r="AM244">
        <v>2986.96</v>
      </c>
      <c r="AN244">
        <v>566.86</v>
      </c>
      <c r="AO244">
        <v>37.200000000000003</v>
      </c>
      <c r="AP244">
        <v>91.64</v>
      </c>
      <c r="AQ244">
        <v>1991.71</v>
      </c>
      <c r="AR244" s="1" t="s">
        <v>304</v>
      </c>
      <c r="AS244" s="1" t="s">
        <v>304</v>
      </c>
      <c r="AT244">
        <v>158.56</v>
      </c>
      <c r="AU244">
        <v>70.650000000000006</v>
      </c>
      <c r="AV244">
        <v>136.85</v>
      </c>
      <c r="AW244">
        <v>185.06</v>
      </c>
      <c r="AX244">
        <v>167.54</v>
      </c>
      <c r="AY244">
        <v>189.18</v>
      </c>
      <c r="AZ244">
        <v>215.11</v>
      </c>
      <c r="BA244" s="1" t="s">
        <v>304</v>
      </c>
      <c r="BB244" s="1" t="s">
        <v>304</v>
      </c>
      <c r="BC244" s="1" t="s">
        <v>304</v>
      </c>
      <c r="BD244" s="1" t="s">
        <v>304</v>
      </c>
      <c r="BE244" s="1" t="s">
        <v>304</v>
      </c>
      <c r="BF244" s="1" t="s">
        <v>304</v>
      </c>
      <c r="BG244" s="1" t="s">
        <v>304</v>
      </c>
      <c r="BH244">
        <v>704.97</v>
      </c>
      <c r="BI244">
        <v>185.19</v>
      </c>
      <c r="BJ244">
        <v>179.46</v>
      </c>
      <c r="BK244" s="1" t="s">
        <v>304</v>
      </c>
      <c r="BL244" s="1" t="s">
        <v>304</v>
      </c>
      <c r="BM244" s="1" t="s">
        <v>304</v>
      </c>
      <c r="BN244" s="1" t="s">
        <v>304</v>
      </c>
      <c r="BO244" s="1" t="s">
        <v>304</v>
      </c>
      <c r="BP244" s="1" t="s">
        <v>304</v>
      </c>
      <c r="BQ244" s="1" t="s">
        <v>304</v>
      </c>
      <c r="BR244" s="1" t="s">
        <v>304</v>
      </c>
      <c r="BS244" s="1" t="s">
        <v>304</v>
      </c>
      <c r="BT244" s="1" t="s">
        <v>304</v>
      </c>
      <c r="BU244" s="1" t="s">
        <v>304</v>
      </c>
      <c r="BV244">
        <v>84.84</v>
      </c>
      <c r="BW244" s="1" t="s">
        <v>304</v>
      </c>
      <c r="BX244">
        <v>103.68</v>
      </c>
      <c r="BY244">
        <v>1860.09</v>
      </c>
      <c r="CA244" s="1" t="s">
        <v>304</v>
      </c>
      <c r="CB244">
        <v>1152.73</v>
      </c>
      <c r="CC244" s="1" t="s">
        <v>304</v>
      </c>
      <c r="CD244">
        <v>52.51</v>
      </c>
      <c r="CE244" s="1" t="s">
        <v>304</v>
      </c>
      <c r="CF244" s="1" t="s">
        <v>304</v>
      </c>
      <c r="CG244" s="1" t="s">
        <v>304</v>
      </c>
      <c r="CH244">
        <v>105.12</v>
      </c>
      <c r="CI244" s="1" t="s">
        <v>304</v>
      </c>
      <c r="CJ244" s="1" t="s">
        <v>304</v>
      </c>
      <c r="CK244" s="1" t="s">
        <v>304</v>
      </c>
      <c r="CL244" s="1" t="s">
        <v>304</v>
      </c>
      <c r="CM244" s="1" t="s">
        <v>304</v>
      </c>
      <c r="CN244">
        <v>61.62</v>
      </c>
      <c r="CO244">
        <v>3849.85</v>
      </c>
      <c r="CP244" s="1" t="s">
        <v>304</v>
      </c>
      <c r="CQ244">
        <v>170.56</v>
      </c>
      <c r="CR244" s="1" t="s">
        <v>304</v>
      </c>
      <c r="CS244" s="1" t="s">
        <v>304</v>
      </c>
      <c r="CT244" s="1" t="s">
        <v>304</v>
      </c>
      <c r="CU244" s="1" t="s">
        <v>304</v>
      </c>
      <c r="CV244" s="1" t="s">
        <v>304</v>
      </c>
      <c r="CW244" s="1" t="s">
        <v>304</v>
      </c>
      <c r="CX244">
        <v>174.75</v>
      </c>
      <c r="CY244" s="1" t="s">
        <v>304</v>
      </c>
      <c r="CZ244" s="1" t="s">
        <v>304</v>
      </c>
      <c r="DA244" s="1" t="s">
        <v>304</v>
      </c>
      <c r="DB244" s="1" t="s">
        <v>304</v>
      </c>
      <c r="DC244" s="1" t="s">
        <v>304</v>
      </c>
      <c r="DD244">
        <v>3048.19</v>
      </c>
      <c r="DE244">
        <v>96</v>
      </c>
      <c r="DF244" s="1" t="s">
        <v>304</v>
      </c>
      <c r="DG244">
        <v>93.28</v>
      </c>
      <c r="DH244" s="1" t="s">
        <v>304</v>
      </c>
      <c r="DI244">
        <v>71.55</v>
      </c>
      <c r="DJ244" s="1" t="s">
        <v>304</v>
      </c>
      <c r="DK244" s="1" t="s">
        <v>304</v>
      </c>
      <c r="DL244" s="1" t="s">
        <v>304</v>
      </c>
      <c r="DM244" s="1" t="s">
        <v>304</v>
      </c>
      <c r="DN244" s="1" t="s">
        <v>304</v>
      </c>
      <c r="DO244" s="1" t="s">
        <v>304</v>
      </c>
      <c r="DP244" s="1" t="s">
        <v>304</v>
      </c>
      <c r="DQ244">
        <v>38.43</v>
      </c>
      <c r="DR244" s="1" t="s">
        <v>304</v>
      </c>
      <c r="DS244">
        <v>166</v>
      </c>
      <c r="DT244">
        <v>864.21</v>
      </c>
      <c r="DU244">
        <v>385.56</v>
      </c>
      <c r="DV244" s="1" t="s">
        <v>304</v>
      </c>
      <c r="DW244">
        <v>107.45</v>
      </c>
      <c r="DX244" s="1" t="s">
        <v>304</v>
      </c>
      <c r="DY244">
        <v>1069.3499999999999</v>
      </c>
      <c r="DZ244" s="1" t="s">
        <v>304</v>
      </c>
      <c r="EA244">
        <v>3170.13</v>
      </c>
      <c r="EB244" s="1" t="s">
        <v>304</v>
      </c>
      <c r="EC244">
        <v>207.45</v>
      </c>
      <c r="ED244">
        <v>823.03</v>
      </c>
      <c r="EE244">
        <v>2972.2</v>
      </c>
      <c r="EF244" s="1" t="s">
        <v>304</v>
      </c>
      <c r="EG244" s="1" t="s">
        <v>304</v>
      </c>
      <c r="EH244">
        <v>264.22000000000003</v>
      </c>
      <c r="EI244" s="1" t="s">
        <v>304</v>
      </c>
      <c r="EJ244" s="1" t="s">
        <v>304</v>
      </c>
      <c r="EK244" s="1" t="s">
        <v>304</v>
      </c>
      <c r="EL244">
        <v>144.72999999999999</v>
      </c>
      <c r="EM244">
        <v>57.77</v>
      </c>
      <c r="EN244">
        <v>99.17</v>
      </c>
      <c r="EO244">
        <v>524.51</v>
      </c>
      <c r="EP244" s="1" t="s">
        <v>304</v>
      </c>
      <c r="EQ244" s="1" t="s">
        <v>304</v>
      </c>
      <c r="ER244" s="1" t="s">
        <v>304</v>
      </c>
      <c r="ES244" s="1" t="s">
        <v>304</v>
      </c>
      <c r="ET244" s="1" t="s">
        <v>304</v>
      </c>
      <c r="EU244" s="1" t="s">
        <v>304</v>
      </c>
    </row>
    <row r="245" spans="1:151" x14ac:dyDescent="0.25">
      <c r="A245" s="2">
        <v>36738</v>
      </c>
      <c r="B245" s="1" t="s">
        <v>304</v>
      </c>
      <c r="C245" s="1" t="s">
        <v>304</v>
      </c>
      <c r="D245" s="1" t="s">
        <v>304</v>
      </c>
      <c r="E245">
        <v>222.61</v>
      </c>
      <c r="F245">
        <v>798.48</v>
      </c>
      <c r="G245">
        <v>236.74</v>
      </c>
      <c r="H245">
        <v>52.82</v>
      </c>
      <c r="I245" s="1" t="s">
        <v>304</v>
      </c>
      <c r="J245" s="1" t="s">
        <v>304</v>
      </c>
      <c r="K245">
        <v>244.33</v>
      </c>
      <c r="L245" s="1" t="s">
        <v>304</v>
      </c>
      <c r="M245" s="1" t="s">
        <v>304</v>
      </c>
      <c r="N245">
        <v>275.68</v>
      </c>
      <c r="O245" s="1" t="s">
        <v>304</v>
      </c>
      <c r="P245">
        <v>780.31</v>
      </c>
      <c r="Q245" s="1" t="s">
        <v>304</v>
      </c>
      <c r="R245" s="1" t="s">
        <v>304</v>
      </c>
      <c r="S245">
        <v>327.14999999999998</v>
      </c>
      <c r="T245">
        <v>82.36</v>
      </c>
      <c r="U245" s="1" t="s">
        <v>304</v>
      </c>
      <c r="V245" s="1" t="s">
        <v>304</v>
      </c>
      <c r="W245">
        <v>111.52</v>
      </c>
      <c r="X245" s="1" t="s">
        <v>304</v>
      </c>
      <c r="Y245" s="1" t="s">
        <v>304</v>
      </c>
      <c r="Z245" s="1" t="s">
        <v>304</v>
      </c>
      <c r="AA245" s="1" t="s">
        <v>304</v>
      </c>
      <c r="AB245">
        <v>183.15</v>
      </c>
      <c r="AC245">
        <v>56.1</v>
      </c>
      <c r="AD245">
        <v>231</v>
      </c>
      <c r="AE245">
        <v>114.47</v>
      </c>
      <c r="AF245">
        <v>91.44</v>
      </c>
      <c r="AG245" s="1" t="s">
        <v>304</v>
      </c>
      <c r="AH245" s="1" t="s">
        <v>304</v>
      </c>
      <c r="AI245" s="1" t="s">
        <v>304</v>
      </c>
      <c r="AJ245" s="1" t="s">
        <v>304</v>
      </c>
      <c r="AK245" s="1" t="s">
        <v>304</v>
      </c>
      <c r="AL245" s="1" t="s">
        <v>304</v>
      </c>
      <c r="AM245">
        <v>2986.96</v>
      </c>
      <c r="AN245">
        <v>592.01</v>
      </c>
      <c r="AO245">
        <v>37.200000000000003</v>
      </c>
      <c r="AP245">
        <v>90.33</v>
      </c>
      <c r="AQ245">
        <v>1997.77</v>
      </c>
      <c r="AR245" s="1" t="s">
        <v>304</v>
      </c>
      <c r="AS245" s="1" t="s">
        <v>304</v>
      </c>
      <c r="AT245">
        <v>142.69999999999999</v>
      </c>
      <c r="AU245">
        <v>70.650000000000006</v>
      </c>
      <c r="AV245">
        <v>133.35</v>
      </c>
      <c r="AW245">
        <v>188.5</v>
      </c>
      <c r="AX245">
        <v>166.94</v>
      </c>
      <c r="AY245">
        <v>189.18</v>
      </c>
      <c r="AZ245">
        <v>208.46</v>
      </c>
      <c r="BA245" s="1" t="s">
        <v>304</v>
      </c>
      <c r="BB245" s="1" t="s">
        <v>304</v>
      </c>
      <c r="BC245" s="1" t="s">
        <v>304</v>
      </c>
      <c r="BD245" s="1" t="s">
        <v>304</v>
      </c>
      <c r="BE245" s="1" t="s">
        <v>304</v>
      </c>
      <c r="BF245" s="1" t="s">
        <v>304</v>
      </c>
      <c r="BG245" s="1" t="s">
        <v>304</v>
      </c>
      <c r="BH245">
        <v>734.39</v>
      </c>
      <c r="BI245">
        <v>183.83</v>
      </c>
      <c r="BJ245">
        <v>187.2</v>
      </c>
      <c r="BK245" s="1" t="s">
        <v>304</v>
      </c>
      <c r="BL245" s="1" t="s">
        <v>304</v>
      </c>
      <c r="BM245" s="1" t="s">
        <v>304</v>
      </c>
      <c r="BN245" s="1" t="s">
        <v>304</v>
      </c>
      <c r="BO245" s="1" t="s">
        <v>304</v>
      </c>
      <c r="BP245" s="1" t="s">
        <v>304</v>
      </c>
      <c r="BQ245" s="1" t="s">
        <v>304</v>
      </c>
      <c r="BR245" s="1" t="s">
        <v>304</v>
      </c>
      <c r="BS245" s="1" t="s">
        <v>304</v>
      </c>
      <c r="BT245" s="1" t="s">
        <v>304</v>
      </c>
      <c r="BU245" s="1" t="s">
        <v>304</v>
      </c>
      <c r="BV245">
        <v>75.97</v>
      </c>
      <c r="BW245" s="1" t="s">
        <v>304</v>
      </c>
      <c r="BX245">
        <v>115.33</v>
      </c>
      <c r="BY245">
        <v>1827.74</v>
      </c>
      <c r="CA245" s="1" t="s">
        <v>304</v>
      </c>
      <c r="CB245">
        <v>1291.06</v>
      </c>
      <c r="CC245" s="1" t="s">
        <v>304</v>
      </c>
      <c r="CD245">
        <v>55.45</v>
      </c>
      <c r="CE245" s="1" t="s">
        <v>304</v>
      </c>
      <c r="CF245" s="1" t="s">
        <v>304</v>
      </c>
      <c r="CG245" s="1" t="s">
        <v>304</v>
      </c>
      <c r="CH245">
        <v>103.18</v>
      </c>
      <c r="CI245" s="1" t="s">
        <v>304</v>
      </c>
      <c r="CJ245" s="1" t="s">
        <v>304</v>
      </c>
      <c r="CK245" s="1" t="s">
        <v>304</v>
      </c>
      <c r="CL245" s="1" t="s">
        <v>304</v>
      </c>
      <c r="CM245" s="1" t="s">
        <v>304</v>
      </c>
      <c r="CN245">
        <v>61.96</v>
      </c>
      <c r="CO245">
        <v>3890.06</v>
      </c>
      <c r="CP245" s="1" t="s">
        <v>304</v>
      </c>
      <c r="CQ245">
        <v>168.3</v>
      </c>
      <c r="CR245" s="1" t="s">
        <v>304</v>
      </c>
      <c r="CS245" s="1" t="s">
        <v>304</v>
      </c>
      <c r="CT245" s="1" t="s">
        <v>304</v>
      </c>
      <c r="CU245" s="1" t="s">
        <v>304</v>
      </c>
      <c r="CV245" s="1" t="s">
        <v>304</v>
      </c>
      <c r="CW245" s="1" t="s">
        <v>304</v>
      </c>
      <c r="CX245">
        <v>173.02</v>
      </c>
      <c r="CY245" s="1" t="s">
        <v>304</v>
      </c>
      <c r="CZ245" s="1" t="s">
        <v>304</v>
      </c>
      <c r="DA245" s="1" t="s">
        <v>304</v>
      </c>
      <c r="DB245" s="1" t="s">
        <v>304</v>
      </c>
      <c r="DC245" s="1" t="s">
        <v>304</v>
      </c>
      <c r="DD245">
        <v>3014.23</v>
      </c>
      <c r="DE245">
        <v>98.57</v>
      </c>
      <c r="DF245" s="1" t="s">
        <v>304</v>
      </c>
      <c r="DG245">
        <v>92.41</v>
      </c>
      <c r="DH245" s="1" t="s">
        <v>304</v>
      </c>
      <c r="DI245">
        <v>72.69</v>
      </c>
      <c r="DJ245" s="1" t="s">
        <v>304</v>
      </c>
      <c r="DK245" s="1" t="s">
        <v>304</v>
      </c>
      <c r="DL245" s="1" t="s">
        <v>304</v>
      </c>
      <c r="DM245" s="1" t="s">
        <v>304</v>
      </c>
      <c r="DN245" s="1" t="s">
        <v>304</v>
      </c>
      <c r="DO245" s="1" t="s">
        <v>304</v>
      </c>
      <c r="DP245" s="1" t="s">
        <v>304</v>
      </c>
      <c r="DQ245">
        <v>37.97</v>
      </c>
      <c r="DR245" s="1" t="s">
        <v>304</v>
      </c>
      <c r="DS245">
        <v>164.66</v>
      </c>
      <c r="DT245">
        <v>864.21</v>
      </c>
      <c r="DU245">
        <v>397.24</v>
      </c>
      <c r="DV245" s="1" t="s">
        <v>304</v>
      </c>
      <c r="DW245">
        <v>108.26</v>
      </c>
      <c r="DX245" s="1" t="s">
        <v>304</v>
      </c>
      <c r="DY245">
        <v>1105.9100000000001</v>
      </c>
      <c r="DZ245" s="1" t="s">
        <v>304</v>
      </c>
      <c r="EA245">
        <v>3100.97</v>
      </c>
      <c r="EB245" s="1" t="s">
        <v>304</v>
      </c>
      <c r="EC245">
        <v>189.43</v>
      </c>
      <c r="ED245">
        <v>783.92</v>
      </c>
      <c r="EE245">
        <v>2664.09</v>
      </c>
      <c r="EF245" s="1" t="s">
        <v>304</v>
      </c>
      <c r="EG245" s="1" t="s">
        <v>304</v>
      </c>
      <c r="EH245">
        <v>251.5</v>
      </c>
      <c r="EI245" s="1" t="s">
        <v>304</v>
      </c>
      <c r="EJ245" s="1" t="s">
        <v>304</v>
      </c>
      <c r="EK245" s="1" t="s">
        <v>304</v>
      </c>
      <c r="EL245">
        <v>147.84</v>
      </c>
      <c r="EM245">
        <v>55.56</v>
      </c>
      <c r="EN245">
        <v>98.81</v>
      </c>
      <c r="EO245">
        <v>487.35</v>
      </c>
      <c r="EP245" s="1" t="s">
        <v>304</v>
      </c>
      <c r="EQ245" s="1" t="s">
        <v>304</v>
      </c>
      <c r="ER245" s="1" t="s">
        <v>304</v>
      </c>
      <c r="ES245" s="1" t="s">
        <v>304</v>
      </c>
      <c r="ET245" s="1" t="s">
        <v>304</v>
      </c>
      <c r="EU245" s="1" t="s">
        <v>304</v>
      </c>
    </row>
    <row r="246" spans="1:151" x14ac:dyDescent="0.25">
      <c r="A246" s="2">
        <v>36745</v>
      </c>
      <c r="B246" s="1" t="s">
        <v>304</v>
      </c>
      <c r="C246" s="1" t="s">
        <v>304</v>
      </c>
      <c r="D246" s="1" t="s">
        <v>304</v>
      </c>
      <c r="E246">
        <v>230.62</v>
      </c>
      <c r="F246">
        <v>824.39</v>
      </c>
      <c r="G246">
        <v>236.74</v>
      </c>
      <c r="H246">
        <v>50.74</v>
      </c>
      <c r="I246" s="1" t="s">
        <v>304</v>
      </c>
      <c r="J246" s="1" t="s">
        <v>304</v>
      </c>
      <c r="K246">
        <v>246.67</v>
      </c>
      <c r="L246" s="1" t="s">
        <v>304</v>
      </c>
      <c r="M246" s="1" t="s">
        <v>304</v>
      </c>
      <c r="N246">
        <v>270.33</v>
      </c>
      <c r="O246" s="1" t="s">
        <v>304</v>
      </c>
      <c r="P246">
        <v>783.44</v>
      </c>
      <c r="Q246" s="1" t="s">
        <v>304</v>
      </c>
      <c r="R246" s="1" t="s">
        <v>304</v>
      </c>
      <c r="S246">
        <v>357.04</v>
      </c>
      <c r="T246">
        <v>83.89</v>
      </c>
      <c r="U246" s="1" t="s">
        <v>304</v>
      </c>
      <c r="V246" s="1" t="s">
        <v>304</v>
      </c>
      <c r="W246">
        <v>111.36</v>
      </c>
      <c r="X246" s="1" t="s">
        <v>304</v>
      </c>
      <c r="Y246" s="1" t="s">
        <v>304</v>
      </c>
      <c r="Z246" s="1" t="s">
        <v>304</v>
      </c>
      <c r="AA246" s="1" t="s">
        <v>304</v>
      </c>
      <c r="AB246">
        <v>189.68</v>
      </c>
      <c r="AC246">
        <v>57.39</v>
      </c>
      <c r="AD246">
        <v>232.99</v>
      </c>
      <c r="AE246">
        <v>120.65</v>
      </c>
      <c r="AF246">
        <v>89.45</v>
      </c>
      <c r="AG246" s="1" t="s">
        <v>304</v>
      </c>
      <c r="AH246" s="1" t="s">
        <v>304</v>
      </c>
      <c r="AI246" s="1" t="s">
        <v>304</v>
      </c>
      <c r="AJ246" s="1" t="s">
        <v>304</v>
      </c>
      <c r="AK246" s="1" t="s">
        <v>304</v>
      </c>
      <c r="AL246" s="1" t="s">
        <v>304</v>
      </c>
      <c r="AM246">
        <v>3093.64</v>
      </c>
      <c r="AN246">
        <v>610.29</v>
      </c>
      <c r="AO246">
        <v>37.200000000000003</v>
      </c>
      <c r="AP246">
        <v>89.16</v>
      </c>
      <c r="AQ246">
        <v>2013.95</v>
      </c>
      <c r="AR246" s="1" t="s">
        <v>304</v>
      </c>
      <c r="AS246" s="1" t="s">
        <v>304</v>
      </c>
      <c r="AT246">
        <v>153.77000000000001</v>
      </c>
      <c r="AU246">
        <v>73.83</v>
      </c>
      <c r="AV246">
        <v>133.35</v>
      </c>
      <c r="AW246">
        <v>204.53</v>
      </c>
      <c r="AX246">
        <v>183.17</v>
      </c>
      <c r="AY246">
        <v>189.18</v>
      </c>
      <c r="AZ246">
        <v>221.21</v>
      </c>
      <c r="BA246" s="1" t="s">
        <v>304</v>
      </c>
      <c r="BB246" s="1" t="s">
        <v>304</v>
      </c>
      <c r="BC246" s="1" t="s">
        <v>304</v>
      </c>
      <c r="BD246" s="1" t="s">
        <v>304</v>
      </c>
      <c r="BE246" s="1" t="s">
        <v>304</v>
      </c>
      <c r="BF246" s="1" t="s">
        <v>304</v>
      </c>
      <c r="BG246" s="1" t="s">
        <v>304</v>
      </c>
      <c r="BH246">
        <v>728.88</v>
      </c>
      <c r="BI246">
        <v>185.74</v>
      </c>
      <c r="BJ246">
        <v>187.2</v>
      </c>
      <c r="BK246" s="1" t="s">
        <v>304</v>
      </c>
      <c r="BL246" s="1" t="s">
        <v>304</v>
      </c>
      <c r="BM246" s="1" t="s">
        <v>304</v>
      </c>
      <c r="BN246" s="1" t="s">
        <v>304</v>
      </c>
      <c r="BO246" s="1" t="s">
        <v>304</v>
      </c>
      <c r="BP246" s="1" t="s">
        <v>304</v>
      </c>
      <c r="BQ246" s="1" t="s">
        <v>304</v>
      </c>
      <c r="BR246" s="1" t="s">
        <v>304</v>
      </c>
      <c r="BS246" s="1" t="s">
        <v>304</v>
      </c>
      <c r="BT246" s="1" t="s">
        <v>304</v>
      </c>
      <c r="BU246" s="1" t="s">
        <v>304</v>
      </c>
      <c r="BV246">
        <v>81.45</v>
      </c>
      <c r="BW246" s="1" t="s">
        <v>304</v>
      </c>
      <c r="BX246">
        <v>111.45</v>
      </c>
      <c r="BY246">
        <v>1766.78</v>
      </c>
      <c r="CA246" s="1" t="s">
        <v>304</v>
      </c>
      <c r="CB246">
        <v>1225.73</v>
      </c>
      <c r="CC246" s="1" t="s">
        <v>304</v>
      </c>
      <c r="CD246">
        <v>55.87</v>
      </c>
      <c r="CE246">
        <v>93.75</v>
      </c>
      <c r="CF246" s="1" t="s">
        <v>304</v>
      </c>
      <c r="CG246" s="1" t="s">
        <v>304</v>
      </c>
      <c r="CH246">
        <v>104.03</v>
      </c>
      <c r="CI246" s="1" t="s">
        <v>304</v>
      </c>
      <c r="CJ246" s="1" t="s">
        <v>304</v>
      </c>
      <c r="CK246" s="1" t="s">
        <v>304</v>
      </c>
      <c r="CL246" s="1" t="s">
        <v>304</v>
      </c>
      <c r="CM246" s="1" t="s">
        <v>304</v>
      </c>
      <c r="CN246">
        <v>64.64</v>
      </c>
      <c r="CO246">
        <v>4342.3900000000003</v>
      </c>
      <c r="CP246" s="1" t="s">
        <v>304</v>
      </c>
      <c r="CQ246">
        <v>168.3</v>
      </c>
      <c r="CR246" s="1" t="s">
        <v>304</v>
      </c>
      <c r="CS246" s="1" t="s">
        <v>304</v>
      </c>
      <c r="CT246" s="1" t="s">
        <v>304</v>
      </c>
      <c r="CU246" s="1" t="s">
        <v>304</v>
      </c>
      <c r="CV246" s="1" t="s">
        <v>304</v>
      </c>
      <c r="CW246" s="1" t="s">
        <v>304</v>
      </c>
      <c r="CX246">
        <v>174.75</v>
      </c>
      <c r="CY246" s="1" t="s">
        <v>304</v>
      </c>
      <c r="CZ246" s="1" t="s">
        <v>304</v>
      </c>
      <c r="DA246" s="1" t="s">
        <v>304</v>
      </c>
      <c r="DB246" s="1" t="s">
        <v>304</v>
      </c>
      <c r="DC246" s="1" t="s">
        <v>304</v>
      </c>
      <c r="DD246">
        <v>3051.02</v>
      </c>
      <c r="DE246">
        <v>95.86</v>
      </c>
      <c r="DF246" s="1" t="s">
        <v>304</v>
      </c>
      <c r="DG246">
        <v>91.38</v>
      </c>
      <c r="DH246" s="1" t="s">
        <v>304</v>
      </c>
      <c r="DI246">
        <v>71.739999999999995</v>
      </c>
      <c r="DJ246" s="1" t="s">
        <v>304</v>
      </c>
      <c r="DK246" s="1" t="s">
        <v>304</v>
      </c>
      <c r="DL246" s="1" t="s">
        <v>304</v>
      </c>
      <c r="DM246" s="1" t="s">
        <v>304</v>
      </c>
      <c r="DN246" s="1" t="s">
        <v>304</v>
      </c>
      <c r="DO246" s="1" t="s">
        <v>304</v>
      </c>
      <c r="DP246" s="1" t="s">
        <v>304</v>
      </c>
      <c r="DQ246">
        <v>38.630000000000003</v>
      </c>
      <c r="DR246" s="1" t="s">
        <v>304</v>
      </c>
      <c r="DS246">
        <v>170.69</v>
      </c>
      <c r="DT246">
        <v>864.21</v>
      </c>
      <c r="DU246">
        <v>413.6</v>
      </c>
      <c r="DV246" s="1" t="s">
        <v>304</v>
      </c>
      <c r="DW246">
        <v>110.08</v>
      </c>
      <c r="DX246" s="1" t="s">
        <v>304</v>
      </c>
      <c r="DY246">
        <v>1121.1400000000001</v>
      </c>
      <c r="DZ246" s="1" t="s">
        <v>304</v>
      </c>
      <c r="EA246">
        <v>3100.97</v>
      </c>
      <c r="EB246" s="1" t="s">
        <v>304</v>
      </c>
      <c r="EC246">
        <v>189.43</v>
      </c>
      <c r="ED246">
        <v>820.07</v>
      </c>
      <c r="EE246">
        <v>2664.09</v>
      </c>
      <c r="EF246" s="1" t="s">
        <v>304</v>
      </c>
      <c r="EG246" s="1" t="s">
        <v>304</v>
      </c>
      <c r="EH246">
        <v>248.47</v>
      </c>
      <c r="EI246" s="1" t="s">
        <v>304</v>
      </c>
      <c r="EJ246" s="1" t="s">
        <v>304</v>
      </c>
      <c r="EK246" s="1" t="s">
        <v>304</v>
      </c>
      <c r="EL246">
        <v>160.29</v>
      </c>
      <c r="EM246">
        <v>56.24</v>
      </c>
      <c r="EN246">
        <v>100.07</v>
      </c>
      <c r="EO246">
        <v>479.92</v>
      </c>
      <c r="EP246" s="1" t="s">
        <v>304</v>
      </c>
      <c r="EQ246" s="1" t="s">
        <v>304</v>
      </c>
      <c r="ER246" s="1" t="s">
        <v>304</v>
      </c>
      <c r="ES246" s="1" t="s">
        <v>304</v>
      </c>
      <c r="ET246" s="1" t="s">
        <v>304</v>
      </c>
      <c r="EU246" s="1" t="s">
        <v>304</v>
      </c>
    </row>
    <row r="247" spans="1:151" x14ac:dyDescent="0.25">
      <c r="A247" s="2">
        <v>36752</v>
      </c>
      <c r="B247" s="1" t="s">
        <v>304</v>
      </c>
      <c r="C247" s="1" t="s">
        <v>304</v>
      </c>
      <c r="D247" s="1" t="s">
        <v>304</v>
      </c>
      <c r="E247">
        <v>237.45</v>
      </c>
      <c r="F247">
        <v>822.77</v>
      </c>
      <c r="G247">
        <v>236.74</v>
      </c>
      <c r="H247">
        <v>52.13</v>
      </c>
      <c r="I247" s="1" t="s">
        <v>304</v>
      </c>
      <c r="J247" s="1" t="s">
        <v>304</v>
      </c>
      <c r="K247">
        <v>240.17</v>
      </c>
      <c r="L247" s="1" t="s">
        <v>304</v>
      </c>
      <c r="M247" s="1" t="s">
        <v>304</v>
      </c>
      <c r="N247">
        <v>267.64999999999998</v>
      </c>
      <c r="O247" s="1" t="s">
        <v>304</v>
      </c>
      <c r="P247">
        <v>777.17</v>
      </c>
      <c r="Q247" s="1" t="s">
        <v>304</v>
      </c>
      <c r="R247" s="1" t="s">
        <v>304</v>
      </c>
      <c r="S247">
        <v>353.72</v>
      </c>
      <c r="T247">
        <v>83.19</v>
      </c>
      <c r="U247" s="1" t="s">
        <v>304</v>
      </c>
      <c r="V247" s="1" t="s">
        <v>304</v>
      </c>
      <c r="W247">
        <v>112.86</v>
      </c>
      <c r="X247" s="1" t="s">
        <v>304</v>
      </c>
      <c r="Y247" s="1" t="s">
        <v>304</v>
      </c>
      <c r="Z247" s="1" t="s">
        <v>304</v>
      </c>
      <c r="AA247" s="1" t="s">
        <v>304</v>
      </c>
      <c r="AB247">
        <v>188.14</v>
      </c>
      <c r="AC247">
        <v>61.25</v>
      </c>
      <c r="AD247">
        <v>241.31</v>
      </c>
      <c r="AE247">
        <v>133.83000000000001</v>
      </c>
      <c r="AF247">
        <v>94.53</v>
      </c>
      <c r="AG247" s="1" t="s">
        <v>304</v>
      </c>
      <c r="AH247" s="1" t="s">
        <v>304</v>
      </c>
      <c r="AI247" s="1" t="s">
        <v>304</v>
      </c>
      <c r="AJ247" s="1" t="s">
        <v>304</v>
      </c>
      <c r="AK247" s="1" t="s">
        <v>304</v>
      </c>
      <c r="AL247" s="1" t="s">
        <v>304</v>
      </c>
      <c r="AM247">
        <v>3137.57</v>
      </c>
      <c r="AN247">
        <v>628.58000000000004</v>
      </c>
      <c r="AO247">
        <v>37.200000000000003</v>
      </c>
      <c r="AP247">
        <v>93.21</v>
      </c>
      <c r="AQ247">
        <v>2104.94</v>
      </c>
      <c r="AR247" s="1" t="s">
        <v>304</v>
      </c>
      <c r="AS247" s="1" t="s">
        <v>304</v>
      </c>
      <c r="AT247">
        <v>149.34</v>
      </c>
      <c r="AU247">
        <v>72.42</v>
      </c>
      <c r="AV247">
        <v>139.19</v>
      </c>
      <c r="AW247">
        <v>217.12</v>
      </c>
      <c r="AX247">
        <v>188.54</v>
      </c>
      <c r="AY247">
        <v>189.18</v>
      </c>
      <c r="AZ247">
        <v>232.3</v>
      </c>
      <c r="BA247" s="1" t="s">
        <v>304</v>
      </c>
      <c r="BB247" s="1" t="s">
        <v>304</v>
      </c>
      <c r="BC247" s="1" t="s">
        <v>304</v>
      </c>
      <c r="BD247" s="1" t="s">
        <v>304</v>
      </c>
      <c r="BE247" s="1" t="s">
        <v>304</v>
      </c>
      <c r="BF247" s="1" t="s">
        <v>304</v>
      </c>
      <c r="BG247" s="1" t="s">
        <v>304</v>
      </c>
      <c r="BH247">
        <v>709.26</v>
      </c>
      <c r="BI247">
        <v>181.64</v>
      </c>
      <c r="BJ247">
        <v>179.77</v>
      </c>
      <c r="BK247" s="1" t="s">
        <v>304</v>
      </c>
      <c r="BL247" s="1" t="s">
        <v>304</v>
      </c>
      <c r="BM247" s="1" t="s">
        <v>304</v>
      </c>
      <c r="BN247" s="1" t="s">
        <v>304</v>
      </c>
      <c r="BO247" s="1" t="s">
        <v>304</v>
      </c>
      <c r="BP247" s="1" t="s">
        <v>304</v>
      </c>
      <c r="BQ247" s="1" t="s">
        <v>304</v>
      </c>
      <c r="BR247" s="1" t="s">
        <v>304</v>
      </c>
      <c r="BS247" s="1" t="s">
        <v>304</v>
      </c>
      <c r="BT247" s="1" t="s">
        <v>304</v>
      </c>
      <c r="BU247" s="1" t="s">
        <v>304</v>
      </c>
      <c r="BV247">
        <v>82.1</v>
      </c>
      <c r="BW247" s="1" t="s">
        <v>304</v>
      </c>
      <c r="BX247">
        <v>109.89</v>
      </c>
      <c r="BY247">
        <v>1755.58</v>
      </c>
      <c r="CA247" s="1" t="s">
        <v>304</v>
      </c>
      <c r="CB247">
        <v>1244.95</v>
      </c>
      <c r="CC247" s="1" t="s">
        <v>304</v>
      </c>
      <c r="CD247">
        <v>57.55</v>
      </c>
      <c r="CE247">
        <v>88.75</v>
      </c>
      <c r="CF247" s="1" t="s">
        <v>304</v>
      </c>
      <c r="CG247" s="1" t="s">
        <v>304</v>
      </c>
      <c r="CH247">
        <v>112.02</v>
      </c>
      <c r="CI247" s="1" t="s">
        <v>304</v>
      </c>
      <c r="CJ247" s="1" t="s">
        <v>304</v>
      </c>
      <c r="CK247" s="1" t="s">
        <v>304</v>
      </c>
      <c r="CL247" s="1" t="s">
        <v>304</v>
      </c>
      <c r="CM247" s="1" t="s">
        <v>304</v>
      </c>
      <c r="CN247">
        <v>63.8</v>
      </c>
      <c r="CO247">
        <v>4342.3900000000003</v>
      </c>
      <c r="CP247" s="1" t="s">
        <v>304</v>
      </c>
      <c r="CQ247">
        <v>172.54</v>
      </c>
      <c r="CR247" s="1" t="s">
        <v>304</v>
      </c>
      <c r="CS247" s="1" t="s">
        <v>304</v>
      </c>
      <c r="CT247" s="1" t="s">
        <v>304</v>
      </c>
      <c r="CU247" s="1" t="s">
        <v>304</v>
      </c>
      <c r="CV247" s="1" t="s">
        <v>304</v>
      </c>
      <c r="CW247" s="1" t="s">
        <v>304</v>
      </c>
      <c r="CX247">
        <v>178.79</v>
      </c>
      <c r="CY247" s="1" t="s">
        <v>304</v>
      </c>
      <c r="CZ247" s="1" t="s">
        <v>304</v>
      </c>
      <c r="DA247" s="1" t="s">
        <v>304</v>
      </c>
      <c r="DB247" s="1" t="s">
        <v>304</v>
      </c>
      <c r="DC247" s="1" t="s">
        <v>304</v>
      </c>
      <c r="DD247">
        <v>3226.5</v>
      </c>
      <c r="DE247">
        <v>97</v>
      </c>
      <c r="DF247" s="1" t="s">
        <v>304</v>
      </c>
      <c r="DG247">
        <v>92.59</v>
      </c>
      <c r="DH247" s="1" t="s">
        <v>304</v>
      </c>
      <c r="DI247">
        <v>71.16</v>
      </c>
      <c r="DJ247" s="1" t="s">
        <v>304</v>
      </c>
      <c r="DK247" s="1" t="s">
        <v>304</v>
      </c>
      <c r="DL247" s="1" t="s">
        <v>304</v>
      </c>
      <c r="DM247" s="1" t="s">
        <v>304</v>
      </c>
      <c r="DN247" s="1" t="s">
        <v>304</v>
      </c>
      <c r="DO247" s="1" t="s">
        <v>304</v>
      </c>
      <c r="DP247" s="1" t="s">
        <v>304</v>
      </c>
      <c r="DQ247">
        <v>37.32</v>
      </c>
      <c r="DR247" s="1" t="s">
        <v>304</v>
      </c>
      <c r="DS247">
        <v>168.35</v>
      </c>
      <c r="DT247">
        <v>864.21</v>
      </c>
      <c r="DU247">
        <v>406.59</v>
      </c>
      <c r="DV247" s="1" t="s">
        <v>304</v>
      </c>
      <c r="DW247">
        <v>114.32</v>
      </c>
      <c r="DX247" s="1" t="s">
        <v>304</v>
      </c>
      <c r="DY247">
        <v>1203.4000000000001</v>
      </c>
      <c r="DZ247" s="1" t="s">
        <v>304</v>
      </c>
      <c r="EA247">
        <v>3100.97</v>
      </c>
      <c r="EB247" s="1" t="s">
        <v>304</v>
      </c>
      <c r="EC247">
        <v>189.43</v>
      </c>
      <c r="ED247">
        <v>844.36</v>
      </c>
      <c r="EE247">
        <v>2930.18</v>
      </c>
      <c r="EF247" s="1" t="s">
        <v>304</v>
      </c>
      <c r="EG247" s="1" t="s">
        <v>304</v>
      </c>
      <c r="EH247">
        <v>252.1</v>
      </c>
      <c r="EI247" s="1" t="s">
        <v>304</v>
      </c>
      <c r="EJ247" s="1" t="s">
        <v>304</v>
      </c>
      <c r="EK247" s="1" t="s">
        <v>304</v>
      </c>
      <c r="EL247">
        <v>161.85</v>
      </c>
      <c r="EM247">
        <v>55.9</v>
      </c>
      <c r="EN247">
        <v>101.67</v>
      </c>
      <c r="EO247">
        <v>512.22</v>
      </c>
      <c r="EP247" s="1" t="s">
        <v>304</v>
      </c>
      <c r="EQ247" s="1" t="s">
        <v>304</v>
      </c>
      <c r="ER247" s="1" t="s">
        <v>304</v>
      </c>
      <c r="ES247" s="1" t="s">
        <v>304</v>
      </c>
      <c r="ET247" s="1" t="s">
        <v>304</v>
      </c>
      <c r="EU247" s="1" t="s">
        <v>304</v>
      </c>
    </row>
    <row r="248" spans="1:151" x14ac:dyDescent="0.25">
      <c r="A248" s="2">
        <v>36759</v>
      </c>
      <c r="B248" s="1" t="s">
        <v>304</v>
      </c>
      <c r="C248" s="1" t="s">
        <v>304</v>
      </c>
      <c r="D248" s="1" t="s">
        <v>304</v>
      </c>
      <c r="E248">
        <v>237.45</v>
      </c>
      <c r="F248">
        <v>819.53</v>
      </c>
      <c r="G248">
        <v>236.74</v>
      </c>
      <c r="H248">
        <v>54.55</v>
      </c>
      <c r="I248" s="1" t="s">
        <v>304</v>
      </c>
      <c r="J248" s="1" t="s">
        <v>304</v>
      </c>
      <c r="K248">
        <v>247.5</v>
      </c>
      <c r="L248" s="1" t="s">
        <v>304</v>
      </c>
      <c r="M248" s="1" t="s">
        <v>304</v>
      </c>
      <c r="N248">
        <v>270.33</v>
      </c>
      <c r="O248" s="1" t="s">
        <v>304</v>
      </c>
      <c r="P248">
        <v>770.9</v>
      </c>
      <c r="Q248" s="1" t="s">
        <v>304</v>
      </c>
      <c r="R248" s="1" t="s">
        <v>304</v>
      </c>
      <c r="S248">
        <v>360.36</v>
      </c>
      <c r="T248">
        <v>84.94</v>
      </c>
      <c r="U248" s="1" t="s">
        <v>304</v>
      </c>
      <c r="V248" s="1" t="s">
        <v>304</v>
      </c>
      <c r="W248">
        <v>113.33</v>
      </c>
      <c r="X248" s="1" t="s">
        <v>304</v>
      </c>
      <c r="Y248" s="1" t="s">
        <v>304</v>
      </c>
      <c r="Z248" s="1" t="s">
        <v>304</v>
      </c>
      <c r="AA248" s="1" t="s">
        <v>304</v>
      </c>
      <c r="AB248">
        <v>188.53</v>
      </c>
      <c r="AC248">
        <v>63.73</v>
      </c>
      <c r="AD248">
        <v>238.32</v>
      </c>
      <c r="AE248">
        <v>133.27000000000001</v>
      </c>
      <c r="AF248">
        <v>93.87</v>
      </c>
      <c r="AG248" s="1" t="s">
        <v>304</v>
      </c>
      <c r="AH248" s="1" t="s">
        <v>304</v>
      </c>
      <c r="AI248" s="1" t="s">
        <v>304</v>
      </c>
      <c r="AJ248" s="1" t="s">
        <v>304</v>
      </c>
      <c r="AK248" s="1" t="s">
        <v>304</v>
      </c>
      <c r="AL248" s="1" t="s">
        <v>304</v>
      </c>
      <c r="AM248">
        <v>3137.57</v>
      </c>
      <c r="AN248">
        <v>630.86</v>
      </c>
      <c r="AO248">
        <v>37.200000000000003</v>
      </c>
      <c r="AP248">
        <v>91.64</v>
      </c>
      <c r="AQ248">
        <v>2230.31</v>
      </c>
      <c r="AR248" s="1" t="s">
        <v>304</v>
      </c>
      <c r="AS248" s="1" t="s">
        <v>304</v>
      </c>
      <c r="AT248">
        <v>141.97</v>
      </c>
      <c r="AU248">
        <v>74.010000000000005</v>
      </c>
      <c r="AV248">
        <v>138.96</v>
      </c>
      <c r="AW248">
        <v>221.31</v>
      </c>
      <c r="AX248">
        <v>192.12</v>
      </c>
      <c r="AY248">
        <v>189.18</v>
      </c>
      <c r="AZ248">
        <v>254.48</v>
      </c>
      <c r="BA248" s="1" t="s">
        <v>304</v>
      </c>
      <c r="BB248" s="1" t="s">
        <v>304</v>
      </c>
      <c r="BC248" s="1" t="s">
        <v>304</v>
      </c>
      <c r="BD248" s="1" t="s">
        <v>304</v>
      </c>
      <c r="BE248" s="1" t="s">
        <v>304</v>
      </c>
      <c r="BF248" s="1" t="s">
        <v>304</v>
      </c>
      <c r="BG248" s="1" t="s">
        <v>304</v>
      </c>
      <c r="BH248">
        <v>695.77</v>
      </c>
      <c r="BI248">
        <v>186.01</v>
      </c>
      <c r="BJ248">
        <v>193.38</v>
      </c>
      <c r="BK248" s="1" t="s">
        <v>304</v>
      </c>
      <c r="BL248" s="1" t="s">
        <v>304</v>
      </c>
      <c r="BM248" s="1" t="s">
        <v>304</v>
      </c>
      <c r="BN248" s="1" t="s">
        <v>304</v>
      </c>
      <c r="BO248" s="1" t="s">
        <v>304</v>
      </c>
      <c r="BP248" s="1" t="s">
        <v>304</v>
      </c>
      <c r="BQ248" s="1" t="s">
        <v>304</v>
      </c>
      <c r="BR248" s="1" t="s">
        <v>304</v>
      </c>
      <c r="BS248" s="1" t="s">
        <v>304</v>
      </c>
      <c r="BT248" s="1" t="s">
        <v>304</v>
      </c>
      <c r="BU248" s="1" t="s">
        <v>304</v>
      </c>
      <c r="BV248">
        <v>79.680000000000007</v>
      </c>
      <c r="BW248" s="1" t="s">
        <v>304</v>
      </c>
      <c r="BX248">
        <v>110.67</v>
      </c>
      <c r="BY248">
        <v>1897.42</v>
      </c>
      <c r="CA248" s="1" t="s">
        <v>304</v>
      </c>
      <c r="CB248">
        <v>1244.95</v>
      </c>
      <c r="CC248" s="1" t="s">
        <v>304</v>
      </c>
      <c r="CD248">
        <v>57.97</v>
      </c>
      <c r="CE248">
        <v>87.5</v>
      </c>
      <c r="CF248" s="1" t="s">
        <v>304</v>
      </c>
      <c r="CG248" s="1" t="s">
        <v>304</v>
      </c>
      <c r="CH248">
        <v>110.21</v>
      </c>
      <c r="CI248" s="1" t="s">
        <v>304</v>
      </c>
      <c r="CJ248" s="1" t="s">
        <v>304</v>
      </c>
      <c r="CK248" s="1" t="s">
        <v>304</v>
      </c>
      <c r="CL248" s="1" t="s">
        <v>304</v>
      </c>
      <c r="CM248" s="1" t="s">
        <v>304</v>
      </c>
      <c r="CN248">
        <v>66.98</v>
      </c>
      <c r="CO248">
        <v>4352.4399999999996</v>
      </c>
      <c r="CP248" s="1" t="s">
        <v>304</v>
      </c>
      <c r="CQ248">
        <v>180.74</v>
      </c>
      <c r="CR248" s="1" t="s">
        <v>304</v>
      </c>
      <c r="CS248" s="1" t="s">
        <v>304</v>
      </c>
      <c r="CT248" s="1" t="s">
        <v>304</v>
      </c>
      <c r="CU248" s="1" t="s">
        <v>304</v>
      </c>
      <c r="CV248" s="1" t="s">
        <v>304</v>
      </c>
      <c r="CW248" s="1" t="s">
        <v>304</v>
      </c>
      <c r="CX248">
        <v>177.63</v>
      </c>
      <c r="CY248" s="1" t="s">
        <v>304</v>
      </c>
      <c r="CZ248" s="1" t="s">
        <v>304</v>
      </c>
      <c r="DA248" s="1" t="s">
        <v>304</v>
      </c>
      <c r="DB248" s="1" t="s">
        <v>304</v>
      </c>
      <c r="DC248" s="1" t="s">
        <v>304</v>
      </c>
      <c r="DD248">
        <v>3325.56</v>
      </c>
      <c r="DE248">
        <v>99.29</v>
      </c>
      <c r="DF248" s="1" t="s">
        <v>304</v>
      </c>
      <c r="DG248">
        <v>92.41</v>
      </c>
      <c r="DH248" s="1" t="s">
        <v>304</v>
      </c>
      <c r="DI248">
        <v>71.55</v>
      </c>
      <c r="DJ248" s="1" t="s">
        <v>304</v>
      </c>
      <c r="DK248" s="1" t="s">
        <v>304</v>
      </c>
      <c r="DL248" s="1" t="s">
        <v>304</v>
      </c>
      <c r="DM248" s="1" t="s">
        <v>304</v>
      </c>
      <c r="DN248" s="1" t="s">
        <v>304</v>
      </c>
      <c r="DO248" s="1" t="s">
        <v>304</v>
      </c>
      <c r="DP248" s="1" t="s">
        <v>304</v>
      </c>
      <c r="DQ248">
        <v>38.04</v>
      </c>
      <c r="DR248" s="1" t="s">
        <v>304</v>
      </c>
      <c r="DS248">
        <v>169.35</v>
      </c>
      <c r="DT248">
        <v>864.21</v>
      </c>
      <c r="DU248">
        <v>408.93</v>
      </c>
      <c r="DV248" s="1" t="s">
        <v>304</v>
      </c>
      <c r="DW248">
        <v>113.51</v>
      </c>
      <c r="DX248" s="1" t="s">
        <v>304</v>
      </c>
      <c r="DY248">
        <v>1218.6300000000001</v>
      </c>
      <c r="DZ248" s="1" t="s">
        <v>304</v>
      </c>
      <c r="EA248">
        <v>3100.97</v>
      </c>
      <c r="EB248" s="1" t="s">
        <v>304</v>
      </c>
      <c r="EC248">
        <v>189.43</v>
      </c>
      <c r="ED248">
        <v>840.22</v>
      </c>
      <c r="EE248">
        <v>2955.08</v>
      </c>
      <c r="EF248" s="1" t="s">
        <v>304</v>
      </c>
      <c r="EG248" s="1" t="s">
        <v>304</v>
      </c>
      <c r="EH248">
        <v>250.89</v>
      </c>
      <c r="EI248" s="1" t="s">
        <v>304</v>
      </c>
      <c r="EJ248" s="1" t="s">
        <v>304</v>
      </c>
      <c r="EK248" s="1" t="s">
        <v>304</v>
      </c>
      <c r="EL248">
        <v>169.24</v>
      </c>
      <c r="EM248">
        <v>61.69</v>
      </c>
      <c r="EN248">
        <v>99.53</v>
      </c>
      <c r="EO248">
        <v>517.36</v>
      </c>
      <c r="EP248" s="1" t="s">
        <v>304</v>
      </c>
      <c r="EQ248" s="1" t="s">
        <v>304</v>
      </c>
      <c r="ER248" s="1" t="s">
        <v>304</v>
      </c>
      <c r="ES248" s="1" t="s">
        <v>304</v>
      </c>
      <c r="ET248" s="1" t="s">
        <v>304</v>
      </c>
      <c r="EU248" s="1" t="s">
        <v>304</v>
      </c>
    </row>
    <row r="249" spans="1:151" x14ac:dyDescent="0.25">
      <c r="A249" s="2">
        <v>36766</v>
      </c>
      <c r="B249" s="1" t="s">
        <v>304</v>
      </c>
      <c r="C249" s="1" t="s">
        <v>304</v>
      </c>
      <c r="D249" s="1" t="s">
        <v>304</v>
      </c>
      <c r="E249">
        <v>243.38</v>
      </c>
      <c r="F249">
        <v>861.64</v>
      </c>
      <c r="G249">
        <v>236.74</v>
      </c>
      <c r="H249">
        <v>58.88</v>
      </c>
      <c r="I249" s="1" t="s">
        <v>304</v>
      </c>
      <c r="J249" s="1" t="s">
        <v>304</v>
      </c>
      <c r="K249">
        <v>249.17</v>
      </c>
      <c r="L249" s="1" t="s">
        <v>304</v>
      </c>
      <c r="M249" s="1" t="s">
        <v>304</v>
      </c>
      <c r="N249">
        <v>280.5</v>
      </c>
      <c r="O249" s="1" t="s">
        <v>304</v>
      </c>
      <c r="P249">
        <v>788.14</v>
      </c>
      <c r="Q249" s="1" t="s">
        <v>304</v>
      </c>
      <c r="R249" s="1" t="s">
        <v>304</v>
      </c>
      <c r="S249">
        <v>381.95</v>
      </c>
      <c r="T249">
        <v>84.94</v>
      </c>
      <c r="U249" s="1" t="s">
        <v>304</v>
      </c>
      <c r="V249" s="1" t="s">
        <v>304</v>
      </c>
      <c r="W249">
        <v>111.83</v>
      </c>
      <c r="X249" s="1" t="s">
        <v>304</v>
      </c>
      <c r="Y249" s="1" t="s">
        <v>304</v>
      </c>
      <c r="Z249" s="1" t="s">
        <v>304</v>
      </c>
      <c r="AA249" s="1" t="s">
        <v>304</v>
      </c>
      <c r="AB249">
        <v>187.37</v>
      </c>
      <c r="AC249">
        <v>63.27</v>
      </c>
      <c r="AD249">
        <v>239.65</v>
      </c>
      <c r="AE249">
        <v>136.08000000000001</v>
      </c>
      <c r="AF249">
        <v>92.76</v>
      </c>
      <c r="AG249" s="1" t="s">
        <v>304</v>
      </c>
      <c r="AH249" s="1" t="s">
        <v>304</v>
      </c>
      <c r="AI249" s="1" t="s">
        <v>304</v>
      </c>
      <c r="AJ249" s="1" t="s">
        <v>304</v>
      </c>
      <c r="AK249" s="1" t="s">
        <v>304</v>
      </c>
      <c r="AL249" s="1" t="s">
        <v>304</v>
      </c>
      <c r="AM249">
        <v>3049.72</v>
      </c>
      <c r="AN249">
        <v>610.29</v>
      </c>
      <c r="AO249">
        <v>37.200000000000003</v>
      </c>
      <c r="AP249">
        <v>91.64</v>
      </c>
      <c r="AQ249">
        <v>2238.4</v>
      </c>
      <c r="AR249" s="1" t="s">
        <v>304</v>
      </c>
      <c r="AS249" s="1" t="s">
        <v>304</v>
      </c>
      <c r="AT249">
        <v>145.65</v>
      </c>
      <c r="AU249">
        <v>72.95</v>
      </c>
      <c r="AV249">
        <v>138.02000000000001</v>
      </c>
      <c r="AW249">
        <v>231.24</v>
      </c>
      <c r="AX249">
        <v>194.03</v>
      </c>
      <c r="AY249">
        <v>189.18</v>
      </c>
      <c r="AZ249">
        <v>250.6</v>
      </c>
      <c r="BA249" s="1" t="s">
        <v>304</v>
      </c>
      <c r="BB249" s="1" t="s">
        <v>304</v>
      </c>
      <c r="BC249" s="1" t="s">
        <v>304</v>
      </c>
      <c r="BD249" s="1" t="s">
        <v>304</v>
      </c>
      <c r="BE249" s="1" t="s">
        <v>304</v>
      </c>
      <c r="BF249" s="1" t="s">
        <v>304</v>
      </c>
      <c r="BG249" s="1" t="s">
        <v>304</v>
      </c>
      <c r="BH249">
        <v>689.64</v>
      </c>
      <c r="BI249">
        <v>186.01</v>
      </c>
      <c r="BJ249">
        <v>194.93</v>
      </c>
      <c r="BK249" s="1" t="s">
        <v>304</v>
      </c>
      <c r="BL249" s="1" t="s">
        <v>304</v>
      </c>
      <c r="BM249" s="1" t="s">
        <v>304</v>
      </c>
      <c r="BN249" s="1" t="s">
        <v>304</v>
      </c>
      <c r="BO249" s="1" t="s">
        <v>304</v>
      </c>
      <c r="BP249" s="1" t="s">
        <v>304</v>
      </c>
      <c r="BQ249" s="1" t="s">
        <v>304</v>
      </c>
      <c r="BR249" s="1" t="s">
        <v>304</v>
      </c>
      <c r="BS249" s="1" t="s">
        <v>304</v>
      </c>
      <c r="BT249" s="1" t="s">
        <v>304</v>
      </c>
      <c r="BU249" s="1" t="s">
        <v>304</v>
      </c>
      <c r="BV249">
        <v>78.55</v>
      </c>
      <c r="BW249" s="1" t="s">
        <v>304</v>
      </c>
      <c r="BX249">
        <v>109.12</v>
      </c>
      <c r="BY249">
        <v>1866.32</v>
      </c>
      <c r="CA249" s="1" t="s">
        <v>304</v>
      </c>
      <c r="CB249">
        <v>1260.32</v>
      </c>
      <c r="CC249" s="1" t="s">
        <v>304</v>
      </c>
      <c r="CD249">
        <v>57.97</v>
      </c>
      <c r="CE249">
        <v>92.25</v>
      </c>
      <c r="CF249" s="1" t="s">
        <v>304</v>
      </c>
      <c r="CG249" s="1" t="s">
        <v>304</v>
      </c>
      <c r="CH249">
        <v>115.78</v>
      </c>
      <c r="CI249" s="1" t="s">
        <v>304</v>
      </c>
      <c r="CJ249" s="1" t="s">
        <v>304</v>
      </c>
      <c r="CK249" s="1" t="s">
        <v>304</v>
      </c>
      <c r="CL249" s="1" t="s">
        <v>304</v>
      </c>
      <c r="CM249" s="1" t="s">
        <v>304</v>
      </c>
      <c r="CN249">
        <v>67.150000000000006</v>
      </c>
      <c r="CO249">
        <v>4774.6099999999997</v>
      </c>
      <c r="CP249" s="1" t="s">
        <v>304</v>
      </c>
      <c r="CQ249">
        <v>189.94</v>
      </c>
      <c r="CR249" s="1" t="s">
        <v>304</v>
      </c>
      <c r="CS249" s="1" t="s">
        <v>304</v>
      </c>
      <c r="CT249" s="1" t="s">
        <v>304</v>
      </c>
      <c r="CU249" s="1" t="s">
        <v>304</v>
      </c>
      <c r="CV249" s="1" t="s">
        <v>304</v>
      </c>
      <c r="CW249" s="1" t="s">
        <v>304</v>
      </c>
      <c r="CX249">
        <v>179.36</v>
      </c>
      <c r="CY249" s="1" t="s">
        <v>304</v>
      </c>
      <c r="CZ249" s="1" t="s">
        <v>304</v>
      </c>
      <c r="DA249" s="1" t="s">
        <v>304</v>
      </c>
      <c r="DB249" s="1" t="s">
        <v>304</v>
      </c>
      <c r="DC249" s="1" t="s">
        <v>304</v>
      </c>
      <c r="DD249">
        <v>3376.5</v>
      </c>
      <c r="DE249">
        <v>94.14</v>
      </c>
      <c r="DF249" s="1" t="s">
        <v>304</v>
      </c>
      <c r="DG249">
        <v>100.86</v>
      </c>
      <c r="DH249" s="1" t="s">
        <v>304</v>
      </c>
      <c r="DI249">
        <v>71.930000000000007</v>
      </c>
      <c r="DJ249" s="1" t="s">
        <v>304</v>
      </c>
      <c r="DK249" s="1" t="s">
        <v>304</v>
      </c>
      <c r="DL249" s="1" t="s">
        <v>304</v>
      </c>
      <c r="DM249" s="1" t="s">
        <v>304</v>
      </c>
      <c r="DN249" s="1" t="s">
        <v>304</v>
      </c>
      <c r="DO249" s="1" t="s">
        <v>304</v>
      </c>
      <c r="DP249" s="1" t="s">
        <v>304</v>
      </c>
      <c r="DQ249">
        <v>41.25</v>
      </c>
      <c r="DR249" s="1" t="s">
        <v>304</v>
      </c>
      <c r="DS249">
        <v>179.41</v>
      </c>
      <c r="DT249">
        <v>864.21</v>
      </c>
      <c r="DU249">
        <v>406.59</v>
      </c>
      <c r="DV249" s="1" t="s">
        <v>304</v>
      </c>
      <c r="DW249">
        <v>113.51</v>
      </c>
      <c r="DX249" s="1" t="s">
        <v>304</v>
      </c>
      <c r="DY249">
        <v>1203.4000000000001</v>
      </c>
      <c r="DZ249" s="1" t="s">
        <v>304</v>
      </c>
      <c r="EA249">
        <v>3100.97</v>
      </c>
      <c r="EB249" s="1" t="s">
        <v>304</v>
      </c>
      <c r="EC249">
        <v>189.43</v>
      </c>
      <c r="ED249">
        <v>834.29</v>
      </c>
      <c r="EE249">
        <v>2955.08</v>
      </c>
      <c r="EF249" s="1" t="s">
        <v>304</v>
      </c>
      <c r="EG249" s="1" t="s">
        <v>304</v>
      </c>
      <c r="EH249">
        <v>261.8</v>
      </c>
      <c r="EI249" s="1" t="s">
        <v>304</v>
      </c>
      <c r="EJ249" s="1" t="s">
        <v>304</v>
      </c>
      <c r="EK249" s="1" t="s">
        <v>304</v>
      </c>
      <c r="EL249">
        <v>177.8</v>
      </c>
      <c r="EM249">
        <v>63.4</v>
      </c>
      <c r="EN249">
        <v>99.89</v>
      </c>
      <c r="EO249">
        <v>537.37</v>
      </c>
      <c r="EP249" s="1" t="s">
        <v>304</v>
      </c>
      <c r="EQ249" s="1" t="s">
        <v>304</v>
      </c>
      <c r="ER249" s="1" t="s">
        <v>304</v>
      </c>
      <c r="ES249" s="1" t="s">
        <v>304</v>
      </c>
      <c r="ET249" s="1" t="s">
        <v>304</v>
      </c>
      <c r="EU249" s="1" t="s">
        <v>304</v>
      </c>
    </row>
    <row r="250" spans="1:151" x14ac:dyDescent="0.25">
      <c r="A250" s="2">
        <v>36773</v>
      </c>
      <c r="B250" s="1" t="s">
        <v>304</v>
      </c>
      <c r="C250" s="1" t="s">
        <v>304</v>
      </c>
      <c r="D250" s="1" t="s">
        <v>304</v>
      </c>
      <c r="E250">
        <v>246.06</v>
      </c>
      <c r="F250">
        <v>872.98</v>
      </c>
      <c r="G250">
        <v>236.74</v>
      </c>
      <c r="H250">
        <v>55.94</v>
      </c>
      <c r="I250" s="1" t="s">
        <v>304</v>
      </c>
      <c r="J250" s="1" t="s">
        <v>304</v>
      </c>
      <c r="K250">
        <v>260</v>
      </c>
      <c r="L250" s="1" t="s">
        <v>304</v>
      </c>
      <c r="M250" s="1" t="s">
        <v>304</v>
      </c>
      <c r="N250">
        <v>285.85000000000002</v>
      </c>
      <c r="O250" s="1" t="s">
        <v>304</v>
      </c>
      <c r="P250">
        <v>781.87</v>
      </c>
      <c r="Q250" s="1" t="s">
        <v>304</v>
      </c>
      <c r="R250" s="1" t="s">
        <v>304</v>
      </c>
      <c r="S250">
        <v>375.31</v>
      </c>
      <c r="T250">
        <v>97.22</v>
      </c>
      <c r="U250" s="1" t="s">
        <v>304</v>
      </c>
      <c r="V250" s="1" t="s">
        <v>304</v>
      </c>
      <c r="W250">
        <v>113.25</v>
      </c>
      <c r="X250" s="1" t="s">
        <v>304</v>
      </c>
      <c r="Y250" s="1" t="s">
        <v>304</v>
      </c>
      <c r="Z250" s="1" t="s">
        <v>304</v>
      </c>
      <c r="AA250" s="1" t="s">
        <v>304</v>
      </c>
      <c r="AB250">
        <v>187.76</v>
      </c>
      <c r="AC250">
        <v>63.09</v>
      </c>
      <c r="AD250">
        <v>239.65</v>
      </c>
      <c r="AE250">
        <v>128.22</v>
      </c>
      <c r="AF250">
        <v>91.44</v>
      </c>
      <c r="AG250" s="1" t="s">
        <v>304</v>
      </c>
      <c r="AH250" s="1" t="s">
        <v>304</v>
      </c>
      <c r="AI250" s="1" t="s">
        <v>304</v>
      </c>
      <c r="AJ250" s="1" t="s">
        <v>304</v>
      </c>
      <c r="AK250" s="1" t="s">
        <v>304</v>
      </c>
      <c r="AL250" s="1" t="s">
        <v>304</v>
      </c>
      <c r="AM250">
        <v>2842.64</v>
      </c>
      <c r="AN250">
        <v>596.58000000000004</v>
      </c>
      <c r="AO250">
        <v>37.200000000000003</v>
      </c>
      <c r="AP250">
        <v>97.93</v>
      </c>
      <c r="AQ250">
        <v>2145.38</v>
      </c>
      <c r="AR250" s="1" t="s">
        <v>304</v>
      </c>
      <c r="AS250" s="1" t="s">
        <v>304</v>
      </c>
      <c r="AT250">
        <v>147.5</v>
      </c>
      <c r="AU250">
        <v>73.92</v>
      </c>
      <c r="AV250">
        <v>142</v>
      </c>
      <c r="AW250">
        <v>230.09</v>
      </c>
      <c r="AX250">
        <v>191.88</v>
      </c>
      <c r="AY250">
        <v>189.18</v>
      </c>
      <c r="AZ250">
        <v>248.93</v>
      </c>
      <c r="BA250" s="1" t="s">
        <v>304</v>
      </c>
      <c r="BB250" s="1" t="s">
        <v>304</v>
      </c>
      <c r="BC250" s="1" t="s">
        <v>304</v>
      </c>
      <c r="BD250" s="1" t="s">
        <v>304</v>
      </c>
      <c r="BE250" s="1" t="s">
        <v>304</v>
      </c>
      <c r="BF250" s="1" t="s">
        <v>304</v>
      </c>
      <c r="BG250" s="1" t="s">
        <v>304</v>
      </c>
      <c r="BH250">
        <v>677.38</v>
      </c>
      <c r="BI250">
        <v>186.01</v>
      </c>
      <c r="BJ250">
        <v>201.12</v>
      </c>
      <c r="BK250" s="1" t="s">
        <v>304</v>
      </c>
      <c r="BL250" s="1" t="s">
        <v>304</v>
      </c>
      <c r="BM250" s="1" t="s">
        <v>304</v>
      </c>
      <c r="BN250" s="1" t="s">
        <v>304</v>
      </c>
      <c r="BO250" s="1" t="s">
        <v>304</v>
      </c>
      <c r="BP250" s="1" t="s">
        <v>304</v>
      </c>
      <c r="BQ250" s="1" t="s">
        <v>304</v>
      </c>
      <c r="BR250" s="1" t="s">
        <v>304</v>
      </c>
      <c r="BS250" s="1" t="s">
        <v>304</v>
      </c>
      <c r="BT250" s="1" t="s">
        <v>304</v>
      </c>
      <c r="BU250" s="1" t="s">
        <v>304</v>
      </c>
      <c r="BV250">
        <v>82.58</v>
      </c>
      <c r="BW250" s="1" t="s">
        <v>304</v>
      </c>
      <c r="BX250">
        <v>105.23</v>
      </c>
      <c r="BY250">
        <v>1878.76</v>
      </c>
      <c r="CA250" s="1" t="s">
        <v>304</v>
      </c>
      <c r="CB250">
        <v>1306.43</v>
      </c>
      <c r="CC250" s="1" t="s">
        <v>304</v>
      </c>
      <c r="CD250">
        <v>58.01</v>
      </c>
      <c r="CE250">
        <v>100</v>
      </c>
      <c r="CF250" s="1" t="s">
        <v>304</v>
      </c>
      <c r="CG250" s="1" t="s">
        <v>304</v>
      </c>
      <c r="CH250">
        <v>127.65</v>
      </c>
      <c r="CI250" s="1" t="s">
        <v>304</v>
      </c>
      <c r="CJ250" s="1" t="s">
        <v>304</v>
      </c>
      <c r="CK250" s="1" t="s">
        <v>304</v>
      </c>
      <c r="CL250" s="1" t="s">
        <v>304</v>
      </c>
      <c r="CM250" s="1" t="s">
        <v>304</v>
      </c>
      <c r="CN250">
        <v>68.319999999999993</v>
      </c>
      <c r="CO250">
        <v>4694.2</v>
      </c>
      <c r="CP250" s="1" t="s">
        <v>304</v>
      </c>
      <c r="CQ250">
        <v>190.93</v>
      </c>
      <c r="CR250" s="1" t="s">
        <v>304</v>
      </c>
      <c r="CS250" s="1" t="s">
        <v>304</v>
      </c>
      <c r="CT250" s="1" t="s">
        <v>304</v>
      </c>
      <c r="CU250" s="1" t="s">
        <v>304</v>
      </c>
      <c r="CV250" s="1" t="s">
        <v>304</v>
      </c>
      <c r="CW250" s="1" t="s">
        <v>304</v>
      </c>
      <c r="CX250">
        <v>183.4</v>
      </c>
      <c r="CY250" s="1" t="s">
        <v>304</v>
      </c>
      <c r="CZ250" s="1" t="s">
        <v>304</v>
      </c>
      <c r="DA250" s="1" t="s">
        <v>304</v>
      </c>
      <c r="DB250" s="1" t="s">
        <v>304</v>
      </c>
      <c r="DC250" s="1" t="s">
        <v>304</v>
      </c>
      <c r="DD250">
        <v>3435.94</v>
      </c>
      <c r="DE250">
        <v>95.29</v>
      </c>
      <c r="DF250" s="1" t="s">
        <v>304</v>
      </c>
      <c r="DG250">
        <v>120.69</v>
      </c>
      <c r="DH250" s="1" t="s">
        <v>304</v>
      </c>
      <c r="DI250">
        <v>72.69</v>
      </c>
      <c r="DJ250" s="1" t="s">
        <v>304</v>
      </c>
      <c r="DK250" s="1" t="s">
        <v>304</v>
      </c>
      <c r="DL250" s="1" t="s">
        <v>304</v>
      </c>
      <c r="DM250" s="1" t="s">
        <v>304</v>
      </c>
      <c r="DN250" s="1" t="s">
        <v>304</v>
      </c>
      <c r="DO250" s="1" t="s">
        <v>304</v>
      </c>
      <c r="DP250" s="1" t="s">
        <v>304</v>
      </c>
      <c r="DQ250">
        <v>40.86</v>
      </c>
      <c r="DR250" s="1" t="s">
        <v>304</v>
      </c>
      <c r="DS250">
        <v>177.73</v>
      </c>
      <c r="DT250">
        <v>864.21</v>
      </c>
      <c r="DU250">
        <v>419.44</v>
      </c>
      <c r="DV250" s="1" t="s">
        <v>304</v>
      </c>
      <c r="DW250">
        <v>116.34</v>
      </c>
      <c r="DX250" s="1" t="s">
        <v>304</v>
      </c>
      <c r="DY250">
        <v>1203.4000000000001</v>
      </c>
      <c r="DZ250" s="1" t="s">
        <v>304</v>
      </c>
      <c r="EA250">
        <v>3100.97</v>
      </c>
      <c r="EB250" s="1" t="s">
        <v>304</v>
      </c>
      <c r="EC250">
        <v>189.43</v>
      </c>
      <c r="ED250">
        <v>900.65</v>
      </c>
      <c r="EE250">
        <v>2895.95</v>
      </c>
      <c r="EF250" s="1" t="s">
        <v>304</v>
      </c>
      <c r="EG250" s="1" t="s">
        <v>304</v>
      </c>
      <c r="EH250">
        <v>280.58</v>
      </c>
      <c r="EI250" s="1" t="s">
        <v>304</v>
      </c>
      <c r="EJ250" s="1" t="s">
        <v>304</v>
      </c>
      <c r="EK250" s="1" t="s">
        <v>304</v>
      </c>
      <c r="EL250">
        <v>185.97</v>
      </c>
      <c r="EM250">
        <v>62.55</v>
      </c>
      <c r="EN250">
        <v>100.96</v>
      </c>
      <c r="EO250">
        <v>592.82000000000005</v>
      </c>
      <c r="EP250" s="1" t="s">
        <v>304</v>
      </c>
      <c r="EQ250" s="1" t="s">
        <v>304</v>
      </c>
      <c r="ER250" s="1" t="s">
        <v>304</v>
      </c>
      <c r="ES250" s="1" t="s">
        <v>304</v>
      </c>
      <c r="ET250" s="1" t="s">
        <v>304</v>
      </c>
      <c r="EU250" s="1" t="s">
        <v>304</v>
      </c>
    </row>
    <row r="251" spans="1:151" x14ac:dyDescent="0.25">
      <c r="A251" s="2">
        <v>36780</v>
      </c>
      <c r="B251" s="1" t="s">
        <v>304</v>
      </c>
      <c r="C251" s="1" t="s">
        <v>304</v>
      </c>
      <c r="D251" s="1" t="s">
        <v>304</v>
      </c>
      <c r="E251">
        <v>239.23</v>
      </c>
      <c r="F251">
        <v>872.98</v>
      </c>
      <c r="G251">
        <v>236.74</v>
      </c>
      <c r="H251">
        <v>54.72</v>
      </c>
      <c r="I251" s="1" t="s">
        <v>304</v>
      </c>
      <c r="J251" s="1" t="s">
        <v>304</v>
      </c>
      <c r="K251">
        <v>260</v>
      </c>
      <c r="L251" s="1" t="s">
        <v>304</v>
      </c>
      <c r="M251" s="1" t="s">
        <v>304</v>
      </c>
      <c r="N251">
        <v>287.99</v>
      </c>
      <c r="O251" s="1" t="s">
        <v>304</v>
      </c>
      <c r="P251">
        <v>800.68</v>
      </c>
      <c r="Q251" s="1" t="s">
        <v>304</v>
      </c>
      <c r="R251" s="1" t="s">
        <v>304</v>
      </c>
      <c r="S251">
        <v>375.31</v>
      </c>
      <c r="T251">
        <v>93.61</v>
      </c>
      <c r="U251" s="1" t="s">
        <v>304</v>
      </c>
      <c r="V251" s="1" t="s">
        <v>304</v>
      </c>
      <c r="W251">
        <v>114.44</v>
      </c>
      <c r="X251" s="1" t="s">
        <v>304</v>
      </c>
      <c r="Y251" s="1" t="s">
        <v>304</v>
      </c>
      <c r="Z251" s="1" t="s">
        <v>304</v>
      </c>
      <c r="AA251" s="1" t="s">
        <v>304</v>
      </c>
      <c r="AB251">
        <v>193.52</v>
      </c>
      <c r="AC251">
        <v>60.61</v>
      </c>
      <c r="AD251">
        <v>239.65</v>
      </c>
      <c r="AE251">
        <v>129.06</v>
      </c>
      <c r="AF251">
        <v>94.75</v>
      </c>
      <c r="AG251" s="1" t="s">
        <v>304</v>
      </c>
      <c r="AH251" s="1" t="s">
        <v>304</v>
      </c>
      <c r="AI251" s="1" t="s">
        <v>304</v>
      </c>
      <c r="AJ251" s="1" t="s">
        <v>304</v>
      </c>
      <c r="AK251" s="1" t="s">
        <v>304</v>
      </c>
      <c r="AL251" s="1" t="s">
        <v>304</v>
      </c>
      <c r="AM251">
        <v>2892.84</v>
      </c>
      <c r="AN251">
        <v>619.44000000000005</v>
      </c>
      <c r="AO251">
        <v>37.200000000000003</v>
      </c>
      <c r="AP251">
        <v>93.61</v>
      </c>
      <c r="AQ251">
        <v>2028.11</v>
      </c>
      <c r="AR251" s="1" t="s">
        <v>304</v>
      </c>
      <c r="AS251" s="1" t="s">
        <v>304</v>
      </c>
      <c r="AT251">
        <v>141.22999999999999</v>
      </c>
      <c r="AU251">
        <v>71.53</v>
      </c>
      <c r="AV251">
        <v>133.58000000000001</v>
      </c>
      <c r="AW251">
        <v>235.05</v>
      </c>
      <c r="AX251">
        <v>188.9</v>
      </c>
      <c r="AY251">
        <v>189.18</v>
      </c>
      <c r="AZ251">
        <v>235.07</v>
      </c>
      <c r="BA251" s="1" t="s">
        <v>304</v>
      </c>
      <c r="BB251" s="1" t="s">
        <v>304</v>
      </c>
      <c r="BC251" s="1" t="s">
        <v>304</v>
      </c>
      <c r="BD251" s="1" t="s">
        <v>304</v>
      </c>
      <c r="BE251" s="1" t="s">
        <v>304</v>
      </c>
      <c r="BF251" s="1" t="s">
        <v>304</v>
      </c>
      <c r="BG251" s="1" t="s">
        <v>304</v>
      </c>
      <c r="BH251">
        <v>689.64</v>
      </c>
      <c r="BI251">
        <v>185.19</v>
      </c>
      <c r="BJ251">
        <v>201.12</v>
      </c>
      <c r="BK251" s="1" t="s">
        <v>304</v>
      </c>
      <c r="BL251" s="1" t="s">
        <v>304</v>
      </c>
      <c r="BM251" s="1" t="s">
        <v>304</v>
      </c>
      <c r="BN251" s="1" t="s">
        <v>304</v>
      </c>
      <c r="BO251" s="1" t="s">
        <v>304</v>
      </c>
      <c r="BP251" s="1" t="s">
        <v>304</v>
      </c>
      <c r="BQ251" s="1" t="s">
        <v>304</v>
      </c>
      <c r="BR251" s="1" t="s">
        <v>304</v>
      </c>
      <c r="BS251" s="1" t="s">
        <v>304</v>
      </c>
      <c r="BT251" s="1" t="s">
        <v>304</v>
      </c>
      <c r="BU251" s="1" t="s">
        <v>304</v>
      </c>
      <c r="BV251">
        <v>80.48</v>
      </c>
      <c r="BW251" s="1" t="s">
        <v>304</v>
      </c>
      <c r="BX251">
        <v>105.23</v>
      </c>
      <c r="BY251">
        <v>1804.1</v>
      </c>
      <c r="CA251" s="1" t="s">
        <v>304</v>
      </c>
      <c r="CB251">
        <v>1356.38</v>
      </c>
      <c r="CC251" s="1" t="s">
        <v>304</v>
      </c>
      <c r="CD251">
        <v>61.75</v>
      </c>
      <c r="CE251">
        <v>99.38</v>
      </c>
      <c r="CF251" s="1" t="s">
        <v>304</v>
      </c>
      <c r="CG251" s="1" t="s">
        <v>304</v>
      </c>
      <c r="CH251">
        <v>120.62</v>
      </c>
      <c r="CI251" s="1" t="s">
        <v>304</v>
      </c>
      <c r="CJ251" s="1" t="s">
        <v>304</v>
      </c>
      <c r="CK251" s="1" t="s">
        <v>304</v>
      </c>
      <c r="CL251" s="1" t="s">
        <v>304</v>
      </c>
      <c r="CM251" s="1" t="s">
        <v>304</v>
      </c>
      <c r="CN251">
        <v>69.33</v>
      </c>
      <c r="CO251">
        <v>4463.01</v>
      </c>
      <c r="CP251" s="1" t="s">
        <v>304</v>
      </c>
      <c r="CQ251">
        <v>190.93</v>
      </c>
      <c r="CR251" s="1" t="s">
        <v>304</v>
      </c>
      <c r="CS251" s="1" t="s">
        <v>304</v>
      </c>
      <c r="CT251" s="1" t="s">
        <v>304</v>
      </c>
      <c r="CU251" s="1" t="s">
        <v>304</v>
      </c>
      <c r="CV251" s="1" t="s">
        <v>304</v>
      </c>
      <c r="CW251" s="1" t="s">
        <v>304</v>
      </c>
      <c r="CX251">
        <v>186.28</v>
      </c>
      <c r="CY251" s="1" t="s">
        <v>304</v>
      </c>
      <c r="CZ251" s="1" t="s">
        <v>304</v>
      </c>
      <c r="DA251" s="1" t="s">
        <v>304</v>
      </c>
      <c r="DB251" s="1" t="s">
        <v>304</v>
      </c>
      <c r="DC251" s="1" t="s">
        <v>304</v>
      </c>
      <c r="DD251">
        <v>3435.94</v>
      </c>
      <c r="DE251">
        <v>94.71</v>
      </c>
      <c r="DF251" s="1" t="s">
        <v>304</v>
      </c>
      <c r="DG251">
        <v>125</v>
      </c>
      <c r="DH251" s="1" t="s">
        <v>304</v>
      </c>
      <c r="DI251">
        <v>74.989999999999995</v>
      </c>
      <c r="DJ251" s="1" t="s">
        <v>304</v>
      </c>
      <c r="DK251" s="1" t="s">
        <v>304</v>
      </c>
      <c r="DL251" s="1" t="s">
        <v>304</v>
      </c>
      <c r="DM251" s="1" t="s">
        <v>304</v>
      </c>
      <c r="DN251" s="1" t="s">
        <v>304</v>
      </c>
      <c r="DO251" s="1" t="s">
        <v>304</v>
      </c>
      <c r="DP251" s="1" t="s">
        <v>304</v>
      </c>
      <c r="DQ251">
        <v>43.15</v>
      </c>
      <c r="DR251" s="1" t="s">
        <v>304</v>
      </c>
      <c r="DS251">
        <v>189.47</v>
      </c>
      <c r="DT251">
        <v>864.21</v>
      </c>
      <c r="DU251">
        <v>412.43</v>
      </c>
      <c r="DV251" s="1" t="s">
        <v>304</v>
      </c>
      <c r="DW251">
        <v>117.95</v>
      </c>
      <c r="DX251" s="1" t="s">
        <v>304</v>
      </c>
      <c r="DY251">
        <v>1188.17</v>
      </c>
      <c r="DZ251" s="1" t="s">
        <v>304</v>
      </c>
      <c r="EA251">
        <v>3100.97</v>
      </c>
      <c r="EB251" s="1" t="s">
        <v>304</v>
      </c>
      <c r="EC251">
        <v>189.43</v>
      </c>
      <c r="ED251">
        <v>906.58</v>
      </c>
      <c r="EE251">
        <v>2832.15</v>
      </c>
      <c r="EF251" s="1" t="s">
        <v>304</v>
      </c>
      <c r="EG251" s="1" t="s">
        <v>304</v>
      </c>
      <c r="EH251">
        <v>265.43</v>
      </c>
      <c r="EI251" s="1" t="s">
        <v>304</v>
      </c>
      <c r="EJ251" s="1" t="s">
        <v>304</v>
      </c>
      <c r="EK251" s="1" t="s">
        <v>304</v>
      </c>
      <c r="EL251">
        <v>173.52</v>
      </c>
      <c r="EM251">
        <v>62.38</v>
      </c>
      <c r="EN251">
        <v>106.86</v>
      </c>
      <c r="EO251">
        <v>561.66999999999996</v>
      </c>
      <c r="EP251" s="1" t="s">
        <v>304</v>
      </c>
      <c r="EQ251" s="1" t="s">
        <v>304</v>
      </c>
      <c r="ER251" s="1" t="s">
        <v>304</v>
      </c>
      <c r="ES251" s="1" t="s">
        <v>304</v>
      </c>
      <c r="ET251" s="1" t="s">
        <v>304</v>
      </c>
      <c r="EU251" s="1" t="s">
        <v>304</v>
      </c>
    </row>
    <row r="252" spans="1:151" x14ac:dyDescent="0.25">
      <c r="A252" s="2">
        <v>36787</v>
      </c>
      <c r="B252" s="1" t="s">
        <v>304</v>
      </c>
      <c r="C252" s="1" t="s">
        <v>304</v>
      </c>
      <c r="D252" s="1" t="s">
        <v>304</v>
      </c>
      <c r="E252">
        <v>244.57</v>
      </c>
      <c r="F252">
        <v>913.47</v>
      </c>
      <c r="G252">
        <v>236.74</v>
      </c>
      <c r="H252">
        <v>52.65</v>
      </c>
      <c r="I252" s="1" t="s">
        <v>304</v>
      </c>
      <c r="J252" s="1" t="s">
        <v>304</v>
      </c>
      <c r="K252">
        <v>256.67</v>
      </c>
      <c r="L252" s="1" t="s">
        <v>304</v>
      </c>
      <c r="M252" s="1" t="s">
        <v>304</v>
      </c>
      <c r="N252">
        <v>276.20999999999998</v>
      </c>
      <c r="O252" s="1" t="s">
        <v>304</v>
      </c>
      <c r="P252">
        <v>770.9</v>
      </c>
      <c r="Q252" s="1" t="s">
        <v>304</v>
      </c>
      <c r="R252" s="1" t="s">
        <v>304</v>
      </c>
      <c r="S252">
        <v>375.31</v>
      </c>
      <c r="T252">
        <v>93.75</v>
      </c>
      <c r="U252" s="1" t="s">
        <v>304</v>
      </c>
      <c r="V252" s="1" t="s">
        <v>304</v>
      </c>
      <c r="W252">
        <v>112.23</v>
      </c>
      <c r="X252" s="1" t="s">
        <v>304</v>
      </c>
      <c r="Y252" s="1" t="s">
        <v>304</v>
      </c>
      <c r="Z252" s="1" t="s">
        <v>304</v>
      </c>
      <c r="AA252" s="1" t="s">
        <v>304</v>
      </c>
      <c r="AB252">
        <v>194.29</v>
      </c>
      <c r="AC252">
        <v>57.94</v>
      </c>
      <c r="AD252">
        <v>232.99</v>
      </c>
      <c r="AE252">
        <v>126.26</v>
      </c>
      <c r="AF252">
        <v>93.87</v>
      </c>
      <c r="AG252" s="1" t="s">
        <v>304</v>
      </c>
      <c r="AH252" s="1" t="s">
        <v>304</v>
      </c>
      <c r="AI252" s="1" t="s">
        <v>304</v>
      </c>
      <c r="AJ252" s="1" t="s">
        <v>304</v>
      </c>
      <c r="AK252" s="1" t="s">
        <v>304</v>
      </c>
      <c r="AL252" s="1" t="s">
        <v>304</v>
      </c>
      <c r="AM252">
        <v>2692.03</v>
      </c>
      <c r="AN252">
        <v>587.44000000000005</v>
      </c>
      <c r="AO252">
        <v>37.200000000000003</v>
      </c>
      <c r="AP252">
        <v>92.3</v>
      </c>
      <c r="AQ252">
        <v>1961.38</v>
      </c>
      <c r="AR252" s="1" t="s">
        <v>304</v>
      </c>
      <c r="AS252" s="1" t="s">
        <v>304</v>
      </c>
      <c r="AT252">
        <v>137.54</v>
      </c>
      <c r="AU252">
        <v>69.33</v>
      </c>
      <c r="AV252">
        <v>139.9</v>
      </c>
      <c r="AW252">
        <v>224.75</v>
      </c>
      <c r="AX252">
        <v>190.93</v>
      </c>
      <c r="AY252">
        <v>189.18</v>
      </c>
      <c r="AZ252">
        <v>236.74</v>
      </c>
      <c r="BA252" s="1" t="s">
        <v>304</v>
      </c>
      <c r="BB252" s="1" t="s">
        <v>304</v>
      </c>
      <c r="BC252" s="1" t="s">
        <v>304</v>
      </c>
      <c r="BD252" s="1" t="s">
        <v>304</v>
      </c>
      <c r="BE252" s="1" t="s">
        <v>304</v>
      </c>
      <c r="BF252" s="1" t="s">
        <v>304</v>
      </c>
      <c r="BG252" s="1" t="s">
        <v>304</v>
      </c>
      <c r="BH252">
        <v>692.71</v>
      </c>
      <c r="BI252">
        <v>186.01</v>
      </c>
      <c r="BJ252">
        <v>201.12</v>
      </c>
      <c r="BK252" s="1" t="s">
        <v>304</v>
      </c>
      <c r="BL252" s="1" t="s">
        <v>304</v>
      </c>
      <c r="BM252" s="1" t="s">
        <v>304</v>
      </c>
      <c r="BN252" s="1" t="s">
        <v>304</v>
      </c>
      <c r="BO252" s="1" t="s">
        <v>304</v>
      </c>
      <c r="BP252" s="1" t="s">
        <v>304</v>
      </c>
      <c r="BQ252" s="1" t="s">
        <v>304</v>
      </c>
      <c r="BR252" s="1" t="s">
        <v>304</v>
      </c>
      <c r="BS252" s="1" t="s">
        <v>304</v>
      </c>
      <c r="BT252" s="1" t="s">
        <v>304</v>
      </c>
      <c r="BU252" s="1" t="s">
        <v>304</v>
      </c>
      <c r="BV252">
        <v>81.290000000000006</v>
      </c>
      <c r="BW252" s="1" t="s">
        <v>304</v>
      </c>
      <c r="BX252">
        <v>94.94</v>
      </c>
      <c r="BY252">
        <v>1763.05</v>
      </c>
      <c r="CA252" s="1" t="s">
        <v>304</v>
      </c>
      <c r="CB252">
        <v>1283.3699999999999</v>
      </c>
      <c r="CC252" s="1" t="s">
        <v>304</v>
      </c>
      <c r="CD252">
        <v>58.39</v>
      </c>
      <c r="CE252">
        <v>96</v>
      </c>
      <c r="CF252" s="1" t="s">
        <v>304</v>
      </c>
      <c r="CG252" s="1" t="s">
        <v>304</v>
      </c>
      <c r="CH252">
        <v>117.35</v>
      </c>
      <c r="CI252" s="1" t="s">
        <v>304</v>
      </c>
      <c r="CJ252" s="1" t="s">
        <v>304</v>
      </c>
      <c r="CK252" s="1" t="s">
        <v>304</v>
      </c>
      <c r="CL252" s="1" t="s">
        <v>304</v>
      </c>
      <c r="CM252" s="1" t="s">
        <v>304</v>
      </c>
      <c r="CN252">
        <v>66.650000000000006</v>
      </c>
      <c r="CO252">
        <v>4533.37</v>
      </c>
      <c r="CP252" s="1" t="s">
        <v>304</v>
      </c>
      <c r="CQ252">
        <v>183.29</v>
      </c>
      <c r="CR252" s="1" t="s">
        <v>304</v>
      </c>
      <c r="CS252" s="1" t="s">
        <v>304</v>
      </c>
      <c r="CT252" s="1" t="s">
        <v>304</v>
      </c>
      <c r="CU252" s="1" t="s">
        <v>304</v>
      </c>
      <c r="CV252" s="1" t="s">
        <v>304</v>
      </c>
      <c r="CW252" s="1" t="s">
        <v>304</v>
      </c>
      <c r="CX252">
        <v>191.47</v>
      </c>
      <c r="CY252" s="1" t="s">
        <v>304</v>
      </c>
      <c r="CZ252" s="1" t="s">
        <v>304</v>
      </c>
      <c r="DA252" s="1" t="s">
        <v>304</v>
      </c>
      <c r="DB252" s="1" t="s">
        <v>304</v>
      </c>
      <c r="DC252" s="1" t="s">
        <v>304</v>
      </c>
      <c r="DD252">
        <v>3444.43</v>
      </c>
      <c r="DE252">
        <v>90.71</v>
      </c>
      <c r="DF252" s="1" t="s">
        <v>304</v>
      </c>
      <c r="DG252">
        <v>114.83</v>
      </c>
      <c r="DH252" s="1" t="s">
        <v>304</v>
      </c>
      <c r="DI252">
        <v>74.22</v>
      </c>
      <c r="DJ252" s="1" t="s">
        <v>304</v>
      </c>
      <c r="DK252" s="1" t="s">
        <v>304</v>
      </c>
      <c r="DL252" s="1" t="s">
        <v>304</v>
      </c>
      <c r="DM252" s="1" t="s">
        <v>304</v>
      </c>
      <c r="DN252" s="1" t="s">
        <v>304</v>
      </c>
      <c r="DO252" s="1" t="s">
        <v>304</v>
      </c>
      <c r="DP252" s="1" t="s">
        <v>304</v>
      </c>
      <c r="DQ252">
        <v>42.5</v>
      </c>
      <c r="DR252" s="1" t="s">
        <v>304</v>
      </c>
      <c r="DS252">
        <v>181.42</v>
      </c>
      <c r="DT252">
        <v>864.21</v>
      </c>
      <c r="DU252">
        <v>413.6</v>
      </c>
      <c r="DV252" s="1" t="s">
        <v>304</v>
      </c>
      <c r="DW252">
        <v>124.01</v>
      </c>
      <c r="DX252" s="1" t="s">
        <v>304</v>
      </c>
      <c r="DY252">
        <v>1175.98</v>
      </c>
      <c r="DZ252" s="1" t="s">
        <v>304</v>
      </c>
      <c r="EA252">
        <v>3100.97</v>
      </c>
      <c r="EB252" s="1" t="s">
        <v>304</v>
      </c>
      <c r="EC252">
        <v>189.43</v>
      </c>
      <c r="ED252">
        <v>871.03</v>
      </c>
      <c r="EE252">
        <v>2832.15</v>
      </c>
      <c r="EF252" s="1" t="s">
        <v>304</v>
      </c>
      <c r="EG252" s="1" t="s">
        <v>304</v>
      </c>
      <c r="EH252">
        <v>258.77</v>
      </c>
      <c r="EI252" s="1" t="s">
        <v>304</v>
      </c>
      <c r="EJ252" s="1" t="s">
        <v>304</v>
      </c>
      <c r="EK252" s="1" t="s">
        <v>304</v>
      </c>
      <c r="EL252">
        <v>171.19</v>
      </c>
      <c r="EM252">
        <v>61.35</v>
      </c>
      <c r="EN252">
        <v>108.11</v>
      </c>
      <c r="EO252">
        <v>516.79</v>
      </c>
      <c r="EP252" s="1" t="s">
        <v>304</v>
      </c>
      <c r="EQ252" s="1" t="s">
        <v>304</v>
      </c>
      <c r="ER252" s="1" t="s">
        <v>304</v>
      </c>
      <c r="ES252" s="1" t="s">
        <v>304</v>
      </c>
      <c r="ET252" s="1" t="s">
        <v>304</v>
      </c>
      <c r="EU252" s="1" t="s">
        <v>304</v>
      </c>
    </row>
    <row r="253" spans="1:151" x14ac:dyDescent="0.25">
      <c r="A253" s="2">
        <v>36794</v>
      </c>
      <c r="B253" s="1" t="s">
        <v>304</v>
      </c>
      <c r="C253" s="1" t="s">
        <v>304</v>
      </c>
      <c r="D253" s="1" t="s">
        <v>304</v>
      </c>
      <c r="E253">
        <v>234.48</v>
      </c>
      <c r="F253">
        <v>877.84</v>
      </c>
      <c r="G253">
        <v>236.74</v>
      </c>
      <c r="H253">
        <v>52.13</v>
      </c>
      <c r="I253" s="1" t="s">
        <v>304</v>
      </c>
      <c r="J253" s="1" t="s">
        <v>304</v>
      </c>
      <c r="K253">
        <v>247.83</v>
      </c>
      <c r="L253" s="1" t="s">
        <v>304</v>
      </c>
      <c r="M253" s="1" t="s">
        <v>304</v>
      </c>
      <c r="N253">
        <v>276.75</v>
      </c>
      <c r="O253" s="1" t="s">
        <v>304</v>
      </c>
      <c r="P253">
        <v>759.94</v>
      </c>
      <c r="Q253" s="1" t="s">
        <v>304</v>
      </c>
      <c r="R253" s="1" t="s">
        <v>304</v>
      </c>
      <c r="S253">
        <v>360.36</v>
      </c>
      <c r="T253">
        <v>93.06</v>
      </c>
      <c r="U253" s="1" t="s">
        <v>304</v>
      </c>
      <c r="V253" s="1" t="s">
        <v>304</v>
      </c>
      <c r="W253">
        <v>111.28</v>
      </c>
      <c r="X253" s="1" t="s">
        <v>304</v>
      </c>
      <c r="Y253" s="1" t="s">
        <v>304</v>
      </c>
      <c r="Z253" s="1" t="s">
        <v>304</v>
      </c>
      <c r="AA253" s="1" t="s">
        <v>304</v>
      </c>
      <c r="AB253">
        <v>191.98</v>
      </c>
      <c r="AC253">
        <v>56.01</v>
      </c>
      <c r="AD253">
        <v>236.65</v>
      </c>
      <c r="AE253">
        <v>129.06</v>
      </c>
      <c r="AF253">
        <v>95.41</v>
      </c>
      <c r="AG253" s="1" t="s">
        <v>304</v>
      </c>
      <c r="AH253" s="1" t="s">
        <v>304</v>
      </c>
      <c r="AI253" s="1" t="s">
        <v>304</v>
      </c>
      <c r="AJ253" s="1" t="s">
        <v>304</v>
      </c>
      <c r="AK253" s="1" t="s">
        <v>304</v>
      </c>
      <c r="AL253" s="1" t="s">
        <v>304</v>
      </c>
      <c r="AM253">
        <v>2648.11</v>
      </c>
      <c r="AN253">
        <v>578.29</v>
      </c>
      <c r="AO253">
        <v>37.200000000000003</v>
      </c>
      <c r="AP253">
        <v>91.38</v>
      </c>
      <c r="AQ253">
        <v>1935.09</v>
      </c>
      <c r="AR253" s="1" t="s">
        <v>304</v>
      </c>
      <c r="AS253" s="1" t="s">
        <v>304</v>
      </c>
      <c r="AT253">
        <v>140.12</v>
      </c>
      <c r="AU253">
        <v>70.209999999999994</v>
      </c>
      <c r="AV253">
        <v>133.35</v>
      </c>
      <c r="AW253">
        <v>214.45</v>
      </c>
      <c r="AX253">
        <v>183.77</v>
      </c>
      <c r="AY253">
        <v>189.18</v>
      </c>
      <c r="AZ253">
        <v>231.75</v>
      </c>
      <c r="BA253" s="1" t="s">
        <v>304</v>
      </c>
      <c r="BB253" s="1" t="s">
        <v>304</v>
      </c>
      <c r="BC253" s="1" t="s">
        <v>304</v>
      </c>
      <c r="BD253" s="1" t="s">
        <v>304</v>
      </c>
      <c r="BE253" s="1" t="s">
        <v>304</v>
      </c>
      <c r="BF253" s="1" t="s">
        <v>304</v>
      </c>
      <c r="BG253" s="1" t="s">
        <v>304</v>
      </c>
      <c r="BH253">
        <v>701.29</v>
      </c>
      <c r="BI253">
        <v>182.18</v>
      </c>
      <c r="BJ253">
        <v>186.58</v>
      </c>
      <c r="BK253" s="1" t="s">
        <v>304</v>
      </c>
      <c r="BL253" s="1" t="s">
        <v>304</v>
      </c>
      <c r="BM253" s="1" t="s">
        <v>304</v>
      </c>
      <c r="BN253" s="1" t="s">
        <v>304</v>
      </c>
      <c r="BO253" s="1" t="s">
        <v>304</v>
      </c>
      <c r="BP253" s="1" t="s">
        <v>304</v>
      </c>
      <c r="BQ253" s="1" t="s">
        <v>304</v>
      </c>
      <c r="BR253" s="1" t="s">
        <v>304</v>
      </c>
      <c r="BS253" s="1" t="s">
        <v>304</v>
      </c>
      <c r="BT253" s="1" t="s">
        <v>304</v>
      </c>
      <c r="BU253" s="1" t="s">
        <v>304</v>
      </c>
      <c r="BV253">
        <v>81.290000000000006</v>
      </c>
      <c r="BW253" s="1" t="s">
        <v>304</v>
      </c>
      <c r="BX253">
        <v>92.81</v>
      </c>
      <c r="BY253">
        <v>1712.03</v>
      </c>
      <c r="CA253" s="1" t="s">
        <v>304</v>
      </c>
      <c r="CB253">
        <v>1233.42</v>
      </c>
      <c r="CC253" s="1" t="s">
        <v>304</v>
      </c>
      <c r="CD253">
        <v>58.39</v>
      </c>
      <c r="CE253">
        <v>92.12</v>
      </c>
      <c r="CF253" s="1" t="s">
        <v>304</v>
      </c>
      <c r="CG253" s="1" t="s">
        <v>304</v>
      </c>
      <c r="CH253">
        <v>113.84</v>
      </c>
      <c r="CI253" s="1" t="s">
        <v>304</v>
      </c>
      <c r="CJ253" s="1" t="s">
        <v>304</v>
      </c>
      <c r="CK253" s="1" t="s">
        <v>304</v>
      </c>
      <c r="CL253" s="1" t="s">
        <v>304</v>
      </c>
      <c r="CM253" s="1" t="s">
        <v>304</v>
      </c>
      <c r="CN253">
        <v>65.64</v>
      </c>
      <c r="CO253">
        <v>4342.3900000000003</v>
      </c>
      <c r="CP253" s="1" t="s">
        <v>304</v>
      </c>
      <c r="CQ253">
        <v>190.22</v>
      </c>
      <c r="CR253" s="1" t="s">
        <v>304</v>
      </c>
      <c r="CS253" s="1" t="s">
        <v>304</v>
      </c>
      <c r="CT253" s="1" t="s">
        <v>304</v>
      </c>
      <c r="CU253" s="1" t="s">
        <v>304</v>
      </c>
      <c r="CV253" s="1" t="s">
        <v>304</v>
      </c>
      <c r="CW253" s="1" t="s">
        <v>304</v>
      </c>
      <c r="CX253">
        <v>188.01</v>
      </c>
      <c r="CY253" s="1" t="s">
        <v>304</v>
      </c>
      <c r="CZ253" s="1" t="s">
        <v>304</v>
      </c>
      <c r="DA253" s="1" t="s">
        <v>304</v>
      </c>
      <c r="DB253" s="1" t="s">
        <v>304</v>
      </c>
      <c r="DC253" s="1" t="s">
        <v>304</v>
      </c>
      <c r="DD253">
        <v>3345.37</v>
      </c>
      <c r="DE253">
        <v>87.14</v>
      </c>
      <c r="DF253" s="1" t="s">
        <v>304</v>
      </c>
      <c r="DG253">
        <v>120.69</v>
      </c>
      <c r="DH253" s="1" t="s">
        <v>304</v>
      </c>
      <c r="DI253">
        <v>71.930000000000007</v>
      </c>
      <c r="DJ253" s="1" t="s">
        <v>304</v>
      </c>
      <c r="DK253" s="1" t="s">
        <v>304</v>
      </c>
      <c r="DL253" s="1" t="s">
        <v>304</v>
      </c>
      <c r="DM253" s="1" t="s">
        <v>304</v>
      </c>
      <c r="DN253" s="1" t="s">
        <v>304</v>
      </c>
      <c r="DO253" s="1" t="s">
        <v>304</v>
      </c>
      <c r="DP253" s="1" t="s">
        <v>304</v>
      </c>
      <c r="DQ253">
        <v>39.35</v>
      </c>
      <c r="DR253" s="1" t="s">
        <v>304</v>
      </c>
      <c r="DS253">
        <v>172.03</v>
      </c>
      <c r="DT253">
        <v>864.21</v>
      </c>
      <c r="DU253">
        <v>400.75</v>
      </c>
      <c r="DV253" s="1" t="s">
        <v>304</v>
      </c>
      <c r="DW253">
        <v>121.79</v>
      </c>
      <c r="DX253" s="1" t="s">
        <v>304</v>
      </c>
      <c r="DY253">
        <v>1133.33</v>
      </c>
      <c r="DZ253" s="1" t="s">
        <v>304</v>
      </c>
      <c r="EA253">
        <v>3100.97</v>
      </c>
      <c r="EB253" s="1" t="s">
        <v>304</v>
      </c>
      <c r="EC253">
        <v>189.43</v>
      </c>
      <c r="ED253">
        <v>846.14</v>
      </c>
      <c r="EE253">
        <v>2830.59</v>
      </c>
      <c r="EF253" s="1" t="s">
        <v>304</v>
      </c>
      <c r="EG253" s="1" t="s">
        <v>304</v>
      </c>
      <c r="EH253">
        <v>256.95</v>
      </c>
      <c r="EI253" s="1" t="s">
        <v>304</v>
      </c>
      <c r="EJ253" s="1" t="s">
        <v>304</v>
      </c>
      <c r="EK253" s="1" t="s">
        <v>304</v>
      </c>
      <c r="EL253">
        <v>161.07</v>
      </c>
      <c r="EM253">
        <v>59.99</v>
      </c>
      <c r="EN253">
        <v>106.32</v>
      </c>
      <c r="EO253">
        <v>518.79</v>
      </c>
      <c r="EP253" s="1" t="s">
        <v>304</v>
      </c>
      <c r="EQ253" s="1" t="s">
        <v>304</v>
      </c>
      <c r="ER253" s="1" t="s">
        <v>304</v>
      </c>
      <c r="ES253" s="1" t="s">
        <v>304</v>
      </c>
      <c r="ET253" s="1" t="s">
        <v>304</v>
      </c>
      <c r="EU253" s="1" t="s">
        <v>304</v>
      </c>
    </row>
    <row r="254" spans="1:151" x14ac:dyDescent="0.25">
      <c r="A254" s="2">
        <v>36801</v>
      </c>
      <c r="B254" s="1" t="s">
        <v>304</v>
      </c>
      <c r="C254" s="1" t="s">
        <v>304</v>
      </c>
      <c r="D254" s="1" t="s">
        <v>304</v>
      </c>
      <c r="E254">
        <v>233.59</v>
      </c>
      <c r="F254">
        <v>885.94</v>
      </c>
      <c r="G254">
        <v>236.74</v>
      </c>
      <c r="H254">
        <v>51.43</v>
      </c>
      <c r="I254" s="1" t="s">
        <v>304</v>
      </c>
      <c r="J254" s="1" t="s">
        <v>304</v>
      </c>
      <c r="K254">
        <v>240.17</v>
      </c>
      <c r="L254" s="1" t="s">
        <v>304</v>
      </c>
      <c r="M254" s="1" t="s">
        <v>304</v>
      </c>
      <c r="N254">
        <v>285.85000000000002</v>
      </c>
      <c r="O254" s="1" t="s">
        <v>304</v>
      </c>
      <c r="P254">
        <v>775.61</v>
      </c>
      <c r="Q254" s="1" t="s">
        <v>304</v>
      </c>
      <c r="R254" s="1" t="s">
        <v>304</v>
      </c>
      <c r="S254">
        <v>378.63</v>
      </c>
      <c r="T254">
        <v>87.36</v>
      </c>
      <c r="U254" s="1" t="s">
        <v>304</v>
      </c>
      <c r="V254" s="1" t="s">
        <v>304</v>
      </c>
      <c r="W254">
        <v>111.28</v>
      </c>
      <c r="X254" s="1" t="s">
        <v>304</v>
      </c>
      <c r="Y254" s="1" t="s">
        <v>304</v>
      </c>
      <c r="Z254" s="1" t="s">
        <v>304</v>
      </c>
      <c r="AA254" s="1" t="s">
        <v>304</v>
      </c>
      <c r="AB254">
        <v>191.98</v>
      </c>
      <c r="AC254">
        <v>55.64</v>
      </c>
      <c r="AD254">
        <v>228.67</v>
      </c>
      <c r="AE254">
        <v>127.66</v>
      </c>
      <c r="AF254">
        <v>93.43</v>
      </c>
      <c r="AG254" s="1" t="s">
        <v>304</v>
      </c>
      <c r="AH254" s="1" t="s">
        <v>304</v>
      </c>
      <c r="AI254" s="1" t="s">
        <v>304</v>
      </c>
      <c r="AJ254" s="1" t="s">
        <v>304</v>
      </c>
      <c r="AK254" s="1" t="s">
        <v>304</v>
      </c>
      <c r="AL254" s="1" t="s">
        <v>304</v>
      </c>
      <c r="AM254">
        <v>2817.54</v>
      </c>
      <c r="AN254">
        <v>608.01</v>
      </c>
      <c r="AO254">
        <v>37.200000000000003</v>
      </c>
      <c r="AP254">
        <v>90.6</v>
      </c>
      <c r="AQ254">
        <v>1910.83</v>
      </c>
      <c r="AR254" s="1" t="s">
        <v>304</v>
      </c>
      <c r="AS254" s="1" t="s">
        <v>304</v>
      </c>
      <c r="AT254">
        <v>140.12</v>
      </c>
      <c r="AU254">
        <v>68.88</v>
      </c>
      <c r="AV254">
        <v>134.05000000000001</v>
      </c>
      <c r="AW254">
        <v>221.31</v>
      </c>
      <c r="AX254">
        <v>192.96</v>
      </c>
      <c r="AY254">
        <v>189.18</v>
      </c>
      <c r="AZ254">
        <v>234.52</v>
      </c>
      <c r="BA254" s="1" t="s">
        <v>304</v>
      </c>
      <c r="BB254" s="1" t="s">
        <v>304</v>
      </c>
      <c r="BC254" s="1" t="s">
        <v>304</v>
      </c>
      <c r="BD254" s="1" t="s">
        <v>304</v>
      </c>
      <c r="BE254" s="1" t="s">
        <v>304</v>
      </c>
      <c r="BF254" s="1" t="s">
        <v>304</v>
      </c>
      <c r="BG254" s="1" t="s">
        <v>304</v>
      </c>
      <c r="BH254">
        <v>691.48</v>
      </c>
      <c r="BI254">
        <v>187.38</v>
      </c>
      <c r="BJ254">
        <v>187.2</v>
      </c>
      <c r="BK254" s="1" t="s">
        <v>304</v>
      </c>
      <c r="BL254" s="1" t="s">
        <v>304</v>
      </c>
      <c r="BM254" s="1" t="s">
        <v>304</v>
      </c>
      <c r="BN254" s="1" t="s">
        <v>304</v>
      </c>
      <c r="BO254" s="1" t="s">
        <v>304</v>
      </c>
      <c r="BP254" s="1" t="s">
        <v>304</v>
      </c>
      <c r="BQ254" s="1" t="s">
        <v>304</v>
      </c>
      <c r="BR254" s="1" t="s">
        <v>304</v>
      </c>
      <c r="BS254" s="1" t="s">
        <v>304</v>
      </c>
      <c r="BT254" s="1" t="s">
        <v>304</v>
      </c>
      <c r="BU254" s="1" t="s">
        <v>304</v>
      </c>
      <c r="BV254">
        <v>84.19</v>
      </c>
      <c r="BW254" s="1" t="s">
        <v>304</v>
      </c>
      <c r="BX254">
        <v>90.28</v>
      </c>
      <c r="BY254">
        <v>1669.73</v>
      </c>
      <c r="CA254" s="1" t="s">
        <v>304</v>
      </c>
      <c r="CB254">
        <v>1291.06</v>
      </c>
      <c r="CC254" s="1" t="s">
        <v>304</v>
      </c>
      <c r="CD254">
        <v>59.23</v>
      </c>
      <c r="CE254">
        <v>93.75</v>
      </c>
      <c r="CF254" s="1" t="s">
        <v>304</v>
      </c>
      <c r="CG254" s="1" t="s">
        <v>304</v>
      </c>
      <c r="CH254">
        <v>116.26</v>
      </c>
      <c r="CI254" s="1" t="s">
        <v>304</v>
      </c>
      <c r="CJ254" s="1" t="s">
        <v>304</v>
      </c>
      <c r="CK254" s="1" t="s">
        <v>304</v>
      </c>
      <c r="CL254" s="1" t="s">
        <v>304</v>
      </c>
      <c r="CM254" s="1" t="s">
        <v>304</v>
      </c>
      <c r="CN254">
        <v>65.64</v>
      </c>
      <c r="CO254">
        <v>4593.68</v>
      </c>
      <c r="CP254" s="1" t="s">
        <v>304</v>
      </c>
      <c r="CQ254">
        <v>193.61</v>
      </c>
      <c r="CR254" s="1" t="s">
        <v>304</v>
      </c>
      <c r="CS254" s="1" t="s">
        <v>304</v>
      </c>
      <c r="CT254" s="1" t="s">
        <v>304</v>
      </c>
      <c r="CU254" s="1" t="s">
        <v>304</v>
      </c>
      <c r="CV254" s="1" t="s">
        <v>304</v>
      </c>
      <c r="CW254" s="1" t="s">
        <v>304</v>
      </c>
      <c r="CX254">
        <v>187.44</v>
      </c>
      <c r="CY254" s="1" t="s">
        <v>304</v>
      </c>
      <c r="CZ254" s="1" t="s">
        <v>304</v>
      </c>
      <c r="DA254" s="1" t="s">
        <v>304</v>
      </c>
      <c r="DB254" s="1" t="s">
        <v>304</v>
      </c>
      <c r="DC254" s="1" t="s">
        <v>304</v>
      </c>
      <c r="DD254">
        <v>3467.07</v>
      </c>
      <c r="DE254">
        <v>93.14</v>
      </c>
      <c r="DF254" s="1" t="s">
        <v>304</v>
      </c>
      <c r="DG254">
        <v>119.83</v>
      </c>
      <c r="DH254" s="1" t="s">
        <v>304</v>
      </c>
      <c r="DI254">
        <v>70.02</v>
      </c>
      <c r="DJ254" s="1" t="s">
        <v>304</v>
      </c>
      <c r="DK254" s="1" t="s">
        <v>304</v>
      </c>
      <c r="DL254" s="1" t="s">
        <v>304</v>
      </c>
      <c r="DM254" s="1" t="s">
        <v>304</v>
      </c>
      <c r="DN254" s="1" t="s">
        <v>304</v>
      </c>
      <c r="DO254" s="1" t="s">
        <v>304</v>
      </c>
      <c r="DP254" s="1" t="s">
        <v>304</v>
      </c>
      <c r="DQ254">
        <v>39.94</v>
      </c>
      <c r="DR254" s="1" t="s">
        <v>304</v>
      </c>
      <c r="DS254">
        <v>173.71</v>
      </c>
      <c r="DT254">
        <v>864.21</v>
      </c>
      <c r="DU254">
        <v>408.93</v>
      </c>
      <c r="DV254" s="1" t="s">
        <v>304</v>
      </c>
      <c r="DW254">
        <v>121.39</v>
      </c>
      <c r="DX254" s="1" t="s">
        <v>304</v>
      </c>
      <c r="DY254">
        <v>1142.47</v>
      </c>
      <c r="DZ254" s="1" t="s">
        <v>304</v>
      </c>
      <c r="EA254">
        <v>3100.97</v>
      </c>
      <c r="EB254" s="1" t="s">
        <v>304</v>
      </c>
      <c r="EC254">
        <v>189.43</v>
      </c>
      <c r="ED254">
        <v>823.03</v>
      </c>
      <c r="EE254">
        <v>2707.66</v>
      </c>
      <c r="EF254" s="1" t="s">
        <v>304</v>
      </c>
      <c r="EG254" s="1" t="s">
        <v>304</v>
      </c>
      <c r="EH254">
        <v>249.68</v>
      </c>
      <c r="EI254" s="1" t="s">
        <v>304</v>
      </c>
      <c r="EJ254" s="1" t="s">
        <v>304</v>
      </c>
      <c r="EK254" s="1" t="s">
        <v>304</v>
      </c>
      <c r="EL254">
        <v>177.02</v>
      </c>
      <c r="EM254">
        <v>65.95</v>
      </c>
      <c r="EN254">
        <v>106.32</v>
      </c>
      <c r="EO254">
        <v>495.92</v>
      </c>
      <c r="EP254" s="1" t="s">
        <v>304</v>
      </c>
      <c r="EQ254" s="1" t="s">
        <v>304</v>
      </c>
      <c r="ER254" s="1" t="s">
        <v>304</v>
      </c>
      <c r="ES254" s="1" t="s">
        <v>304</v>
      </c>
      <c r="ET254" s="1" t="s">
        <v>304</v>
      </c>
      <c r="EU254" s="1" t="s">
        <v>304</v>
      </c>
    </row>
    <row r="255" spans="1:151" x14ac:dyDescent="0.25">
      <c r="A255" s="2">
        <v>36808</v>
      </c>
      <c r="B255" s="1" t="s">
        <v>304</v>
      </c>
      <c r="C255" s="1" t="s">
        <v>304</v>
      </c>
      <c r="D255" s="1" t="s">
        <v>304</v>
      </c>
      <c r="E255">
        <v>234.48</v>
      </c>
      <c r="F255">
        <v>879.46</v>
      </c>
      <c r="G255">
        <v>236.74</v>
      </c>
      <c r="H255">
        <v>49.01</v>
      </c>
      <c r="I255" s="1" t="s">
        <v>304</v>
      </c>
      <c r="J255" s="1" t="s">
        <v>304</v>
      </c>
      <c r="K255">
        <v>221.67</v>
      </c>
      <c r="L255" s="1" t="s">
        <v>304</v>
      </c>
      <c r="M255" s="1" t="s">
        <v>304</v>
      </c>
      <c r="N255">
        <v>301.91000000000003</v>
      </c>
      <c r="O255" s="1" t="s">
        <v>304</v>
      </c>
      <c r="P255">
        <v>755.24</v>
      </c>
      <c r="Q255" s="1" t="s">
        <v>304</v>
      </c>
      <c r="R255" s="1" t="s">
        <v>304</v>
      </c>
      <c r="S255">
        <v>411.01</v>
      </c>
      <c r="T255">
        <v>79.349999999999994</v>
      </c>
      <c r="U255" s="1" t="s">
        <v>304</v>
      </c>
      <c r="V255" s="1" t="s">
        <v>304</v>
      </c>
      <c r="W255">
        <v>110.25</v>
      </c>
      <c r="X255" s="1" t="s">
        <v>304</v>
      </c>
      <c r="Y255" s="1" t="s">
        <v>304</v>
      </c>
      <c r="Z255" s="1" t="s">
        <v>304</v>
      </c>
      <c r="AA255" s="1" t="s">
        <v>304</v>
      </c>
      <c r="AB255">
        <v>189.29</v>
      </c>
      <c r="AC255">
        <v>54.54</v>
      </c>
      <c r="AD255">
        <v>224.01</v>
      </c>
      <c r="AE255">
        <v>121.77</v>
      </c>
      <c r="AF255">
        <v>91.88</v>
      </c>
      <c r="AG255" s="1" t="s">
        <v>304</v>
      </c>
      <c r="AH255" s="1" t="s">
        <v>304</v>
      </c>
      <c r="AI255" s="1" t="s">
        <v>304</v>
      </c>
      <c r="AJ255" s="1" t="s">
        <v>304</v>
      </c>
      <c r="AK255" s="1" t="s">
        <v>304</v>
      </c>
      <c r="AL255" s="1" t="s">
        <v>304</v>
      </c>
      <c r="AM255">
        <v>2748.51</v>
      </c>
      <c r="AN255">
        <v>601.15</v>
      </c>
      <c r="AO255">
        <v>37.200000000000003</v>
      </c>
      <c r="AP255">
        <v>89.81</v>
      </c>
      <c r="AQ255">
        <v>1836.01</v>
      </c>
      <c r="AR255" s="1" t="s">
        <v>304</v>
      </c>
      <c r="AS255" s="1" t="s">
        <v>304</v>
      </c>
      <c r="AT255">
        <v>136.43</v>
      </c>
      <c r="AU255">
        <v>69.33</v>
      </c>
      <c r="AV255">
        <v>126.33</v>
      </c>
      <c r="AW255">
        <v>214.6</v>
      </c>
      <c r="AX255">
        <v>188.07</v>
      </c>
      <c r="AY255">
        <v>189.18</v>
      </c>
      <c r="AZ255">
        <v>226.2</v>
      </c>
      <c r="BA255" s="1" t="s">
        <v>304</v>
      </c>
      <c r="BB255" s="1" t="s">
        <v>304</v>
      </c>
      <c r="BC255" s="1" t="s">
        <v>304</v>
      </c>
      <c r="BD255" s="1" t="s">
        <v>304</v>
      </c>
      <c r="BE255" s="1" t="s">
        <v>304</v>
      </c>
      <c r="BF255" s="1" t="s">
        <v>304</v>
      </c>
      <c r="BG255" s="1" t="s">
        <v>304</v>
      </c>
      <c r="BH255">
        <v>686.58</v>
      </c>
      <c r="BI255">
        <v>189.02</v>
      </c>
      <c r="BJ255">
        <v>197.72</v>
      </c>
      <c r="BK255" s="1" t="s">
        <v>304</v>
      </c>
      <c r="BL255" s="1" t="s">
        <v>304</v>
      </c>
      <c r="BM255" s="1" t="s">
        <v>304</v>
      </c>
      <c r="BN255" s="1" t="s">
        <v>304</v>
      </c>
      <c r="BO255" s="1" t="s">
        <v>304</v>
      </c>
      <c r="BP255" s="1" t="s">
        <v>304</v>
      </c>
      <c r="BQ255" s="1" t="s">
        <v>304</v>
      </c>
      <c r="BR255" s="1" t="s">
        <v>304</v>
      </c>
      <c r="BS255" s="1" t="s">
        <v>304</v>
      </c>
      <c r="BT255" s="1" t="s">
        <v>304</v>
      </c>
      <c r="BU255" s="1" t="s">
        <v>304</v>
      </c>
      <c r="BV255">
        <v>79.03</v>
      </c>
      <c r="BW255" s="1" t="s">
        <v>304</v>
      </c>
      <c r="BX255">
        <v>89.31</v>
      </c>
      <c r="BY255">
        <v>1566.46</v>
      </c>
      <c r="CA255" s="1" t="s">
        <v>304</v>
      </c>
      <c r="CB255">
        <v>1425.54</v>
      </c>
      <c r="CC255" s="1" t="s">
        <v>304</v>
      </c>
      <c r="CD255">
        <v>59.65</v>
      </c>
      <c r="CE255">
        <v>87.69</v>
      </c>
      <c r="CF255" s="1" t="s">
        <v>304</v>
      </c>
      <c r="CG255" s="1" t="s">
        <v>304</v>
      </c>
      <c r="CH255">
        <v>112.02</v>
      </c>
      <c r="CI255" s="1" t="s">
        <v>304</v>
      </c>
      <c r="CJ255" s="1" t="s">
        <v>304</v>
      </c>
      <c r="CK255" s="1" t="s">
        <v>304</v>
      </c>
      <c r="CL255" s="1" t="s">
        <v>304</v>
      </c>
      <c r="CM255" s="1" t="s">
        <v>304</v>
      </c>
      <c r="CN255">
        <v>62.63</v>
      </c>
      <c r="CO255">
        <v>4493.16</v>
      </c>
      <c r="CP255" s="1" t="s">
        <v>304</v>
      </c>
      <c r="CQ255">
        <v>193.61</v>
      </c>
      <c r="CR255" s="1" t="s">
        <v>304</v>
      </c>
      <c r="CS255" s="1" t="s">
        <v>304</v>
      </c>
      <c r="CT255" s="1" t="s">
        <v>304</v>
      </c>
      <c r="CU255" s="1" t="s">
        <v>304</v>
      </c>
      <c r="CV255" s="1" t="s">
        <v>304</v>
      </c>
      <c r="CW255" s="1" t="s">
        <v>304</v>
      </c>
      <c r="CX255">
        <v>187.44</v>
      </c>
      <c r="CY255" s="1" t="s">
        <v>304</v>
      </c>
      <c r="CZ255" s="1" t="s">
        <v>304</v>
      </c>
      <c r="DA255" s="1" t="s">
        <v>304</v>
      </c>
      <c r="DB255" s="1" t="s">
        <v>304</v>
      </c>
      <c r="DC255" s="1" t="s">
        <v>304</v>
      </c>
      <c r="DD255">
        <v>3472.73</v>
      </c>
      <c r="DE255">
        <v>97</v>
      </c>
      <c r="DF255" s="1" t="s">
        <v>304</v>
      </c>
      <c r="DG255">
        <v>112.07</v>
      </c>
      <c r="DH255" s="1" t="s">
        <v>304</v>
      </c>
      <c r="DI255">
        <v>68.099999999999994</v>
      </c>
      <c r="DJ255" s="1" t="s">
        <v>304</v>
      </c>
      <c r="DK255" s="1" t="s">
        <v>304</v>
      </c>
      <c r="DL255" s="1" t="s">
        <v>304</v>
      </c>
      <c r="DM255" s="1" t="s">
        <v>304</v>
      </c>
      <c r="DN255" s="1" t="s">
        <v>304</v>
      </c>
      <c r="DO255" s="1" t="s">
        <v>304</v>
      </c>
      <c r="DP255" s="1" t="s">
        <v>304</v>
      </c>
      <c r="DQ255">
        <v>39.090000000000003</v>
      </c>
      <c r="DR255" s="1" t="s">
        <v>304</v>
      </c>
      <c r="DS255">
        <v>171.36</v>
      </c>
      <c r="DT255">
        <v>864.21</v>
      </c>
      <c r="DU255">
        <v>407.76</v>
      </c>
      <c r="DV255" s="1" t="s">
        <v>304</v>
      </c>
      <c r="DW255">
        <v>126.03</v>
      </c>
      <c r="DX255" s="1" t="s">
        <v>304</v>
      </c>
      <c r="DY255">
        <v>1102.8599999999999</v>
      </c>
      <c r="DZ255" s="1" t="s">
        <v>304</v>
      </c>
      <c r="EA255">
        <v>3100.97</v>
      </c>
      <c r="EB255" s="1" t="s">
        <v>304</v>
      </c>
      <c r="EC255">
        <v>189.43</v>
      </c>
      <c r="ED255">
        <v>733.56</v>
      </c>
      <c r="EE255">
        <v>2832.15</v>
      </c>
      <c r="EF255" s="1" t="s">
        <v>304</v>
      </c>
      <c r="EG255" s="1" t="s">
        <v>304</v>
      </c>
      <c r="EH255">
        <v>226.65</v>
      </c>
      <c r="EI255" s="1" t="s">
        <v>304</v>
      </c>
      <c r="EJ255" s="1" t="s">
        <v>304</v>
      </c>
      <c r="EK255" s="1" t="s">
        <v>304</v>
      </c>
      <c r="EL255">
        <v>171.58</v>
      </c>
      <c r="EM255">
        <v>62.03</v>
      </c>
      <c r="EN255">
        <v>101.67</v>
      </c>
      <c r="EO255">
        <v>457.34</v>
      </c>
      <c r="EP255" s="1" t="s">
        <v>304</v>
      </c>
      <c r="EQ255" s="1" t="s">
        <v>304</v>
      </c>
      <c r="ER255" s="1" t="s">
        <v>304</v>
      </c>
      <c r="ES255" s="1" t="s">
        <v>304</v>
      </c>
      <c r="ET255" s="1" t="s">
        <v>304</v>
      </c>
      <c r="EU255" s="1" t="s">
        <v>304</v>
      </c>
    </row>
    <row r="256" spans="1:151" x14ac:dyDescent="0.25">
      <c r="A256" s="2">
        <v>36815</v>
      </c>
      <c r="B256" s="1" t="s">
        <v>304</v>
      </c>
      <c r="C256" s="1" t="s">
        <v>304</v>
      </c>
      <c r="D256" s="1" t="s">
        <v>304</v>
      </c>
      <c r="E256">
        <v>225.58</v>
      </c>
      <c r="F256">
        <v>877.84</v>
      </c>
      <c r="G256">
        <v>236.74</v>
      </c>
      <c r="H256">
        <v>50.74</v>
      </c>
      <c r="I256" s="1" t="s">
        <v>304</v>
      </c>
      <c r="J256" s="1" t="s">
        <v>304</v>
      </c>
      <c r="K256">
        <v>216.5</v>
      </c>
      <c r="L256" s="1" t="s">
        <v>304</v>
      </c>
      <c r="M256" s="1" t="s">
        <v>304</v>
      </c>
      <c r="N256">
        <v>296.56</v>
      </c>
      <c r="O256" s="1" t="s">
        <v>304</v>
      </c>
      <c r="P256">
        <v>752.1</v>
      </c>
      <c r="Q256" s="1" t="s">
        <v>304</v>
      </c>
      <c r="R256" s="1" t="s">
        <v>304</v>
      </c>
      <c r="S256">
        <v>380.29</v>
      </c>
      <c r="T256">
        <v>82.92</v>
      </c>
      <c r="U256" s="1" t="s">
        <v>304</v>
      </c>
      <c r="V256" s="1" t="s">
        <v>304</v>
      </c>
      <c r="W256">
        <v>109.7</v>
      </c>
      <c r="X256" s="1" t="s">
        <v>304</v>
      </c>
      <c r="Y256" s="1" t="s">
        <v>304</v>
      </c>
      <c r="Z256" s="1" t="s">
        <v>304</v>
      </c>
      <c r="AA256" s="1" t="s">
        <v>304</v>
      </c>
      <c r="AB256">
        <v>187.37</v>
      </c>
      <c r="AC256">
        <v>54.17</v>
      </c>
      <c r="AD256">
        <v>226.67</v>
      </c>
      <c r="AE256">
        <v>122.33</v>
      </c>
      <c r="AF256">
        <v>91.22</v>
      </c>
      <c r="AG256" s="1" t="s">
        <v>304</v>
      </c>
      <c r="AH256" s="1" t="s">
        <v>304</v>
      </c>
      <c r="AI256" s="1" t="s">
        <v>304</v>
      </c>
      <c r="AJ256" s="1" t="s">
        <v>304</v>
      </c>
      <c r="AK256" s="1" t="s">
        <v>304</v>
      </c>
      <c r="AL256" s="1" t="s">
        <v>304</v>
      </c>
      <c r="AM256">
        <v>2867.74</v>
      </c>
      <c r="AN256">
        <v>613.72</v>
      </c>
      <c r="AO256">
        <v>37.200000000000003</v>
      </c>
      <c r="AP256">
        <v>89.94</v>
      </c>
      <c r="AQ256">
        <v>1783.44</v>
      </c>
      <c r="AR256" s="1" t="s">
        <v>304</v>
      </c>
      <c r="AS256" s="1" t="s">
        <v>304</v>
      </c>
      <c r="AT256">
        <v>136.43</v>
      </c>
      <c r="AU256">
        <v>70.03</v>
      </c>
      <c r="AV256">
        <v>131.01</v>
      </c>
      <c r="AW256">
        <v>221.31</v>
      </c>
      <c r="AX256">
        <v>186.99</v>
      </c>
      <c r="AY256">
        <v>189.18</v>
      </c>
      <c r="AZ256">
        <v>220.1</v>
      </c>
      <c r="BA256" s="1" t="s">
        <v>304</v>
      </c>
      <c r="BB256" s="1" t="s">
        <v>304</v>
      </c>
      <c r="BC256" s="1" t="s">
        <v>304</v>
      </c>
      <c r="BD256" s="1" t="s">
        <v>304</v>
      </c>
      <c r="BE256" s="1" t="s">
        <v>304</v>
      </c>
      <c r="BF256" s="1" t="s">
        <v>304</v>
      </c>
      <c r="BG256" s="1" t="s">
        <v>304</v>
      </c>
      <c r="BH256">
        <v>686.58</v>
      </c>
      <c r="BI256">
        <v>185.47</v>
      </c>
      <c r="BJ256">
        <v>184.1</v>
      </c>
      <c r="BK256" s="1" t="s">
        <v>304</v>
      </c>
      <c r="BL256" s="1" t="s">
        <v>304</v>
      </c>
      <c r="BM256" s="1" t="s">
        <v>304</v>
      </c>
      <c r="BN256" s="1" t="s">
        <v>304</v>
      </c>
      <c r="BO256" s="1" t="s">
        <v>304</v>
      </c>
      <c r="BP256" s="1" t="s">
        <v>304</v>
      </c>
      <c r="BQ256" s="1" t="s">
        <v>304</v>
      </c>
      <c r="BR256" s="1" t="s">
        <v>304</v>
      </c>
      <c r="BS256" s="1" t="s">
        <v>304</v>
      </c>
      <c r="BT256" s="1" t="s">
        <v>304</v>
      </c>
      <c r="BU256" s="1" t="s">
        <v>304</v>
      </c>
      <c r="BV256">
        <v>79.349999999999994</v>
      </c>
      <c r="BW256" s="1" t="s">
        <v>304</v>
      </c>
      <c r="BX256">
        <v>85.43</v>
      </c>
      <c r="BY256">
        <v>1598.81</v>
      </c>
      <c r="CA256" s="1" t="s">
        <v>304</v>
      </c>
      <c r="CB256">
        <v>1429.38</v>
      </c>
      <c r="CC256" s="1" t="s">
        <v>304</v>
      </c>
      <c r="CD256">
        <v>62.17</v>
      </c>
      <c r="CE256">
        <v>60.81</v>
      </c>
      <c r="CF256" s="1" t="s">
        <v>304</v>
      </c>
      <c r="CG256" s="1" t="s">
        <v>304</v>
      </c>
      <c r="CH256">
        <v>109.97</v>
      </c>
      <c r="CI256" s="1" t="s">
        <v>304</v>
      </c>
      <c r="CJ256" s="1" t="s">
        <v>304</v>
      </c>
      <c r="CK256" s="1" t="s">
        <v>304</v>
      </c>
      <c r="CL256" s="1" t="s">
        <v>304</v>
      </c>
      <c r="CM256" s="1" t="s">
        <v>304</v>
      </c>
      <c r="CN256">
        <v>61.96</v>
      </c>
      <c r="CO256">
        <v>4503.21</v>
      </c>
      <c r="CP256" s="1" t="s">
        <v>304</v>
      </c>
      <c r="CQ256">
        <v>183.85</v>
      </c>
      <c r="CR256" s="1" t="s">
        <v>304</v>
      </c>
      <c r="CS256" s="1" t="s">
        <v>304</v>
      </c>
      <c r="CT256" s="1" t="s">
        <v>304</v>
      </c>
      <c r="CU256" s="1" t="s">
        <v>304</v>
      </c>
      <c r="CV256" s="1" t="s">
        <v>304</v>
      </c>
      <c r="CW256" s="1" t="s">
        <v>304</v>
      </c>
      <c r="CX256">
        <v>183.4</v>
      </c>
      <c r="CY256" s="1" t="s">
        <v>304</v>
      </c>
      <c r="CZ256" s="1" t="s">
        <v>304</v>
      </c>
      <c r="DA256" s="1" t="s">
        <v>304</v>
      </c>
      <c r="DB256" s="1" t="s">
        <v>304</v>
      </c>
      <c r="DC256" s="1" t="s">
        <v>304</v>
      </c>
      <c r="DD256">
        <v>3495.37</v>
      </c>
      <c r="DE256">
        <v>97</v>
      </c>
      <c r="DF256" s="1" t="s">
        <v>304</v>
      </c>
      <c r="DG256">
        <v>109.05</v>
      </c>
      <c r="DH256" s="1" t="s">
        <v>304</v>
      </c>
      <c r="DI256">
        <v>66</v>
      </c>
      <c r="DJ256" s="1" t="s">
        <v>304</v>
      </c>
      <c r="DK256" s="1" t="s">
        <v>304</v>
      </c>
      <c r="DL256" s="1" t="s">
        <v>304</v>
      </c>
      <c r="DM256" s="1" t="s">
        <v>304</v>
      </c>
      <c r="DN256" s="1" t="s">
        <v>304</v>
      </c>
      <c r="DO256" s="1" t="s">
        <v>304</v>
      </c>
      <c r="DP256" s="1" t="s">
        <v>304</v>
      </c>
      <c r="DQ256">
        <v>38.56</v>
      </c>
      <c r="DR256" s="1" t="s">
        <v>304</v>
      </c>
      <c r="DS256">
        <v>177.4</v>
      </c>
      <c r="DT256">
        <v>864.21</v>
      </c>
      <c r="DU256">
        <v>443.98</v>
      </c>
      <c r="DV256" s="1" t="s">
        <v>304</v>
      </c>
      <c r="DW256">
        <v>136.94</v>
      </c>
      <c r="DX256" s="1" t="s">
        <v>304</v>
      </c>
      <c r="DY256">
        <v>1102.8599999999999</v>
      </c>
      <c r="DZ256" s="1" t="s">
        <v>304</v>
      </c>
      <c r="EA256">
        <v>3100.97</v>
      </c>
      <c r="EB256" s="1" t="s">
        <v>304</v>
      </c>
      <c r="EC256">
        <v>189.43</v>
      </c>
      <c r="ED256">
        <v>754.3</v>
      </c>
      <c r="EE256">
        <v>2832.15</v>
      </c>
      <c r="EF256" s="1" t="s">
        <v>304</v>
      </c>
      <c r="EG256" s="1" t="s">
        <v>304</v>
      </c>
      <c r="EH256">
        <v>230.89</v>
      </c>
      <c r="EI256" s="1" t="s">
        <v>304</v>
      </c>
      <c r="EJ256" s="1" t="s">
        <v>304</v>
      </c>
      <c r="EK256" s="1" t="s">
        <v>304</v>
      </c>
      <c r="EL256">
        <v>183.64</v>
      </c>
      <c r="EM256">
        <v>63.4</v>
      </c>
      <c r="EN256">
        <v>100.24</v>
      </c>
      <c r="EO256">
        <v>465.63</v>
      </c>
      <c r="EP256" s="1" t="s">
        <v>304</v>
      </c>
      <c r="EQ256" s="1" t="s">
        <v>304</v>
      </c>
      <c r="ER256" s="1" t="s">
        <v>304</v>
      </c>
      <c r="ES256" s="1" t="s">
        <v>304</v>
      </c>
      <c r="ET256" s="1" t="s">
        <v>304</v>
      </c>
      <c r="EU256" s="1" t="s">
        <v>304</v>
      </c>
    </row>
    <row r="257" spans="1:151" x14ac:dyDescent="0.25">
      <c r="A257" s="2">
        <v>36822</v>
      </c>
      <c r="B257" s="1" t="s">
        <v>304</v>
      </c>
      <c r="C257" s="1" t="s">
        <v>304</v>
      </c>
      <c r="D257" s="1" t="s">
        <v>304</v>
      </c>
      <c r="E257">
        <v>228.25</v>
      </c>
      <c r="F257">
        <v>863.26</v>
      </c>
      <c r="G257">
        <v>236.74</v>
      </c>
      <c r="H257">
        <v>49.62</v>
      </c>
      <c r="I257" s="1" t="s">
        <v>304</v>
      </c>
      <c r="J257" s="1" t="s">
        <v>304</v>
      </c>
      <c r="K257">
        <v>219.17</v>
      </c>
      <c r="L257" s="1" t="s">
        <v>304</v>
      </c>
      <c r="M257" s="1" t="s">
        <v>304</v>
      </c>
      <c r="N257">
        <v>301.91000000000003</v>
      </c>
      <c r="O257" s="1" t="s">
        <v>304</v>
      </c>
      <c r="P257">
        <v>759.94</v>
      </c>
      <c r="Q257" s="1" t="s">
        <v>304</v>
      </c>
      <c r="R257" s="1" t="s">
        <v>304</v>
      </c>
      <c r="S257">
        <v>380.29</v>
      </c>
      <c r="T257">
        <v>82.56</v>
      </c>
      <c r="U257" s="1" t="s">
        <v>304</v>
      </c>
      <c r="V257" s="1" t="s">
        <v>304</v>
      </c>
      <c r="W257">
        <v>110.49</v>
      </c>
      <c r="X257" s="1" t="s">
        <v>304</v>
      </c>
      <c r="Y257" s="1" t="s">
        <v>304</v>
      </c>
      <c r="Z257" s="1" t="s">
        <v>304</v>
      </c>
      <c r="AA257" s="1" t="s">
        <v>304</v>
      </c>
      <c r="AB257">
        <v>189.68</v>
      </c>
      <c r="AC257">
        <v>55</v>
      </c>
      <c r="AD257">
        <v>229.66</v>
      </c>
      <c r="AE257">
        <v>120.09</v>
      </c>
      <c r="AF257">
        <v>90.55</v>
      </c>
      <c r="AG257" s="1" t="s">
        <v>304</v>
      </c>
      <c r="AH257" s="1" t="s">
        <v>304</v>
      </c>
      <c r="AI257" s="1" t="s">
        <v>304</v>
      </c>
      <c r="AJ257" s="1" t="s">
        <v>304</v>
      </c>
      <c r="AK257" s="1" t="s">
        <v>304</v>
      </c>
      <c r="AL257" s="1" t="s">
        <v>304</v>
      </c>
      <c r="AM257">
        <v>2924.21</v>
      </c>
      <c r="AN257">
        <v>620.58000000000004</v>
      </c>
      <c r="AO257">
        <v>37.200000000000003</v>
      </c>
      <c r="AP257">
        <v>90.07</v>
      </c>
      <c r="AQ257">
        <v>1765.24</v>
      </c>
      <c r="AR257" s="1" t="s">
        <v>304</v>
      </c>
      <c r="AS257" s="1" t="s">
        <v>304</v>
      </c>
      <c r="AT257">
        <v>140.86000000000001</v>
      </c>
      <c r="AU257">
        <v>68.88</v>
      </c>
      <c r="AV257">
        <v>131.01</v>
      </c>
      <c r="AW257">
        <v>222.38</v>
      </c>
      <c r="AX257">
        <v>187.23</v>
      </c>
      <c r="AY257">
        <v>189.18</v>
      </c>
      <c r="AZ257">
        <v>223.98</v>
      </c>
      <c r="BA257" s="1" t="s">
        <v>304</v>
      </c>
      <c r="BB257" s="1" t="s">
        <v>304</v>
      </c>
      <c r="BC257" s="1" t="s">
        <v>304</v>
      </c>
      <c r="BD257" s="1" t="s">
        <v>304</v>
      </c>
      <c r="BE257" s="1" t="s">
        <v>304</v>
      </c>
      <c r="BF257" s="1" t="s">
        <v>304</v>
      </c>
      <c r="BG257" s="1" t="s">
        <v>304</v>
      </c>
      <c r="BH257">
        <v>671.25</v>
      </c>
      <c r="BI257">
        <v>185.19</v>
      </c>
      <c r="BJ257">
        <v>186.58</v>
      </c>
      <c r="BK257" s="1" t="s">
        <v>304</v>
      </c>
      <c r="BL257" s="1" t="s">
        <v>304</v>
      </c>
      <c r="BM257" s="1" t="s">
        <v>304</v>
      </c>
      <c r="BN257" s="1" t="s">
        <v>304</v>
      </c>
      <c r="BO257" s="1" t="s">
        <v>304</v>
      </c>
      <c r="BP257" s="1" t="s">
        <v>304</v>
      </c>
      <c r="BQ257" s="1" t="s">
        <v>304</v>
      </c>
      <c r="BR257" s="1" t="s">
        <v>304</v>
      </c>
      <c r="BS257" s="1" t="s">
        <v>304</v>
      </c>
      <c r="BT257" s="1" t="s">
        <v>304</v>
      </c>
      <c r="BU257" s="1" t="s">
        <v>304</v>
      </c>
      <c r="BV257">
        <v>78.23</v>
      </c>
      <c r="BW257" s="1" t="s">
        <v>304</v>
      </c>
      <c r="BX257">
        <v>85.04</v>
      </c>
      <c r="BY257">
        <v>1677.2</v>
      </c>
      <c r="CA257" s="1" t="s">
        <v>304</v>
      </c>
      <c r="CB257">
        <v>1414.01</v>
      </c>
      <c r="CC257" s="1" t="s">
        <v>304</v>
      </c>
      <c r="CD257">
        <v>60.49</v>
      </c>
      <c r="CE257">
        <v>65.81</v>
      </c>
      <c r="CF257" s="1" t="s">
        <v>304</v>
      </c>
      <c r="CG257" s="1" t="s">
        <v>304</v>
      </c>
      <c r="CH257">
        <v>112.63</v>
      </c>
      <c r="CI257" s="1" t="s">
        <v>304</v>
      </c>
      <c r="CJ257" s="1" t="s">
        <v>304</v>
      </c>
      <c r="CK257" s="1" t="s">
        <v>304</v>
      </c>
      <c r="CL257" s="1" t="s">
        <v>304</v>
      </c>
      <c r="CM257" s="1" t="s">
        <v>304</v>
      </c>
      <c r="CN257">
        <v>63.63</v>
      </c>
      <c r="CO257">
        <v>4744.46</v>
      </c>
      <c r="CP257" s="1" t="s">
        <v>304</v>
      </c>
      <c r="CQ257">
        <v>186.68</v>
      </c>
      <c r="CR257" s="1" t="s">
        <v>304</v>
      </c>
      <c r="CS257" s="1" t="s">
        <v>304</v>
      </c>
      <c r="CT257" s="1" t="s">
        <v>304</v>
      </c>
      <c r="CU257" s="1" t="s">
        <v>304</v>
      </c>
      <c r="CV257" s="1" t="s">
        <v>304</v>
      </c>
      <c r="CW257" s="1" t="s">
        <v>304</v>
      </c>
      <c r="CX257">
        <v>189.74</v>
      </c>
      <c r="CY257" s="1" t="s">
        <v>304</v>
      </c>
      <c r="CZ257" s="1" t="s">
        <v>304</v>
      </c>
      <c r="DA257" s="1" t="s">
        <v>304</v>
      </c>
      <c r="DB257" s="1" t="s">
        <v>304</v>
      </c>
      <c r="DC257" s="1" t="s">
        <v>304</v>
      </c>
      <c r="DD257">
        <v>3455.75</v>
      </c>
      <c r="DE257">
        <v>96.29</v>
      </c>
      <c r="DF257" s="1" t="s">
        <v>304</v>
      </c>
      <c r="DG257">
        <v>115.52</v>
      </c>
      <c r="DH257" s="1" t="s">
        <v>304</v>
      </c>
      <c r="DI257">
        <v>68.87</v>
      </c>
      <c r="DJ257" s="1" t="s">
        <v>304</v>
      </c>
      <c r="DK257" s="1" t="s">
        <v>304</v>
      </c>
      <c r="DL257" s="1" t="s">
        <v>304</v>
      </c>
      <c r="DM257" s="1" t="s">
        <v>304</v>
      </c>
      <c r="DN257" s="1" t="s">
        <v>304</v>
      </c>
      <c r="DO257" s="1" t="s">
        <v>304</v>
      </c>
      <c r="DP257" s="1" t="s">
        <v>304</v>
      </c>
      <c r="DQ257">
        <v>39.479999999999997</v>
      </c>
      <c r="DR257" s="1" t="s">
        <v>304</v>
      </c>
      <c r="DS257">
        <v>171.03</v>
      </c>
      <c r="DT257">
        <v>864.21</v>
      </c>
      <c r="DU257">
        <v>450.99</v>
      </c>
      <c r="DV257" s="1" t="s">
        <v>304</v>
      </c>
      <c r="DW257">
        <v>137.75</v>
      </c>
      <c r="DX257" s="1" t="s">
        <v>304</v>
      </c>
      <c r="DY257">
        <v>1182.08</v>
      </c>
      <c r="DZ257" s="1" t="s">
        <v>304</v>
      </c>
      <c r="EA257">
        <v>3100.97</v>
      </c>
      <c r="EB257" s="1" t="s">
        <v>304</v>
      </c>
      <c r="EC257">
        <v>189.43</v>
      </c>
      <c r="ED257">
        <v>790.44</v>
      </c>
      <c r="EE257">
        <v>2832.15</v>
      </c>
      <c r="EF257" s="1" t="s">
        <v>304</v>
      </c>
      <c r="EG257" s="1" t="s">
        <v>304</v>
      </c>
      <c r="EH257">
        <v>234.53</v>
      </c>
      <c r="EI257" s="1" t="s">
        <v>304</v>
      </c>
      <c r="EJ257" s="1" t="s">
        <v>304</v>
      </c>
      <c r="EK257" s="1" t="s">
        <v>304</v>
      </c>
      <c r="EL257">
        <v>178.97</v>
      </c>
      <c r="EM257">
        <v>63.4</v>
      </c>
      <c r="EN257">
        <v>100.42</v>
      </c>
      <c r="EO257">
        <v>470.2</v>
      </c>
      <c r="EP257" s="1" t="s">
        <v>304</v>
      </c>
      <c r="EQ257" s="1" t="s">
        <v>304</v>
      </c>
      <c r="ER257" s="1" t="s">
        <v>304</v>
      </c>
      <c r="ES257" s="1" t="s">
        <v>304</v>
      </c>
      <c r="ET257" s="1" t="s">
        <v>304</v>
      </c>
      <c r="EU257" s="1" t="s">
        <v>304</v>
      </c>
    </row>
    <row r="258" spans="1:151" x14ac:dyDescent="0.25">
      <c r="A258" s="2">
        <v>36829</v>
      </c>
      <c r="B258" s="1" t="s">
        <v>304</v>
      </c>
      <c r="C258" s="1" t="s">
        <v>304</v>
      </c>
      <c r="D258" s="1" t="s">
        <v>304</v>
      </c>
      <c r="E258">
        <v>234.48</v>
      </c>
      <c r="F258">
        <v>858.4</v>
      </c>
      <c r="G258">
        <v>236.74</v>
      </c>
      <c r="H258">
        <v>49.36</v>
      </c>
      <c r="I258" s="1" t="s">
        <v>304</v>
      </c>
      <c r="J258" s="1" t="s">
        <v>304</v>
      </c>
      <c r="K258">
        <v>218</v>
      </c>
      <c r="L258" s="1" t="s">
        <v>304</v>
      </c>
      <c r="M258" s="1" t="s">
        <v>304</v>
      </c>
      <c r="N258">
        <v>298.16000000000003</v>
      </c>
      <c r="O258" s="1" t="s">
        <v>304</v>
      </c>
      <c r="P258">
        <v>755.24</v>
      </c>
      <c r="Q258" s="1" t="s">
        <v>304</v>
      </c>
      <c r="R258" s="1" t="s">
        <v>304</v>
      </c>
      <c r="S258">
        <v>367</v>
      </c>
      <c r="T258">
        <v>85.15</v>
      </c>
      <c r="U258" s="1" t="s">
        <v>304</v>
      </c>
      <c r="V258" s="1" t="s">
        <v>304</v>
      </c>
      <c r="W258">
        <v>111.28</v>
      </c>
      <c r="X258" s="1" t="s">
        <v>304</v>
      </c>
      <c r="Y258" s="1" t="s">
        <v>304</v>
      </c>
      <c r="Z258" s="1" t="s">
        <v>304</v>
      </c>
      <c r="AA258" s="1" t="s">
        <v>304</v>
      </c>
      <c r="AB258">
        <v>188.14</v>
      </c>
      <c r="AC258">
        <v>56.38</v>
      </c>
      <c r="AD258">
        <v>226.34</v>
      </c>
      <c r="AE258">
        <v>122.89</v>
      </c>
      <c r="AF258">
        <v>89.01</v>
      </c>
      <c r="AG258" s="1" t="s">
        <v>304</v>
      </c>
      <c r="AH258" s="1" t="s">
        <v>304</v>
      </c>
      <c r="AI258" s="1" t="s">
        <v>304</v>
      </c>
      <c r="AJ258" s="1" t="s">
        <v>304</v>
      </c>
      <c r="AK258" s="1" t="s">
        <v>304</v>
      </c>
      <c r="AL258" s="1" t="s">
        <v>304</v>
      </c>
      <c r="AM258">
        <v>3005.79</v>
      </c>
      <c r="AN258">
        <v>632.01</v>
      </c>
      <c r="AO258">
        <v>37.200000000000003</v>
      </c>
      <c r="AP258">
        <v>91.64</v>
      </c>
      <c r="AQ258">
        <v>1844.1</v>
      </c>
      <c r="AR258" s="1" t="s">
        <v>304</v>
      </c>
      <c r="AS258" s="1" t="s">
        <v>304</v>
      </c>
      <c r="AT258">
        <v>140.12</v>
      </c>
      <c r="AU258">
        <v>65.09</v>
      </c>
      <c r="AV258">
        <v>126.33</v>
      </c>
      <c r="AW258">
        <v>221.31</v>
      </c>
      <c r="AX258">
        <v>190.33</v>
      </c>
      <c r="AY258">
        <v>189.18</v>
      </c>
      <c r="AZ258">
        <v>231.19</v>
      </c>
      <c r="BA258" s="1" t="s">
        <v>304</v>
      </c>
      <c r="BB258" s="1" t="s">
        <v>304</v>
      </c>
      <c r="BC258" s="1" t="s">
        <v>304</v>
      </c>
      <c r="BD258" s="1" t="s">
        <v>304</v>
      </c>
      <c r="BE258" s="1" t="s">
        <v>304</v>
      </c>
      <c r="BF258" s="1" t="s">
        <v>304</v>
      </c>
      <c r="BG258" s="1" t="s">
        <v>304</v>
      </c>
      <c r="BH258">
        <v>683.51</v>
      </c>
      <c r="BI258">
        <v>183.83</v>
      </c>
      <c r="BJ258">
        <v>188.12</v>
      </c>
      <c r="BK258" s="1" t="s">
        <v>304</v>
      </c>
      <c r="BL258" s="1" t="s">
        <v>304</v>
      </c>
      <c r="BM258" s="1" t="s">
        <v>304</v>
      </c>
      <c r="BN258" s="1" t="s">
        <v>304</v>
      </c>
      <c r="BO258" s="1" t="s">
        <v>304</v>
      </c>
      <c r="BP258" s="1" t="s">
        <v>304</v>
      </c>
      <c r="BQ258" s="1" t="s">
        <v>304</v>
      </c>
      <c r="BR258" s="1" t="s">
        <v>304</v>
      </c>
      <c r="BS258" s="1" t="s">
        <v>304</v>
      </c>
      <c r="BT258" s="1" t="s">
        <v>304</v>
      </c>
      <c r="BU258" s="1" t="s">
        <v>304</v>
      </c>
      <c r="BV258">
        <v>78.06</v>
      </c>
      <c r="BW258" s="1" t="s">
        <v>304</v>
      </c>
      <c r="BX258">
        <v>86.21</v>
      </c>
      <c r="BY258">
        <v>1643.6</v>
      </c>
      <c r="CA258" s="1" t="s">
        <v>304</v>
      </c>
      <c r="CB258">
        <v>1437.07</v>
      </c>
      <c r="CC258" s="1" t="s">
        <v>304</v>
      </c>
      <c r="CD258">
        <v>59.44</v>
      </c>
      <c r="CE258">
        <v>62.69</v>
      </c>
      <c r="CF258" s="1" t="s">
        <v>304</v>
      </c>
      <c r="CG258" s="1" t="s">
        <v>304</v>
      </c>
      <c r="CH258">
        <v>110.81</v>
      </c>
      <c r="CI258" s="1" t="s">
        <v>304</v>
      </c>
      <c r="CJ258" s="1" t="s">
        <v>304</v>
      </c>
      <c r="CK258" s="1" t="s">
        <v>304</v>
      </c>
      <c r="CL258" s="1" t="s">
        <v>304</v>
      </c>
      <c r="CM258" s="1" t="s">
        <v>304</v>
      </c>
      <c r="CN258">
        <v>65.64</v>
      </c>
      <c r="CO258">
        <v>5126.43</v>
      </c>
      <c r="CP258" s="1" t="s">
        <v>304</v>
      </c>
      <c r="CQ258">
        <v>181.87</v>
      </c>
      <c r="CR258" s="1" t="s">
        <v>304</v>
      </c>
      <c r="CS258" s="1" t="s">
        <v>304</v>
      </c>
      <c r="CT258" s="1" t="s">
        <v>304</v>
      </c>
      <c r="CU258" s="1" t="s">
        <v>304</v>
      </c>
      <c r="CV258" s="1" t="s">
        <v>304</v>
      </c>
      <c r="CW258" s="1" t="s">
        <v>304</v>
      </c>
      <c r="CX258">
        <v>192.05</v>
      </c>
      <c r="CY258" s="1" t="s">
        <v>304</v>
      </c>
      <c r="CZ258" s="1" t="s">
        <v>304</v>
      </c>
      <c r="DA258" s="1" t="s">
        <v>304</v>
      </c>
      <c r="DB258" s="1" t="s">
        <v>304</v>
      </c>
      <c r="DC258" s="1" t="s">
        <v>304</v>
      </c>
      <c r="DD258">
        <v>3704.81</v>
      </c>
      <c r="DE258">
        <v>97.71</v>
      </c>
      <c r="DF258" s="1" t="s">
        <v>304</v>
      </c>
      <c r="DG258">
        <v>118.1</v>
      </c>
      <c r="DH258" s="1" t="s">
        <v>304</v>
      </c>
      <c r="DI258">
        <v>67.34</v>
      </c>
      <c r="DJ258" s="1" t="s">
        <v>304</v>
      </c>
      <c r="DK258" s="1" t="s">
        <v>304</v>
      </c>
      <c r="DL258" s="1" t="s">
        <v>304</v>
      </c>
      <c r="DM258" s="1" t="s">
        <v>304</v>
      </c>
      <c r="DN258" s="1" t="s">
        <v>304</v>
      </c>
      <c r="DO258" s="1" t="s">
        <v>304</v>
      </c>
      <c r="DP258" s="1" t="s">
        <v>304</v>
      </c>
      <c r="DQ258">
        <v>42.63</v>
      </c>
      <c r="DR258" s="1" t="s">
        <v>304</v>
      </c>
      <c r="DS258">
        <v>181.76</v>
      </c>
      <c r="DT258">
        <v>864.21</v>
      </c>
      <c r="DU258">
        <v>470.85</v>
      </c>
      <c r="DV258" s="1" t="s">
        <v>304</v>
      </c>
      <c r="DW258">
        <v>146.22999999999999</v>
      </c>
      <c r="DX258" s="1" t="s">
        <v>304</v>
      </c>
      <c r="DY258">
        <v>1212.54</v>
      </c>
      <c r="DZ258" s="1" t="s">
        <v>304</v>
      </c>
      <c r="EA258">
        <v>3100.97</v>
      </c>
      <c r="EB258" s="1" t="s">
        <v>304</v>
      </c>
      <c r="EC258">
        <v>189.43</v>
      </c>
      <c r="ED258">
        <v>817.11</v>
      </c>
      <c r="EE258">
        <v>2684.32</v>
      </c>
      <c r="EF258" s="1" t="s">
        <v>304</v>
      </c>
      <c r="EG258" s="1" t="s">
        <v>304</v>
      </c>
      <c r="EH258">
        <v>235.74</v>
      </c>
      <c r="EI258" s="1" t="s">
        <v>304</v>
      </c>
      <c r="EJ258" s="1" t="s">
        <v>304</v>
      </c>
      <c r="EK258" s="1" t="s">
        <v>304</v>
      </c>
      <c r="EL258">
        <v>192.97</v>
      </c>
      <c r="EM258">
        <v>62.21</v>
      </c>
      <c r="EN258">
        <v>101.85</v>
      </c>
      <c r="EO258">
        <v>487.35</v>
      </c>
      <c r="EP258" s="1" t="s">
        <v>304</v>
      </c>
      <c r="EQ258" s="1" t="s">
        <v>304</v>
      </c>
      <c r="ER258" s="1" t="s">
        <v>304</v>
      </c>
      <c r="ES258" s="1" t="s">
        <v>304</v>
      </c>
      <c r="ET258" s="1" t="s">
        <v>304</v>
      </c>
      <c r="EU258" s="1" t="s">
        <v>304</v>
      </c>
    </row>
    <row r="259" spans="1:151" x14ac:dyDescent="0.25">
      <c r="A259" s="2">
        <v>36836</v>
      </c>
      <c r="B259" s="1" t="s">
        <v>304</v>
      </c>
      <c r="C259" s="1" t="s">
        <v>304</v>
      </c>
      <c r="D259" s="1" t="s">
        <v>304</v>
      </c>
      <c r="E259">
        <v>228.25</v>
      </c>
      <c r="F259">
        <v>861.64</v>
      </c>
      <c r="G259">
        <v>236.74</v>
      </c>
      <c r="H259">
        <v>50.57</v>
      </c>
      <c r="I259" s="1" t="s">
        <v>304</v>
      </c>
      <c r="J259" s="1" t="s">
        <v>304</v>
      </c>
      <c r="K259">
        <v>215</v>
      </c>
      <c r="L259" s="1" t="s">
        <v>304</v>
      </c>
      <c r="M259" s="1" t="s">
        <v>304</v>
      </c>
      <c r="N259">
        <v>306.73</v>
      </c>
      <c r="O259" s="1" t="s">
        <v>304</v>
      </c>
      <c r="P259">
        <v>761.5</v>
      </c>
      <c r="Q259" s="1" t="s">
        <v>304</v>
      </c>
      <c r="R259" s="1" t="s">
        <v>304</v>
      </c>
      <c r="S259">
        <v>384.44</v>
      </c>
      <c r="T259">
        <v>85</v>
      </c>
      <c r="U259" s="1" t="s">
        <v>304</v>
      </c>
      <c r="V259" s="1" t="s">
        <v>304</v>
      </c>
      <c r="W259">
        <v>113.33</v>
      </c>
      <c r="X259" s="1" t="s">
        <v>304</v>
      </c>
      <c r="Y259" s="1" t="s">
        <v>304</v>
      </c>
      <c r="Z259" s="1" t="s">
        <v>304</v>
      </c>
      <c r="AA259" s="1" t="s">
        <v>304</v>
      </c>
      <c r="AB259">
        <v>189.68</v>
      </c>
      <c r="AC259">
        <v>58.22</v>
      </c>
      <c r="AD259">
        <v>230.66</v>
      </c>
      <c r="AE259">
        <v>122.05</v>
      </c>
      <c r="AF259">
        <v>92.54</v>
      </c>
      <c r="AG259" s="1" t="s">
        <v>304</v>
      </c>
      <c r="AH259" s="1" t="s">
        <v>304</v>
      </c>
      <c r="AI259" s="1" t="s">
        <v>304</v>
      </c>
      <c r="AJ259" s="1" t="s">
        <v>304</v>
      </c>
      <c r="AK259" s="1" t="s">
        <v>304</v>
      </c>
      <c r="AL259" s="1" t="s">
        <v>304</v>
      </c>
      <c r="AM259">
        <v>3150.12</v>
      </c>
      <c r="AN259">
        <v>651.44000000000005</v>
      </c>
      <c r="AO259">
        <v>37.200000000000003</v>
      </c>
      <c r="AP259">
        <v>92.95</v>
      </c>
      <c r="AQ259">
        <v>1858.25</v>
      </c>
      <c r="AR259" s="1" t="s">
        <v>304</v>
      </c>
      <c r="AS259" s="1" t="s">
        <v>304</v>
      </c>
      <c r="AT259">
        <v>137.16999999999999</v>
      </c>
      <c r="AU259">
        <v>67.56</v>
      </c>
      <c r="AV259">
        <v>125.86</v>
      </c>
      <c r="AW259">
        <v>221.31</v>
      </c>
      <c r="AX259">
        <v>192.72</v>
      </c>
      <c r="AY259">
        <v>189.18</v>
      </c>
      <c r="AZ259">
        <v>233.96</v>
      </c>
      <c r="BA259" s="1" t="s">
        <v>304</v>
      </c>
      <c r="BB259" s="1" t="s">
        <v>304</v>
      </c>
      <c r="BC259" s="1" t="s">
        <v>304</v>
      </c>
      <c r="BD259" s="1" t="s">
        <v>304</v>
      </c>
      <c r="BE259" s="1" t="s">
        <v>304</v>
      </c>
      <c r="BF259" s="1" t="s">
        <v>304</v>
      </c>
      <c r="BG259" s="1" t="s">
        <v>304</v>
      </c>
      <c r="BH259">
        <v>686.58</v>
      </c>
      <c r="BI259">
        <v>188.2</v>
      </c>
      <c r="BJ259">
        <v>188.12</v>
      </c>
      <c r="BK259" s="1" t="s">
        <v>304</v>
      </c>
      <c r="BL259" s="1" t="s">
        <v>304</v>
      </c>
      <c r="BM259" s="1" t="s">
        <v>304</v>
      </c>
      <c r="BN259" s="1" t="s">
        <v>304</v>
      </c>
      <c r="BO259" s="1" t="s">
        <v>304</v>
      </c>
      <c r="BP259" s="1" t="s">
        <v>304</v>
      </c>
      <c r="BQ259" s="1" t="s">
        <v>304</v>
      </c>
      <c r="BR259" s="1" t="s">
        <v>304</v>
      </c>
      <c r="BS259" s="1" t="s">
        <v>304</v>
      </c>
      <c r="BT259" s="1" t="s">
        <v>304</v>
      </c>
      <c r="BU259" s="1" t="s">
        <v>304</v>
      </c>
      <c r="BV259">
        <v>80</v>
      </c>
      <c r="BW259" s="1" t="s">
        <v>304</v>
      </c>
      <c r="BX259">
        <v>85.43</v>
      </c>
      <c r="BY259">
        <v>1725.72</v>
      </c>
      <c r="CA259" s="1" t="s">
        <v>304</v>
      </c>
      <c r="CB259">
        <v>1452.44</v>
      </c>
      <c r="CC259" s="1" t="s">
        <v>304</v>
      </c>
      <c r="CD259">
        <v>63.39</v>
      </c>
      <c r="CE259">
        <v>61.56</v>
      </c>
      <c r="CF259" s="1" t="s">
        <v>304</v>
      </c>
      <c r="CG259" s="1" t="s">
        <v>304</v>
      </c>
      <c r="CH259">
        <v>111.78</v>
      </c>
      <c r="CI259" s="1" t="s">
        <v>304</v>
      </c>
      <c r="CJ259" s="1" t="s">
        <v>304</v>
      </c>
      <c r="CK259" s="1" t="s">
        <v>304</v>
      </c>
      <c r="CL259" s="1" t="s">
        <v>304</v>
      </c>
      <c r="CM259" s="1" t="s">
        <v>304</v>
      </c>
      <c r="CN259">
        <v>64.97</v>
      </c>
      <c r="CO259">
        <v>5035.96</v>
      </c>
      <c r="CP259" s="1" t="s">
        <v>304</v>
      </c>
      <c r="CQ259">
        <v>183.85</v>
      </c>
      <c r="CR259" s="1" t="s">
        <v>304</v>
      </c>
      <c r="CS259" s="1" t="s">
        <v>304</v>
      </c>
      <c r="CT259" s="1" t="s">
        <v>304</v>
      </c>
      <c r="CU259" s="1" t="s">
        <v>304</v>
      </c>
      <c r="CV259" s="1" t="s">
        <v>304</v>
      </c>
      <c r="CW259" s="1" t="s">
        <v>304</v>
      </c>
      <c r="CX259">
        <v>210.51</v>
      </c>
      <c r="CY259" s="1" t="s">
        <v>304</v>
      </c>
      <c r="CZ259" s="1" t="s">
        <v>304</v>
      </c>
      <c r="DA259" s="1" t="s">
        <v>304</v>
      </c>
      <c r="DB259" s="1" t="s">
        <v>304</v>
      </c>
      <c r="DC259" s="1" t="s">
        <v>304</v>
      </c>
      <c r="DD259">
        <v>3820.85</v>
      </c>
      <c r="DE259">
        <v>101.43</v>
      </c>
      <c r="DF259" s="1" t="s">
        <v>304</v>
      </c>
      <c r="DG259">
        <v>114.31</v>
      </c>
      <c r="DH259" s="1" t="s">
        <v>304</v>
      </c>
      <c r="DI259">
        <v>67.72</v>
      </c>
      <c r="DJ259" s="1" t="s">
        <v>304</v>
      </c>
      <c r="DK259" s="1" t="s">
        <v>304</v>
      </c>
      <c r="DL259" s="1" t="s">
        <v>304</v>
      </c>
      <c r="DM259" s="1" t="s">
        <v>304</v>
      </c>
      <c r="DN259" s="1" t="s">
        <v>304</v>
      </c>
      <c r="DO259" s="1" t="s">
        <v>304</v>
      </c>
      <c r="DP259" s="1" t="s">
        <v>304</v>
      </c>
      <c r="DQ259">
        <v>43.15</v>
      </c>
      <c r="DR259" s="1" t="s">
        <v>304</v>
      </c>
      <c r="DS259">
        <v>188.13</v>
      </c>
      <c r="DT259">
        <v>864.21</v>
      </c>
      <c r="DU259">
        <v>481.36</v>
      </c>
      <c r="DV259" s="1" t="s">
        <v>304</v>
      </c>
      <c r="DW259">
        <v>151.88999999999999</v>
      </c>
      <c r="DX259" s="1" t="s">
        <v>304</v>
      </c>
      <c r="DY259">
        <v>1239.96</v>
      </c>
      <c r="DZ259" s="1" t="s">
        <v>304</v>
      </c>
      <c r="EA259">
        <v>3100.97</v>
      </c>
      <c r="EB259" s="1" t="s">
        <v>304</v>
      </c>
      <c r="EC259">
        <v>189.43</v>
      </c>
      <c r="ED259">
        <v>853.25</v>
      </c>
      <c r="EE259">
        <v>2861.72</v>
      </c>
      <c r="EF259" s="1" t="s">
        <v>304</v>
      </c>
      <c r="EG259" s="1" t="s">
        <v>304</v>
      </c>
      <c r="EH259">
        <v>237.56</v>
      </c>
      <c r="EI259" s="1" t="s">
        <v>304</v>
      </c>
      <c r="EJ259" s="1" t="s">
        <v>304</v>
      </c>
      <c r="EK259" s="1" t="s">
        <v>304</v>
      </c>
      <c r="EL259">
        <v>192.97</v>
      </c>
      <c r="EM259">
        <v>66.81</v>
      </c>
      <c r="EN259">
        <v>105.25</v>
      </c>
      <c r="EO259">
        <v>497.93</v>
      </c>
      <c r="EP259" s="1" t="s">
        <v>304</v>
      </c>
      <c r="EQ259" s="1" t="s">
        <v>304</v>
      </c>
      <c r="ER259" s="1" t="s">
        <v>304</v>
      </c>
      <c r="ES259" s="1" t="s">
        <v>304</v>
      </c>
      <c r="ET259" s="1" t="s">
        <v>304</v>
      </c>
      <c r="EU259" s="1" t="s">
        <v>304</v>
      </c>
    </row>
    <row r="260" spans="1:151" x14ac:dyDescent="0.25">
      <c r="A260" s="2">
        <v>36843</v>
      </c>
      <c r="B260" s="1" t="s">
        <v>304</v>
      </c>
      <c r="C260" s="1" t="s">
        <v>304</v>
      </c>
      <c r="D260" s="1" t="s">
        <v>304</v>
      </c>
      <c r="E260">
        <v>227.95</v>
      </c>
      <c r="F260">
        <v>871.36</v>
      </c>
      <c r="G260">
        <v>236.74</v>
      </c>
      <c r="H260">
        <v>48.66</v>
      </c>
      <c r="I260" s="1" t="s">
        <v>304</v>
      </c>
      <c r="J260" s="1" t="s">
        <v>304</v>
      </c>
      <c r="K260">
        <v>203.33</v>
      </c>
      <c r="L260" s="1" t="s">
        <v>304</v>
      </c>
      <c r="M260" s="1" t="s">
        <v>304</v>
      </c>
      <c r="N260">
        <v>319.04000000000002</v>
      </c>
      <c r="O260" s="1" t="s">
        <v>304</v>
      </c>
      <c r="P260">
        <v>763.07</v>
      </c>
      <c r="Q260" s="1" t="s">
        <v>304</v>
      </c>
      <c r="R260" s="1" t="s">
        <v>304</v>
      </c>
      <c r="S260">
        <v>398.56</v>
      </c>
      <c r="T260">
        <v>78.33</v>
      </c>
      <c r="U260" s="1" t="s">
        <v>304</v>
      </c>
      <c r="V260" s="1" t="s">
        <v>304</v>
      </c>
      <c r="W260">
        <v>112.07</v>
      </c>
      <c r="X260" s="1" t="s">
        <v>304</v>
      </c>
      <c r="Y260" s="1" t="s">
        <v>304</v>
      </c>
      <c r="Z260" s="1" t="s">
        <v>304</v>
      </c>
      <c r="AA260" s="1" t="s">
        <v>304</v>
      </c>
      <c r="AB260">
        <v>186.22</v>
      </c>
      <c r="AC260">
        <v>55.27</v>
      </c>
      <c r="AD260">
        <v>226.34</v>
      </c>
      <c r="AE260">
        <v>120.09</v>
      </c>
      <c r="AF260">
        <v>91.22</v>
      </c>
      <c r="AG260" s="1" t="s">
        <v>304</v>
      </c>
      <c r="AH260" s="1" t="s">
        <v>304</v>
      </c>
      <c r="AI260" s="1" t="s">
        <v>304</v>
      </c>
      <c r="AJ260" s="1" t="s">
        <v>304</v>
      </c>
      <c r="AK260" s="1" t="s">
        <v>304</v>
      </c>
      <c r="AL260" s="1" t="s">
        <v>304</v>
      </c>
      <c r="AM260">
        <v>3087.37</v>
      </c>
      <c r="AN260">
        <v>648.01</v>
      </c>
      <c r="AO260">
        <v>37.200000000000003</v>
      </c>
      <c r="AP260">
        <v>97.01</v>
      </c>
      <c r="AQ260">
        <v>1751.09</v>
      </c>
      <c r="AR260" s="1" t="s">
        <v>304</v>
      </c>
      <c r="AS260" s="1" t="s">
        <v>304</v>
      </c>
      <c r="AT260">
        <v>137.16999999999999</v>
      </c>
      <c r="AU260">
        <v>67.739999999999995</v>
      </c>
      <c r="AV260">
        <v>130.77000000000001</v>
      </c>
      <c r="AW260">
        <v>235.05</v>
      </c>
      <c r="AX260">
        <v>200.48</v>
      </c>
      <c r="AY260">
        <v>189.18</v>
      </c>
      <c r="AZ260">
        <v>229.53</v>
      </c>
      <c r="BA260" s="1" t="s">
        <v>304</v>
      </c>
      <c r="BB260" s="1" t="s">
        <v>304</v>
      </c>
      <c r="BC260" s="1" t="s">
        <v>304</v>
      </c>
      <c r="BD260" s="1" t="s">
        <v>304</v>
      </c>
      <c r="BE260" s="1" t="s">
        <v>304</v>
      </c>
      <c r="BF260" s="1" t="s">
        <v>304</v>
      </c>
      <c r="BG260" s="1" t="s">
        <v>304</v>
      </c>
      <c r="BH260">
        <v>692.71</v>
      </c>
      <c r="BI260">
        <v>187.11</v>
      </c>
      <c r="BJ260">
        <v>188.12</v>
      </c>
      <c r="BK260" s="1" t="s">
        <v>304</v>
      </c>
      <c r="BL260" s="1" t="s">
        <v>304</v>
      </c>
      <c r="BM260" s="1" t="s">
        <v>304</v>
      </c>
      <c r="BN260" s="1" t="s">
        <v>304</v>
      </c>
      <c r="BO260" s="1" t="s">
        <v>304</v>
      </c>
      <c r="BP260" s="1" t="s">
        <v>304</v>
      </c>
      <c r="BQ260" s="1" t="s">
        <v>304</v>
      </c>
      <c r="BR260" s="1" t="s">
        <v>304</v>
      </c>
      <c r="BS260" s="1" t="s">
        <v>304</v>
      </c>
      <c r="BT260" s="1" t="s">
        <v>304</v>
      </c>
      <c r="BU260" s="1" t="s">
        <v>304</v>
      </c>
      <c r="BV260">
        <v>77.739999999999995</v>
      </c>
      <c r="BW260" s="1" t="s">
        <v>304</v>
      </c>
      <c r="BX260">
        <v>88.93</v>
      </c>
      <c r="BY260">
        <v>1596.32</v>
      </c>
      <c r="CA260" s="1" t="s">
        <v>304</v>
      </c>
      <c r="CB260">
        <v>1433.23</v>
      </c>
      <c r="CC260" s="1" t="s">
        <v>304</v>
      </c>
      <c r="CD260">
        <v>63.01</v>
      </c>
      <c r="CE260">
        <v>58.37</v>
      </c>
      <c r="CF260" s="1" t="s">
        <v>304</v>
      </c>
      <c r="CG260" s="1" t="s">
        <v>304</v>
      </c>
      <c r="CH260">
        <v>109.36</v>
      </c>
      <c r="CI260" s="1" t="s">
        <v>304</v>
      </c>
      <c r="CJ260" s="1" t="s">
        <v>304</v>
      </c>
      <c r="CK260" s="1" t="s">
        <v>304</v>
      </c>
      <c r="CL260" s="1" t="s">
        <v>304</v>
      </c>
      <c r="CM260" s="1" t="s">
        <v>304</v>
      </c>
      <c r="CN260">
        <v>65.81</v>
      </c>
      <c r="CO260">
        <v>5990.89</v>
      </c>
      <c r="CP260" s="1" t="s">
        <v>304</v>
      </c>
      <c r="CQ260">
        <v>185.55</v>
      </c>
      <c r="CR260" s="1" t="s">
        <v>304</v>
      </c>
      <c r="CS260" s="1" t="s">
        <v>304</v>
      </c>
      <c r="CT260" s="1" t="s">
        <v>304</v>
      </c>
      <c r="CU260" s="1" t="s">
        <v>304</v>
      </c>
      <c r="CV260" s="1" t="s">
        <v>304</v>
      </c>
      <c r="CW260" s="1" t="s">
        <v>304</v>
      </c>
      <c r="CX260">
        <v>224.93</v>
      </c>
      <c r="CY260" s="1" t="s">
        <v>304</v>
      </c>
      <c r="CZ260" s="1" t="s">
        <v>304</v>
      </c>
      <c r="DA260" s="1" t="s">
        <v>304</v>
      </c>
      <c r="DB260" s="1" t="s">
        <v>304</v>
      </c>
      <c r="DC260" s="1" t="s">
        <v>304</v>
      </c>
      <c r="DD260">
        <v>3792.55</v>
      </c>
      <c r="DE260">
        <v>95</v>
      </c>
      <c r="DF260" s="1" t="s">
        <v>304</v>
      </c>
      <c r="DG260">
        <v>102.76</v>
      </c>
      <c r="DH260" s="1" t="s">
        <v>304</v>
      </c>
      <c r="DI260">
        <v>66.95</v>
      </c>
      <c r="DJ260" s="1" t="s">
        <v>304</v>
      </c>
      <c r="DK260" s="1" t="s">
        <v>304</v>
      </c>
      <c r="DL260" s="1" t="s">
        <v>304</v>
      </c>
      <c r="DM260" s="1" t="s">
        <v>304</v>
      </c>
      <c r="DN260" s="1" t="s">
        <v>304</v>
      </c>
      <c r="DO260" s="1" t="s">
        <v>304</v>
      </c>
      <c r="DP260" s="1" t="s">
        <v>304</v>
      </c>
      <c r="DQ260">
        <v>41.65</v>
      </c>
      <c r="DR260" s="1" t="s">
        <v>304</v>
      </c>
      <c r="DS260">
        <v>196.18</v>
      </c>
      <c r="DT260">
        <v>864.21</v>
      </c>
      <c r="DU260">
        <v>477.86</v>
      </c>
      <c r="DV260" s="1" t="s">
        <v>304</v>
      </c>
      <c r="DW260">
        <v>149.87</v>
      </c>
      <c r="DX260" s="1" t="s">
        <v>304</v>
      </c>
      <c r="DY260">
        <v>1246.05</v>
      </c>
      <c r="DZ260" s="1" t="s">
        <v>304</v>
      </c>
      <c r="EA260">
        <v>3100.97</v>
      </c>
      <c r="EB260" s="1" t="s">
        <v>304</v>
      </c>
      <c r="EC260">
        <v>189.43</v>
      </c>
      <c r="ED260">
        <v>795.78</v>
      </c>
      <c r="EE260">
        <v>2863.27</v>
      </c>
      <c r="EF260" s="1" t="s">
        <v>304</v>
      </c>
      <c r="EG260" s="1" t="s">
        <v>304</v>
      </c>
      <c r="EH260">
        <v>231.5</v>
      </c>
      <c r="EI260" s="1" t="s">
        <v>304</v>
      </c>
      <c r="EJ260" s="1" t="s">
        <v>304</v>
      </c>
      <c r="EK260" s="1" t="s">
        <v>304</v>
      </c>
      <c r="EL260">
        <v>219.43</v>
      </c>
      <c r="EM260">
        <v>62.72</v>
      </c>
      <c r="EN260">
        <v>98.99</v>
      </c>
      <c r="EO260">
        <v>441.62</v>
      </c>
      <c r="EP260" s="1" t="s">
        <v>304</v>
      </c>
      <c r="EQ260" s="1" t="s">
        <v>304</v>
      </c>
      <c r="ER260" s="1" t="s">
        <v>304</v>
      </c>
      <c r="ES260" s="1" t="s">
        <v>304</v>
      </c>
      <c r="ET260" s="1" t="s">
        <v>304</v>
      </c>
      <c r="EU260" s="1" t="s">
        <v>304</v>
      </c>
    </row>
    <row r="261" spans="1:151" x14ac:dyDescent="0.25">
      <c r="A261" s="2">
        <v>36850</v>
      </c>
      <c r="B261" s="1" t="s">
        <v>304</v>
      </c>
      <c r="C261" s="1" t="s">
        <v>304</v>
      </c>
      <c r="D261" s="1" t="s">
        <v>304</v>
      </c>
      <c r="E261">
        <v>226.76</v>
      </c>
      <c r="F261">
        <v>868.12</v>
      </c>
      <c r="G261">
        <v>236.74</v>
      </c>
      <c r="H261">
        <v>48.75</v>
      </c>
      <c r="I261" s="1" t="s">
        <v>304</v>
      </c>
      <c r="J261" s="1" t="s">
        <v>304</v>
      </c>
      <c r="K261">
        <v>208.33</v>
      </c>
      <c r="L261" s="1" t="s">
        <v>304</v>
      </c>
      <c r="M261" s="1" t="s">
        <v>304</v>
      </c>
      <c r="N261">
        <v>327.60000000000002</v>
      </c>
      <c r="O261" s="1" t="s">
        <v>304</v>
      </c>
      <c r="P261">
        <v>775.61</v>
      </c>
      <c r="Q261" s="1" t="s">
        <v>304</v>
      </c>
      <c r="R261" s="1" t="s">
        <v>304</v>
      </c>
      <c r="S261">
        <v>410.18</v>
      </c>
      <c r="T261">
        <v>80</v>
      </c>
      <c r="U261" s="1" t="s">
        <v>304</v>
      </c>
      <c r="V261" s="1" t="s">
        <v>304</v>
      </c>
      <c r="W261">
        <v>112.86</v>
      </c>
      <c r="X261" s="1" t="s">
        <v>304</v>
      </c>
      <c r="Y261" s="1" t="s">
        <v>304</v>
      </c>
      <c r="Z261" s="1" t="s">
        <v>304</v>
      </c>
      <c r="AA261" s="1" t="s">
        <v>304</v>
      </c>
      <c r="AB261">
        <v>185.07</v>
      </c>
      <c r="AC261">
        <v>55.73</v>
      </c>
      <c r="AD261">
        <v>231.66</v>
      </c>
      <c r="AE261">
        <v>123.45</v>
      </c>
      <c r="AF261">
        <v>90.55</v>
      </c>
      <c r="AG261" s="1" t="s">
        <v>304</v>
      </c>
      <c r="AH261" s="1" t="s">
        <v>304</v>
      </c>
      <c r="AI261" s="1" t="s">
        <v>304</v>
      </c>
      <c r="AJ261" s="1" t="s">
        <v>304</v>
      </c>
      <c r="AK261" s="1" t="s">
        <v>304</v>
      </c>
      <c r="AL261" s="1" t="s">
        <v>304</v>
      </c>
      <c r="AM261">
        <v>3112.47</v>
      </c>
      <c r="AN261">
        <v>678.86</v>
      </c>
      <c r="AO261">
        <v>37.200000000000003</v>
      </c>
      <c r="AP261">
        <v>96.88</v>
      </c>
      <c r="AQ261">
        <v>1807.7</v>
      </c>
      <c r="AR261" s="1" t="s">
        <v>304</v>
      </c>
      <c r="AS261" s="1" t="s">
        <v>304</v>
      </c>
      <c r="AT261">
        <v>139.75</v>
      </c>
      <c r="AU261">
        <v>65.349999999999994</v>
      </c>
      <c r="AV261">
        <v>126.33</v>
      </c>
      <c r="AW261">
        <v>240.39</v>
      </c>
      <c r="AX261">
        <v>206.68</v>
      </c>
      <c r="AY261">
        <v>189.18</v>
      </c>
      <c r="AZ261">
        <v>235.63</v>
      </c>
      <c r="BA261" s="1" t="s">
        <v>304</v>
      </c>
      <c r="BB261" s="1" t="s">
        <v>304</v>
      </c>
      <c r="BC261" s="1" t="s">
        <v>304</v>
      </c>
      <c r="BD261" s="1" t="s">
        <v>304</v>
      </c>
      <c r="BE261" s="1" t="s">
        <v>304</v>
      </c>
      <c r="BF261" s="1" t="s">
        <v>304</v>
      </c>
      <c r="BG261" s="1" t="s">
        <v>304</v>
      </c>
      <c r="BH261">
        <v>716</v>
      </c>
      <c r="BI261">
        <v>194.22</v>
      </c>
      <c r="BJ261">
        <v>210.09</v>
      </c>
      <c r="BK261" s="1" t="s">
        <v>304</v>
      </c>
      <c r="BL261" s="1" t="s">
        <v>304</v>
      </c>
      <c r="BM261" s="1" t="s">
        <v>304</v>
      </c>
      <c r="BN261" s="1" t="s">
        <v>304</v>
      </c>
      <c r="BO261" s="1" t="s">
        <v>304</v>
      </c>
      <c r="BP261" s="1" t="s">
        <v>304</v>
      </c>
      <c r="BQ261" s="1" t="s">
        <v>304</v>
      </c>
      <c r="BR261" s="1" t="s">
        <v>304</v>
      </c>
      <c r="BS261" s="1" t="s">
        <v>304</v>
      </c>
      <c r="BT261" s="1" t="s">
        <v>304</v>
      </c>
      <c r="BU261" s="1" t="s">
        <v>304</v>
      </c>
      <c r="BV261">
        <v>77.42</v>
      </c>
      <c r="BW261" s="1" t="s">
        <v>304</v>
      </c>
      <c r="BX261">
        <v>87.37</v>
      </c>
      <c r="BY261">
        <v>1619.96</v>
      </c>
      <c r="CA261" s="1" t="s">
        <v>304</v>
      </c>
      <c r="CB261">
        <v>1398.64</v>
      </c>
      <c r="CC261" s="1" t="s">
        <v>304</v>
      </c>
      <c r="CD261">
        <v>62.17</v>
      </c>
      <c r="CE261">
        <v>58.37</v>
      </c>
      <c r="CF261" s="1" t="s">
        <v>304</v>
      </c>
      <c r="CG261" s="1" t="s">
        <v>304</v>
      </c>
      <c r="CH261">
        <v>109</v>
      </c>
      <c r="CI261" s="1" t="s">
        <v>304</v>
      </c>
      <c r="CJ261" s="1" t="s">
        <v>304</v>
      </c>
      <c r="CK261" s="1" t="s">
        <v>304</v>
      </c>
      <c r="CL261" s="1" t="s">
        <v>304</v>
      </c>
      <c r="CM261" s="1" t="s">
        <v>304</v>
      </c>
      <c r="CN261">
        <v>62.63</v>
      </c>
      <c r="CO261">
        <v>5649.12</v>
      </c>
      <c r="CP261" s="1" t="s">
        <v>304</v>
      </c>
      <c r="CQ261">
        <v>188.1</v>
      </c>
      <c r="CR261" s="1" t="s">
        <v>304</v>
      </c>
      <c r="CS261" s="1" t="s">
        <v>304</v>
      </c>
      <c r="CT261" s="1" t="s">
        <v>304</v>
      </c>
      <c r="CU261" s="1" t="s">
        <v>304</v>
      </c>
      <c r="CV261" s="1" t="s">
        <v>304</v>
      </c>
      <c r="CW261" s="1" t="s">
        <v>304</v>
      </c>
      <c r="CX261">
        <v>225.5</v>
      </c>
      <c r="CY261" s="1" t="s">
        <v>304</v>
      </c>
      <c r="CZ261" s="1" t="s">
        <v>304</v>
      </c>
      <c r="DA261" s="1" t="s">
        <v>304</v>
      </c>
      <c r="DB261" s="1" t="s">
        <v>304</v>
      </c>
      <c r="DC261" s="1" t="s">
        <v>304</v>
      </c>
      <c r="DD261">
        <v>3928.15</v>
      </c>
      <c r="DE261">
        <v>99</v>
      </c>
      <c r="DF261" s="1" t="s">
        <v>304</v>
      </c>
      <c r="DG261">
        <v>105.69</v>
      </c>
      <c r="DH261" s="1" t="s">
        <v>304</v>
      </c>
      <c r="DI261">
        <v>67.150000000000006</v>
      </c>
      <c r="DJ261" s="1" t="s">
        <v>304</v>
      </c>
      <c r="DK261" s="1" t="s">
        <v>304</v>
      </c>
      <c r="DL261" s="1" t="s">
        <v>304</v>
      </c>
      <c r="DM261" s="1" t="s">
        <v>304</v>
      </c>
      <c r="DN261" s="1" t="s">
        <v>304</v>
      </c>
      <c r="DO261" s="1" t="s">
        <v>304</v>
      </c>
      <c r="DP261" s="1" t="s">
        <v>304</v>
      </c>
      <c r="DQ261">
        <v>40.01</v>
      </c>
      <c r="DR261" s="1" t="s">
        <v>304</v>
      </c>
      <c r="DS261">
        <v>197.86</v>
      </c>
      <c r="DT261">
        <v>864.21</v>
      </c>
      <c r="DU261">
        <v>482.53</v>
      </c>
      <c r="DV261" s="1" t="s">
        <v>304</v>
      </c>
      <c r="DW261">
        <v>147.04</v>
      </c>
      <c r="DX261" s="1" t="s">
        <v>304</v>
      </c>
      <c r="DY261">
        <v>1218.6300000000001</v>
      </c>
      <c r="DZ261" s="1" t="s">
        <v>304</v>
      </c>
      <c r="EA261">
        <v>3100.97</v>
      </c>
      <c r="EB261" s="1" t="s">
        <v>304</v>
      </c>
      <c r="EC261">
        <v>189.43</v>
      </c>
      <c r="ED261">
        <v>740.67</v>
      </c>
      <c r="EE261">
        <v>2692.1</v>
      </c>
      <c r="EF261" s="1" t="s">
        <v>304</v>
      </c>
      <c r="EG261" s="1" t="s">
        <v>304</v>
      </c>
      <c r="EH261">
        <v>226.65</v>
      </c>
      <c r="EI261" s="1" t="s">
        <v>304</v>
      </c>
      <c r="EJ261" s="1" t="s">
        <v>304</v>
      </c>
      <c r="EK261" s="1" t="s">
        <v>304</v>
      </c>
      <c r="EL261">
        <v>218.65</v>
      </c>
      <c r="EM261">
        <v>64.760000000000005</v>
      </c>
      <c r="EN261">
        <v>98.64</v>
      </c>
      <c r="EO261">
        <v>436.19</v>
      </c>
      <c r="EP261" s="1" t="s">
        <v>304</v>
      </c>
      <c r="EQ261" s="1" t="s">
        <v>304</v>
      </c>
      <c r="ER261" s="1" t="s">
        <v>304</v>
      </c>
      <c r="ES261" s="1" t="s">
        <v>304</v>
      </c>
      <c r="ET261" s="1" t="s">
        <v>304</v>
      </c>
      <c r="EU261" s="1" t="s">
        <v>304</v>
      </c>
    </row>
    <row r="262" spans="1:151" x14ac:dyDescent="0.25">
      <c r="A262" s="2">
        <v>36857</v>
      </c>
      <c r="B262" s="1" t="s">
        <v>304</v>
      </c>
      <c r="C262" s="1" t="s">
        <v>304</v>
      </c>
      <c r="D262" s="1" t="s">
        <v>304</v>
      </c>
      <c r="E262">
        <v>224.09</v>
      </c>
      <c r="F262">
        <v>872.98</v>
      </c>
      <c r="G262">
        <v>236.74</v>
      </c>
      <c r="H262">
        <v>48.66</v>
      </c>
      <c r="I262" s="1" t="s">
        <v>304</v>
      </c>
      <c r="J262" s="1" t="s">
        <v>304</v>
      </c>
      <c r="K262">
        <v>203.67</v>
      </c>
      <c r="L262" s="1" t="s">
        <v>304</v>
      </c>
      <c r="M262" s="1" t="s">
        <v>304</v>
      </c>
      <c r="N262">
        <v>353.3</v>
      </c>
      <c r="O262" s="1" t="s">
        <v>304</v>
      </c>
      <c r="P262">
        <v>775.61</v>
      </c>
      <c r="Q262" s="1" t="s">
        <v>304</v>
      </c>
      <c r="R262" s="1" t="s">
        <v>304</v>
      </c>
      <c r="S262">
        <v>430.11</v>
      </c>
      <c r="T262">
        <v>82.08</v>
      </c>
      <c r="U262" s="1" t="s">
        <v>304</v>
      </c>
      <c r="V262" s="1" t="s">
        <v>304</v>
      </c>
      <c r="W262">
        <v>112.46</v>
      </c>
      <c r="X262" s="1" t="s">
        <v>304</v>
      </c>
      <c r="Y262" s="1" t="s">
        <v>304</v>
      </c>
      <c r="Z262" s="1" t="s">
        <v>304</v>
      </c>
      <c r="AA262" s="1" t="s">
        <v>304</v>
      </c>
      <c r="AB262">
        <v>173.55</v>
      </c>
      <c r="AC262">
        <v>55.27</v>
      </c>
      <c r="AD262">
        <v>226.34</v>
      </c>
      <c r="AE262">
        <v>131.87</v>
      </c>
      <c r="AF262">
        <v>88.35</v>
      </c>
      <c r="AG262" s="1" t="s">
        <v>304</v>
      </c>
      <c r="AH262" s="1" t="s">
        <v>304</v>
      </c>
      <c r="AI262" s="1" t="s">
        <v>304</v>
      </c>
      <c r="AJ262" s="1" t="s">
        <v>304</v>
      </c>
      <c r="AK262" s="1" t="s">
        <v>304</v>
      </c>
      <c r="AL262" s="1" t="s">
        <v>304</v>
      </c>
      <c r="AM262">
        <v>3150.12</v>
      </c>
      <c r="AN262">
        <v>690.29</v>
      </c>
      <c r="AO262">
        <v>37.200000000000003</v>
      </c>
      <c r="AP262">
        <v>94.39</v>
      </c>
      <c r="AQ262">
        <v>1819.84</v>
      </c>
      <c r="AR262" s="1" t="s">
        <v>304</v>
      </c>
      <c r="AS262" s="1" t="s">
        <v>304</v>
      </c>
      <c r="AT262">
        <v>138.65</v>
      </c>
      <c r="AU262">
        <v>72.59</v>
      </c>
      <c r="AV262">
        <v>140.36000000000001</v>
      </c>
      <c r="AW262">
        <v>239.25</v>
      </c>
      <c r="AX262">
        <v>202.86</v>
      </c>
      <c r="AY262">
        <v>189.18</v>
      </c>
      <c r="AZ262">
        <v>235.07</v>
      </c>
      <c r="BA262" s="1" t="s">
        <v>304</v>
      </c>
      <c r="BB262" s="1" t="s">
        <v>304</v>
      </c>
      <c r="BC262" s="1" t="s">
        <v>304</v>
      </c>
      <c r="BD262" s="1" t="s">
        <v>304</v>
      </c>
      <c r="BE262" s="1" t="s">
        <v>304</v>
      </c>
      <c r="BF262" s="1" t="s">
        <v>304</v>
      </c>
      <c r="BG262" s="1" t="s">
        <v>304</v>
      </c>
      <c r="BH262">
        <v>720.29</v>
      </c>
      <c r="BI262">
        <v>191.48</v>
      </c>
      <c r="BJ262">
        <v>206.38</v>
      </c>
      <c r="BK262" s="1" t="s">
        <v>304</v>
      </c>
      <c r="BL262" s="1" t="s">
        <v>304</v>
      </c>
      <c r="BM262" s="1" t="s">
        <v>304</v>
      </c>
      <c r="BN262" s="1" t="s">
        <v>304</v>
      </c>
      <c r="BO262" s="1" t="s">
        <v>304</v>
      </c>
      <c r="BP262" s="1" t="s">
        <v>304</v>
      </c>
      <c r="BQ262" s="1" t="s">
        <v>304</v>
      </c>
      <c r="BR262" s="1" t="s">
        <v>304</v>
      </c>
      <c r="BS262" s="1" t="s">
        <v>304</v>
      </c>
      <c r="BT262" s="1" t="s">
        <v>304</v>
      </c>
      <c r="BU262" s="1" t="s">
        <v>304</v>
      </c>
      <c r="BV262">
        <v>75.97</v>
      </c>
      <c r="BW262" s="1" t="s">
        <v>304</v>
      </c>
      <c r="BX262">
        <v>86.21</v>
      </c>
      <c r="BY262">
        <v>1710.79</v>
      </c>
      <c r="CA262" s="1" t="s">
        <v>304</v>
      </c>
      <c r="CB262">
        <v>1333.32</v>
      </c>
      <c r="CC262" s="1" t="s">
        <v>304</v>
      </c>
      <c r="CD262">
        <v>59.65</v>
      </c>
      <c r="CE262">
        <v>57.62</v>
      </c>
      <c r="CF262" s="1" t="s">
        <v>304</v>
      </c>
      <c r="CG262" s="1" t="s">
        <v>304</v>
      </c>
      <c r="CH262">
        <v>110.09</v>
      </c>
      <c r="CI262" s="1" t="s">
        <v>304</v>
      </c>
      <c r="CJ262" s="1" t="s">
        <v>304</v>
      </c>
      <c r="CK262" s="1" t="s">
        <v>304</v>
      </c>
      <c r="CL262" s="1" t="s">
        <v>304</v>
      </c>
      <c r="CM262" s="1" t="s">
        <v>304</v>
      </c>
      <c r="CN262">
        <v>61.96</v>
      </c>
      <c r="CO262">
        <v>5649.12</v>
      </c>
      <c r="CP262" s="1" t="s">
        <v>304</v>
      </c>
      <c r="CQ262">
        <v>188.1</v>
      </c>
      <c r="CR262" s="1" t="s">
        <v>304</v>
      </c>
      <c r="CS262" s="1" t="s">
        <v>304</v>
      </c>
      <c r="CT262" s="1" t="s">
        <v>304</v>
      </c>
      <c r="CU262" s="1" t="s">
        <v>304</v>
      </c>
      <c r="CV262" s="1" t="s">
        <v>304</v>
      </c>
      <c r="CW262" s="1" t="s">
        <v>304</v>
      </c>
      <c r="CX262">
        <v>216.27</v>
      </c>
      <c r="CY262" s="1" t="s">
        <v>304</v>
      </c>
      <c r="CZ262" s="1" t="s">
        <v>304</v>
      </c>
      <c r="DA262" s="1" t="s">
        <v>304</v>
      </c>
      <c r="DB262" s="1" t="s">
        <v>304</v>
      </c>
      <c r="DC262" s="1" t="s">
        <v>304</v>
      </c>
      <c r="DD262">
        <v>3813.88</v>
      </c>
      <c r="DE262">
        <v>99.43</v>
      </c>
      <c r="DF262" s="1" t="s">
        <v>304</v>
      </c>
      <c r="DG262">
        <v>103.53</v>
      </c>
      <c r="DH262" s="1" t="s">
        <v>304</v>
      </c>
      <c r="DI262">
        <v>65.040000000000006</v>
      </c>
      <c r="DJ262" s="1" t="s">
        <v>304</v>
      </c>
      <c r="DK262" s="1" t="s">
        <v>304</v>
      </c>
      <c r="DL262" s="1" t="s">
        <v>304</v>
      </c>
      <c r="DM262" s="1" t="s">
        <v>304</v>
      </c>
      <c r="DN262" s="1" t="s">
        <v>304</v>
      </c>
      <c r="DO262" s="1" t="s">
        <v>304</v>
      </c>
      <c r="DP262" s="1" t="s">
        <v>304</v>
      </c>
      <c r="DQ262">
        <v>39.880000000000003</v>
      </c>
      <c r="DR262" s="1" t="s">
        <v>304</v>
      </c>
      <c r="DS262">
        <v>197.86</v>
      </c>
      <c r="DT262">
        <v>864.21</v>
      </c>
      <c r="DU262">
        <v>482.53</v>
      </c>
      <c r="DV262" s="1" t="s">
        <v>304</v>
      </c>
      <c r="DW262">
        <v>149.87</v>
      </c>
      <c r="DX262" s="1" t="s">
        <v>304</v>
      </c>
      <c r="DY262">
        <v>1218.6300000000001</v>
      </c>
      <c r="DZ262" s="1" t="s">
        <v>304</v>
      </c>
      <c r="EA262">
        <v>3100.97</v>
      </c>
      <c r="EB262" s="1" t="s">
        <v>304</v>
      </c>
      <c r="EC262">
        <v>189.43</v>
      </c>
      <c r="ED262">
        <v>734.74</v>
      </c>
      <c r="EE262">
        <v>2645.42</v>
      </c>
      <c r="EF262" s="1" t="s">
        <v>304</v>
      </c>
      <c r="EG262" s="1" t="s">
        <v>304</v>
      </c>
      <c r="EH262">
        <v>224.83</v>
      </c>
      <c r="EI262" s="1" t="s">
        <v>304</v>
      </c>
      <c r="EJ262" s="1" t="s">
        <v>304</v>
      </c>
      <c r="EK262" s="1" t="s">
        <v>304</v>
      </c>
      <c r="EL262">
        <v>218.65</v>
      </c>
      <c r="EM262">
        <v>63.4</v>
      </c>
      <c r="EN262">
        <v>98.81</v>
      </c>
      <c r="EO262">
        <v>441.33</v>
      </c>
      <c r="EP262" s="1" t="s">
        <v>304</v>
      </c>
      <c r="EQ262" s="1" t="s">
        <v>304</v>
      </c>
      <c r="ER262" s="1" t="s">
        <v>304</v>
      </c>
      <c r="ES262" s="1" t="s">
        <v>304</v>
      </c>
      <c r="ET262" s="1" t="s">
        <v>304</v>
      </c>
      <c r="EU262" s="1" t="s">
        <v>304</v>
      </c>
    </row>
    <row r="263" spans="1:151" x14ac:dyDescent="0.25">
      <c r="A263" s="2">
        <v>36864</v>
      </c>
      <c r="B263" s="1" t="s">
        <v>304</v>
      </c>
      <c r="C263" s="1" t="s">
        <v>304</v>
      </c>
      <c r="D263" s="1" t="s">
        <v>304</v>
      </c>
      <c r="E263">
        <v>227.65</v>
      </c>
      <c r="F263">
        <v>641.37</v>
      </c>
      <c r="G263">
        <v>236.74</v>
      </c>
      <c r="H263">
        <v>46.24</v>
      </c>
      <c r="I263" s="1" t="s">
        <v>304</v>
      </c>
      <c r="J263" s="1" t="s">
        <v>304</v>
      </c>
      <c r="K263">
        <v>190</v>
      </c>
      <c r="L263" s="1" t="s">
        <v>304</v>
      </c>
      <c r="M263" s="1" t="s">
        <v>304</v>
      </c>
      <c r="N263">
        <v>347.94</v>
      </c>
      <c r="O263" s="1" t="s">
        <v>304</v>
      </c>
      <c r="P263">
        <v>769.34</v>
      </c>
      <c r="Q263" s="1" t="s">
        <v>304</v>
      </c>
      <c r="R263" s="1" t="s">
        <v>304</v>
      </c>
      <c r="S263">
        <v>444.22</v>
      </c>
      <c r="T263">
        <v>78.260000000000005</v>
      </c>
      <c r="U263" s="1" t="s">
        <v>304</v>
      </c>
      <c r="V263" s="1" t="s">
        <v>304</v>
      </c>
      <c r="W263">
        <v>111.67</v>
      </c>
      <c r="X263" s="1" t="s">
        <v>304</v>
      </c>
      <c r="Y263" s="1" t="s">
        <v>304</v>
      </c>
      <c r="Z263" s="1" t="s">
        <v>304</v>
      </c>
      <c r="AA263" s="1" t="s">
        <v>304</v>
      </c>
      <c r="AB263">
        <v>172.78</v>
      </c>
      <c r="AC263">
        <v>53.8</v>
      </c>
      <c r="AD263">
        <v>232.66</v>
      </c>
      <c r="AE263">
        <v>125.98</v>
      </c>
      <c r="AF263">
        <v>85.25</v>
      </c>
      <c r="AG263">
        <v>118.89</v>
      </c>
      <c r="AH263" s="1" t="s">
        <v>304</v>
      </c>
      <c r="AI263" s="1" t="s">
        <v>304</v>
      </c>
      <c r="AJ263" s="1" t="s">
        <v>304</v>
      </c>
      <c r="AK263" s="1" t="s">
        <v>304</v>
      </c>
      <c r="AL263" s="1" t="s">
        <v>304</v>
      </c>
      <c r="AM263">
        <v>3118.74</v>
      </c>
      <c r="AN263">
        <v>704.01</v>
      </c>
      <c r="AO263">
        <v>37.200000000000003</v>
      </c>
      <c r="AP263">
        <v>94.26</v>
      </c>
      <c r="AQ263">
        <v>1819.84</v>
      </c>
      <c r="AR263" s="1" t="s">
        <v>304</v>
      </c>
      <c r="AS263" s="1" t="s">
        <v>304</v>
      </c>
      <c r="AT263">
        <v>139.02000000000001</v>
      </c>
      <c r="AU263">
        <v>73.040000000000006</v>
      </c>
      <c r="AV263">
        <v>139.66</v>
      </c>
      <c r="AW263">
        <v>235.43</v>
      </c>
      <c r="AX263">
        <v>196.9</v>
      </c>
      <c r="AY263">
        <v>189.18</v>
      </c>
      <c r="AZ263">
        <v>224.54</v>
      </c>
      <c r="BA263" s="1" t="s">
        <v>304</v>
      </c>
      <c r="BB263" s="1" t="s">
        <v>304</v>
      </c>
      <c r="BC263" s="1" t="s">
        <v>304</v>
      </c>
      <c r="BD263" s="1" t="s">
        <v>304</v>
      </c>
      <c r="BE263" s="1" t="s">
        <v>304</v>
      </c>
      <c r="BF263" s="1" t="s">
        <v>304</v>
      </c>
      <c r="BG263" s="1" t="s">
        <v>304</v>
      </c>
      <c r="BH263">
        <v>732.55</v>
      </c>
      <c r="BI263">
        <v>188.75</v>
      </c>
      <c r="BJ263">
        <v>215.04</v>
      </c>
      <c r="BK263" s="1" t="s">
        <v>304</v>
      </c>
      <c r="BL263" s="1" t="s">
        <v>304</v>
      </c>
      <c r="BM263" s="1" t="s">
        <v>304</v>
      </c>
      <c r="BN263" s="1" t="s">
        <v>304</v>
      </c>
      <c r="BO263" s="1" t="s">
        <v>304</v>
      </c>
      <c r="BP263" s="1" t="s">
        <v>304</v>
      </c>
      <c r="BQ263" s="1" t="s">
        <v>304</v>
      </c>
      <c r="BR263" s="1" t="s">
        <v>304</v>
      </c>
      <c r="BS263" s="1" t="s">
        <v>304</v>
      </c>
      <c r="BT263" s="1" t="s">
        <v>304</v>
      </c>
      <c r="BU263" s="1" t="s">
        <v>304</v>
      </c>
      <c r="BV263">
        <v>74.84</v>
      </c>
      <c r="BW263" s="1" t="s">
        <v>304</v>
      </c>
      <c r="BX263">
        <v>86.21</v>
      </c>
      <c r="BY263">
        <v>1623.69</v>
      </c>
      <c r="CA263" s="1" t="s">
        <v>304</v>
      </c>
      <c r="CB263">
        <v>1337.17</v>
      </c>
      <c r="CC263" s="1" t="s">
        <v>304</v>
      </c>
      <c r="CD263">
        <v>62.59</v>
      </c>
      <c r="CE263">
        <v>47</v>
      </c>
      <c r="CF263" s="1" t="s">
        <v>304</v>
      </c>
      <c r="CG263" s="1" t="s">
        <v>304</v>
      </c>
      <c r="CH263">
        <v>104.27</v>
      </c>
      <c r="CI263" s="1" t="s">
        <v>304</v>
      </c>
      <c r="CJ263" s="1" t="s">
        <v>304</v>
      </c>
      <c r="CK263" s="1" t="s">
        <v>304</v>
      </c>
      <c r="CL263" s="1" t="s">
        <v>304</v>
      </c>
      <c r="CM263">
        <v>102.5</v>
      </c>
      <c r="CN263">
        <v>60.12</v>
      </c>
      <c r="CO263">
        <v>5649.12</v>
      </c>
      <c r="CP263" s="1" t="s">
        <v>304</v>
      </c>
      <c r="CQ263">
        <v>183.15</v>
      </c>
      <c r="CR263" s="1" t="s">
        <v>304</v>
      </c>
      <c r="CS263" s="1" t="s">
        <v>304</v>
      </c>
      <c r="CT263" s="1" t="s">
        <v>304</v>
      </c>
      <c r="CU263" s="1" t="s">
        <v>304</v>
      </c>
      <c r="CV263" s="1" t="s">
        <v>304</v>
      </c>
      <c r="CW263" s="1" t="s">
        <v>304</v>
      </c>
      <c r="CX263">
        <v>210.51</v>
      </c>
      <c r="CY263" s="1" t="s">
        <v>304</v>
      </c>
      <c r="CZ263" s="1" t="s">
        <v>304</v>
      </c>
      <c r="DA263" s="1" t="s">
        <v>304</v>
      </c>
      <c r="DB263" s="1" t="s">
        <v>304</v>
      </c>
      <c r="DC263" s="1" t="s">
        <v>304</v>
      </c>
      <c r="DD263">
        <v>3585.33</v>
      </c>
      <c r="DE263">
        <v>98.86</v>
      </c>
      <c r="DF263" s="1" t="s">
        <v>304</v>
      </c>
      <c r="DG263">
        <v>92.59</v>
      </c>
      <c r="DH263" s="1" t="s">
        <v>304</v>
      </c>
      <c r="DI263">
        <v>62.36</v>
      </c>
      <c r="DJ263" s="1" t="s">
        <v>304</v>
      </c>
      <c r="DK263" s="1" t="s">
        <v>304</v>
      </c>
      <c r="DL263" s="1" t="s">
        <v>304</v>
      </c>
      <c r="DM263" s="1" t="s">
        <v>304</v>
      </c>
      <c r="DN263" s="1" t="s">
        <v>304</v>
      </c>
      <c r="DO263" s="1" t="s">
        <v>304</v>
      </c>
      <c r="DP263" s="1" t="s">
        <v>304</v>
      </c>
      <c r="DQ263">
        <v>40.07</v>
      </c>
      <c r="DR263" s="1" t="s">
        <v>304</v>
      </c>
      <c r="DS263">
        <v>187.8</v>
      </c>
      <c r="DT263">
        <v>864.21</v>
      </c>
      <c r="DU263">
        <v>442.81</v>
      </c>
      <c r="DV263" s="1" t="s">
        <v>304</v>
      </c>
      <c r="DW263">
        <v>138.15</v>
      </c>
      <c r="DX263" s="1" t="s">
        <v>304</v>
      </c>
      <c r="DY263">
        <v>1218.6300000000001</v>
      </c>
      <c r="DZ263" s="1" t="s">
        <v>304</v>
      </c>
      <c r="EA263">
        <v>3100.97</v>
      </c>
      <c r="EB263" s="1" t="s">
        <v>304</v>
      </c>
      <c r="EC263">
        <v>189.43</v>
      </c>
      <c r="ED263">
        <v>661.27</v>
      </c>
      <c r="EE263">
        <v>2615.85</v>
      </c>
      <c r="EF263" s="1" t="s">
        <v>304</v>
      </c>
      <c r="EG263" s="1" t="s">
        <v>304</v>
      </c>
      <c r="EH263">
        <v>214.53</v>
      </c>
      <c r="EI263" s="1" t="s">
        <v>304</v>
      </c>
      <c r="EJ263" s="1" t="s">
        <v>304</v>
      </c>
      <c r="EK263" s="1" t="s">
        <v>304</v>
      </c>
      <c r="EL263">
        <v>218.65</v>
      </c>
      <c r="EM263">
        <v>61.69</v>
      </c>
      <c r="EN263">
        <v>100.07</v>
      </c>
      <c r="EO263">
        <v>413.03</v>
      </c>
      <c r="EP263" s="1" t="s">
        <v>304</v>
      </c>
      <c r="EQ263" s="1" t="s">
        <v>304</v>
      </c>
      <c r="ER263" s="1" t="s">
        <v>304</v>
      </c>
      <c r="ES263" s="1" t="s">
        <v>304</v>
      </c>
      <c r="ET263" s="1" t="s">
        <v>304</v>
      </c>
      <c r="EU263" s="1" t="s">
        <v>304</v>
      </c>
    </row>
    <row r="264" spans="1:151" x14ac:dyDescent="0.25">
      <c r="A264" s="2">
        <v>36871</v>
      </c>
      <c r="B264" s="1" t="s">
        <v>304</v>
      </c>
      <c r="C264" s="1" t="s">
        <v>304</v>
      </c>
      <c r="D264" s="1" t="s">
        <v>304</v>
      </c>
      <c r="E264">
        <v>222.9</v>
      </c>
      <c r="F264">
        <v>604.12</v>
      </c>
      <c r="G264">
        <v>236.74</v>
      </c>
      <c r="H264">
        <v>45.55</v>
      </c>
      <c r="I264" s="1" t="s">
        <v>304</v>
      </c>
      <c r="J264" s="1" t="s">
        <v>304</v>
      </c>
      <c r="K264">
        <v>172</v>
      </c>
      <c r="L264" s="1" t="s">
        <v>304</v>
      </c>
      <c r="M264" s="1" t="s">
        <v>304</v>
      </c>
      <c r="N264">
        <v>346.87</v>
      </c>
      <c r="O264" s="1" t="s">
        <v>304</v>
      </c>
      <c r="P264">
        <v>769.34</v>
      </c>
      <c r="Q264" s="1" t="s">
        <v>304</v>
      </c>
      <c r="R264" s="1" t="s">
        <v>304</v>
      </c>
      <c r="S264">
        <v>418.48</v>
      </c>
      <c r="T264">
        <v>78.19</v>
      </c>
      <c r="U264" s="1" t="s">
        <v>304</v>
      </c>
      <c r="V264" s="1" t="s">
        <v>304</v>
      </c>
      <c r="W264">
        <v>111.67</v>
      </c>
      <c r="X264" s="1" t="s">
        <v>304</v>
      </c>
      <c r="Y264" s="1" t="s">
        <v>304</v>
      </c>
      <c r="Z264" s="1" t="s">
        <v>304</v>
      </c>
      <c r="AA264" s="1" t="s">
        <v>304</v>
      </c>
      <c r="AB264">
        <v>172.78</v>
      </c>
      <c r="AC264">
        <v>54.63</v>
      </c>
      <c r="AD264">
        <v>219.68</v>
      </c>
      <c r="AE264">
        <v>125.14</v>
      </c>
      <c r="AF264">
        <v>82.82</v>
      </c>
      <c r="AG264">
        <v>125.93</v>
      </c>
      <c r="AH264" s="1" t="s">
        <v>304</v>
      </c>
      <c r="AI264" s="1" t="s">
        <v>304</v>
      </c>
      <c r="AJ264" s="1" t="s">
        <v>304</v>
      </c>
      <c r="AK264" s="1" t="s">
        <v>304</v>
      </c>
      <c r="AL264" s="1" t="s">
        <v>304</v>
      </c>
      <c r="AM264">
        <v>3150.12</v>
      </c>
      <c r="AN264">
        <v>713.15</v>
      </c>
      <c r="AO264">
        <v>37.200000000000003</v>
      </c>
      <c r="AP264">
        <v>107.22</v>
      </c>
      <c r="AQ264">
        <v>1870.39</v>
      </c>
      <c r="AR264" s="1" t="s">
        <v>304</v>
      </c>
      <c r="AS264" s="1" t="s">
        <v>304</v>
      </c>
      <c r="AT264">
        <v>137.91</v>
      </c>
      <c r="AU264">
        <v>71.89</v>
      </c>
      <c r="AV264">
        <v>142.94</v>
      </c>
      <c r="AW264">
        <v>233.91</v>
      </c>
      <c r="AX264">
        <v>202.27</v>
      </c>
      <c r="AY264">
        <v>189.18</v>
      </c>
      <c r="AZ264">
        <v>232.3</v>
      </c>
      <c r="BA264" s="1" t="s">
        <v>304</v>
      </c>
      <c r="BB264" s="1" t="s">
        <v>304</v>
      </c>
      <c r="BC264" s="1" t="s">
        <v>304</v>
      </c>
      <c r="BD264" s="1" t="s">
        <v>304</v>
      </c>
      <c r="BE264" s="1" t="s">
        <v>304</v>
      </c>
      <c r="BF264" s="1" t="s">
        <v>304</v>
      </c>
      <c r="BG264" s="1" t="s">
        <v>304</v>
      </c>
      <c r="BH264">
        <v>735.62</v>
      </c>
      <c r="BI264">
        <v>189.84</v>
      </c>
      <c r="BJ264">
        <v>215.04</v>
      </c>
      <c r="BK264" s="1" t="s">
        <v>304</v>
      </c>
      <c r="BL264" s="1" t="s">
        <v>304</v>
      </c>
      <c r="BM264" s="1" t="s">
        <v>304</v>
      </c>
      <c r="BN264" s="1" t="s">
        <v>304</v>
      </c>
      <c r="BO264" s="1" t="s">
        <v>304</v>
      </c>
      <c r="BP264" s="1" t="s">
        <v>304</v>
      </c>
      <c r="BQ264" s="1" t="s">
        <v>304</v>
      </c>
      <c r="BR264" s="1" t="s">
        <v>304</v>
      </c>
      <c r="BS264" s="1" t="s">
        <v>304</v>
      </c>
      <c r="BT264" s="1" t="s">
        <v>304</v>
      </c>
      <c r="BU264" s="1" t="s">
        <v>304</v>
      </c>
      <c r="BV264">
        <v>75.48</v>
      </c>
      <c r="BW264" s="1" t="s">
        <v>304</v>
      </c>
      <c r="BX264">
        <v>86.21</v>
      </c>
      <c r="BY264">
        <v>1719.5</v>
      </c>
      <c r="CA264" s="1" t="s">
        <v>304</v>
      </c>
      <c r="CB264">
        <v>1329.48</v>
      </c>
      <c r="CC264" s="1" t="s">
        <v>304</v>
      </c>
      <c r="CD264">
        <v>61.12</v>
      </c>
      <c r="CE264">
        <v>43.19</v>
      </c>
      <c r="CF264" s="1" t="s">
        <v>304</v>
      </c>
      <c r="CG264" s="1" t="s">
        <v>304</v>
      </c>
      <c r="CH264">
        <v>105.12</v>
      </c>
      <c r="CI264" s="1" t="s">
        <v>304</v>
      </c>
      <c r="CJ264" s="1" t="s">
        <v>304</v>
      </c>
      <c r="CK264" s="1" t="s">
        <v>304</v>
      </c>
      <c r="CL264" s="1" t="s">
        <v>304</v>
      </c>
      <c r="CM264">
        <v>101.01</v>
      </c>
      <c r="CN264">
        <v>61.46</v>
      </c>
      <c r="CO264">
        <v>5649.12</v>
      </c>
      <c r="CP264" s="1" t="s">
        <v>304</v>
      </c>
      <c r="CQ264">
        <v>186.4</v>
      </c>
      <c r="CR264" s="1" t="s">
        <v>304</v>
      </c>
      <c r="CS264" s="1" t="s">
        <v>304</v>
      </c>
      <c r="CT264" s="1" t="s">
        <v>304</v>
      </c>
      <c r="CU264" s="1" t="s">
        <v>304</v>
      </c>
      <c r="CV264" s="1" t="s">
        <v>304</v>
      </c>
      <c r="CW264" s="1" t="s">
        <v>304</v>
      </c>
      <c r="CX264">
        <v>207.62</v>
      </c>
      <c r="CY264" s="1" t="s">
        <v>304</v>
      </c>
      <c r="CZ264" s="1" t="s">
        <v>304</v>
      </c>
      <c r="DA264" s="1" t="s">
        <v>304</v>
      </c>
      <c r="DB264" s="1" t="s">
        <v>304</v>
      </c>
      <c r="DC264" s="1" t="s">
        <v>304</v>
      </c>
      <c r="DD264">
        <v>3591.05</v>
      </c>
      <c r="DE264">
        <v>102.14</v>
      </c>
      <c r="DF264" s="1" t="s">
        <v>304</v>
      </c>
      <c r="DG264">
        <v>98.28</v>
      </c>
      <c r="DH264" s="1" t="s">
        <v>304</v>
      </c>
      <c r="DI264">
        <v>64.28</v>
      </c>
      <c r="DJ264" s="1" t="s">
        <v>304</v>
      </c>
      <c r="DK264" s="1" t="s">
        <v>304</v>
      </c>
      <c r="DL264" s="1" t="s">
        <v>304</v>
      </c>
      <c r="DM264" s="1" t="s">
        <v>304</v>
      </c>
      <c r="DN264">
        <v>100</v>
      </c>
      <c r="DO264" s="1" t="s">
        <v>304</v>
      </c>
      <c r="DP264" s="1" t="s">
        <v>304</v>
      </c>
      <c r="DQ264">
        <v>39.22</v>
      </c>
      <c r="DR264" s="1" t="s">
        <v>304</v>
      </c>
      <c r="DS264">
        <v>194.5</v>
      </c>
      <c r="DT264">
        <v>864.21</v>
      </c>
      <c r="DU264">
        <v>465.01</v>
      </c>
      <c r="DV264" s="1" t="s">
        <v>304</v>
      </c>
      <c r="DW264">
        <v>138.56</v>
      </c>
      <c r="DX264" s="1" t="s">
        <v>304</v>
      </c>
      <c r="DY264">
        <v>1200.3499999999999</v>
      </c>
      <c r="DZ264" s="1" t="s">
        <v>304</v>
      </c>
      <c r="EA264">
        <v>3100.97</v>
      </c>
      <c r="EB264" s="1" t="s">
        <v>304</v>
      </c>
      <c r="EC264">
        <v>189.43</v>
      </c>
      <c r="ED264">
        <v>639.94000000000005</v>
      </c>
      <c r="EE264">
        <v>2536.48</v>
      </c>
      <c r="EF264" s="1" t="s">
        <v>304</v>
      </c>
      <c r="EG264" s="1" t="s">
        <v>304</v>
      </c>
      <c r="EH264">
        <v>203.02</v>
      </c>
      <c r="EI264" s="1" t="s">
        <v>304</v>
      </c>
      <c r="EJ264" s="1" t="s">
        <v>304</v>
      </c>
      <c r="EK264" s="1" t="s">
        <v>304</v>
      </c>
      <c r="EL264">
        <v>218.65</v>
      </c>
      <c r="EM264">
        <v>62.55</v>
      </c>
      <c r="EN264">
        <v>101.67</v>
      </c>
      <c r="EO264">
        <v>402.74</v>
      </c>
      <c r="EP264" s="1" t="s">
        <v>304</v>
      </c>
      <c r="EQ264" s="1" t="s">
        <v>304</v>
      </c>
      <c r="ER264" s="1" t="s">
        <v>304</v>
      </c>
      <c r="ES264" s="1" t="s">
        <v>304</v>
      </c>
      <c r="ET264" s="1" t="s">
        <v>304</v>
      </c>
      <c r="EU264" s="1" t="s">
        <v>304</v>
      </c>
    </row>
    <row r="265" spans="1:151" x14ac:dyDescent="0.25">
      <c r="A265" s="2">
        <v>36878</v>
      </c>
      <c r="B265" s="1" t="s">
        <v>304</v>
      </c>
      <c r="C265" s="1" t="s">
        <v>304</v>
      </c>
      <c r="D265" s="1" t="s">
        <v>304</v>
      </c>
      <c r="E265">
        <v>230.03</v>
      </c>
      <c r="F265">
        <v>600.88</v>
      </c>
      <c r="G265">
        <v>236.74</v>
      </c>
      <c r="H265">
        <v>41.82</v>
      </c>
      <c r="I265" s="1" t="s">
        <v>304</v>
      </c>
      <c r="J265" s="1" t="s">
        <v>304</v>
      </c>
      <c r="K265">
        <v>150</v>
      </c>
      <c r="L265" s="1" t="s">
        <v>304</v>
      </c>
      <c r="M265" s="1" t="s">
        <v>304</v>
      </c>
      <c r="N265">
        <v>352.23</v>
      </c>
      <c r="O265" s="1" t="s">
        <v>304</v>
      </c>
      <c r="P265">
        <v>752.1</v>
      </c>
      <c r="Q265" s="1" t="s">
        <v>304</v>
      </c>
      <c r="R265" s="1" t="s">
        <v>304</v>
      </c>
      <c r="S265">
        <v>410.18</v>
      </c>
      <c r="T265">
        <v>70.03</v>
      </c>
      <c r="U265" s="1" t="s">
        <v>304</v>
      </c>
      <c r="V265" s="1" t="s">
        <v>304</v>
      </c>
      <c r="W265">
        <v>110.41</v>
      </c>
      <c r="X265" s="1" t="s">
        <v>304</v>
      </c>
      <c r="Y265" s="1" t="s">
        <v>304</v>
      </c>
      <c r="Z265" s="1" t="s">
        <v>304</v>
      </c>
      <c r="AA265" s="1" t="s">
        <v>304</v>
      </c>
      <c r="AB265">
        <v>168.56</v>
      </c>
      <c r="AC265">
        <v>53.98</v>
      </c>
      <c r="AD265">
        <v>224.67</v>
      </c>
      <c r="AE265">
        <v>120.09</v>
      </c>
      <c r="AF265">
        <v>80.62</v>
      </c>
      <c r="AG265">
        <v>120.74</v>
      </c>
      <c r="AH265" s="1" t="s">
        <v>304</v>
      </c>
      <c r="AI265" s="1" t="s">
        <v>304</v>
      </c>
      <c r="AJ265" s="1" t="s">
        <v>304</v>
      </c>
      <c r="AK265" s="1" t="s">
        <v>304</v>
      </c>
      <c r="AL265" s="1" t="s">
        <v>304</v>
      </c>
      <c r="AM265">
        <v>3024.62</v>
      </c>
      <c r="AN265">
        <v>676.58</v>
      </c>
      <c r="AO265">
        <v>37.200000000000003</v>
      </c>
      <c r="AP265">
        <v>111.15</v>
      </c>
      <c r="AQ265">
        <v>1795.57</v>
      </c>
      <c r="AR265" s="1" t="s">
        <v>304</v>
      </c>
      <c r="AS265" s="1" t="s">
        <v>304</v>
      </c>
      <c r="AT265">
        <v>137.91</v>
      </c>
      <c r="AU265">
        <v>68.62</v>
      </c>
      <c r="AV265">
        <v>138.02000000000001</v>
      </c>
      <c r="AW265">
        <v>223.6</v>
      </c>
      <c r="AX265">
        <v>193.67</v>
      </c>
      <c r="AY265">
        <v>189.18</v>
      </c>
      <c r="AZ265">
        <v>223.43</v>
      </c>
      <c r="BA265" s="1" t="s">
        <v>304</v>
      </c>
      <c r="BB265" s="1" t="s">
        <v>304</v>
      </c>
      <c r="BC265" s="1" t="s">
        <v>304</v>
      </c>
      <c r="BD265" s="1" t="s">
        <v>304</v>
      </c>
      <c r="BE265" s="1" t="s">
        <v>304</v>
      </c>
      <c r="BF265" s="1" t="s">
        <v>304</v>
      </c>
      <c r="BG265" s="1" t="s">
        <v>304</v>
      </c>
      <c r="BH265">
        <v>735.01</v>
      </c>
      <c r="BI265">
        <v>188.75</v>
      </c>
      <c r="BJ265">
        <v>215.04</v>
      </c>
      <c r="BK265" s="1" t="s">
        <v>304</v>
      </c>
      <c r="BL265" s="1" t="s">
        <v>304</v>
      </c>
      <c r="BM265" s="1" t="s">
        <v>304</v>
      </c>
      <c r="BN265" s="1" t="s">
        <v>304</v>
      </c>
      <c r="BO265" s="1" t="s">
        <v>304</v>
      </c>
      <c r="BP265" s="1" t="s">
        <v>304</v>
      </c>
      <c r="BQ265" s="1" t="s">
        <v>304</v>
      </c>
      <c r="BR265" s="1" t="s">
        <v>304</v>
      </c>
      <c r="BS265" s="1" t="s">
        <v>304</v>
      </c>
      <c r="BT265" s="1" t="s">
        <v>304</v>
      </c>
      <c r="BU265" s="1" t="s">
        <v>304</v>
      </c>
      <c r="BV265">
        <v>74.84</v>
      </c>
      <c r="BW265" s="1" t="s">
        <v>304</v>
      </c>
      <c r="BX265">
        <v>86.98</v>
      </c>
      <c r="BY265">
        <v>1601.3</v>
      </c>
      <c r="CA265" s="1" t="s">
        <v>304</v>
      </c>
      <c r="CB265">
        <v>1314.11</v>
      </c>
      <c r="CC265" s="1" t="s">
        <v>304</v>
      </c>
      <c r="CD265">
        <v>60.91</v>
      </c>
      <c r="CE265">
        <v>37.81</v>
      </c>
      <c r="CF265" s="1" t="s">
        <v>304</v>
      </c>
      <c r="CG265" s="1" t="s">
        <v>304</v>
      </c>
      <c r="CH265">
        <v>100.03</v>
      </c>
      <c r="CI265" s="1" t="s">
        <v>304</v>
      </c>
      <c r="CJ265" s="1" t="s">
        <v>304</v>
      </c>
      <c r="CK265" s="1" t="s">
        <v>304</v>
      </c>
      <c r="CL265" s="1" t="s">
        <v>304</v>
      </c>
      <c r="CM265">
        <v>98.87</v>
      </c>
      <c r="CN265">
        <v>59.95</v>
      </c>
      <c r="CO265">
        <v>5649.12</v>
      </c>
      <c r="CP265" s="1" t="s">
        <v>304</v>
      </c>
      <c r="CQ265">
        <v>185.27</v>
      </c>
      <c r="CR265" s="1" t="s">
        <v>304</v>
      </c>
      <c r="CS265" s="1" t="s">
        <v>304</v>
      </c>
      <c r="CT265" s="1" t="s">
        <v>304</v>
      </c>
      <c r="CU265" s="1" t="s">
        <v>304</v>
      </c>
      <c r="CV265" s="1" t="s">
        <v>304</v>
      </c>
      <c r="CW265" s="1" t="s">
        <v>304</v>
      </c>
      <c r="CX265">
        <v>196.67</v>
      </c>
      <c r="CY265" s="1" t="s">
        <v>304</v>
      </c>
      <c r="CZ265" s="1" t="s">
        <v>304</v>
      </c>
      <c r="DA265" s="1" t="s">
        <v>304</v>
      </c>
      <c r="DB265" s="1" t="s">
        <v>304</v>
      </c>
      <c r="DC265" s="1" t="s">
        <v>304</v>
      </c>
      <c r="DD265">
        <v>3428.21</v>
      </c>
      <c r="DE265">
        <v>98.57</v>
      </c>
      <c r="DF265" s="1" t="s">
        <v>304</v>
      </c>
      <c r="DG265">
        <v>93.1</v>
      </c>
      <c r="DH265" s="1" t="s">
        <v>304</v>
      </c>
      <c r="DI265">
        <v>61.41</v>
      </c>
      <c r="DJ265" s="1" t="s">
        <v>304</v>
      </c>
      <c r="DK265" s="1" t="s">
        <v>304</v>
      </c>
      <c r="DL265" s="1" t="s">
        <v>304</v>
      </c>
      <c r="DM265" s="1" t="s">
        <v>304</v>
      </c>
      <c r="DN265">
        <v>101.09</v>
      </c>
      <c r="DO265" s="1" t="s">
        <v>304</v>
      </c>
      <c r="DP265" s="1" t="s">
        <v>304</v>
      </c>
      <c r="DQ265">
        <v>38.630000000000003</v>
      </c>
      <c r="DR265" s="1" t="s">
        <v>304</v>
      </c>
      <c r="DS265">
        <v>185.11</v>
      </c>
      <c r="DT265">
        <v>864.21</v>
      </c>
      <c r="DU265">
        <v>431.12</v>
      </c>
      <c r="DV265" s="1" t="s">
        <v>304</v>
      </c>
      <c r="DW265">
        <v>135.72999999999999</v>
      </c>
      <c r="DX265" s="1" t="s">
        <v>304</v>
      </c>
      <c r="DY265">
        <v>1179.03</v>
      </c>
      <c r="DZ265" s="1" t="s">
        <v>304</v>
      </c>
      <c r="EA265">
        <v>3100.97</v>
      </c>
      <c r="EB265" s="1" t="s">
        <v>304</v>
      </c>
      <c r="EC265">
        <v>189.43</v>
      </c>
      <c r="ED265">
        <v>608.53</v>
      </c>
      <c r="EE265">
        <v>2489.8000000000002</v>
      </c>
      <c r="EF265" s="1" t="s">
        <v>304</v>
      </c>
      <c r="EG265" s="1" t="s">
        <v>304</v>
      </c>
      <c r="EH265">
        <v>183.02</v>
      </c>
      <c r="EI265" s="1" t="s">
        <v>304</v>
      </c>
      <c r="EJ265" s="1" t="s">
        <v>304</v>
      </c>
      <c r="EK265" s="1" t="s">
        <v>304</v>
      </c>
      <c r="EL265">
        <v>218.65</v>
      </c>
      <c r="EM265">
        <v>59.82</v>
      </c>
      <c r="EN265">
        <v>100.07</v>
      </c>
      <c r="EO265">
        <v>375.87</v>
      </c>
      <c r="EP265" s="1" t="s">
        <v>304</v>
      </c>
      <c r="EQ265" s="1" t="s">
        <v>304</v>
      </c>
      <c r="ER265" s="1" t="s">
        <v>304</v>
      </c>
      <c r="ES265" s="1" t="s">
        <v>304</v>
      </c>
      <c r="ET265" s="1" t="s">
        <v>304</v>
      </c>
      <c r="EU265" s="1" t="s">
        <v>304</v>
      </c>
    </row>
    <row r="266" spans="1:151" x14ac:dyDescent="0.25">
      <c r="A266" s="2">
        <v>36885</v>
      </c>
      <c r="B266" s="1" t="s">
        <v>304</v>
      </c>
      <c r="C266" s="1" t="s">
        <v>304</v>
      </c>
      <c r="D266" s="1" t="s">
        <v>304</v>
      </c>
      <c r="E266">
        <v>234.48</v>
      </c>
      <c r="F266">
        <v>604.12</v>
      </c>
      <c r="G266">
        <v>236.74</v>
      </c>
      <c r="H266">
        <v>40.35</v>
      </c>
      <c r="I266" s="1" t="s">
        <v>304</v>
      </c>
      <c r="J266" s="1" t="s">
        <v>304</v>
      </c>
      <c r="K266">
        <v>145</v>
      </c>
      <c r="L266" s="1" t="s">
        <v>304</v>
      </c>
      <c r="M266" s="1" t="s">
        <v>304</v>
      </c>
      <c r="N266">
        <v>353.3</v>
      </c>
      <c r="O266" s="1" t="s">
        <v>304</v>
      </c>
      <c r="P266">
        <v>717.63</v>
      </c>
      <c r="Q266" s="1" t="s">
        <v>304</v>
      </c>
      <c r="R266" s="1" t="s">
        <v>304</v>
      </c>
      <c r="S266">
        <v>383.61</v>
      </c>
      <c r="T266">
        <v>62.78</v>
      </c>
      <c r="U266" s="1" t="s">
        <v>304</v>
      </c>
      <c r="V266" s="1" t="s">
        <v>304</v>
      </c>
      <c r="W266">
        <v>108.52</v>
      </c>
      <c r="X266" s="1" t="s">
        <v>304</v>
      </c>
      <c r="Y266" s="1" t="s">
        <v>304</v>
      </c>
      <c r="Z266" s="1" t="s">
        <v>304</v>
      </c>
      <c r="AA266" s="1" t="s">
        <v>304</v>
      </c>
      <c r="AB266">
        <v>167.79</v>
      </c>
      <c r="AC266">
        <v>51.41</v>
      </c>
      <c r="AD266">
        <v>215.02</v>
      </c>
      <c r="AE266">
        <v>117.84</v>
      </c>
      <c r="AF266">
        <v>80.62</v>
      </c>
      <c r="AG266">
        <v>118.89</v>
      </c>
      <c r="AH266" s="1" t="s">
        <v>304</v>
      </c>
      <c r="AI266" s="1" t="s">
        <v>304</v>
      </c>
      <c r="AJ266" s="1" t="s">
        <v>304</v>
      </c>
      <c r="AK266" s="1" t="s">
        <v>304</v>
      </c>
      <c r="AL266" s="1" t="s">
        <v>304</v>
      </c>
      <c r="AM266">
        <v>3256.8</v>
      </c>
      <c r="AN266">
        <v>713.15</v>
      </c>
      <c r="AO266">
        <v>37.200000000000003</v>
      </c>
      <c r="AP266">
        <v>114.03</v>
      </c>
      <c r="AQ266">
        <v>1797.59</v>
      </c>
      <c r="AR266" s="1" t="s">
        <v>304</v>
      </c>
      <c r="AS266" s="1" t="s">
        <v>304</v>
      </c>
      <c r="AT266">
        <v>137.91</v>
      </c>
      <c r="AU266">
        <v>70.650000000000006</v>
      </c>
      <c r="AV266">
        <v>131.01</v>
      </c>
      <c r="AW266">
        <v>226.27</v>
      </c>
      <c r="AX266">
        <v>190.57</v>
      </c>
      <c r="AY266">
        <v>189.18</v>
      </c>
      <c r="AZ266">
        <v>216.22</v>
      </c>
      <c r="BA266" s="1" t="s">
        <v>304</v>
      </c>
      <c r="BB266" s="1" t="s">
        <v>304</v>
      </c>
      <c r="BC266" s="1" t="s">
        <v>304</v>
      </c>
      <c r="BD266" s="1" t="s">
        <v>304</v>
      </c>
      <c r="BE266" s="1" t="s">
        <v>304</v>
      </c>
      <c r="BF266" s="1" t="s">
        <v>304</v>
      </c>
      <c r="BG266" s="1" t="s">
        <v>304</v>
      </c>
      <c r="BH266">
        <v>728.88</v>
      </c>
      <c r="BI266">
        <v>184.1</v>
      </c>
      <c r="BJ266">
        <v>214.98</v>
      </c>
      <c r="BK266" s="1" t="s">
        <v>304</v>
      </c>
      <c r="BL266" s="1" t="s">
        <v>304</v>
      </c>
      <c r="BM266" s="1" t="s">
        <v>304</v>
      </c>
      <c r="BN266" s="1" t="s">
        <v>304</v>
      </c>
      <c r="BO266" s="1" t="s">
        <v>304</v>
      </c>
      <c r="BP266" s="1" t="s">
        <v>304</v>
      </c>
      <c r="BQ266" s="1" t="s">
        <v>304</v>
      </c>
      <c r="BR266" s="1" t="s">
        <v>304</v>
      </c>
      <c r="BS266" s="1" t="s">
        <v>304</v>
      </c>
      <c r="BT266" s="1" t="s">
        <v>304</v>
      </c>
      <c r="BU266" s="1" t="s">
        <v>304</v>
      </c>
      <c r="BV266">
        <v>75.81</v>
      </c>
      <c r="BW266" s="1" t="s">
        <v>304</v>
      </c>
      <c r="BX266">
        <v>85.04</v>
      </c>
      <c r="BY266">
        <v>1527.89</v>
      </c>
      <c r="CA266" s="1" t="s">
        <v>304</v>
      </c>
      <c r="CB266">
        <v>1314.11</v>
      </c>
      <c r="CC266" s="1" t="s">
        <v>304</v>
      </c>
      <c r="CD266">
        <v>59.65</v>
      </c>
      <c r="CE266">
        <v>34.81</v>
      </c>
      <c r="CF266" s="1" t="s">
        <v>304</v>
      </c>
      <c r="CG266" s="1" t="s">
        <v>304</v>
      </c>
      <c r="CH266">
        <v>96.89</v>
      </c>
      <c r="CI266" s="1" t="s">
        <v>304</v>
      </c>
      <c r="CJ266" s="1" t="s">
        <v>304</v>
      </c>
      <c r="CK266" s="1" t="s">
        <v>304</v>
      </c>
      <c r="CL266" s="1" t="s">
        <v>304</v>
      </c>
      <c r="CM266">
        <v>92.87</v>
      </c>
      <c r="CN266">
        <v>57.6</v>
      </c>
      <c r="CO266">
        <v>5649.12</v>
      </c>
      <c r="CP266" s="1" t="s">
        <v>304</v>
      </c>
      <c r="CQ266">
        <v>183.15</v>
      </c>
      <c r="CR266" s="1" t="s">
        <v>304</v>
      </c>
      <c r="CS266" s="1" t="s">
        <v>304</v>
      </c>
      <c r="CT266" s="1" t="s">
        <v>304</v>
      </c>
      <c r="CU266" s="1" t="s">
        <v>304</v>
      </c>
      <c r="CV266" s="1" t="s">
        <v>304</v>
      </c>
      <c r="CW266" s="1" t="s">
        <v>304</v>
      </c>
      <c r="CX266">
        <v>199.55</v>
      </c>
      <c r="CY266" s="1" t="s">
        <v>304</v>
      </c>
      <c r="CZ266" s="1" t="s">
        <v>304</v>
      </c>
      <c r="DA266" s="1" t="s">
        <v>304</v>
      </c>
      <c r="DB266" s="1" t="s">
        <v>304</v>
      </c>
      <c r="DC266" s="1" t="s">
        <v>304</v>
      </c>
      <c r="DD266">
        <v>3399.64</v>
      </c>
      <c r="DE266">
        <v>97.57</v>
      </c>
      <c r="DF266" s="1" t="s">
        <v>304</v>
      </c>
      <c r="DG266">
        <v>88.79</v>
      </c>
      <c r="DH266" s="1" t="s">
        <v>304</v>
      </c>
      <c r="DI266">
        <v>61.98</v>
      </c>
      <c r="DJ266" s="1" t="s">
        <v>304</v>
      </c>
      <c r="DK266" s="1" t="s">
        <v>304</v>
      </c>
      <c r="DL266" s="1" t="s">
        <v>304</v>
      </c>
      <c r="DM266" s="1" t="s">
        <v>304</v>
      </c>
      <c r="DN266">
        <v>101.09</v>
      </c>
      <c r="DO266" s="1" t="s">
        <v>304</v>
      </c>
      <c r="DP266" s="1" t="s">
        <v>304</v>
      </c>
      <c r="DQ266">
        <v>37.380000000000003</v>
      </c>
      <c r="DR266" s="1" t="s">
        <v>304</v>
      </c>
      <c r="DS266">
        <v>184.44</v>
      </c>
      <c r="DT266">
        <v>864.21</v>
      </c>
      <c r="DU266">
        <v>428.79</v>
      </c>
      <c r="DV266" s="1" t="s">
        <v>304</v>
      </c>
      <c r="DW266">
        <v>134.52000000000001</v>
      </c>
      <c r="DX266" s="1" t="s">
        <v>304</v>
      </c>
      <c r="DY266">
        <v>1127.24</v>
      </c>
      <c r="DZ266" s="1" t="s">
        <v>304</v>
      </c>
      <c r="EA266">
        <v>3100.97</v>
      </c>
      <c r="EB266" s="1" t="s">
        <v>304</v>
      </c>
      <c r="EC266">
        <v>189.43</v>
      </c>
      <c r="ED266">
        <v>556.98</v>
      </c>
      <c r="EE266">
        <v>2489.8000000000002</v>
      </c>
      <c r="EF266" s="1" t="s">
        <v>304</v>
      </c>
      <c r="EG266" s="1" t="s">
        <v>304</v>
      </c>
      <c r="EH266">
        <v>173.93</v>
      </c>
      <c r="EI266" s="1" t="s">
        <v>304</v>
      </c>
      <c r="EJ266" s="1" t="s">
        <v>304</v>
      </c>
      <c r="EK266" s="1" t="s">
        <v>304</v>
      </c>
      <c r="EL266">
        <v>218.65</v>
      </c>
      <c r="EM266">
        <v>60.84</v>
      </c>
      <c r="EN266">
        <v>99.17</v>
      </c>
      <c r="EO266">
        <v>347.29</v>
      </c>
      <c r="EP266" s="1" t="s">
        <v>304</v>
      </c>
      <c r="EQ266" s="1" t="s">
        <v>304</v>
      </c>
      <c r="ER266" s="1" t="s">
        <v>304</v>
      </c>
      <c r="ES266" s="1" t="s">
        <v>304</v>
      </c>
      <c r="ET266" s="1" t="s">
        <v>304</v>
      </c>
      <c r="EU266" s="1" t="s">
        <v>304</v>
      </c>
    </row>
    <row r="267" spans="1:151" x14ac:dyDescent="0.25">
      <c r="A267" s="2">
        <v>36892</v>
      </c>
      <c r="B267" s="1" t="s">
        <v>304</v>
      </c>
      <c r="C267" s="1" t="s">
        <v>304</v>
      </c>
      <c r="D267" s="1" t="s">
        <v>304</v>
      </c>
      <c r="E267">
        <v>234.48</v>
      </c>
      <c r="F267">
        <v>618.70000000000005</v>
      </c>
      <c r="G267">
        <v>236.74</v>
      </c>
      <c r="H267">
        <v>44.16</v>
      </c>
      <c r="I267" s="1" t="s">
        <v>304</v>
      </c>
      <c r="J267" s="1" t="s">
        <v>304</v>
      </c>
      <c r="K267">
        <v>160</v>
      </c>
      <c r="L267" s="1" t="s">
        <v>304</v>
      </c>
      <c r="M267" s="1" t="s">
        <v>304</v>
      </c>
      <c r="N267">
        <v>370.43</v>
      </c>
      <c r="O267" s="1" t="s">
        <v>304</v>
      </c>
      <c r="P267">
        <v>744.27</v>
      </c>
      <c r="Q267" s="1" t="s">
        <v>304</v>
      </c>
      <c r="R267" s="1" t="s">
        <v>304</v>
      </c>
      <c r="S267">
        <v>395.24</v>
      </c>
      <c r="T267">
        <v>67.89</v>
      </c>
      <c r="U267" s="1" t="s">
        <v>304</v>
      </c>
      <c r="V267" s="1" t="s">
        <v>304</v>
      </c>
      <c r="W267">
        <v>113.17</v>
      </c>
      <c r="X267" s="1" t="s">
        <v>304</v>
      </c>
      <c r="Y267" s="1" t="s">
        <v>304</v>
      </c>
      <c r="Z267" s="1" t="s">
        <v>304</v>
      </c>
      <c r="AA267" s="1" t="s">
        <v>304</v>
      </c>
      <c r="AB267">
        <v>157.81</v>
      </c>
      <c r="AC267">
        <v>53.34</v>
      </c>
      <c r="AD267">
        <v>216.35</v>
      </c>
      <c r="AE267">
        <v>123.45</v>
      </c>
      <c r="AF267">
        <v>85.7</v>
      </c>
      <c r="AG267">
        <v>121.48</v>
      </c>
      <c r="AH267" s="1" t="s">
        <v>304</v>
      </c>
      <c r="AI267" s="1" t="s">
        <v>304</v>
      </c>
      <c r="AJ267" s="1" t="s">
        <v>304</v>
      </c>
      <c r="AK267" s="1" t="s">
        <v>304</v>
      </c>
      <c r="AL267" s="1" t="s">
        <v>304</v>
      </c>
      <c r="AM267">
        <v>3212.87</v>
      </c>
      <c r="AN267">
        <v>704.01</v>
      </c>
      <c r="AO267">
        <v>37.200000000000003</v>
      </c>
      <c r="AP267">
        <v>122.93</v>
      </c>
      <c r="AQ267">
        <v>1801.64</v>
      </c>
      <c r="AR267" s="1" t="s">
        <v>304</v>
      </c>
      <c r="AS267" s="1" t="s">
        <v>304</v>
      </c>
      <c r="AT267">
        <v>143.44</v>
      </c>
      <c r="AU267">
        <v>70.650000000000006</v>
      </c>
      <c r="AV267">
        <v>140.36000000000001</v>
      </c>
      <c r="AW267">
        <v>226.27</v>
      </c>
      <c r="AX267">
        <v>194.51</v>
      </c>
      <c r="AY267">
        <v>189.18</v>
      </c>
      <c r="AZ267">
        <v>235.63</v>
      </c>
      <c r="BA267" s="1" t="s">
        <v>304</v>
      </c>
      <c r="BB267" s="1" t="s">
        <v>304</v>
      </c>
      <c r="BC267" s="1" t="s">
        <v>304</v>
      </c>
      <c r="BD267" s="1" t="s">
        <v>304</v>
      </c>
      <c r="BE267" s="1" t="s">
        <v>304</v>
      </c>
      <c r="BF267" s="1" t="s">
        <v>304</v>
      </c>
      <c r="BG267" s="1" t="s">
        <v>304</v>
      </c>
      <c r="BH267">
        <v>731.94</v>
      </c>
      <c r="BI267">
        <v>183.28</v>
      </c>
      <c r="BJ267">
        <v>207</v>
      </c>
      <c r="BK267" s="1" t="s">
        <v>304</v>
      </c>
      <c r="BL267" s="1" t="s">
        <v>304</v>
      </c>
      <c r="BM267" s="1" t="s">
        <v>304</v>
      </c>
      <c r="BN267" s="1" t="s">
        <v>304</v>
      </c>
      <c r="BO267" s="1" t="s">
        <v>304</v>
      </c>
      <c r="BP267" s="1" t="s">
        <v>304</v>
      </c>
      <c r="BQ267" s="1" t="s">
        <v>304</v>
      </c>
      <c r="BR267" s="1" t="s">
        <v>304</v>
      </c>
      <c r="BS267" s="1" t="s">
        <v>304</v>
      </c>
      <c r="BT267" s="1" t="s">
        <v>304</v>
      </c>
      <c r="BU267" s="1" t="s">
        <v>304</v>
      </c>
      <c r="BV267">
        <v>77.099999999999994</v>
      </c>
      <c r="BW267" s="1" t="s">
        <v>304</v>
      </c>
      <c r="BX267">
        <v>86.01</v>
      </c>
      <c r="BY267">
        <v>1512.96</v>
      </c>
      <c r="CA267" s="1" t="s">
        <v>304</v>
      </c>
      <c r="CB267">
        <v>1364.06</v>
      </c>
      <c r="CC267" s="1" t="s">
        <v>304</v>
      </c>
      <c r="CD267">
        <v>61.33</v>
      </c>
      <c r="CE267">
        <v>34.619999999999997</v>
      </c>
      <c r="CF267" s="1" t="s">
        <v>304</v>
      </c>
      <c r="CG267" s="1" t="s">
        <v>304</v>
      </c>
      <c r="CH267">
        <v>98.7</v>
      </c>
      <c r="CI267" s="1" t="s">
        <v>304</v>
      </c>
      <c r="CJ267" s="1" t="s">
        <v>304</v>
      </c>
      <c r="CK267" s="1" t="s">
        <v>304</v>
      </c>
      <c r="CL267" s="1" t="s">
        <v>304</v>
      </c>
      <c r="CM267">
        <v>90.91</v>
      </c>
      <c r="CN267">
        <v>63.3</v>
      </c>
      <c r="CO267">
        <v>5649.12</v>
      </c>
      <c r="CP267" s="1" t="s">
        <v>304</v>
      </c>
      <c r="CQ267">
        <v>179.61</v>
      </c>
      <c r="CR267" s="1" t="s">
        <v>304</v>
      </c>
      <c r="CS267" s="1" t="s">
        <v>304</v>
      </c>
      <c r="CT267" s="1" t="s">
        <v>304</v>
      </c>
      <c r="CU267" s="1" t="s">
        <v>304</v>
      </c>
      <c r="CV267" s="1" t="s">
        <v>304</v>
      </c>
      <c r="CW267" s="1" t="s">
        <v>304</v>
      </c>
      <c r="CX267">
        <v>208.78</v>
      </c>
      <c r="CY267" s="1" t="s">
        <v>304</v>
      </c>
      <c r="CZ267" s="1" t="s">
        <v>304</v>
      </c>
      <c r="DA267" s="1" t="s">
        <v>304</v>
      </c>
      <c r="DB267" s="1" t="s">
        <v>304</v>
      </c>
      <c r="DC267" s="1" t="s">
        <v>304</v>
      </c>
      <c r="DD267">
        <v>3451.06</v>
      </c>
      <c r="DE267">
        <v>98.57</v>
      </c>
      <c r="DF267" s="1" t="s">
        <v>304</v>
      </c>
      <c r="DG267">
        <v>99.14</v>
      </c>
      <c r="DH267" s="1" t="s">
        <v>304</v>
      </c>
      <c r="DI267">
        <v>62.75</v>
      </c>
      <c r="DJ267" s="1" t="s">
        <v>304</v>
      </c>
      <c r="DK267" s="1" t="s">
        <v>304</v>
      </c>
      <c r="DL267" s="1" t="s">
        <v>304</v>
      </c>
      <c r="DM267" s="1" t="s">
        <v>304</v>
      </c>
      <c r="DN267">
        <v>100</v>
      </c>
      <c r="DO267" s="1" t="s">
        <v>304</v>
      </c>
      <c r="DP267" s="1" t="s">
        <v>304</v>
      </c>
      <c r="DQ267">
        <v>40.47</v>
      </c>
      <c r="DR267" s="1" t="s">
        <v>304</v>
      </c>
      <c r="DS267">
        <v>180.75</v>
      </c>
      <c r="DT267">
        <v>864.21</v>
      </c>
      <c r="DU267">
        <v>442.81</v>
      </c>
      <c r="DV267" s="1" t="s">
        <v>304</v>
      </c>
      <c r="DW267">
        <v>147.44</v>
      </c>
      <c r="DX267" s="1" t="s">
        <v>304</v>
      </c>
      <c r="DY267">
        <v>1142.47</v>
      </c>
      <c r="DZ267" s="1" t="s">
        <v>304</v>
      </c>
      <c r="EA267">
        <v>3100.97</v>
      </c>
      <c r="EB267" s="1" t="s">
        <v>304</v>
      </c>
      <c r="EC267">
        <v>189.43</v>
      </c>
      <c r="ED267">
        <v>586.61</v>
      </c>
      <c r="EE267">
        <v>2489.8000000000002</v>
      </c>
      <c r="EF267" s="1" t="s">
        <v>304</v>
      </c>
      <c r="EG267" s="1" t="s">
        <v>304</v>
      </c>
      <c r="EH267">
        <v>199.99</v>
      </c>
      <c r="EI267" s="1" t="s">
        <v>304</v>
      </c>
      <c r="EJ267" s="1" t="s">
        <v>304</v>
      </c>
      <c r="EK267" s="1" t="s">
        <v>304</v>
      </c>
      <c r="EL267">
        <v>218.65</v>
      </c>
      <c r="EM267">
        <v>59.48</v>
      </c>
      <c r="EN267">
        <v>104.53</v>
      </c>
      <c r="EO267">
        <v>363.3</v>
      </c>
      <c r="EP267" s="1" t="s">
        <v>304</v>
      </c>
      <c r="EQ267" s="1" t="s">
        <v>304</v>
      </c>
      <c r="ER267" s="1" t="s">
        <v>304</v>
      </c>
      <c r="ES267" s="1" t="s">
        <v>304</v>
      </c>
      <c r="ET267" s="1" t="s">
        <v>304</v>
      </c>
      <c r="EU267" s="1" t="s">
        <v>304</v>
      </c>
    </row>
    <row r="268" spans="1:151" x14ac:dyDescent="0.25">
      <c r="A268" s="2">
        <v>36899</v>
      </c>
      <c r="B268" s="1" t="s">
        <v>304</v>
      </c>
      <c r="C268" s="1" t="s">
        <v>304</v>
      </c>
      <c r="D268" s="1" t="s">
        <v>304</v>
      </c>
      <c r="E268">
        <v>227.06</v>
      </c>
      <c r="F268">
        <v>607.36</v>
      </c>
      <c r="G268">
        <v>236.74</v>
      </c>
      <c r="H268">
        <v>41.04</v>
      </c>
      <c r="I268" s="1" t="s">
        <v>304</v>
      </c>
      <c r="J268" s="1" t="s">
        <v>304</v>
      </c>
      <c r="K268">
        <v>148.33000000000001</v>
      </c>
      <c r="L268" s="1" t="s">
        <v>304</v>
      </c>
      <c r="M268" s="1" t="s">
        <v>304</v>
      </c>
      <c r="N268">
        <v>322.25</v>
      </c>
      <c r="O268" s="1" t="s">
        <v>304</v>
      </c>
      <c r="P268">
        <v>744.27</v>
      </c>
      <c r="Q268" s="1" t="s">
        <v>304</v>
      </c>
      <c r="R268" s="1" t="s">
        <v>304</v>
      </c>
      <c r="S268">
        <v>381.12</v>
      </c>
      <c r="T268">
        <v>60</v>
      </c>
      <c r="U268" s="1" t="s">
        <v>304</v>
      </c>
      <c r="V268" s="1" t="s">
        <v>304</v>
      </c>
      <c r="W268">
        <v>110.73</v>
      </c>
      <c r="X268" s="1" t="s">
        <v>304</v>
      </c>
      <c r="Y268" s="1" t="s">
        <v>304</v>
      </c>
      <c r="Z268" s="1" t="s">
        <v>304</v>
      </c>
      <c r="AA268" s="1" t="s">
        <v>304</v>
      </c>
      <c r="AB268">
        <v>154.35</v>
      </c>
      <c r="AC268">
        <v>53.43</v>
      </c>
      <c r="AD268">
        <v>224.67</v>
      </c>
      <c r="AE268">
        <v>125.42</v>
      </c>
      <c r="AF268">
        <v>79.510000000000005</v>
      </c>
      <c r="AG268">
        <v>108.15</v>
      </c>
      <c r="AH268" s="1" t="s">
        <v>304</v>
      </c>
      <c r="AI268" s="1" t="s">
        <v>304</v>
      </c>
      <c r="AJ268" s="1" t="s">
        <v>304</v>
      </c>
      <c r="AK268" s="1" t="s">
        <v>304</v>
      </c>
      <c r="AL268" s="1" t="s">
        <v>304</v>
      </c>
      <c r="AM268">
        <v>3244.24</v>
      </c>
      <c r="AN268">
        <v>715.44</v>
      </c>
      <c r="AO268">
        <v>37.200000000000003</v>
      </c>
      <c r="AP268">
        <v>106.04</v>
      </c>
      <c r="AQ268">
        <v>1955.31</v>
      </c>
      <c r="AR268" s="1" t="s">
        <v>304</v>
      </c>
      <c r="AS268" s="1" t="s">
        <v>304</v>
      </c>
      <c r="AT268">
        <v>139.38</v>
      </c>
      <c r="AU268">
        <v>67.56</v>
      </c>
      <c r="AV268">
        <v>135.68</v>
      </c>
      <c r="AW268">
        <v>244.97</v>
      </c>
      <c r="AX268">
        <v>211.22</v>
      </c>
      <c r="AY268">
        <v>189.18</v>
      </c>
      <c r="AZ268">
        <v>246.72</v>
      </c>
      <c r="BA268" s="1" t="s">
        <v>304</v>
      </c>
      <c r="BB268" s="1" t="s">
        <v>304</v>
      </c>
      <c r="BC268" s="1" t="s">
        <v>304</v>
      </c>
      <c r="BD268" s="1" t="s">
        <v>304</v>
      </c>
      <c r="BE268" s="1" t="s">
        <v>304</v>
      </c>
      <c r="BF268" s="1" t="s">
        <v>304</v>
      </c>
      <c r="BG268" s="1" t="s">
        <v>304</v>
      </c>
      <c r="BH268">
        <v>735.01</v>
      </c>
      <c r="BI268">
        <v>183.28</v>
      </c>
      <c r="BJ268">
        <v>191.84</v>
      </c>
      <c r="BK268" s="1" t="s">
        <v>304</v>
      </c>
      <c r="BL268" s="1" t="s">
        <v>304</v>
      </c>
      <c r="BM268" s="1" t="s">
        <v>304</v>
      </c>
      <c r="BN268" s="1" t="s">
        <v>304</v>
      </c>
      <c r="BO268" s="1" t="s">
        <v>304</v>
      </c>
      <c r="BP268" s="1" t="s">
        <v>304</v>
      </c>
      <c r="BQ268" s="1" t="s">
        <v>304</v>
      </c>
      <c r="BR268" s="1" t="s">
        <v>304</v>
      </c>
      <c r="BS268" s="1" t="s">
        <v>304</v>
      </c>
      <c r="BT268" s="1" t="s">
        <v>304</v>
      </c>
      <c r="BU268" s="1" t="s">
        <v>304</v>
      </c>
      <c r="BV268">
        <v>72.42</v>
      </c>
      <c r="BW268" s="1" t="s">
        <v>304</v>
      </c>
      <c r="BX268">
        <v>86.21</v>
      </c>
      <c r="BY268">
        <v>1447.02</v>
      </c>
      <c r="CA268" s="1" t="s">
        <v>304</v>
      </c>
      <c r="CB268">
        <v>1390.96</v>
      </c>
      <c r="CC268" s="1" t="s">
        <v>304</v>
      </c>
      <c r="CD268">
        <v>60.49</v>
      </c>
      <c r="CE268">
        <v>30.12</v>
      </c>
      <c r="CF268" s="1" t="s">
        <v>304</v>
      </c>
      <c r="CG268" s="1" t="s">
        <v>304</v>
      </c>
      <c r="CH268">
        <v>100.16</v>
      </c>
      <c r="CI268" s="1" t="s">
        <v>304</v>
      </c>
      <c r="CJ268" s="1" t="s">
        <v>304</v>
      </c>
      <c r="CK268" s="1" t="s">
        <v>304</v>
      </c>
      <c r="CL268" s="1" t="s">
        <v>304</v>
      </c>
      <c r="CM268">
        <v>88.83</v>
      </c>
      <c r="CN268">
        <v>58.78</v>
      </c>
      <c r="CO268">
        <v>5649.12</v>
      </c>
      <c r="CP268" s="1" t="s">
        <v>304</v>
      </c>
      <c r="CQ268">
        <v>177.49</v>
      </c>
      <c r="CR268" s="1" t="s">
        <v>304</v>
      </c>
      <c r="CS268" s="1" t="s">
        <v>304</v>
      </c>
      <c r="CT268" s="1" t="s">
        <v>304</v>
      </c>
      <c r="CU268" s="1" t="s">
        <v>304</v>
      </c>
      <c r="CV268" s="1" t="s">
        <v>304</v>
      </c>
      <c r="CW268" s="1" t="s">
        <v>304</v>
      </c>
      <c r="CX268">
        <v>209.93</v>
      </c>
      <c r="CY268" s="1" t="s">
        <v>304</v>
      </c>
      <c r="CZ268" s="1" t="s">
        <v>304</v>
      </c>
      <c r="DA268" s="1" t="s">
        <v>304</v>
      </c>
      <c r="DB268" s="1" t="s">
        <v>304</v>
      </c>
      <c r="DC268" s="1" t="s">
        <v>304</v>
      </c>
      <c r="DD268">
        <v>3399.64</v>
      </c>
      <c r="DE268">
        <v>98.43</v>
      </c>
      <c r="DF268" s="1" t="s">
        <v>304</v>
      </c>
      <c r="DG268">
        <v>89.66</v>
      </c>
      <c r="DH268" s="1" t="s">
        <v>304</v>
      </c>
      <c r="DI268">
        <v>61.41</v>
      </c>
      <c r="DJ268" s="1" t="s">
        <v>304</v>
      </c>
      <c r="DK268" s="1" t="s">
        <v>304</v>
      </c>
      <c r="DL268" s="1" t="s">
        <v>304</v>
      </c>
      <c r="DM268" s="1" t="s">
        <v>304</v>
      </c>
      <c r="DN268">
        <v>93.59</v>
      </c>
      <c r="DO268" s="1" t="s">
        <v>304</v>
      </c>
      <c r="DP268" s="1" t="s">
        <v>304</v>
      </c>
      <c r="DQ268">
        <v>39.61</v>
      </c>
      <c r="DR268" s="1" t="s">
        <v>304</v>
      </c>
      <c r="DS268">
        <v>179.41</v>
      </c>
      <c r="DT268">
        <v>864.21</v>
      </c>
      <c r="DU268">
        <v>439.3</v>
      </c>
      <c r="DV268" s="1" t="s">
        <v>304</v>
      </c>
      <c r="DW268">
        <v>140.16999999999999</v>
      </c>
      <c r="DX268" s="1" t="s">
        <v>304</v>
      </c>
      <c r="DY268">
        <v>1142.47</v>
      </c>
      <c r="DZ268" s="1" t="s">
        <v>304</v>
      </c>
      <c r="EA268">
        <v>3100.97</v>
      </c>
      <c r="EB268" s="1" t="s">
        <v>304</v>
      </c>
      <c r="EC268">
        <v>189.43</v>
      </c>
      <c r="ED268">
        <v>528.54</v>
      </c>
      <c r="EE268">
        <v>2349.75</v>
      </c>
      <c r="EF268" s="1" t="s">
        <v>304</v>
      </c>
      <c r="EG268" s="1" t="s">
        <v>304</v>
      </c>
      <c r="EH268">
        <v>189.68</v>
      </c>
      <c r="EI268" s="1" t="s">
        <v>304</v>
      </c>
      <c r="EJ268" s="1" t="s">
        <v>304</v>
      </c>
      <c r="EK268" s="1" t="s">
        <v>304</v>
      </c>
      <c r="EL268">
        <v>218.65</v>
      </c>
      <c r="EM268">
        <v>59.99</v>
      </c>
      <c r="EN268">
        <v>102.92</v>
      </c>
      <c r="EO268">
        <v>338.72</v>
      </c>
      <c r="EP268" s="1" t="s">
        <v>304</v>
      </c>
      <c r="EQ268" s="1" t="s">
        <v>304</v>
      </c>
      <c r="ER268" s="1" t="s">
        <v>304</v>
      </c>
      <c r="ES268" s="1" t="s">
        <v>304</v>
      </c>
      <c r="ET268" s="1" t="s">
        <v>304</v>
      </c>
      <c r="EU268" s="1" t="s">
        <v>304</v>
      </c>
    </row>
    <row r="269" spans="1:151" x14ac:dyDescent="0.25">
      <c r="A269" s="2">
        <v>36906</v>
      </c>
      <c r="B269" s="1" t="s">
        <v>304</v>
      </c>
      <c r="C269" s="1" t="s">
        <v>304</v>
      </c>
      <c r="D269" s="1" t="s">
        <v>304</v>
      </c>
      <c r="E269">
        <v>230.32</v>
      </c>
      <c r="F269">
        <v>602.5</v>
      </c>
      <c r="G269">
        <v>236.74</v>
      </c>
      <c r="H269">
        <v>40.35</v>
      </c>
      <c r="I269" s="1" t="s">
        <v>304</v>
      </c>
      <c r="J269" s="1" t="s">
        <v>304</v>
      </c>
      <c r="K269">
        <v>151.83000000000001</v>
      </c>
      <c r="L269" s="1" t="s">
        <v>304</v>
      </c>
      <c r="M269" s="1" t="s">
        <v>304</v>
      </c>
      <c r="N269">
        <v>326.52999999999997</v>
      </c>
      <c r="O269" s="1" t="s">
        <v>304</v>
      </c>
      <c r="P269">
        <v>752.1</v>
      </c>
      <c r="Q269" s="1" t="s">
        <v>304</v>
      </c>
      <c r="R269" s="1" t="s">
        <v>304</v>
      </c>
      <c r="S269">
        <v>406.03</v>
      </c>
      <c r="T269">
        <v>63.19</v>
      </c>
      <c r="U269" s="1" t="s">
        <v>304</v>
      </c>
      <c r="V269" s="1" t="s">
        <v>304</v>
      </c>
      <c r="W269">
        <v>111.04</v>
      </c>
      <c r="X269" s="1" t="s">
        <v>304</v>
      </c>
      <c r="Y269" s="1" t="s">
        <v>304</v>
      </c>
      <c r="Z269" s="1" t="s">
        <v>304</v>
      </c>
      <c r="AA269" s="1" t="s">
        <v>304</v>
      </c>
      <c r="AB269">
        <v>149.75</v>
      </c>
      <c r="AC269">
        <v>57.94</v>
      </c>
      <c r="AD269">
        <v>236.99</v>
      </c>
      <c r="AE269">
        <v>122.33</v>
      </c>
      <c r="AF269">
        <v>78.63</v>
      </c>
      <c r="AG269">
        <v>108.15</v>
      </c>
      <c r="AH269" s="1" t="s">
        <v>304</v>
      </c>
      <c r="AI269" s="1" t="s">
        <v>304</v>
      </c>
      <c r="AJ269" s="1" t="s">
        <v>304</v>
      </c>
      <c r="AK269" s="1" t="s">
        <v>304</v>
      </c>
      <c r="AL269" s="1" t="s">
        <v>304</v>
      </c>
      <c r="AM269">
        <v>3325.82</v>
      </c>
      <c r="AN269">
        <v>731.44</v>
      </c>
      <c r="AO269">
        <v>37.200000000000003</v>
      </c>
      <c r="AP269">
        <v>102.12</v>
      </c>
      <c r="AQ269">
        <v>1914.87</v>
      </c>
      <c r="AR269" s="1" t="s">
        <v>304</v>
      </c>
      <c r="AS269" s="1" t="s">
        <v>304</v>
      </c>
      <c r="AT269">
        <v>141.22999999999999</v>
      </c>
      <c r="AU269">
        <v>67.12</v>
      </c>
      <c r="AV269">
        <v>132.18</v>
      </c>
      <c r="AW269">
        <v>248.79</v>
      </c>
      <c r="AX269">
        <v>207.64</v>
      </c>
      <c r="AY269">
        <v>189.18</v>
      </c>
      <c r="AZ269">
        <v>243.94</v>
      </c>
      <c r="BA269" s="1" t="s">
        <v>304</v>
      </c>
      <c r="BB269" s="1" t="s">
        <v>304</v>
      </c>
      <c r="BC269" s="1" t="s">
        <v>304</v>
      </c>
      <c r="BD269" s="1" t="s">
        <v>304</v>
      </c>
      <c r="BE269" s="1" t="s">
        <v>304</v>
      </c>
      <c r="BF269" s="1" t="s">
        <v>304</v>
      </c>
      <c r="BG269" s="1" t="s">
        <v>304</v>
      </c>
      <c r="BH269">
        <v>714.16</v>
      </c>
      <c r="BI269">
        <v>181.36</v>
      </c>
      <c r="BJ269">
        <v>215.04</v>
      </c>
      <c r="BK269" s="1" t="s">
        <v>304</v>
      </c>
      <c r="BL269" s="1" t="s">
        <v>304</v>
      </c>
      <c r="BM269" s="1" t="s">
        <v>304</v>
      </c>
      <c r="BN269" s="1" t="s">
        <v>304</v>
      </c>
      <c r="BO269" s="1" t="s">
        <v>304</v>
      </c>
      <c r="BP269" s="1" t="s">
        <v>304</v>
      </c>
      <c r="BQ269" s="1" t="s">
        <v>304</v>
      </c>
      <c r="BR269" s="1" t="s">
        <v>304</v>
      </c>
      <c r="BS269" s="1" t="s">
        <v>304</v>
      </c>
      <c r="BT269" s="1" t="s">
        <v>304</v>
      </c>
      <c r="BU269" s="1" t="s">
        <v>304</v>
      </c>
      <c r="BV269">
        <v>72.42</v>
      </c>
      <c r="BW269" s="1" t="s">
        <v>304</v>
      </c>
      <c r="BX269">
        <v>85.04</v>
      </c>
      <c r="BY269">
        <v>1522.91</v>
      </c>
      <c r="CA269" s="1" t="s">
        <v>304</v>
      </c>
      <c r="CB269">
        <v>1390.96</v>
      </c>
      <c r="CC269" s="1" t="s">
        <v>304</v>
      </c>
      <c r="CD269">
        <v>61.54</v>
      </c>
      <c r="CE269">
        <v>40</v>
      </c>
      <c r="CF269" s="1" t="s">
        <v>304</v>
      </c>
      <c r="CG269" s="1" t="s">
        <v>304</v>
      </c>
      <c r="CH269">
        <v>100.52</v>
      </c>
      <c r="CI269" s="1" t="s">
        <v>304</v>
      </c>
      <c r="CJ269" s="1" t="s">
        <v>304</v>
      </c>
      <c r="CK269" s="1" t="s">
        <v>304</v>
      </c>
      <c r="CL269" s="1" t="s">
        <v>304</v>
      </c>
      <c r="CM269">
        <v>87.64</v>
      </c>
      <c r="CN269">
        <v>60.12</v>
      </c>
      <c r="CO269">
        <v>5649.12</v>
      </c>
      <c r="CP269" s="1" t="s">
        <v>304</v>
      </c>
      <c r="CQ269">
        <v>176.78</v>
      </c>
      <c r="CR269" s="1" t="s">
        <v>304</v>
      </c>
      <c r="CS269" s="1" t="s">
        <v>304</v>
      </c>
      <c r="CT269" s="1" t="s">
        <v>304</v>
      </c>
      <c r="CU269" s="1" t="s">
        <v>304</v>
      </c>
      <c r="CV269" s="1" t="s">
        <v>304</v>
      </c>
      <c r="CW269" s="1" t="s">
        <v>304</v>
      </c>
      <c r="CX269">
        <v>205.89</v>
      </c>
      <c r="CY269" s="1" t="s">
        <v>304</v>
      </c>
      <c r="CZ269" s="1" t="s">
        <v>304</v>
      </c>
      <c r="DA269" s="1" t="s">
        <v>304</v>
      </c>
      <c r="DB269" s="1" t="s">
        <v>304</v>
      </c>
      <c r="DC269" s="1" t="s">
        <v>304</v>
      </c>
      <c r="DD269">
        <v>3276.79</v>
      </c>
      <c r="DE269">
        <v>93</v>
      </c>
      <c r="DF269" s="1" t="s">
        <v>304</v>
      </c>
      <c r="DG269">
        <v>84.48</v>
      </c>
      <c r="DH269" s="1" t="s">
        <v>304</v>
      </c>
      <c r="DI269">
        <v>60.64</v>
      </c>
      <c r="DJ269" s="1" t="s">
        <v>304</v>
      </c>
      <c r="DK269" s="1" t="s">
        <v>304</v>
      </c>
      <c r="DL269" s="1" t="s">
        <v>304</v>
      </c>
      <c r="DM269" s="1" t="s">
        <v>304</v>
      </c>
      <c r="DN269">
        <v>100.62</v>
      </c>
      <c r="DO269" s="1" t="s">
        <v>304</v>
      </c>
      <c r="DP269" s="1" t="s">
        <v>304</v>
      </c>
      <c r="DQ269">
        <v>39.479999999999997</v>
      </c>
      <c r="DR269" s="1" t="s">
        <v>304</v>
      </c>
      <c r="DS269">
        <v>184.44</v>
      </c>
      <c r="DT269">
        <v>864.21</v>
      </c>
      <c r="DU269">
        <v>431.12</v>
      </c>
      <c r="DV269" s="1" t="s">
        <v>304</v>
      </c>
      <c r="DW269">
        <v>139.36000000000001</v>
      </c>
      <c r="DX269" s="1" t="s">
        <v>304</v>
      </c>
      <c r="DY269">
        <v>1200.3499999999999</v>
      </c>
      <c r="DZ269" s="1" t="s">
        <v>304</v>
      </c>
      <c r="EA269">
        <v>3100.97</v>
      </c>
      <c r="EB269" s="1" t="s">
        <v>304</v>
      </c>
      <c r="EC269">
        <v>189.43</v>
      </c>
      <c r="ED269">
        <v>591.94000000000005</v>
      </c>
      <c r="EE269">
        <v>2256.38</v>
      </c>
      <c r="EF269" s="1" t="s">
        <v>304</v>
      </c>
      <c r="EG269" s="1" t="s">
        <v>304</v>
      </c>
      <c r="EH269">
        <v>196.35</v>
      </c>
      <c r="EI269" s="1" t="s">
        <v>304</v>
      </c>
      <c r="EJ269" s="1" t="s">
        <v>304</v>
      </c>
      <c r="EK269" s="1" t="s">
        <v>304</v>
      </c>
      <c r="EL269">
        <v>218.65</v>
      </c>
      <c r="EM269">
        <v>59.82</v>
      </c>
      <c r="EN269">
        <v>100.24</v>
      </c>
      <c r="EO269">
        <v>377.02</v>
      </c>
      <c r="EP269" s="1" t="s">
        <v>304</v>
      </c>
      <c r="EQ269" s="1" t="s">
        <v>304</v>
      </c>
      <c r="ER269" s="1" t="s">
        <v>304</v>
      </c>
      <c r="ES269" s="1" t="s">
        <v>304</v>
      </c>
      <c r="ET269" s="1" t="s">
        <v>304</v>
      </c>
      <c r="EU269" s="1" t="s">
        <v>304</v>
      </c>
    </row>
    <row r="270" spans="1:151" x14ac:dyDescent="0.25">
      <c r="A270" s="2">
        <v>36913</v>
      </c>
      <c r="B270" s="1" t="s">
        <v>304</v>
      </c>
      <c r="C270" s="1" t="s">
        <v>304</v>
      </c>
      <c r="D270" s="1" t="s">
        <v>304</v>
      </c>
      <c r="E270">
        <v>233</v>
      </c>
      <c r="F270">
        <v>602.5</v>
      </c>
      <c r="G270">
        <v>236.74</v>
      </c>
      <c r="H270">
        <v>40.700000000000003</v>
      </c>
      <c r="I270" s="1" t="s">
        <v>304</v>
      </c>
      <c r="J270" s="1" t="s">
        <v>304</v>
      </c>
      <c r="K270">
        <v>153.33000000000001</v>
      </c>
      <c r="L270" s="1" t="s">
        <v>304</v>
      </c>
      <c r="M270" s="1" t="s">
        <v>304</v>
      </c>
      <c r="N270">
        <v>324.39</v>
      </c>
      <c r="O270" s="1" t="s">
        <v>304</v>
      </c>
      <c r="P270">
        <v>777.17</v>
      </c>
      <c r="Q270" s="1" t="s">
        <v>304</v>
      </c>
      <c r="R270" s="1" t="s">
        <v>304</v>
      </c>
      <c r="S270">
        <v>415.16</v>
      </c>
      <c r="T270">
        <v>70.83</v>
      </c>
      <c r="U270" s="1" t="s">
        <v>304</v>
      </c>
      <c r="V270" s="1" t="s">
        <v>304</v>
      </c>
      <c r="W270">
        <v>112.62</v>
      </c>
      <c r="X270" s="1" t="s">
        <v>304</v>
      </c>
      <c r="Y270" s="1" t="s">
        <v>304</v>
      </c>
      <c r="Z270" s="1" t="s">
        <v>304</v>
      </c>
      <c r="AA270" s="1" t="s">
        <v>304</v>
      </c>
      <c r="AB270">
        <v>158.19</v>
      </c>
      <c r="AC270">
        <v>55.09</v>
      </c>
      <c r="AD270">
        <v>227</v>
      </c>
      <c r="AE270">
        <v>124.57</v>
      </c>
      <c r="AF270">
        <v>84.59</v>
      </c>
      <c r="AG270">
        <v>114.07</v>
      </c>
      <c r="AH270" s="1" t="s">
        <v>304</v>
      </c>
      <c r="AI270" s="1" t="s">
        <v>304</v>
      </c>
      <c r="AJ270" s="1" t="s">
        <v>304</v>
      </c>
      <c r="AK270" s="1" t="s">
        <v>304</v>
      </c>
      <c r="AL270" s="1" t="s">
        <v>304</v>
      </c>
      <c r="AM270">
        <v>3338.37</v>
      </c>
      <c r="AN270">
        <v>770.29</v>
      </c>
      <c r="AO270">
        <v>37.200000000000003</v>
      </c>
      <c r="AP270">
        <v>98.19</v>
      </c>
      <c r="AQ270">
        <v>1981.6</v>
      </c>
      <c r="AR270" s="1" t="s">
        <v>304</v>
      </c>
      <c r="AS270" s="1" t="s">
        <v>304</v>
      </c>
      <c r="AT270">
        <v>144.55000000000001</v>
      </c>
      <c r="AU270">
        <v>67.12</v>
      </c>
      <c r="AV270">
        <v>135.44999999999999</v>
      </c>
      <c r="AW270">
        <v>258.33</v>
      </c>
      <c r="AX270">
        <v>215.87</v>
      </c>
      <c r="AY270">
        <v>189.18</v>
      </c>
      <c r="AZ270">
        <v>253.92</v>
      </c>
      <c r="BA270" s="1" t="s">
        <v>304</v>
      </c>
      <c r="BB270" s="1" t="s">
        <v>304</v>
      </c>
      <c r="BC270" s="1" t="s">
        <v>304</v>
      </c>
      <c r="BD270" s="1" t="s">
        <v>304</v>
      </c>
      <c r="BE270" s="1" t="s">
        <v>304</v>
      </c>
      <c r="BF270" s="1" t="s">
        <v>304</v>
      </c>
      <c r="BG270" s="1" t="s">
        <v>304</v>
      </c>
      <c r="BH270">
        <v>741.75</v>
      </c>
      <c r="BI270">
        <v>180.54</v>
      </c>
      <c r="BJ270">
        <v>194.62</v>
      </c>
      <c r="BK270" s="1" t="s">
        <v>304</v>
      </c>
      <c r="BL270" s="1" t="s">
        <v>304</v>
      </c>
      <c r="BM270" s="1" t="s">
        <v>304</v>
      </c>
      <c r="BN270" s="1" t="s">
        <v>304</v>
      </c>
      <c r="BO270" s="1" t="s">
        <v>304</v>
      </c>
      <c r="BP270" s="1" t="s">
        <v>304</v>
      </c>
      <c r="BQ270" s="1" t="s">
        <v>304</v>
      </c>
      <c r="BR270" s="1" t="s">
        <v>304</v>
      </c>
      <c r="BS270" s="1" t="s">
        <v>304</v>
      </c>
      <c r="BT270" s="1" t="s">
        <v>304</v>
      </c>
      <c r="BU270" s="1" t="s">
        <v>304</v>
      </c>
      <c r="BV270">
        <v>71.45</v>
      </c>
      <c r="BW270" s="1" t="s">
        <v>304</v>
      </c>
      <c r="BX270">
        <v>85.82</v>
      </c>
      <c r="BY270">
        <v>1586.37</v>
      </c>
      <c r="CA270" s="1" t="s">
        <v>304</v>
      </c>
      <c r="CB270">
        <v>1383.27</v>
      </c>
      <c r="CC270" s="1" t="s">
        <v>304</v>
      </c>
      <c r="CD270">
        <v>62.17</v>
      </c>
      <c r="CE270">
        <v>50.87</v>
      </c>
      <c r="CF270" s="1" t="s">
        <v>304</v>
      </c>
      <c r="CG270" s="1" t="s">
        <v>304</v>
      </c>
      <c r="CH270">
        <v>100.52</v>
      </c>
      <c r="CI270" s="1" t="s">
        <v>304</v>
      </c>
      <c r="CJ270" s="1" t="s">
        <v>304</v>
      </c>
      <c r="CK270" s="1" t="s">
        <v>304</v>
      </c>
      <c r="CL270" s="1" t="s">
        <v>304</v>
      </c>
      <c r="CM270">
        <v>86.16</v>
      </c>
      <c r="CN270">
        <v>60.95</v>
      </c>
      <c r="CO270">
        <v>5649.12</v>
      </c>
      <c r="CP270" s="1" t="s">
        <v>304</v>
      </c>
      <c r="CQ270">
        <v>183.85</v>
      </c>
      <c r="CR270" s="1" t="s">
        <v>304</v>
      </c>
      <c r="CS270" s="1" t="s">
        <v>304</v>
      </c>
      <c r="CT270" s="1" t="s">
        <v>304</v>
      </c>
      <c r="CU270" s="1" t="s">
        <v>304</v>
      </c>
      <c r="CV270" s="1" t="s">
        <v>304</v>
      </c>
      <c r="CW270" s="1" t="s">
        <v>304</v>
      </c>
      <c r="CX270">
        <v>198.97</v>
      </c>
      <c r="CY270" s="1" t="s">
        <v>304</v>
      </c>
      <c r="CZ270" s="1" t="s">
        <v>304</v>
      </c>
      <c r="DA270" s="1" t="s">
        <v>304</v>
      </c>
      <c r="DB270" s="1" t="s">
        <v>304</v>
      </c>
      <c r="DC270" s="1" t="s">
        <v>304</v>
      </c>
      <c r="DD270">
        <v>3325.36</v>
      </c>
      <c r="DE270">
        <v>92.86</v>
      </c>
      <c r="DF270" s="1" t="s">
        <v>304</v>
      </c>
      <c r="DG270">
        <v>91.21</v>
      </c>
      <c r="DH270" s="1" t="s">
        <v>304</v>
      </c>
      <c r="DI270">
        <v>61.98</v>
      </c>
      <c r="DJ270" s="1" t="s">
        <v>304</v>
      </c>
      <c r="DK270" s="1" t="s">
        <v>304</v>
      </c>
      <c r="DL270" s="1" t="s">
        <v>304</v>
      </c>
      <c r="DM270" s="1" t="s">
        <v>304</v>
      </c>
      <c r="DN270">
        <v>103.91</v>
      </c>
      <c r="DO270" s="1" t="s">
        <v>304</v>
      </c>
      <c r="DP270" s="1" t="s">
        <v>304</v>
      </c>
      <c r="DQ270">
        <v>39.020000000000003</v>
      </c>
      <c r="DR270" s="1" t="s">
        <v>304</v>
      </c>
      <c r="DS270">
        <v>187.12</v>
      </c>
      <c r="DT270">
        <v>864.21</v>
      </c>
      <c r="DU270">
        <v>435.8</v>
      </c>
      <c r="DV270" s="1" t="s">
        <v>304</v>
      </c>
      <c r="DW270">
        <v>141.79</v>
      </c>
      <c r="DX270" s="1" t="s">
        <v>304</v>
      </c>
      <c r="DY270">
        <v>1194.26</v>
      </c>
      <c r="DZ270" s="1" t="s">
        <v>304</v>
      </c>
      <c r="EA270">
        <v>3100.97</v>
      </c>
      <c r="EB270" s="1" t="s">
        <v>304</v>
      </c>
      <c r="EC270">
        <v>189.43</v>
      </c>
      <c r="ED270">
        <v>632.24</v>
      </c>
      <c r="EE270">
        <v>2334.19</v>
      </c>
      <c r="EF270" s="1" t="s">
        <v>304</v>
      </c>
      <c r="EG270" s="1" t="s">
        <v>304</v>
      </c>
      <c r="EH270">
        <v>203.62</v>
      </c>
      <c r="EI270" s="1" t="s">
        <v>304</v>
      </c>
      <c r="EJ270" s="1" t="s">
        <v>304</v>
      </c>
      <c r="EK270" s="1" t="s">
        <v>304</v>
      </c>
      <c r="EL270">
        <v>218.65</v>
      </c>
      <c r="EM270">
        <v>60.67</v>
      </c>
      <c r="EN270">
        <v>106.32</v>
      </c>
      <c r="EO270">
        <v>389.02</v>
      </c>
      <c r="EP270" s="1" t="s">
        <v>304</v>
      </c>
      <c r="EQ270" s="1" t="s">
        <v>304</v>
      </c>
      <c r="ER270" s="1" t="s">
        <v>304</v>
      </c>
      <c r="ES270" s="1" t="s">
        <v>304</v>
      </c>
      <c r="ET270" s="1" t="s">
        <v>304</v>
      </c>
      <c r="EU270" s="1" t="s">
        <v>304</v>
      </c>
    </row>
    <row r="271" spans="1:151" x14ac:dyDescent="0.25">
      <c r="A271" s="2">
        <v>36920</v>
      </c>
      <c r="B271" s="1" t="s">
        <v>304</v>
      </c>
      <c r="C271" s="1" t="s">
        <v>304</v>
      </c>
      <c r="D271" s="1" t="s">
        <v>304</v>
      </c>
      <c r="E271">
        <v>243.98</v>
      </c>
      <c r="F271">
        <v>605.74</v>
      </c>
      <c r="G271">
        <v>236.74</v>
      </c>
      <c r="H271">
        <v>39.92</v>
      </c>
      <c r="I271" s="1" t="s">
        <v>304</v>
      </c>
      <c r="J271" s="1" t="s">
        <v>304</v>
      </c>
      <c r="K271">
        <v>151.33000000000001</v>
      </c>
      <c r="L271" s="1" t="s">
        <v>304</v>
      </c>
      <c r="M271" s="1" t="s">
        <v>304</v>
      </c>
      <c r="N271">
        <v>327.60000000000002</v>
      </c>
      <c r="O271" s="1" t="s">
        <v>304</v>
      </c>
      <c r="P271">
        <v>813.21</v>
      </c>
      <c r="Q271" s="1" t="s">
        <v>304</v>
      </c>
      <c r="R271" s="1" t="s">
        <v>304</v>
      </c>
      <c r="S271">
        <v>420.98</v>
      </c>
      <c r="T271">
        <v>67.78</v>
      </c>
      <c r="U271" s="1" t="s">
        <v>304</v>
      </c>
      <c r="V271" s="1" t="s">
        <v>304</v>
      </c>
      <c r="W271">
        <v>111.28</v>
      </c>
      <c r="X271" s="1" t="s">
        <v>304</v>
      </c>
      <c r="Y271" s="1" t="s">
        <v>304</v>
      </c>
      <c r="Z271" s="1" t="s">
        <v>304</v>
      </c>
      <c r="AA271" s="1" t="s">
        <v>304</v>
      </c>
      <c r="AB271">
        <v>157.04</v>
      </c>
      <c r="AC271">
        <v>54.54</v>
      </c>
      <c r="AD271">
        <v>227</v>
      </c>
      <c r="AE271">
        <v>125.98</v>
      </c>
      <c r="AF271">
        <v>83.27</v>
      </c>
      <c r="AG271">
        <v>111.85</v>
      </c>
      <c r="AH271" s="1" t="s">
        <v>304</v>
      </c>
      <c r="AI271" s="1" t="s">
        <v>304</v>
      </c>
      <c r="AJ271" s="1" t="s">
        <v>304</v>
      </c>
      <c r="AK271" s="1" t="s">
        <v>304</v>
      </c>
      <c r="AL271" s="1" t="s">
        <v>304</v>
      </c>
      <c r="AM271">
        <v>3294.45</v>
      </c>
      <c r="AN271">
        <v>770.29</v>
      </c>
      <c r="AO271">
        <v>37.200000000000003</v>
      </c>
      <c r="AP271">
        <v>103.43</v>
      </c>
      <c r="AQ271">
        <v>2068.5500000000002</v>
      </c>
      <c r="AR271" s="1" t="s">
        <v>304</v>
      </c>
      <c r="AS271" s="1" t="s">
        <v>304</v>
      </c>
      <c r="AT271">
        <v>147.13</v>
      </c>
      <c r="AU271">
        <v>64.91</v>
      </c>
      <c r="AV271">
        <v>134.51</v>
      </c>
      <c r="AW271">
        <v>263.67</v>
      </c>
      <c r="AX271">
        <v>217.78</v>
      </c>
      <c r="AY271">
        <v>189.18</v>
      </c>
      <c r="AZ271">
        <v>264.45999999999998</v>
      </c>
      <c r="BA271" s="1" t="s">
        <v>304</v>
      </c>
      <c r="BB271" s="1" t="s">
        <v>304</v>
      </c>
      <c r="BC271" s="1" t="s">
        <v>304</v>
      </c>
      <c r="BD271" s="1" t="s">
        <v>304</v>
      </c>
      <c r="BE271" s="1" t="s">
        <v>304</v>
      </c>
      <c r="BF271" s="1" t="s">
        <v>304</v>
      </c>
      <c r="BG271" s="1" t="s">
        <v>304</v>
      </c>
      <c r="BH271">
        <v>753.4</v>
      </c>
      <c r="BI271">
        <v>181.91</v>
      </c>
      <c r="BJ271">
        <v>196.48</v>
      </c>
      <c r="BK271" s="1" t="s">
        <v>304</v>
      </c>
      <c r="BL271" s="1" t="s">
        <v>304</v>
      </c>
      <c r="BM271" s="1" t="s">
        <v>304</v>
      </c>
      <c r="BN271" s="1" t="s">
        <v>304</v>
      </c>
      <c r="BO271" s="1" t="s">
        <v>304</v>
      </c>
      <c r="BP271" s="1" t="s">
        <v>304</v>
      </c>
      <c r="BQ271" s="1" t="s">
        <v>304</v>
      </c>
      <c r="BR271" s="1" t="s">
        <v>304</v>
      </c>
      <c r="BS271" s="1" t="s">
        <v>304</v>
      </c>
      <c r="BT271" s="1" t="s">
        <v>304</v>
      </c>
      <c r="BU271" s="1" t="s">
        <v>304</v>
      </c>
      <c r="BV271">
        <v>72.260000000000005</v>
      </c>
      <c r="BW271" s="1" t="s">
        <v>304</v>
      </c>
      <c r="BX271">
        <v>87.95</v>
      </c>
      <c r="BY271">
        <v>1561.48</v>
      </c>
      <c r="CA271" s="1" t="s">
        <v>304</v>
      </c>
      <c r="CB271">
        <v>1344.85</v>
      </c>
      <c r="CC271" s="1" t="s">
        <v>304</v>
      </c>
      <c r="CD271">
        <v>61.75</v>
      </c>
      <c r="CE271">
        <v>46.37</v>
      </c>
      <c r="CF271" s="1" t="s">
        <v>304</v>
      </c>
      <c r="CG271" s="1" t="s">
        <v>304</v>
      </c>
      <c r="CH271">
        <v>99.31</v>
      </c>
      <c r="CI271" s="1" t="s">
        <v>304</v>
      </c>
      <c r="CJ271" s="1" t="s">
        <v>304</v>
      </c>
      <c r="CK271" s="1" t="s">
        <v>304</v>
      </c>
      <c r="CL271" s="1" t="s">
        <v>304</v>
      </c>
      <c r="CM271">
        <v>90.91</v>
      </c>
      <c r="CN271">
        <v>60.95</v>
      </c>
      <c r="CO271">
        <v>5649.12</v>
      </c>
      <c r="CP271" s="1" t="s">
        <v>304</v>
      </c>
      <c r="CQ271">
        <v>188.1</v>
      </c>
      <c r="CR271" s="1" t="s">
        <v>304</v>
      </c>
      <c r="CS271" s="1" t="s">
        <v>304</v>
      </c>
      <c r="CT271" s="1" t="s">
        <v>304</v>
      </c>
      <c r="CU271" s="1" t="s">
        <v>304</v>
      </c>
      <c r="CV271" s="1" t="s">
        <v>304</v>
      </c>
      <c r="CW271" s="1" t="s">
        <v>304</v>
      </c>
      <c r="CX271">
        <v>207.62</v>
      </c>
      <c r="CY271" s="1" t="s">
        <v>304</v>
      </c>
      <c r="CZ271" s="1" t="s">
        <v>304</v>
      </c>
      <c r="DA271" s="1" t="s">
        <v>304</v>
      </c>
      <c r="DB271" s="1" t="s">
        <v>304</v>
      </c>
      <c r="DC271" s="1" t="s">
        <v>304</v>
      </c>
      <c r="DD271">
        <v>3393.92</v>
      </c>
      <c r="DE271">
        <v>98</v>
      </c>
      <c r="DF271" s="1" t="s">
        <v>304</v>
      </c>
      <c r="DG271">
        <v>90.09</v>
      </c>
      <c r="DH271" s="1" t="s">
        <v>304</v>
      </c>
      <c r="DI271">
        <v>62.94</v>
      </c>
      <c r="DJ271" s="1" t="s">
        <v>304</v>
      </c>
      <c r="DK271" s="1" t="s">
        <v>304</v>
      </c>
      <c r="DL271" s="1" t="s">
        <v>304</v>
      </c>
      <c r="DM271" s="1" t="s">
        <v>304</v>
      </c>
      <c r="DN271">
        <v>101.56</v>
      </c>
      <c r="DO271" s="1" t="s">
        <v>304</v>
      </c>
      <c r="DP271" s="1" t="s">
        <v>304</v>
      </c>
      <c r="DQ271">
        <v>40.659999999999997</v>
      </c>
      <c r="DR271" s="1" t="s">
        <v>304</v>
      </c>
      <c r="DS271">
        <v>184.44</v>
      </c>
      <c r="DT271">
        <v>864.21</v>
      </c>
      <c r="DU271">
        <v>461.5</v>
      </c>
      <c r="DV271" s="1" t="s">
        <v>304</v>
      </c>
      <c r="DW271">
        <v>150.27000000000001</v>
      </c>
      <c r="DX271" s="1" t="s">
        <v>304</v>
      </c>
      <c r="DY271">
        <v>1191.22</v>
      </c>
      <c r="DZ271" s="1" t="s">
        <v>304</v>
      </c>
      <c r="EA271">
        <v>3100.97</v>
      </c>
      <c r="EB271" s="1" t="s">
        <v>304</v>
      </c>
      <c r="EC271">
        <v>189.43</v>
      </c>
      <c r="ED271">
        <v>609.72</v>
      </c>
      <c r="EE271">
        <v>2209.6999999999998</v>
      </c>
      <c r="EF271" s="1" t="s">
        <v>304</v>
      </c>
      <c r="EG271" s="1" t="s">
        <v>304</v>
      </c>
      <c r="EH271">
        <v>201.8</v>
      </c>
      <c r="EI271" s="1" t="s">
        <v>304</v>
      </c>
      <c r="EJ271" s="1" t="s">
        <v>304</v>
      </c>
      <c r="EK271" s="1" t="s">
        <v>304</v>
      </c>
      <c r="EL271">
        <v>218.65</v>
      </c>
      <c r="EM271">
        <v>58.97</v>
      </c>
      <c r="EN271">
        <v>106.32</v>
      </c>
      <c r="EO271">
        <v>391.31</v>
      </c>
      <c r="EP271" s="1" t="s">
        <v>304</v>
      </c>
      <c r="EQ271" s="1" t="s">
        <v>304</v>
      </c>
      <c r="ER271" s="1" t="s">
        <v>304</v>
      </c>
      <c r="ES271" s="1" t="s">
        <v>304</v>
      </c>
      <c r="ET271" s="1" t="s">
        <v>304</v>
      </c>
      <c r="EU271" s="1" t="s">
        <v>304</v>
      </c>
    </row>
    <row r="272" spans="1:151" x14ac:dyDescent="0.25">
      <c r="A272" s="2">
        <v>36927</v>
      </c>
      <c r="B272" s="1" t="s">
        <v>304</v>
      </c>
      <c r="C272" s="1" t="s">
        <v>304</v>
      </c>
      <c r="D272" s="1" t="s">
        <v>304</v>
      </c>
      <c r="E272">
        <v>249.02</v>
      </c>
      <c r="F272">
        <v>605.74</v>
      </c>
      <c r="G272">
        <v>236.74</v>
      </c>
      <c r="H272">
        <v>40.35</v>
      </c>
      <c r="I272" s="1" t="s">
        <v>304</v>
      </c>
      <c r="J272" s="1" t="s">
        <v>304</v>
      </c>
      <c r="K272">
        <v>152.66999999999999</v>
      </c>
      <c r="L272" s="1" t="s">
        <v>304</v>
      </c>
      <c r="M272" s="1" t="s">
        <v>304</v>
      </c>
      <c r="N272">
        <v>342.59</v>
      </c>
      <c r="O272" s="1" t="s">
        <v>304</v>
      </c>
      <c r="P272">
        <v>778.74</v>
      </c>
      <c r="Q272" s="1" t="s">
        <v>304</v>
      </c>
      <c r="R272" s="1" t="s">
        <v>304</v>
      </c>
      <c r="S272">
        <v>416.82</v>
      </c>
      <c r="T272">
        <v>66.39</v>
      </c>
      <c r="U272" s="1" t="s">
        <v>304</v>
      </c>
      <c r="V272" s="1" t="s">
        <v>304</v>
      </c>
      <c r="W272">
        <v>113.8</v>
      </c>
      <c r="X272" s="1" t="s">
        <v>304</v>
      </c>
      <c r="Y272" s="1" t="s">
        <v>304</v>
      </c>
      <c r="Z272" s="1" t="s">
        <v>304</v>
      </c>
      <c r="AA272" s="1" t="s">
        <v>304</v>
      </c>
      <c r="AB272">
        <v>154.74</v>
      </c>
      <c r="AC272">
        <v>55.36</v>
      </c>
      <c r="AD272">
        <v>230</v>
      </c>
      <c r="AE272">
        <v>126.82</v>
      </c>
      <c r="AF272">
        <v>83.93</v>
      </c>
      <c r="AG272">
        <v>115.93</v>
      </c>
      <c r="AH272" s="1" t="s">
        <v>304</v>
      </c>
      <c r="AI272" s="1" t="s">
        <v>304</v>
      </c>
      <c r="AJ272" s="1" t="s">
        <v>304</v>
      </c>
      <c r="AK272" s="1" t="s">
        <v>304</v>
      </c>
      <c r="AL272" s="1" t="s">
        <v>304</v>
      </c>
      <c r="AM272">
        <v>3143.84</v>
      </c>
      <c r="AN272">
        <v>678.86</v>
      </c>
      <c r="AO272">
        <v>37.200000000000003</v>
      </c>
      <c r="AP272">
        <v>101.46</v>
      </c>
      <c r="AQ272">
        <v>2022.04</v>
      </c>
      <c r="AR272" s="1" t="s">
        <v>304</v>
      </c>
      <c r="AS272" s="1" t="s">
        <v>304</v>
      </c>
      <c r="AT272">
        <v>145.65</v>
      </c>
      <c r="AU272">
        <v>63.59</v>
      </c>
      <c r="AV272">
        <v>132.18</v>
      </c>
      <c r="AW272">
        <v>264.05</v>
      </c>
      <c r="AX272">
        <v>217.66</v>
      </c>
      <c r="AY272">
        <v>189.18</v>
      </c>
      <c r="AZ272">
        <v>260.58</v>
      </c>
      <c r="BA272" s="1" t="s">
        <v>304</v>
      </c>
      <c r="BB272" s="1" t="s">
        <v>304</v>
      </c>
      <c r="BC272" s="1" t="s">
        <v>304</v>
      </c>
      <c r="BD272" s="1" t="s">
        <v>304</v>
      </c>
      <c r="BE272" s="1" t="s">
        <v>304</v>
      </c>
      <c r="BF272" s="1" t="s">
        <v>304</v>
      </c>
      <c r="BG272" s="1" t="s">
        <v>304</v>
      </c>
      <c r="BH272">
        <v>746.65</v>
      </c>
      <c r="BI272">
        <v>184.65</v>
      </c>
      <c r="BJ272">
        <v>207.31</v>
      </c>
      <c r="BK272" s="1" t="s">
        <v>304</v>
      </c>
      <c r="BL272" s="1" t="s">
        <v>304</v>
      </c>
      <c r="BM272" s="1" t="s">
        <v>304</v>
      </c>
      <c r="BN272" s="1" t="s">
        <v>304</v>
      </c>
      <c r="BO272" s="1" t="s">
        <v>304</v>
      </c>
      <c r="BP272" s="1" t="s">
        <v>304</v>
      </c>
      <c r="BQ272" s="1" t="s">
        <v>304</v>
      </c>
      <c r="BR272" s="1" t="s">
        <v>304</v>
      </c>
      <c r="BS272" s="1" t="s">
        <v>304</v>
      </c>
      <c r="BT272" s="1" t="s">
        <v>304</v>
      </c>
      <c r="BU272" s="1" t="s">
        <v>304</v>
      </c>
      <c r="BV272">
        <v>73.39</v>
      </c>
      <c r="BW272" s="1" t="s">
        <v>304</v>
      </c>
      <c r="BX272">
        <v>90.09</v>
      </c>
      <c r="BY272">
        <v>1480.61</v>
      </c>
      <c r="CA272" s="1" t="s">
        <v>304</v>
      </c>
      <c r="CB272">
        <v>1344.85</v>
      </c>
      <c r="CC272" s="1" t="s">
        <v>304</v>
      </c>
      <c r="CD272">
        <v>64.27</v>
      </c>
      <c r="CE272">
        <v>43.13</v>
      </c>
      <c r="CF272" s="1" t="s">
        <v>304</v>
      </c>
      <c r="CG272" s="1" t="s">
        <v>304</v>
      </c>
      <c r="CH272">
        <v>99.19</v>
      </c>
      <c r="CI272" s="1" t="s">
        <v>304</v>
      </c>
      <c r="CJ272" s="1" t="s">
        <v>304</v>
      </c>
      <c r="CK272" s="1" t="s">
        <v>304</v>
      </c>
      <c r="CL272" s="1" t="s">
        <v>304</v>
      </c>
      <c r="CM272">
        <v>88.35</v>
      </c>
      <c r="CN272">
        <v>59.95</v>
      </c>
      <c r="CO272">
        <v>5649.12</v>
      </c>
      <c r="CP272" s="1" t="s">
        <v>304</v>
      </c>
      <c r="CQ272">
        <v>184.42</v>
      </c>
      <c r="CR272" s="1" t="s">
        <v>304</v>
      </c>
      <c r="CS272" s="1" t="s">
        <v>304</v>
      </c>
      <c r="CT272" s="1" t="s">
        <v>304</v>
      </c>
      <c r="CU272" s="1" t="s">
        <v>304</v>
      </c>
      <c r="CV272" s="1" t="s">
        <v>304</v>
      </c>
      <c r="CW272" s="1" t="s">
        <v>304</v>
      </c>
      <c r="CX272">
        <v>207.62</v>
      </c>
      <c r="CY272" s="1" t="s">
        <v>304</v>
      </c>
      <c r="CZ272" s="1" t="s">
        <v>304</v>
      </c>
      <c r="DA272" s="1" t="s">
        <v>304</v>
      </c>
      <c r="DB272" s="1" t="s">
        <v>304</v>
      </c>
      <c r="DC272" s="1" t="s">
        <v>304</v>
      </c>
      <c r="DD272">
        <v>3448.2</v>
      </c>
      <c r="DE272">
        <v>95.71</v>
      </c>
      <c r="DF272" s="1" t="s">
        <v>304</v>
      </c>
      <c r="DG272">
        <v>86.03</v>
      </c>
      <c r="DH272" s="1" t="s">
        <v>304</v>
      </c>
      <c r="DI272">
        <v>63.51</v>
      </c>
      <c r="DJ272" s="1" t="s">
        <v>304</v>
      </c>
      <c r="DK272" s="1" t="s">
        <v>304</v>
      </c>
      <c r="DL272" s="1" t="s">
        <v>304</v>
      </c>
      <c r="DM272" s="1" t="s">
        <v>304</v>
      </c>
      <c r="DN272">
        <v>99.84</v>
      </c>
      <c r="DO272" s="1" t="s">
        <v>304</v>
      </c>
      <c r="DP272" s="1" t="s">
        <v>304</v>
      </c>
      <c r="DQ272">
        <v>40.659999999999997</v>
      </c>
      <c r="DR272" s="1" t="s">
        <v>304</v>
      </c>
      <c r="DS272">
        <v>186.79</v>
      </c>
      <c r="DT272">
        <v>864.21</v>
      </c>
      <c r="DU272">
        <v>461.5</v>
      </c>
      <c r="DV272" s="1" t="s">
        <v>304</v>
      </c>
      <c r="DW272">
        <v>147.85</v>
      </c>
      <c r="DX272" s="1" t="s">
        <v>304</v>
      </c>
      <c r="DY272">
        <v>1191.22</v>
      </c>
      <c r="DZ272" s="1" t="s">
        <v>304</v>
      </c>
      <c r="EA272">
        <v>3100.97</v>
      </c>
      <c r="EB272" s="1" t="s">
        <v>304</v>
      </c>
      <c r="EC272">
        <v>189.43</v>
      </c>
      <c r="ED272">
        <v>595.5</v>
      </c>
      <c r="EE272">
        <v>2211.2600000000002</v>
      </c>
      <c r="EF272" s="1" t="s">
        <v>304</v>
      </c>
      <c r="EG272" s="1" t="s">
        <v>304</v>
      </c>
      <c r="EH272">
        <v>193.92</v>
      </c>
      <c r="EI272" s="1" t="s">
        <v>304</v>
      </c>
      <c r="EJ272" s="1" t="s">
        <v>304</v>
      </c>
      <c r="EK272" s="1" t="s">
        <v>304</v>
      </c>
      <c r="EL272">
        <v>218.65</v>
      </c>
      <c r="EM272">
        <v>57.09</v>
      </c>
      <c r="EN272">
        <v>104.71</v>
      </c>
      <c r="EO272">
        <v>373.3</v>
      </c>
      <c r="EP272" s="1" t="s">
        <v>304</v>
      </c>
      <c r="EQ272" s="1" t="s">
        <v>304</v>
      </c>
      <c r="ER272" s="1" t="s">
        <v>304</v>
      </c>
      <c r="ES272" s="1" t="s">
        <v>304</v>
      </c>
      <c r="ET272" s="1" t="s">
        <v>304</v>
      </c>
      <c r="EU272" s="1" t="s">
        <v>304</v>
      </c>
    </row>
    <row r="273" spans="1:151" x14ac:dyDescent="0.25">
      <c r="A273" s="2">
        <v>36934</v>
      </c>
      <c r="B273" s="1" t="s">
        <v>304</v>
      </c>
      <c r="C273" s="1" t="s">
        <v>304</v>
      </c>
      <c r="D273" s="1" t="s">
        <v>304</v>
      </c>
      <c r="E273">
        <v>252.59</v>
      </c>
      <c r="F273">
        <v>608.98</v>
      </c>
      <c r="G273">
        <v>236.74</v>
      </c>
      <c r="H273">
        <v>39.479999999999997</v>
      </c>
      <c r="I273" s="1" t="s">
        <v>304</v>
      </c>
      <c r="J273" s="1" t="s">
        <v>304</v>
      </c>
      <c r="K273">
        <v>149.66999999999999</v>
      </c>
      <c r="L273" s="1" t="s">
        <v>304</v>
      </c>
      <c r="M273" s="1" t="s">
        <v>304</v>
      </c>
      <c r="N273">
        <v>366.14</v>
      </c>
      <c r="O273" s="1" t="s">
        <v>304</v>
      </c>
      <c r="P273">
        <v>783.44</v>
      </c>
      <c r="Q273" s="1" t="s">
        <v>304</v>
      </c>
      <c r="R273" s="1" t="s">
        <v>304</v>
      </c>
      <c r="S273">
        <v>415.99</v>
      </c>
      <c r="T273">
        <v>70</v>
      </c>
      <c r="U273" s="1" t="s">
        <v>304</v>
      </c>
      <c r="V273" s="1" t="s">
        <v>304</v>
      </c>
      <c r="W273">
        <v>114.99</v>
      </c>
      <c r="X273" s="1" t="s">
        <v>304</v>
      </c>
      <c r="Y273" s="1" t="s">
        <v>304</v>
      </c>
      <c r="Z273" s="1" t="s">
        <v>304</v>
      </c>
      <c r="AA273" s="1" t="s">
        <v>304</v>
      </c>
      <c r="AB273">
        <v>163.18</v>
      </c>
      <c r="AC273">
        <v>53.34</v>
      </c>
      <c r="AD273">
        <v>226</v>
      </c>
      <c r="AE273">
        <v>125.14</v>
      </c>
      <c r="AF273">
        <v>83.27</v>
      </c>
      <c r="AG273">
        <v>110.56</v>
      </c>
      <c r="AH273" s="1" t="s">
        <v>304</v>
      </c>
      <c r="AI273" s="1" t="s">
        <v>304</v>
      </c>
      <c r="AJ273" s="1" t="s">
        <v>304</v>
      </c>
      <c r="AK273" s="1" t="s">
        <v>304</v>
      </c>
      <c r="AL273" s="1" t="s">
        <v>304</v>
      </c>
      <c r="AM273">
        <v>3200.32</v>
      </c>
      <c r="AN273">
        <v>694.87</v>
      </c>
      <c r="AO273">
        <v>37.200000000000003</v>
      </c>
      <c r="AP273">
        <v>104.74</v>
      </c>
      <c r="AQ273">
        <v>1997.77</v>
      </c>
      <c r="AR273" s="1" t="s">
        <v>304</v>
      </c>
      <c r="AS273" s="1" t="s">
        <v>304</v>
      </c>
      <c r="AT273">
        <v>158.56</v>
      </c>
      <c r="AU273">
        <v>61.82</v>
      </c>
      <c r="AV273">
        <v>127.73</v>
      </c>
      <c r="AW273">
        <v>249.93</v>
      </c>
      <c r="AX273">
        <v>212.41</v>
      </c>
      <c r="AY273">
        <v>189.18</v>
      </c>
      <c r="AZ273">
        <v>252.81</v>
      </c>
      <c r="BA273" s="1" t="s">
        <v>304</v>
      </c>
      <c r="BB273" s="1" t="s">
        <v>304</v>
      </c>
      <c r="BC273" s="1" t="s">
        <v>304</v>
      </c>
      <c r="BD273" s="1" t="s">
        <v>304</v>
      </c>
      <c r="BE273" s="1" t="s">
        <v>304</v>
      </c>
      <c r="BF273" s="1" t="s">
        <v>304</v>
      </c>
      <c r="BG273" s="1" t="s">
        <v>304</v>
      </c>
      <c r="BH273">
        <v>762.59</v>
      </c>
      <c r="BI273">
        <v>184.1</v>
      </c>
      <c r="BJ273">
        <v>193.07</v>
      </c>
      <c r="BK273" s="1" t="s">
        <v>304</v>
      </c>
      <c r="BL273" s="1" t="s">
        <v>304</v>
      </c>
      <c r="BM273" s="1" t="s">
        <v>304</v>
      </c>
      <c r="BN273" s="1" t="s">
        <v>304</v>
      </c>
      <c r="BO273" s="1" t="s">
        <v>304</v>
      </c>
      <c r="BP273" s="1" t="s">
        <v>304</v>
      </c>
      <c r="BQ273" s="1" t="s">
        <v>304</v>
      </c>
      <c r="BR273" s="1" t="s">
        <v>304</v>
      </c>
      <c r="BS273" s="1" t="s">
        <v>304</v>
      </c>
      <c r="BT273" s="1" t="s">
        <v>304</v>
      </c>
      <c r="BU273" s="1" t="s">
        <v>304</v>
      </c>
      <c r="BV273">
        <v>71.77</v>
      </c>
      <c r="BW273" s="1" t="s">
        <v>304</v>
      </c>
      <c r="BX273">
        <v>89.31</v>
      </c>
      <c r="BY273">
        <v>1491.81</v>
      </c>
      <c r="CA273" s="1" t="s">
        <v>304</v>
      </c>
      <c r="CB273">
        <v>1379.43</v>
      </c>
      <c r="CC273" s="1" t="s">
        <v>304</v>
      </c>
      <c r="CD273">
        <v>63.85</v>
      </c>
      <c r="CE273">
        <v>44.94</v>
      </c>
      <c r="CF273" s="1" t="s">
        <v>304</v>
      </c>
      <c r="CG273" s="1" t="s">
        <v>304</v>
      </c>
      <c r="CH273">
        <v>97.85</v>
      </c>
      <c r="CI273" s="1" t="s">
        <v>304</v>
      </c>
      <c r="CJ273" s="1" t="s">
        <v>304</v>
      </c>
      <c r="CK273" s="1" t="s">
        <v>304</v>
      </c>
      <c r="CL273" s="1" t="s">
        <v>304</v>
      </c>
      <c r="CM273">
        <v>89.96</v>
      </c>
      <c r="CN273">
        <v>58.94</v>
      </c>
      <c r="CO273">
        <v>5649.12</v>
      </c>
      <c r="CP273" s="1" t="s">
        <v>304</v>
      </c>
      <c r="CQ273">
        <v>187.81</v>
      </c>
      <c r="CR273" s="1" t="s">
        <v>304</v>
      </c>
      <c r="CS273" s="1" t="s">
        <v>304</v>
      </c>
      <c r="CT273" s="1" t="s">
        <v>304</v>
      </c>
      <c r="CU273" s="1" t="s">
        <v>304</v>
      </c>
      <c r="CV273" s="1" t="s">
        <v>304</v>
      </c>
      <c r="CW273" s="1" t="s">
        <v>304</v>
      </c>
      <c r="CX273">
        <v>201.86</v>
      </c>
      <c r="CY273" s="1" t="s">
        <v>304</v>
      </c>
      <c r="CZ273" s="1" t="s">
        <v>304</v>
      </c>
      <c r="DA273" s="1" t="s">
        <v>304</v>
      </c>
      <c r="DB273" s="1" t="s">
        <v>304</v>
      </c>
      <c r="DC273" s="1" t="s">
        <v>304</v>
      </c>
      <c r="DD273">
        <v>3505.34</v>
      </c>
      <c r="DE273">
        <v>97</v>
      </c>
      <c r="DF273" s="1" t="s">
        <v>304</v>
      </c>
      <c r="DG273">
        <v>86.03</v>
      </c>
      <c r="DH273" s="1" t="s">
        <v>304</v>
      </c>
      <c r="DI273">
        <v>63.51</v>
      </c>
      <c r="DJ273" s="1" t="s">
        <v>304</v>
      </c>
      <c r="DK273" s="1" t="s">
        <v>304</v>
      </c>
      <c r="DL273" s="1" t="s">
        <v>304</v>
      </c>
      <c r="DM273" s="1" t="s">
        <v>304</v>
      </c>
      <c r="DN273">
        <v>102.81</v>
      </c>
      <c r="DO273" s="1" t="s">
        <v>304</v>
      </c>
      <c r="DP273" s="1" t="s">
        <v>304</v>
      </c>
      <c r="DQ273">
        <v>40.53</v>
      </c>
      <c r="DR273" s="1" t="s">
        <v>304</v>
      </c>
      <c r="DS273">
        <v>180.42</v>
      </c>
      <c r="DT273">
        <v>864.21</v>
      </c>
      <c r="DU273">
        <v>472.02</v>
      </c>
      <c r="DV273" s="1" t="s">
        <v>304</v>
      </c>
      <c r="DW273">
        <v>153.5</v>
      </c>
      <c r="DX273" s="1" t="s">
        <v>304</v>
      </c>
      <c r="DY273">
        <v>1212.54</v>
      </c>
      <c r="DZ273" s="1" t="s">
        <v>304</v>
      </c>
      <c r="EA273">
        <v>3100.97</v>
      </c>
      <c r="EB273" s="1" t="s">
        <v>304</v>
      </c>
      <c r="EC273">
        <v>189.43</v>
      </c>
      <c r="ED273">
        <v>597.87</v>
      </c>
      <c r="EE273">
        <v>2178.58</v>
      </c>
      <c r="EF273" s="1" t="s">
        <v>304</v>
      </c>
      <c r="EG273" s="1" t="s">
        <v>304</v>
      </c>
      <c r="EH273">
        <v>187.26</v>
      </c>
      <c r="EI273" s="1" t="s">
        <v>304</v>
      </c>
      <c r="EJ273" s="1" t="s">
        <v>304</v>
      </c>
      <c r="EK273" s="1" t="s">
        <v>304</v>
      </c>
      <c r="EL273">
        <v>218.65</v>
      </c>
      <c r="EM273">
        <v>56.75</v>
      </c>
      <c r="EN273">
        <v>104.71</v>
      </c>
      <c r="EO273">
        <v>364.15</v>
      </c>
      <c r="EP273" s="1" t="s">
        <v>304</v>
      </c>
      <c r="EQ273" s="1" t="s">
        <v>304</v>
      </c>
      <c r="ER273" s="1" t="s">
        <v>304</v>
      </c>
      <c r="ES273" s="1" t="s">
        <v>304</v>
      </c>
      <c r="ET273" s="1" t="s">
        <v>304</v>
      </c>
      <c r="EU273" s="1" t="s">
        <v>304</v>
      </c>
    </row>
    <row r="274" spans="1:151" x14ac:dyDescent="0.25">
      <c r="A274" s="2">
        <v>36941</v>
      </c>
      <c r="B274" s="1" t="s">
        <v>304</v>
      </c>
      <c r="C274" s="1" t="s">
        <v>304</v>
      </c>
      <c r="D274" s="1" t="s">
        <v>304</v>
      </c>
      <c r="E274">
        <v>255.26</v>
      </c>
      <c r="F274">
        <v>607.36</v>
      </c>
      <c r="G274">
        <v>236.74</v>
      </c>
      <c r="H274">
        <v>38.270000000000003</v>
      </c>
      <c r="I274" s="1" t="s">
        <v>304</v>
      </c>
      <c r="J274" s="1" t="s">
        <v>304</v>
      </c>
      <c r="K274">
        <v>140</v>
      </c>
      <c r="L274" s="1" t="s">
        <v>304</v>
      </c>
      <c r="M274" s="1" t="s">
        <v>304</v>
      </c>
      <c r="N274">
        <v>361.86</v>
      </c>
      <c r="O274" s="1" t="s">
        <v>304</v>
      </c>
      <c r="P274">
        <v>774.04</v>
      </c>
      <c r="Q274" s="1" t="s">
        <v>304</v>
      </c>
      <c r="R274" s="1" t="s">
        <v>304</v>
      </c>
      <c r="S274">
        <v>406.86</v>
      </c>
      <c r="T274">
        <v>62.61</v>
      </c>
      <c r="U274" s="1" t="s">
        <v>304</v>
      </c>
      <c r="V274" s="1" t="s">
        <v>304</v>
      </c>
      <c r="W274">
        <v>112.7</v>
      </c>
      <c r="X274" s="1" t="s">
        <v>304</v>
      </c>
      <c r="Y274" s="1" t="s">
        <v>304</v>
      </c>
      <c r="Z274" s="1" t="s">
        <v>304</v>
      </c>
      <c r="AA274" s="1" t="s">
        <v>304</v>
      </c>
      <c r="AB274">
        <v>160.11000000000001</v>
      </c>
      <c r="AC274">
        <v>51.69</v>
      </c>
      <c r="AD274">
        <v>220.34</v>
      </c>
      <c r="AE274">
        <v>124.29</v>
      </c>
      <c r="AF274">
        <v>79.510000000000005</v>
      </c>
      <c r="AG274">
        <v>110.74</v>
      </c>
      <c r="AH274" s="1" t="s">
        <v>304</v>
      </c>
      <c r="AI274" s="1" t="s">
        <v>304</v>
      </c>
      <c r="AJ274" s="1" t="s">
        <v>304</v>
      </c>
      <c r="AK274" s="1" t="s">
        <v>304</v>
      </c>
      <c r="AL274" s="1" t="s">
        <v>304</v>
      </c>
      <c r="AM274">
        <v>3137.57</v>
      </c>
      <c r="AN274">
        <v>681.15</v>
      </c>
      <c r="AO274">
        <v>37.200000000000003</v>
      </c>
      <c r="AP274">
        <v>105.52</v>
      </c>
      <c r="AQ274">
        <v>1965.42</v>
      </c>
      <c r="AR274" s="1" t="s">
        <v>304</v>
      </c>
      <c r="AS274" s="1" t="s">
        <v>304</v>
      </c>
      <c r="AT274">
        <v>165.93</v>
      </c>
      <c r="AU274">
        <v>59.88</v>
      </c>
      <c r="AV274">
        <v>123.99</v>
      </c>
      <c r="AW274">
        <v>246.88</v>
      </c>
      <c r="AX274">
        <v>209.78</v>
      </c>
      <c r="AY274">
        <v>189.18</v>
      </c>
      <c r="AZ274">
        <v>246.72</v>
      </c>
      <c r="BA274" s="1" t="s">
        <v>304</v>
      </c>
      <c r="BB274" s="1" t="s">
        <v>304</v>
      </c>
      <c r="BC274" s="1" t="s">
        <v>304</v>
      </c>
      <c r="BD274" s="1" t="s">
        <v>304</v>
      </c>
      <c r="BE274" s="1" t="s">
        <v>304</v>
      </c>
      <c r="BF274" s="1" t="s">
        <v>304</v>
      </c>
      <c r="BG274" s="1" t="s">
        <v>304</v>
      </c>
      <c r="BH274">
        <v>780.98</v>
      </c>
      <c r="BI274">
        <v>181.09</v>
      </c>
      <c r="BJ274">
        <v>188.74</v>
      </c>
      <c r="BK274" s="1" t="s">
        <v>304</v>
      </c>
      <c r="BL274" s="1" t="s">
        <v>304</v>
      </c>
      <c r="BM274" s="1" t="s">
        <v>304</v>
      </c>
      <c r="BN274" s="1" t="s">
        <v>304</v>
      </c>
      <c r="BO274" s="1" t="s">
        <v>304</v>
      </c>
      <c r="BP274" s="1" t="s">
        <v>304</v>
      </c>
      <c r="BQ274" s="1" t="s">
        <v>304</v>
      </c>
      <c r="BR274" s="1" t="s">
        <v>304</v>
      </c>
      <c r="BS274" s="1" t="s">
        <v>304</v>
      </c>
      <c r="BT274" s="1" t="s">
        <v>304</v>
      </c>
      <c r="BU274" s="1" t="s">
        <v>304</v>
      </c>
      <c r="BV274">
        <v>70.16</v>
      </c>
      <c r="BW274" s="1" t="s">
        <v>304</v>
      </c>
      <c r="BX274">
        <v>86.6</v>
      </c>
      <c r="BY274">
        <v>1440.8</v>
      </c>
      <c r="CA274" s="1" t="s">
        <v>304</v>
      </c>
      <c r="CB274">
        <v>1306.43</v>
      </c>
      <c r="CC274" s="1" t="s">
        <v>304</v>
      </c>
      <c r="CD274">
        <v>63.64</v>
      </c>
      <c r="CE274">
        <v>39.869999999999997</v>
      </c>
      <c r="CF274" s="1" t="s">
        <v>304</v>
      </c>
      <c r="CG274" s="1" t="s">
        <v>304</v>
      </c>
      <c r="CH274">
        <v>98.82</v>
      </c>
      <c r="CI274" s="1" t="s">
        <v>304</v>
      </c>
      <c r="CJ274" s="1" t="s">
        <v>304</v>
      </c>
      <c r="CK274" s="1" t="s">
        <v>304</v>
      </c>
      <c r="CL274" s="1" t="s">
        <v>304</v>
      </c>
      <c r="CM274">
        <v>89.72</v>
      </c>
      <c r="CN274">
        <v>55.76</v>
      </c>
      <c r="CO274">
        <v>5649.12</v>
      </c>
      <c r="CP274" s="1" t="s">
        <v>304</v>
      </c>
      <c r="CQ274">
        <v>183.85</v>
      </c>
      <c r="CR274" s="1" t="s">
        <v>304</v>
      </c>
      <c r="CS274" s="1" t="s">
        <v>304</v>
      </c>
      <c r="CT274" s="1" t="s">
        <v>304</v>
      </c>
      <c r="CU274" s="1" t="s">
        <v>304</v>
      </c>
      <c r="CV274" s="1" t="s">
        <v>304</v>
      </c>
      <c r="CW274" s="1" t="s">
        <v>304</v>
      </c>
      <c r="CX274">
        <v>190.9</v>
      </c>
      <c r="CY274" s="1" t="s">
        <v>304</v>
      </c>
      <c r="CZ274" s="1" t="s">
        <v>304</v>
      </c>
      <c r="DA274" s="1" t="s">
        <v>304</v>
      </c>
      <c r="DB274" s="1" t="s">
        <v>304</v>
      </c>
      <c r="DC274" s="1" t="s">
        <v>304</v>
      </c>
      <c r="DD274">
        <v>3496.77</v>
      </c>
      <c r="DE274">
        <v>96.14</v>
      </c>
      <c r="DF274" s="1" t="s">
        <v>304</v>
      </c>
      <c r="DG274">
        <v>85.34</v>
      </c>
      <c r="DH274" s="1" t="s">
        <v>304</v>
      </c>
      <c r="DI274">
        <v>62.75</v>
      </c>
      <c r="DJ274" s="1" t="s">
        <v>304</v>
      </c>
      <c r="DK274" s="1" t="s">
        <v>304</v>
      </c>
      <c r="DL274" s="1" t="s">
        <v>304</v>
      </c>
      <c r="DM274" s="1" t="s">
        <v>304</v>
      </c>
      <c r="DN274">
        <v>99.53</v>
      </c>
      <c r="DO274" s="1" t="s">
        <v>304</v>
      </c>
      <c r="DP274" s="1" t="s">
        <v>304</v>
      </c>
      <c r="DQ274">
        <v>38.83</v>
      </c>
      <c r="DR274" s="1" t="s">
        <v>304</v>
      </c>
      <c r="DS274">
        <v>176.06</v>
      </c>
      <c r="DT274">
        <v>864.21</v>
      </c>
      <c r="DU274">
        <v>456.83</v>
      </c>
      <c r="DV274" s="1" t="s">
        <v>304</v>
      </c>
      <c r="DW274">
        <v>148.65</v>
      </c>
      <c r="DX274" s="1" t="s">
        <v>304</v>
      </c>
      <c r="DY274">
        <v>1218.7</v>
      </c>
      <c r="DZ274" s="1" t="s">
        <v>304</v>
      </c>
      <c r="EA274">
        <v>3100.97</v>
      </c>
      <c r="EB274" s="1" t="s">
        <v>304</v>
      </c>
      <c r="EC274">
        <v>189.43</v>
      </c>
      <c r="ED274">
        <v>551.05999999999995</v>
      </c>
      <c r="EE274">
        <v>2131.89</v>
      </c>
      <c r="EF274" s="1" t="s">
        <v>304</v>
      </c>
      <c r="EG274" s="1" t="s">
        <v>304</v>
      </c>
      <c r="EH274">
        <v>178.17</v>
      </c>
      <c r="EI274" s="1" t="s">
        <v>304</v>
      </c>
      <c r="EJ274" s="1" t="s">
        <v>304</v>
      </c>
      <c r="EK274" s="1" t="s">
        <v>304</v>
      </c>
      <c r="EL274">
        <v>218.65</v>
      </c>
      <c r="EM274">
        <v>55.22</v>
      </c>
      <c r="EN274">
        <v>102.39</v>
      </c>
      <c r="EO274">
        <v>322.99</v>
      </c>
      <c r="EP274" s="1" t="s">
        <v>304</v>
      </c>
      <c r="EQ274" s="1" t="s">
        <v>304</v>
      </c>
      <c r="ER274" s="1" t="s">
        <v>304</v>
      </c>
      <c r="ES274" s="1" t="s">
        <v>304</v>
      </c>
      <c r="ET274" s="1" t="s">
        <v>304</v>
      </c>
      <c r="EU274" s="1" t="s">
        <v>304</v>
      </c>
    </row>
    <row r="275" spans="1:151" x14ac:dyDescent="0.25">
      <c r="A275" s="2">
        <v>36948</v>
      </c>
      <c r="B275" s="1" t="s">
        <v>304</v>
      </c>
      <c r="C275" s="1" t="s">
        <v>304</v>
      </c>
      <c r="D275" s="1" t="s">
        <v>304</v>
      </c>
      <c r="E275">
        <v>264.16000000000003</v>
      </c>
      <c r="F275">
        <v>604.12</v>
      </c>
      <c r="G275">
        <v>236.74</v>
      </c>
      <c r="H275">
        <v>37.58</v>
      </c>
      <c r="I275" s="1" t="s">
        <v>304</v>
      </c>
      <c r="J275" s="1" t="s">
        <v>304</v>
      </c>
      <c r="K275">
        <v>134.16999999999999</v>
      </c>
      <c r="L275" s="1" t="s">
        <v>304</v>
      </c>
      <c r="M275" s="1" t="s">
        <v>304</v>
      </c>
      <c r="N275">
        <v>330.81</v>
      </c>
      <c r="O275" s="1" t="s">
        <v>304</v>
      </c>
      <c r="P275">
        <v>763.07</v>
      </c>
      <c r="Q275" s="1" t="s">
        <v>304</v>
      </c>
      <c r="R275" s="1" t="s">
        <v>304</v>
      </c>
      <c r="S275">
        <v>409.35</v>
      </c>
      <c r="T275">
        <v>64.739999999999995</v>
      </c>
      <c r="U275" s="1" t="s">
        <v>304</v>
      </c>
      <c r="V275" s="1" t="s">
        <v>304</v>
      </c>
      <c r="W275">
        <v>112.07</v>
      </c>
      <c r="X275" s="1" t="s">
        <v>304</v>
      </c>
      <c r="Y275" s="1" t="s">
        <v>304</v>
      </c>
      <c r="Z275" s="1" t="s">
        <v>304</v>
      </c>
      <c r="AA275" s="1" t="s">
        <v>304</v>
      </c>
      <c r="AB275">
        <v>161.26</v>
      </c>
      <c r="AC275">
        <v>51.23</v>
      </c>
      <c r="AD275">
        <v>226.34</v>
      </c>
      <c r="AE275">
        <v>123.73</v>
      </c>
      <c r="AF275">
        <v>77.97</v>
      </c>
      <c r="AG275">
        <v>107.41</v>
      </c>
      <c r="AH275" s="1" t="s">
        <v>304</v>
      </c>
      <c r="AI275" s="1" t="s">
        <v>304</v>
      </c>
      <c r="AJ275" s="1" t="s">
        <v>304</v>
      </c>
      <c r="AK275" s="1" t="s">
        <v>304</v>
      </c>
      <c r="AL275" s="1" t="s">
        <v>304</v>
      </c>
      <c r="AM275">
        <v>2924.21</v>
      </c>
      <c r="AN275">
        <v>650.29</v>
      </c>
      <c r="AO275">
        <v>37.200000000000003</v>
      </c>
      <c r="AP275">
        <v>105.39</v>
      </c>
      <c r="AQ275">
        <v>1914.87</v>
      </c>
      <c r="AR275" s="1" t="s">
        <v>304</v>
      </c>
      <c r="AS275" s="1" t="s">
        <v>304</v>
      </c>
      <c r="AT275">
        <v>164.09</v>
      </c>
      <c r="AU275">
        <v>59.88</v>
      </c>
      <c r="AV275">
        <v>128.66999999999999</v>
      </c>
      <c r="AW275">
        <v>243.06</v>
      </c>
      <c r="AX275">
        <v>207.04</v>
      </c>
      <c r="AY275">
        <v>189.18</v>
      </c>
      <c r="AZ275">
        <v>243.39</v>
      </c>
      <c r="BA275" s="1" t="s">
        <v>304</v>
      </c>
      <c r="BB275" s="1" t="s">
        <v>304</v>
      </c>
      <c r="BC275" s="1" t="s">
        <v>304</v>
      </c>
      <c r="BD275" s="1" t="s">
        <v>304</v>
      </c>
      <c r="BE275" s="1" t="s">
        <v>304</v>
      </c>
      <c r="BF275" s="1" t="s">
        <v>304</v>
      </c>
      <c r="BG275" s="1" t="s">
        <v>304</v>
      </c>
      <c r="BH275">
        <v>770.56</v>
      </c>
      <c r="BI275">
        <v>178.35</v>
      </c>
      <c r="BJ275">
        <v>188.74</v>
      </c>
      <c r="BK275" s="1" t="s">
        <v>304</v>
      </c>
      <c r="BL275" s="1" t="s">
        <v>304</v>
      </c>
      <c r="BM275" s="1" t="s">
        <v>304</v>
      </c>
      <c r="BN275" s="1" t="s">
        <v>304</v>
      </c>
      <c r="BO275" s="1" t="s">
        <v>304</v>
      </c>
      <c r="BP275" s="1" t="s">
        <v>304</v>
      </c>
      <c r="BQ275" s="1" t="s">
        <v>304</v>
      </c>
      <c r="BR275" s="1" t="s">
        <v>304</v>
      </c>
      <c r="BS275" s="1" t="s">
        <v>304</v>
      </c>
      <c r="BT275" s="1" t="s">
        <v>304</v>
      </c>
      <c r="BU275" s="1" t="s">
        <v>304</v>
      </c>
      <c r="BV275">
        <v>70.16</v>
      </c>
      <c r="BW275" s="1" t="s">
        <v>304</v>
      </c>
      <c r="BX275">
        <v>86.98</v>
      </c>
      <c r="BY275">
        <v>1378.58</v>
      </c>
      <c r="CA275" s="1" t="s">
        <v>304</v>
      </c>
      <c r="CB275">
        <v>1344.85</v>
      </c>
      <c r="CC275" s="1" t="s">
        <v>304</v>
      </c>
      <c r="CD275">
        <v>64.69</v>
      </c>
      <c r="CE275">
        <v>36.119999999999997</v>
      </c>
      <c r="CF275" s="1" t="s">
        <v>304</v>
      </c>
      <c r="CG275" s="1" t="s">
        <v>304</v>
      </c>
      <c r="CH275">
        <v>97.49</v>
      </c>
      <c r="CI275" s="1" t="s">
        <v>304</v>
      </c>
      <c r="CJ275" s="1" t="s">
        <v>304</v>
      </c>
      <c r="CK275" s="1" t="s">
        <v>304</v>
      </c>
      <c r="CL275" s="1" t="s">
        <v>304</v>
      </c>
      <c r="CM275">
        <v>98.87</v>
      </c>
      <c r="CN275">
        <v>53.25</v>
      </c>
      <c r="CO275">
        <v>5649.12</v>
      </c>
      <c r="CP275" s="1" t="s">
        <v>304</v>
      </c>
      <c r="CQ275">
        <v>186.26</v>
      </c>
      <c r="CR275" s="1" t="s">
        <v>304</v>
      </c>
      <c r="CS275" s="1" t="s">
        <v>304</v>
      </c>
      <c r="CT275" s="1" t="s">
        <v>304</v>
      </c>
      <c r="CU275" s="1" t="s">
        <v>304</v>
      </c>
      <c r="CV275" s="1" t="s">
        <v>304</v>
      </c>
      <c r="CW275" s="1" t="s">
        <v>304</v>
      </c>
      <c r="CX275">
        <v>196.09</v>
      </c>
      <c r="CY275" s="1" t="s">
        <v>304</v>
      </c>
      <c r="CZ275" s="1" t="s">
        <v>304</v>
      </c>
      <c r="DA275" s="1" t="s">
        <v>304</v>
      </c>
      <c r="DB275" s="1" t="s">
        <v>304</v>
      </c>
      <c r="DC275" s="1" t="s">
        <v>304</v>
      </c>
      <c r="DD275">
        <v>3411.06</v>
      </c>
      <c r="DE275">
        <v>96.29</v>
      </c>
      <c r="DF275" s="1" t="s">
        <v>304</v>
      </c>
      <c r="DG275">
        <v>83.62</v>
      </c>
      <c r="DH275" s="1" t="s">
        <v>304</v>
      </c>
      <c r="DI275">
        <v>63.13</v>
      </c>
      <c r="DJ275" s="1" t="s">
        <v>304</v>
      </c>
      <c r="DK275" s="1" t="s">
        <v>304</v>
      </c>
      <c r="DL275" s="1" t="s">
        <v>304</v>
      </c>
      <c r="DM275" s="1" t="s">
        <v>304</v>
      </c>
      <c r="DN275">
        <v>94.38</v>
      </c>
      <c r="DO275" s="1" t="s">
        <v>304</v>
      </c>
      <c r="DP275" s="1" t="s">
        <v>304</v>
      </c>
      <c r="DQ275">
        <v>38.04</v>
      </c>
      <c r="DR275" s="1" t="s">
        <v>304</v>
      </c>
      <c r="DS275">
        <v>175.72</v>
      </c>
      <c r="DT275">
        <v>864.21</v>
      </c>
      <c r="DU275">
        <v>454.49</v>
      </c>
      <c r="DV275" s="1" t="s">
        <v>304</v>
      </c>
      <c r="DW275">
        <v>145.41999999999999</v>
      </c>
      <c r="DX275" s="1" t="s">
        <v>304</v>
      </c>
      <c r="DY275">
        <v>1149.95</v>
      </c>
      <c r="DZ275" s="1" t="s">
        <v>304</v>
      </c>
      <c r="EA275">
        <v>3100.97</v>
      </c>
      <c r="EB275" s="1" t="s">
        <v>304</v>
      </c>
      <c r="EC275">
        <v>189.43</v>
      </c>
      <c r="ED275">
        <v>591.35</v>
      </c>
      <c r="EE275">
        <v>2131.89</v>
      </c>
      <c r="EF275" s="1" t="s">
        <v>304</v>
      </c>
      <c r="EG275" s="1" t="s">
        <v>304</v>
      </c>
      <c r="EH275">
        <v>172.23</v>
      </c>
      <c r="EI275" s="1" t="s">
        <v>304</v>
      </c>
      <c r="EJ275" s="1" t="s">
        <v>304</v>
      </c>
      <c r="EK275" s="1" t="s">
        <v>304</v>
      </c>
      <c r="EL275">
        <v>218.65</v>
      </c>
      <c r="EM275">
        <v>54.2</v>
      </c>
      <c r="EN275">
        <v>100.07</v>
      </c>
      <c r="EO275">
        <v>331.57</v>
      </c>
      <c r="EP275" s="1" t="s">
        <v>304</v>
      </c>
      <c r="EQ275" s="1" t="s">
        <v>304</v>
      </c>
      <c r="ER275" s="1" t="s">
        <v>304</v>
      </c>
      <c r="ES275" s="1" t="s">
        <v>304</v>
      </c>
      <c r="ET275" s="1" t="s">
        <v>304</v>
      </c>
      <c r="EU275" s="1" t="s">
        <v>304</v>
      </c>
    </row>
    <row r="276" spans="1:151" x14ac:dyDescent="0.25">
      <c r="A276" s="2">
        <v>36955</v>
      </c>
      <c r="B276" s="1" t="s">
        <v>304</v>
      </c>
      <c r="C276" s="1" t="s">
        <v>304</v>
      </c>
      <c r="D276" s="1" t="s">
        <v>304</v>
      </c>
      <c r="E276">
        <v>233.59</v>
      </c>
      <c r="F276">
        <v>608.98</v>
      </c>
      <c r="G276">
        <v>236.74</v>
      </c>
      <c r="H276">
        <v>33.25</v>
      </c>
      <c r="I276" s="1" t="s">
        <v>304</v>
      </c>
      <c r="J276" s="1" t="s">
        <v>304</v>
      </c>
      <c r="K276">
        <v>131.66999999999999</v>
      </c>
      <c r="L276" s="1" t="s">
        <v>304</v>
      </c>
      <c r="M276" s="1" t="s">
        <v>304</v>
      </c>
      <c r="N276">
        <v>321.18</v>
      </c>
      <c r="O276" s="1" t="s">
        <v>304</v>
      </c>
      <c r="P276">
        <v>767.77</v>
      </c>
      <c r="Q276" s="1" t="s">
        <v>304</v>
      </c>
      <c r="R276" s="1" t="s">
        <v>304</v>
      </c>
      <c r="S276">
        <v>391.08</v>
      </c>
      <c r="T276">
        <v>62.78</v>
      </c>
      <c r="U276" s="1" t="s">
        <v>304</v>
      </c>
      <c r="V276" s="1" t="s">
        <v>304</v>
      </c>
      <c r="W276">
        <v>110.25</v>
      </c>
      <c r="X276" s="1" t="s">
        <v>304</v>
      </c>
      <c r="Y276" s="1" t="s">
        <v>304</v>
      </c>
      <c r="Z276" s="1" t="s">
        <v>304</v>
      </c>
      <c r="AA276" s="1" t="s">
        <v>304</v>
      </c>
      <c r="AB276">
        <v>163.95</v>
      </c>
      <c r="AC276">
        <v>50.49</v>
      </c>
      <c r="AD276">
        <v>226.34</v>
      </c>
      <c r="AE276">
        <v>123.45</v>
      </c>
      <c r="AF276">
        <v>75.31</v>
      </c>
      <c r="AG276">
        <v>100</v>
      </c>
      <c r="AH276" s="1" t="s">
        <v>304</v>
      </c>
      <c r="AI276" s="1" t="s">
        <v>304</v>
      </c>
      <c r="AJ276" s="1" t="s">
        <v>304</v>
      </c>
      <c r="AK276" s="1" t="s">
        <v>304</v>
      </c>
      <c r="AL276" s="1" t="s">
        <v>304</v>
      </c>
      <c r="AM276">
        <v>2761.06</v>
      </c>
      <c r="AN276">
        <v>610.29</v>
      </c>
      <c r="AO276">
        <v>37.200000000000003</v>
      </c>
      <c r="AP276">
        <v>107.35</v>
      </c>
      <c r="AQ276">
        <v>1870.39</v>
      </c>
      <c r="AR276" s="1" t="s">
        <v>304</v>
      </c>
      <c r="AS276" s="1" t="s">
        <v>304</v>
      </c>
      <c r="AT276">
        <v>158.56</v>
      </c>
      <c r="AU276">
        <v>60.05</v>
      </c>
      <c r="AV276">
        <v>128.66999999999999</v>
      </c>
      <c r="AW276">
        <v>240.77</v>
      </c>
      <c r="AX276">
        <v>201.43</v>
      </c>
      <c r="AY276">
        <v>189.18</v>
      </c>
      <c r="AZ276">
        <v>235.63</v>
      </c>
      <c r="BA276" s="1" t="s">
        <v>304</v>
      </c>
      <c r="BB276" s="1" t="s">
        <v>304</v>
      </c>
      <c r="BC276" s="1" t="s">
        <v>304</v>
      </c>
      <c r="BD276" s="1" t="s">
        <v>304</v>
      </c>
      <c r="BE276" s="1" t="s">
        <v>304</v>
      </c>
      <c r="BF276" s="1" t="s">
        <v>304</v>
      </c>
      <c r="BG276" s="1" t="s">
        <v>304</v>
      </c>
      <c r="BH276">
        <v>768.11</v>
      </c>
      <c r="BI276">
        <v>176.17</v>
      </c>
      <c r="BJ276">
        <v>182.86</v>
      </c>
      <c r="BK276" s="1" t="s">
        <v>304</v>
      </c>
      <c r="BL276" s="1" t="s">
        <v>304</v>
      </c>
      <c r="BM276" s="1" t="s">
        <v>304</v>
      </c>
      <c r="BN276" s="1" t="s">
        <v>304</v>
      </c>
      <c r="BO276" s="1" t="s">
        <v>304</v>
      </c>
      <c r="BP276" s="1" t="s">
        <v>304</v>
      </c>
      <c r="BQ276">
        <v>98.79</v>
      </c>
      <c r="BR276" s="1" t="s">
        <v>304</v>
      </c>
      <c r="BS276" s="1" t="s">
        <v>304</v>
      </c>
      <c r="BT276" s="1" t="s">
        <v>304</v>
      </c>
      <c r="BU276" s="1" t="s">
        <v>304</v>
      </c>
      <c r="BV276">
        <v>70</v>
      </c>
      <c r="BW276" s="1" t="s">
        <v>304</v>
      </c>
      <c r="BX276">
        <v>86.98</v>
      </c>
      <c r="BY276">
        <v>1303.93</v>
      </c>
      <c r="CA276" s="1" t="s">
        <v>304</v>
      </c>
      <c r="CB276">
        <v>1333.32</v>
      </c>
      <c r="CC276" s="1" t="s">
        <v>304</v>
      </c>
      <c r="CD276">
        <v>63.43</v>
      </c>
      <c r="CE276">
        <v>32.25</v>
      </c>
      <c r="CF276" s="1" t="s">
        <v>304</v>
      </c>
      <c r="CG276" s="1" t="s">
        <v>304</v>
      </c>
      <c r="CH276">
        <v>95.55</v>
      </c>
      <c r="CI276" s="1" t="s">
        <v>304</v>
      </c>
      <c r="CJ276" s="1" t="s">
        <v>304</v>
      </c>
      <c r="CK276" s="1" t="s">
        <v>304</v>
      </c>
      <c r="CL276" s="1" t="s">
        <v>304</v>
      </c>
      <c r="CM276">
        <v>100.71</v>
      </c>
      <c r="CN276">
        <v>52.75</v>
      </c>
      <c r="CO276">
        <v>5649.12</v>
      </c>
      <c r="CP276" s="1" t="s">
        <v>304</v>
      </c>
      <c r="CQ276">
        <v>183.15</v>
      </c>
      <c r="CR276" s="1" t="s">
        <v>304</v>
      </c>
      <c r="CS276" s="1" t="s">
        <v>304</v>
      </c>
      <c r="CT276" s="1" t="s">
        <v>304</v>
      </c>
      <c r="CU276" s="1" t="s">
        <v>304</v>
      </c>
      <c r="CV276" s="1" t="s">
        <v>304</v>
      </c>
      <c r="CW276" s="1" t="s">
        <v>304</v>
      </c>
      <c r="CX276">
        <v>190.32</v>
      </c>
      <c r="CY276" s="1" t="s">
        <v>304</v>
      </c>
      <c r="CZ276" s="1" t="s">
        <v>304</v>
      </c>
      <c r="DA276" s="1" t="s">
        <v>304</v>
      </c>
      <c r="DB276" s="1" t="s">
        <v>304</v>
      </c>
      <c r="DC276" s="1" t="s">
        <v>304</v>
      </c>
      <c r="DD276">
        <v>3331.07</v>
      </c>
      <c r="DE276">
        <v>98.29</v>
      </c>
      <c r="DF276" s="1" t="s">
        <v>304</v>
      </c>
      <c r="DG276">
        <v>75.78</v>
      </c>
      <c r="DH276" s="1" t="s">
        <v>304</v>
      </c>
      <c r="DI276">
        <v>61.02</v>
      </c>
      <c r="DJ276" s="1" t="s">
        <v>304</v>
      </c>
      <c r="DK276" s="1" t="s">
        <v>304</v>
      </c>
      <c r="DL276" s="1" t="s">
        <v>304</v>
      </c>
      <c r="DM276" s="1" t="s">
        <v>304</v>
      </c>
      <c r="DN276">
        <v>93.44</v>
      </c>
      <c r="DO276" s="1" t="s">
        <v>304</v>
      </c>
      <c r="DP276" s="1" t="s">
        <v>304</v>
      </c>
      <c r="DQ276">
        <v>37.97</v>
      </c>
      <c r="DR276" s="1" t="s">
        <v>304</v>
      </c>
      <c r="DS276">
        <v>176.06</v>
      </c>
      <c r="DT276">
        <v>864.21</v>
      </c>
      <c r="DU276">
        <v>440.47</v>
      </c>
      <c r="DV276" s="1" t="s">
        <v>304</v>
      </c>
      <c r="DW276">
        <v>143.4</v>
      </c>
      <c r="DX276" s="1" t="s">
        <v>304</v>
      </c>
      <c r="DY276">
        <v>1118.7</v>
      </c>
      <c r="DZ276" s="1" t="s">
        <v>304</v>
      </c>
      <c r="EA276">
        <v>3100.97</v>
      </c>
      <c r="EB276" s="1" t="s">
        <v>304</v>
      </c>
      <c r="EC276">
        <v>189.43</v>
      </c>
      <c r="ED276">
        <v>570.61</v>
      </c>
      <c r="EE276">
        <v>1937.38</v>
      </c>
      <c r="EF276" s="1" t="s">
        <v>304</v>
      </c>
      <c r="EG276" s="1" t="s">
        <v>304</v>
      </c>
      <c r="EH276">
        <v>156.11000000000001</v>
      </c>
      <c r="EI276" s="1" t="s">
        <v>304</v>
      </c>
      <c r="EJ276" s="1" t="s">
        <v>304</v>
      </c>
      <c r="EK276" s="1" t="s">
        <v>304</v>
      </c>
      <c r="EL276">
        <v>218.65</v>
      </c>
      <c r="EM276">
        <v>53.17</v>
      </c>
      <c r="EN276">
        <v>100.6</v>
      </c>
      <c r="EO276">
        <v>302.7</v>
      </c>
      <c r="EP276" s="1" t="s">
        <v>304</v>
      </c>
      <c r="EQ276" s="1" t="s">
        <v>304</v>
      </c>
      <c r="ER276" s="1" t="s">
        <v>304</v>
      </c>
      <c r="ES276" s="1" t="s">
        <v>304</v>
      </c>
      <c r="ET276" s="1" t="s">
        <v>304</v>
      </c>
      <c r="EU276" s="1" t="s">
        <v>304</v>
      </c>
    </row>
    <row r="277" spans="1:151" x14ac:dyDescent="0.25">
      <c r="A277" s="2">
        <v>36962</v>
      </c>
      <c r="B277" s="1" t="s">
        <v>304</v>
      </c>
      <c r="C277" s="1" t="s">
        <v>304</v>
      </c>
      <c r="D277" s="1" t="s">
        <v>304</v>
      </c>
      <c r="E277">
        <v>243.38</v>
      </c>
      <c r="F277">
        <v>612.22</v>
      </c>
      <c r="G277">
        <v>236.74</v>
      </c>
      <c r="H277">
        <v>30.57</v>
      </c>
      <c r="I277" s="1" t="s">
        <v>304</v>
      </c>
      <c r="J277" s="1" t="s">
        <v>304</v>
      </c>
      <c r="K277">
        <v>130.33000000000001</v>
      </c>
      <c r="L277" s="1" t="s">
        <v>304</v>
      </c>
      <c r="M277" s="1" t="s">
        <v>304</v>
      </c>
      <c r="N277">
        <v>331.89</v>
      </c>
      <c r="O277" s="1" t="s">
        <v>304</v>
      </c>
      <c r="P277">
        <v>759.94</v>
      </c>
      <c r="Q277" s="1" t="s">
        <v>304</v>
      </c>
      <c r="R277" s="1" t="s">
        <v>304</v>
      </c>
      <c r="S277">
        <v>385.27</v>
      </c>
      <c r="T277">
        <v>59.01</v>
      </c>
      <c r="U277" s="1" t="s">
        <v>304</v>
      </c>
      <c r="V277" s="1" t="s">
        <v>304</v>
      </c>
      <c r="W277">
        <v>114.04</v>
      </c>
      <c r="X277" s="1" t="s">
        <v>304</v>
      </c>
      <c r="Y277" s="1" t="s">
        <v>304</v>
      </c>
      <c r="Z277" s="1" t="s">
        <v>304</v>
      </c>
      <c r="AA277" s="1" t="s">
        <v>304</v>
      </c>
      <c r="AB277">
        <v>160.11000000000001</v>
      </c>
      <c r="AC277">
        <v>47.91</v>
      </c>
      <c r="AD277">
        <v>213.35</v>
      </c>
      <c r="AE277">
        <v>122.61</v>
      </c>
      <c r="AF277">
        <v>77.52</v>
      </c>
      <c r="AG277">
        <v>95.19</v>
      </c>
      <c r="AH277" s="1" t="s">
        <v>304</v>
      </c>
      <c r="AI277" s="1" t="s">
        <v>304</v>
      </c>
      <c r="AJ277" s="1" t="s">
        <v>304</v>
      </c>
      <c r="AK277" s="1" t="s">
        <v>304</v>
      </c>
      <c r="AL277" s="1" t="s">
        <v>304</v>
      </c>
      <c r="AM277">
        <v>2717.13</v>
      </c>
      <c r="AN277">
        <v>593.15</v>
      </c>
      <c r="AO277">
        <v>37.200000000000003</v>
      </c>
      <c r="AP277">
        <v>103.43</v>
      </c>
      <c r="AQ277">
        <v>1829.95</v>
      </c>
      <c r="AR277" s="1" t="s">
        <v>304</v>
      </c>
      <c r="AS277" s="1" t="s">
        <v>304</v>
      </c>
      <c r="AT277">
        <v>156.35</v>
      </c>
      <c r="AU277">
        <v>57.49</v>
      </c>
      <c r="AV277">
        <v>128.66999999999999</v>
      </c>
      <c r="AW277">
        <v>237.34</v>
      </c>
      <c r="AX277">
        <v>205.37</v>
      </c>
      <c r="AY277">
        <v>189.18</v>
      </c>
      <c r="AZ277">
        <v>236.74</v>
      </c>
      <c r="BA277" s="1" t="s">
        <v>304</v>
      </c>
      <c r="BB277" s="1" t="s">
        <v>304</v>
      </c>
      <c r="BC277" s="1" t="s">
        <v>304</v>
      </c>
      <c r="BD277" s="1" t="s">
        <v>304</v>
      </c>
      <c r="BE277" s="1" t="s">
        <v>304</v>
      </c>
      <c r="BF277" s="1" t="s">
        <v>304</v>
      </c>
      <c r="BG277" s="1" t="s">
        <v>304</v>
      </c>
      <c r="BH277">
        <v>765.66</v>
      </c>
      <c r="BI277">
        <v>179.45</v>
      </c>
      <c r="BJ277">
        <v>180.08</v>
      </c>
      <c r="BK277" s="1" t="s">
        <v>304</v>
      </c>
      <c r="BL277" s="1" t="s">
        <v>304</v>
      </c>
      <c r="BM277" s="1" t="s">
        <v>304</v>
      </c>
      <c r="BN277" s="1" t="s">
        <v>304</v>
      </c>
      <c r="BO277" s="1" t="s">
        <v>304</v>
      </c>
      <c r="BP277" s="1" t="s">
        <v>304</v>
      </c>
      <c r="BQ277">
        <v>84.79</v>
      </c>
      <c r="BR277" s="1" t="s">
        <v>304</v>
      </c>
      <c r="BS277" s="1" t="s">
        <v>304</v>
      </c>
      <c r="BT277" s="1" t="s">
        <v>304</v>
      </c>
      <c r="BU277" s="1" t="s">
        <v>304</v>
      </c>
      <c r="BV277">
        <v>68.55</v>
      </c>
      <c r="BW277" s="1" t="s">
        <v>304</v>
      </c>
      <c r="BX277">
        <v>85.43</v>
      </c>
      <c r="BY277">
        <v>1284.02</v>
      </c>
      <c r="CA277" s="1" t="s">
        <v>304</v>
      </c>
      <c r="CB277">
        <v>1306.43</v>
      </c>
      <c r="CC277" s="1" t="s">
        <v>304</v>
      </c>
      <c r="CD277">
        <v>64.06</v>
      </c>
      <c r="CE277">
        <v>31.02</v>
      </c>
      <c r="CF277" s="1" t="s">
        <v>304</v>
      </c>
      <c r="CG277" s="1" t="s">
        <v>304</v>
      </c>
      <c r="CH277">
        <v>94.46</v>
      </c>
      <c r="CI277" s="1" t="s">
        <v>304</v>
      </c>
      <c r="CJ277" s="1" t="s">
        <v>304</v>
      </c>
      <c r="CK277" s="1" t="s">
        <v>304</v>
      </c>
      <c r="CL277" s="1" t="s">
        <v>304</v>
      </c>
      <c r="CM277">
        <v>99.41</v>
      </c>
      <c r="CN277">
        <v>52.25</v>
      </c>
      <c r="CO277">
        <v>5649.12</v>
      </c>
      <c r="CP277" s="1" t="s">
        <v>304</v>
      </c>
      <c r="CQ277">
        <v>188.1</v>
      </c>
      <c r="CR277" s="1" t="s">
        <v>304</v>
      </c>
      <c r="CS277" s="1" t="s">
        <v>304</v>
      </c>
      <c r="CT277" s="1" t="s">
        <v>304</v>
      </c>
      <c r="CU277" s="1" t="s">
        <v>304</v>
      </c>
      <c r="CV277" s="1" t="s">
        <v>304</v>
      </c>
      <c r="CW277" s="1" t="s">
        <v>304</v>
      </c>
      <c r="CX277">
        <v>175.33</v>
      </c>
      <c r="CY277" s="1" t="s">
        <v>304</v>
      </c>
      <c r="CZ277" s="1" t="s">
        <v>304</v>
      </c>
      <c r="DA277" s="1" t="s">
        <v>304</v>
      </c>
      <c r="DB277" s="1" t="s">
        <v>304</v>
      </c>
      <c r="DC277" s="1" t="s">
        <v>304</v>
      </c>
      <c r="DD277">
        <v>3345.36</v>
      </c>
      <c r="DE277">
        <v>102.71</v>
      </c>
      <c r="DF277" s="1" t="s">
        <v>304</v>
      </c>
      <c r="DG277">
        <v>75.86</v>
      </c>
      <c r="DH277" s="1" t="s">
        <v>304</v>
      </c>
      <c r="DI277">
        <v>60.64</v>
      </c>
      <c r="DJ277" s="1" t="s">
        <v>304</v>
      </c>
      <c r="DK277" s="1" t="s">
        <v>304</v>
      </c>
      <c r="DL277" s="1" t="s">
        <v>304</v>
      </c>
      <c r="DM277" s="1" t="s">
        <v>304</v>
      </c>
      <c r="DN277">
        <v>99.22</v>
      </c>
      <c r="DO277" s="1" t="s">
        <v>304</v>
      </c>
      <c r="DP277" s="1" t="s">
        <v>304</v>
      </c>
      <c r="DQ277">
        <v>37.71</v>
      </c>
      <c r="DR277" s="1" t="s">
        <v>304</v>
      </c>
      <c r="DS277">
        <v>184.44</v>
      </c>
      <c r="DT277">
        <v>864.21</v>
      </c>
      <c r="DU277">
        <v>435.8</v>
      </c>
      <c r="DV277" s="1" t="s">
        <v>304</v>
      </c>
      <c r="DW277">
        <v>144.62</v>
      </c>
      <c r="DX277" s="1" t="s">
        <v>304</v>
      </c>
      <c r="DY277">
        <v>1099.95</v>
      </c>
      <c r="DZ277" s="1" t="s">
        <v>304</v>
      </c>
      <c r="EA277">
        <v>3100.97</v>
      </c>
      <c r="EB277" s="1" t="s">
        <v>304</v>
      </c>
      <c r="EC277">
        <v>189.43</v>
      </c>
      <c r="ED277">
        <v>531.5</v>
      </c>
      <c r="EE277">
        <v>2085.21</v>
      </c>
      <c r="EF277" s="1" t="s">
        <v>304</v>
      </c>
      <c r="EG277" s="1" t="s">
        <v>304</v>
      </c>
      <c r="EH277">
        <v>151.5</v>
      </c>
      <c r="EI277" s="1" t="s">
        <v>304</v>
      </c>
      <c r="EJ277" s="1" t="s">
        <v>304</v>
      </c>
      <c r="EK277" s="1" t="s">
        <v>304</v>
      </c>
      <c r="EL277">
        <v>218.65</v>
      </c>
      <c r="EM277">
        <v>49.59</v>
      </c>
      <c r="EN277">
        <v>98.46</v>
      </c>
      <c r="EO277">
        <v>294.98</v>
      </c>
      <c r="EP277" s="1" t="s">
        <v>304</v>
      </c>
      <c r="EQ277" s="1" t="s">
        <v>304</v>
      </c>
      <c r="ER277" s="1" t="s">
        <v>304</v>
      </c>
      <c r="ES277" s="1" t="s">
        <v>304</v>
      </c>
      <c r="ET277" s="1" t="s">
        <v>304</v>
      </c>
      <c r="EU277" s="1" t="s">
        <v>304</v>
      </c>
    </row>
    <row r="278" spans="1:151" x14ac:dyDescent="0.25">
      <c r="A278" s="2">
        <v>36969</v>
      </c>
      <c r="B278" s="1" t="s">
        <v>304</v>
      </c>
      <c r="C278" s="1" t="s">
        <v>304</v>
      </c>
      <c r="D278" s="1" t="s">
        <v>304</v>
      </c>
      <c r="E278">
        <v>240.42</v>
      </c>
      <c r="F278">
        <v>618.70000000000005</v>
      </c>
      <c r="G278">
        <v>236.74</v>
      </c>
      <c r="H278">
        <v>27.36</v>
      </c>
      <c r="I278" s="1" t="s">
        <v>304</v>
      </c>
      <c r="J278" s="1" t="s">
        <v>304</v>
      </c>
      <c r="K278">
        <v>124.33</v>
      </c>
      <c r="L278" s="1" t="s">
        <v>304</v>
      </c>
      <c r="M278" s="1" t="s">
        <v>304</v>
      </c>
      <c r="N278">
        <v>317.97000000000003</v>
      </c>
      <c r="O278" s="1" t="s">
        <v>304</v>
      </c>
      <c r="P278">
        <v>752.1</v>
      </c>
      <c r="Q278" s="1" t="s">
        <v>304</v>
      </c>
      <c r="R278" s="1" t="s">
        <v>304</v>
      </c>
      <c r="S278">
        <v>423.47</v>
      </c>
      <c r="T278">
        <v>59.44</v>
      </c>
      <c r="U278" s="1" t="s">
        <v>304</v>
      </c>
      <c r="V278" s="1" t="s">
        <v>304</v>
      </c>
      <c r="W278">
        <v>114.04</v>
      </c>
      <c r="X278" s="1" t="s">
        <v>304</v>
      </c>
      <c r="Y278" s="1" t="s">
        <v>304</v>
      </c>
      <c r="Z278" s="1" t="s">
        <v>304</v>
      </c>
      <c r="AA278" s="1" t="s">
        <v>304</v>
      </c>
      <c r="AB278">
        <v>161.26</v>
      </c>
      <c r="AC278">
        <v>45.62</v>
      </c>
      <c r="AD278">
        <v>220.68</v>
      </c>
      <c r="AE278">
        <v>116.44</v>
      </c>
      <c r="AF278">
        <v>74.87</v>
      </c>
      <c r="AG278">
        <v>95.93</v>
      </c>
      <c r="AH278" s="1" t="s">
        <v>304</v>
      </c>
      <c r="AI278" s="1" t="s">
        <v>304</v>
      </c>
      <c r="AJ278" s="1" t="s">
        <v>304</v>
      </c>
      <c r="AK278" s="1" t="s">
        <v>304</v>
      </c>
      <c r="AL278" s="1" t="s">
        <v>304</v>
      </c>
      <c r="AM278">
        <v>2641.83</v>
      </c>
      <c r="AN278">
        <v>582.86</v>
      </c>
      <c r="AO278">
        <v>37.200000000000003</v>
      </c>
      <c r="AP278">
        <v>101.33</v>
      </c>
      <c r="AQ278">
        <v>1757.15</v>
      </c>
      <c r="AR278" s="1" t="s">
        <v>304</v>
      </c>
      <c r="AS278" s="1" t="s">
        <v>304</v>
      </c>
      <c r="AT278">
        <v>152.29</v>
      </c>
      <c r="AU278">
        <v>55.64</v>
      </c>
      <c r="AV278">
        <v>124.69</v>
      </c>
      <c r="AW278">
        <v>234.67</v>
      </c>
      <c r="AX278">
        <v>207.28</v>
      </c>
      <c r="AY278">
        <v>189.18</v>
      </c>
      <c r="AZ278">
        <v>229.53</v>
      </c>
      <c r="BA278" s="1" t="s">
        <v>304</v>
      </c>
      <c r="BB278" s="1" t="s">
        <v>304</v>
      </c>
      <c r="BC278" s="1" t="s">
        <v>304</v>
      </c>
      <c r="BD278" s="1" t="s">
        <v>304</v>
      </c>
      <c r="BE278" s="1" t="s">
        <v>304</v>
      </c>
      <c r="BF278" s="1" t="s">
        <v>304</v>
      </c>
      <c r="BG278" s="1" t="s">
        <v>304</v>
      </c>
      <c r="BH278">
        <v>754.01</v>
      </c>
      <c r="BI278">
        <v>178.9</v>
      </c>
      <c r="BJ278">
        <v>178.22</v>
      </c>
      <c r="BK278" s="1" t="s">
        <v>304</v>
      </c>
      <c r="BL278" s="1" t="s">
        <v>304</v>
      </c>
      <c r="BM278" s="1" t="s">
        <v>304</v>
      </c>
      <c r="BN278" s="1" t="s">
        <v>304</v>
      </c>
      <c r="BO278" s="1" t="s">
        <v>304</v>
      </c>
      <c r="BP278" s="1" t="s">
        <v>304</v>
      </c>
      <c r="BQ278">
        <v>80.61</v>
      </c>
      <c r="BR278" s="1" t="s">
        <v>304</v>
      </c>
      <c r="BS278" s="1" t="s">
        <v>304</v>
      </c>
      <c r="BT278" s="1" t="s">
        <v>304</v>
      </c>
      <c r="BU278" s="1" t="s">
        <v>304</v>
      </c>
      <c r="BV278">
        <v>65.319999999999993</v>
      </c>
      <c r="BW278" s="1" t="s">
        <v>304</v>
      </c>
      <c r="BX278">
        <v>86.6</v>
      </c>
      <c r="BY278">
        <v>1402.22</v>
      </c>
      <c r="CA278" s="1" t="s">
        <v>304</v>
      </c>
      <c r="CB278">
        <v>1291.06</v>
      </c>
      <c r="CC278" s="1" t="s">
        <v>304</v>
      </c>
      <c r="CD278">
        <v>63.01</v>
      </c>
      <c r="CE278">
        <v>30.63</v>
      </c>
      <c r="CF278" s="1" t="s">
        <v>304</v>
      </c>
      <c r="CG278" s="1" t="s">
        <v>304</v>
      </c>
      <c r="CH278">
        <v>94.46</v>
      </c>
      <c r="CI278" s="1" t="s">
        <v>304</v>
      </c>
      <c r="CJ278" s="1" t="s">
        <v>304</v>
      </c>
      <c r="CK278" s="1" t="s">
        <v>304</v>
      </c>
      <c r="CL278" s="1" t="s">
        <v>304</v>
      </c>
      <c r="CM278">
        <v>99.58</v>
      </c>
      <c r="CN278">
        <v>51.24</v>
      </c>
      <c r="CO278">
        <v>5649.12</v>
      </c>
      <c r="CP278" s="1" t="s">
        <v>304</v>
      </c>
      <c r="CQ278">
        <v>178.9</v>
      </c>
      <c r="CR278" s="1" t="s">
        <v>304</v>
      </c>
      <c r="CS278" s="1" t="s">
        <v>304</v>
      </c>
      <c r="CT278" s="1" t="s">
        <v>304</v>
      </c>
      <c r="CU278" s="1" t="s">
        <v>304</v>
      </c>
      <c r="CV278" s="1" t="s">
        <v>304</v>
      </c>
      <c r="CW278" s="1" t="s">
        <v>304</v>
      </c>
      <c r="CX278">
        <v>172.44</v>
      </c>
      <c r="CY278" s="1" t="s">
        <v>304</v>
      </c>
      <c r="CZ278" s="1" t="s">
        <v>304</v>
      </c>
      <c r="DA278" s="1" t="s">
        <v>304</v>
      </c>
      <c r="DB278" s="1" t="s">
        <v>304</v>
      </c>
      <c r="DC278" s="1" t="s">
        <v>304</v>
      </c>
      <c r="DD278">
        <v>3079.67</v>
      </c>
      <c r="DE278">
        <v>98.43</v>
      </c>
      <c r="DF278" s="1" t="s">
        <v>304</v>
      </c>
      <c r="DG278">
        <v>72.41</v>
      </c>
      <c r="DH278" s="1" t="s">
        <v>304</v>
      </c>
      <c r="DI278">
        <v>60.26</v>
      </c>
      <c r="DJ278" s="1" t="s">
        <v>304</v>
      </c>
      <c r="DK278" s="1" t="s">
        <v>304</v>
      </c>
      <c r="DL278" s="1" t="s">
        <v>304</v>
      </c>
      <c r="DM278" s="1" t="s">
        <v>304</v>
      </c>
      <c r="DN278">
        <v>90.16</v>
      </c>
      <c r="DO278" s="1" t="s">
        <v>304</v>
      </c>
      <c r="DP278" s="1" t="s">
        <v>304</v>
      </c>
      <c r="DQ278">
        <v>36.4</v>
      </c>
      <c r="DR278" s="1" t="s">
        <v>304</v>
      </c>
      <c r="DS278">
        <v>169.69</v>
      </c>
      <c r="DT278">
        <v>864.21</v>
      </c>
      <c r="DU278">
        <v>412.43</v>
      </c>
      <c r="DV278" s="1" t="s">
        <v>304</v>
      </c>
      <c r="DW278">
        <v>141.38</v>
      </c>
      <c r="DX278" s="1" t="s">
        <v>304</v>
      </c>
      <c r="DY278">
        <v>1046.83</v>
      </c>
      <c r="DZ278" s="1" t="s">
        <v>304</v>
      </c>
      <c r="EA278">
        <v>3100.97</v>
      </c>
      <c r="EB278" s="1" t="s">
        <v>304</v>
      </c>
      <c r="EC278">
        <v>189.43</v>
      </c>
      <c r="ED278">
        <v>533.87</v>
      </c>
      <c r="EE278">
        <v>1812.89</v>
      </c>
      <c r="EF278" s="1" t="s">
        <v>304</v>
      </c>
      <c r="EG278" s="1" t="s">
        <v>304</v>
      </c>
      <c r="EH278">
        <v>148.96</v>
      </c>
      <c r="EI278" s="1" t="s">
        <v>304</v>
      </c>
      <c r="EJ278" s="1" t="s">
        <v>304</v>
      </c>
      <c r="EK278" s="1" t="s">
        <v>304</v>
      </c>
      <c r="EL278">
        <v>218.65</v>
      </c>
      <c r="EM278">
        <v>48.64</v>
      </c>
      <c r="EN278">
        <v>95.24</v>
      </c>
      <c r="EO278">
        <v>302.41000000000003</v>
      </c>
      <c r="EP278" s="1" t="s">
        <v>304</v>
      </c>
      <c r="EQ278" s="1" t="s">
        <v>304</v>
      </c>
      <c r="ER278" s="1" t="s">
        <v>304</v>
      </c>
      <c r="ES278" s="1" t="s">
        <v>304</v>
      </c>
      <c r="ET278" s="1" t="s">
        <v>304</v>
      </c>
      <c r="EU278" s="1" t="s">
        <v>304</v>
      </c>
    </row>
    <row r="279" spans="1:151" x14ac:dyDescent="0.25">
      <c r="A279" s="2">
        <v>36976</v>
      </c>
      <c r="B279" s="1" t="s">
        <v>304</v>
      </c>
      <c r="C279" s="1" t="s">
        <v>304</v>
      </c>
      <c r="D279" s="1" t="s">
        <v>304</v>
      </c>
      <c r="E279">
        <v>244.57</v>
      </c>
      <c r="F279">
        <v>621.94000000000005</v>
      </c>
      <c r="G279">
        <v>236.74</v>
      </c>
      <c r="H279">
        <v>27.88</v>
      </c>
      <c r="I279" s="1" t="s">
        <v>304</v>
      </c>
      <c r="J279" s="1" t="s">
        <v>304</v>
      </c>
      <c r="K279">
        <v>121.33</v>
      </c>
      <c r="L279" s="1" t="s">
        <v>304</v>
      </c>
      <c r="M279" s="1" t="s">
        <v>304</v>
      </c>
      <c r="N279">
        <v>310.47000000000003</v>
      </c>
      <c r="O279" s="1" t="s">
        <v>304</v>
      </c>
      <c r="P279">
        <v>725.47</v>
      </c>
      <c r="Q279" s="1" t="s">
        <v>304</v>
      </c>
      <c r="R279" s="1" t="s">
        <v>304</v>
      </c>
      <c r="S279">
        <v>418.48</v>
      </c>
      <c r="T279">
        <v>58.61</v>
      </c>
      <c r="U279" s="1" t="s">
        <v>304</v>
      </c>
      <c r="V279" s="1" t="s">
        <v>304</v>
      </c>
      <c r="W279">
        <v>115.22</v>
      </c>
      <c r="X279" s="1" t="s">
        <v>304</v>
      </c>
      <c r="Y279" s="1" t="s">
        <v>304</v>
      </c>
      <c r="Z279" s="1" t="s">
        <v>304</v>
      </c>
      <c r="AA279" s="1" t="s">
        <v>304</v>
      </c>
      <c r="AB279">
        <v>153.97</v>
      </c>
      <c r="AC279">
        <v>43.78</v>
      </c>
      <c r="AD279">
        <v>223.01</v>
      </c>
      <c r="AE279">
        <v>118.12</v>
      </c>
      <c r="AF279">
        <v>74.87</v>
      </c>
      <c r="AG279">
        <v>92.04</v>
      </c>
      <c r="AH279" s="1" t="s">
        <v>304</v>
      </c>
      <c r="AI279" s="1" t="s">
        <v>304</v>
      </c>
      <c r="AJ279" s="1" t="s">
        <v>304</v>
      </c>
      <c r="AK279" s="1" t="s">
        <v>304</v>
      </c>
      <c r="AL279" s="1" t="s">
        <v>304</v>
      </c>
      <c r="AM279">
        <v>2610.46</v>
      </c>
      <c r="AN279">
        <v>628.58000000000004</v>
      </c>
      <c r="AO279">
        <v>37.200000000000003</v>
      </c>
      <c r="AP279">
        <v>97.54</v>
      </c>
      <c r="AQ279">
        <v>1819.84</v>
      </c>
      <c r="AR279" s="1" t="s">
        <v>304</v>
      </c>
      <c r="AS279" s="1" t="s">
        <v>304</v>
      </c>
      <c r="AT279">
        <v>154.5</v>
      </c>
      <c r="AU279">
        <v>55.81</v>
      </c>
      <c r="AV279">
        <v>119.31</v>
      </c>
      <c r="AW279">
        <v>235.05</v>
      </c>
      <c r="AX279">
        <v>205.96</v>
      </c>
      <c r="AY279">
        <v>189.18</v>
      </c>
      <c r="AZ279">
        <v>233.41</v>
      </c>
      <c r="BA279" s="1" t="s">
        <v>304</v>
      </c>
      <c r="BB279" s="1" t="s">
        <v>304</v>
      </c>
      <c r="BC279" s="1" t="s">
        <v>304</v>
      </c>
      <c r="BD279" s="1" t="s">
        <v>304</v>
      </c>
      <c r="BE279" s="1" t="s">
        <v>304</v>
      </c>
      <c r="BF279" s="1" t="s">
        <v>304</v>
      </c>
      <c r="BG279" s="1" t="s">
        <v>304</v>
      </c>
      <c r="BH279">
        <v>758.3</v>
      </c>
      <c r="BI279">
        <v>180.27</v>
      </c>
      <c r="BJ279">
        <v>188.12</v>
      </c>
      <c r="BK279" s="1" t="s">
        <v>304</v>
      </c>
      <c r="BL279" s="1" t="s">
        <v>304</v>
      </c>
      <c r="BM279" s="1" t="s">
        <v>304</v>
      </c>
      <c r="BN279" s="1" t="s">
        <v>304</v>
      </c>
      <c r="BO279" s="1" t="s">
        <v>304</v>
      </c>
      <c r="BP279" s="1" t="s">
        <v>304</v>
      </c>
      <c r="BQ279">
        <v>74.239999999999995</v>
      </c>
      <c r="BR279" s="1" t="s">
        <v>304</v>
      </c>
      <c r="BS279" s="1" t="s">
        <v>304</v>
      </c>
      <c r="BT279" s="1" t="s">
        <v>304</v>
      </c>
      <c r="BU279" s="1" t="s">
        <v>304</v>
      </c>
      <c r="BV279">
        <v>65.319999999999993</v>
      </c>
      <c r="BW279" s="1" t="s">
        <v>304</v>
      </c>
      <c r="BX279">
        <v>86.98</v>
      </c>
      <c r="BY279">
        <v>1460.7</v>
      </c>
      <c r="CA279" s="1" t="s">
        <v>304</v>
      </c>
      <c r="CB279">
        <v>1341.01</v>
      </c>
      <c r="CC279" s="1" t="s">
        <v>304</v>
      </c>
      <c r="CD279">
        <v>62.8</v>
      </c>
      <c r="CE279">
        <v>31.06</v>
      </c>
      <c r="CF279" s="1" t="s">
        <v>304</v>
      </c>
      <c r="CG279" s="1" t="s">
        <v>304</v>
      </c>
      <c r="CH279">
        <v>93.86</v>
      </c>
      <c r="CI279" s="1" t="s">
        <v>304</v>
      </c>
      <c r="CJ279" s="1" t="s">
        <v>304</v>
      </c>
      <c r="CK279" s="1" t="s">
        <v>304</v>
      </c>
      <c r="CL279" s="1" t="s">
        <v>304</v>
      </c>
      <c r="CM279">
        <v>98.69</v>
      </c>
      <c r="CN279">
        <v>50.91</v>
      </c>
      <c r="CO279">
        <v>5649.12</v>
      </c>
      <c r="CP279" s="1" t="s">
        <v>304</v>
      </c>
      <c r="CQ279">
        <v>178.2</v>
      </c>
      <c r="CR279" s="1" t="s">
        <v>304</v>
      </c>
      <c r="CS279" s="1" t="s">
        <v>304</v>
      </c>
      <c r="CT279" s="1" t="s">
        <v>304</v>
      </c>
      <c r="CU279" s="1" t="s">
        <v>304</v>
      </c>
      <c r="CV279" s="1" t="s">
        <v>304</v>
      </c>
      <c r="CW279" s="1" t="s">
        <v>304</v>
      </c>
      <c r="CX279">
        <v>173.6</v>
      </c>
      <c r="CY279" s="1" t="s">
        <v>304</v>
      </c>
      <c r="CZ279" s="1" t="s">
        <v>304</v>
      </c>
      <c r="DA279" s="1" t="s">
        <v>304</v>
      </c>
      <c r="DB279" s="1" t="s">
        <v>304</v>
      </c>
      <c r="DC279" s="1" t="s">
        <v>304</v>
      </c>
      <c r="DD279">
        <v>2939.69</v>
      </c>
      <c r="DE279">
        <v>99.29</v>
      </c>
      <c r="DF279" s="1" t="s">
        <v>304</v>
      </c>
      <c r="DG279">
        <v>72.41</v>
      </c>
      <c r="DH279" s="1" t="s">
        <v>304</v>
      </c>
      <c r="DI279">
        <v>60.83</v>
      </c>
      <c r="DJ279" s="1" t="s">
        <v>304</v>
      </c>
      <c r="DK279" s="1" t="s">
        <v>304</v>
      </c>
      <c r="DL279" s="1" t="s">
        <v>304</v>
      </c>
      <c r="DM279" s="1" t="s">
        <v>304</v>
      </c>
      <c r="DN279">
        <v>92.19</v>
      </c>
      <c r="DO279" s="1" t="s">
        <v>304</v>
      </c>
      <c r="DP279" s="1" t="s">
        <v>304</v>
      </c>
      <c r="DQ279">
        <v>35.68</v>
      </c>
      <c r="DR279" s="1" t="s">
        <v>304</v>
      </c>
      <c r="DS279">
        <v>174.38</v>
      </c>
      <c r="DT279">
        <v>864.21</v>
      </c>
      <c r="DU279">
        <v>426.45</v>
      </c>
      <c r="DV279" s="1" t="s">
        <v>304</v>
      </c>
      <c r="DW279">
        <v>144.21</v>
      </c>
      <c r="DX279" s="1" t="s">
        <v>304</v>
      </c>
      <c r="DY279">
        <v>1003.08</v>
      </c>
      <c r="DZ279" s="1" t="s">
        <v>304</v>
      </c>
      <c r="EA279">
        <v>3100.97</v>
      </c>
      <c r="EB279" s="1" t="s">
        <v>304</v>
      </c>
      <c r="EC279">
        <v>189.43</v>
      </c>
      <c r="ED279">
        <v>586.61</v>
      </c>
      <c r="EE279">
        <v>1727.3</v>
      </c>
      <c r="EF279" s="1" t="s">
        <v>304</v>
      </c>
      <c r="EG279" s="1" t="s">
        <v>304</v>
      </c>
      <c r="EH279">
        <v>146.05000000000001</v>
      </c>
      <c r="EI279" s="1" t="s">
        <v>304</v>
      </c>
      <c r="EJ279" s="1" t="s">
        <v>304</v>
      </c>
      <c r="EK279" s="1" t="s">
        <v>304</v>
      </c>
      <c r="EL279">
        <v>218.65</v>
      </c>
      <c r="EM279">
        <v>47.89</v>
      </c>
      <c r="EN279">
        <v>93.27</v>
      </c>
      <c r="EO279">
        <v>296.7</v>
      </c>
      <c r="EP279" s="1" t="s">
        <v>304</v>
      </c>
      <c r="EQ279" s="1" t="s">
        <v>304</v>
      </c>
      <c r="ER279" s="1" t="s">
        <v>304</v>
      </c>
      <c r="ES279" s="1" t="s">
        <v>304</v>
      </c>
      <c r="ET279" s="1" t="s">
        <v>304</v>
      </c>
      <c r="EU279" s="1" t="s">
        <v>304</v>
      </c>
    </row>
    <row r="280" spans="1:151" x14ac:dyDescent="0.25">
      <c r="A280" s="2">
        <v>36983</v>
      </c>
      <c r="B280" s="1" t="s">
        <v>304</v>
      </c>
      <c r="C280" s="1" t="s">
        <v>304</v>
      </c>
      <c r="D280" s="1" t="s">
        <v>304</v>
      </c>
      <c r="E280">
        <v>233</v>
      </c>
      <c r="F280">
        <v>623.55999999999995</v>
      </c>
      <c r="G280">
        <v>236.74</v>
      </c>
      <c r="H280">
        <v>29.18</v>
      </c>
      <c r="I280" s="1" t="s">
        <v>304</v>
      </c>
      <c r="J280" s="1" t="s">
        <v>304</v>
      </c>
      <c r="K280">
        <v>120.83</v>
      </c>
      <c r="L280" s="1" t="s">
        <v>304</v>
      </c>
      <c r="M280" s="1" t="s">
        <v>304</v>
      </c>
      <c r="N280">
        <v>324.39</v>
      </c>
      <c r="O280" s="1" t="s">
        <v>304</v>
      </c>
      <c r="P280">
        <v>706.66</v>
      </c>
      <c r="Q280" s="1" t="s">
        <v>304</v>
      </c>
      <c r="R280" s="1" t="s">
        <v>304</v>
      </c>
      <c r="S280">
        <v>451.7</v>
      </c>
      <c r="T280">
        <v>53.89</v>
      </c>
      <c r="U280" s="1" t="s">
        <v>304</v>
      </c>
      <c r="V280" s="1" t="s">
        <v>304</v>
      </c>
      <c r="W280">
        <v>114.75</v>
      </c>
      <c r="X280" s="1" t="s">
        <v>304</v>
      </c>
      <c r="Y280" s="1" t="s">
        <v>304</v>
      </c>
      <c r="Z280" s="1" t="s">
        <v>304</v>
      </c>
      <c r="AA280" s="1" t="s">
        <v>304</v>
      </c>
      <c r="AB280">
        <v>157.81</v>
      </c>
      <c r="AC280">
        <v>45.52</v>
      </c>
      <c r="AD280">
        <v>216.35</v>
      </c>
      <c r="AE280">
        <v>119.8</v>
      </c>
      <c r="AF280">
        <v>75.98</v>
      </c>
      <c r="AG280">
        <v>92.22</v>
      </c>
      <c r="AH280" s="1" t="s">
        <v>304</v>
      </c>
      <c r="AI280" s="1" t="s">
        <v>304</v>
      </c>
      <c r="AJ280" s="1" t="s">
        <v>304</v>
      </c>
      <c r="AK280" s="1" t="s">
        <v>304</v>
      </c>
      <c r="AL280" s="1" t="s">
        <v>304</v>
      </c>
      <c r="AM280">
        <v>2666.93</v>
      </c>
      <c r="AN280">
        <v>625.15</v>
      </c>
      <c r="AO280">
        <v>37.200000000000003</v>
      </c>
      <c r="AP280">
        <v>98.19</v>
      </c>
      <c r="AQ280">
        <v>1833.99</v>
      </c>
      <c r="AR280" s="1" t="s">
        <v>304</v>
      </c>
      <c r="AS280" s="1" t="s">
        <v>304</v>
      </c>
      <c r="AT280">
        <v>150.82</v>
      </c>
      <c r="AU280">
        <v>55.81</v>
      </c>
      <c r="AV280">
        <v>123.75</v>
      </c>
      <c r="AW280">
        <v>253.37</v>
      </c>
      <c r="AX280">
        <v>220.76</v>
      </c>
      <c r="AY280">
        <v>189.18</v>
      </c>
      <c r="AZ280">
        <v>240.06</v>
      </c>
      <c r="BA280" s="1" t="s">
        <v>304</v>
      </c>
      <c r="BB280" s="1" t="s">
        <v>304</v>
      </c>
      <c r="BC280" s="1" t="s">
        <v>304</v>
      </c>
      <c r="BD280" s="1" t="s">
        <v>304</v>
      </c>
      <c r="BE280" s="1" t="s">
        <v>304</v>
      </c>
      <c r="BF280" s="1" t="s">
        <v>304</v>
      </c>
      <c r="BG280" s="1" t="s">
        <v>304</v>
      </c>
      <c r="BH280">
        <v>747.88</v>
      </c>
      <c r="BI280">
        <v>186.01</v>
      </c>
      <c r="BJ280">
        <v>191.22</v>
      </c>
      <c r="BK280" s="1" t="s">
        <v>304</v>
      </c>
      <c r="BL280" s="1" t="s">
        <v>304</v>
      </c>
      <c r="BM280" s="1" t="s">
        <v>304</v>
      </c>
      <c r="BN280" s="1" t="s">
        <v>304</v>
      </c>
      <c r="BO280" s="1" t="s">
        <v>304</v>
      </c>
      <c r="BP280" s="1" t="s">
        <v>304</v>
      </c>
      <c r="BQ280">
        <v>75.209999999999994</v>
      </c>
      <c r="BR280" s="1" t="s">
        <v>304</v>
      </c>
      <c r="BS280" s="1" t="s">
        <v>304</v>
      </c>
      <c r="BT280" s="1" t="s">
        <v>304</v>
      </c>
      <c r="BU280" s="1" t="s">
        <v>304</v>
      </c>
      <c r="BV280">
        <v>70</v>
      </c>
      <c r="BW280" s="1" t="s">
        <v>304</v>
      </c>
      <c r="BX280">
        <v>85.43</v>
      </c>
      <c r="BY280">
        <v>1429.6</v>
      </c>
      <c r="CA280" s="1" t="s">
        <v>304</v>
      </c>
      <c r="CB280">
        <v>1306.43</v>
      </c>
      <c r="CC280" s="1" t="s">
        <v>304</v>
      </c>
      <c r="CD280">
        <v>62.59</v>
      </c>
      <c r="CE280">
        <v>31.25</v>
      </c>
      <c r="CF280" s="1" t="s">
        <v>304</v>
      </c>
      <c r="CG280" s="1" t="s">
        <v>304</v>
      </c>
      <c r="CH280">
        <v>99.19</v>
      </c>
      <c r="CI280" s="1" t="s">
        <v>304</v>
      </c>
      <c r="CJ280" s="1" t="s">
        <v>304</v>
      </c>
      <c r="CK280" s="1" t="s">
        <v>304</v>
      </c>
      <c r="CL280" s="1" t="s">
        <v>304</v>
      </c>
      <c r="CM280">
        <v>101.01</v>
      </c>
      <c r="CN280">
        <v>53.59</v>
      </c>
      <c r="CO280">
        <v>5649.12</v>
      </c>
      <c r="CP280" s="1" t="s">
        <v>304</v>
      </c>
      <c r="CQ280">
        <v>183.85</v>
      </c>
      <c r="CR280" s="1" t="s">
        <v>304</v>
      </c>
      <c r="CS280" s="1" t="s">
        <v>304</v>
      </c>
      <c r="CT280" s="1" t="s">
        <v>304</v>
      </c>
      <c r="CU280" s="1" t="s">
        <v>304</v>
      </c>
      <c r="CV280" s="1" t="s">
        <v>304</v>
      </c>
      <c r="CW280" s="1" t="s">
        <v>304</v>
      </c>
      <c r="CX280">
        <v>177.63</v>
      </c>
      <c r="CY280" s="1" t="s">
        <v>304</v>
      </c>
      <c r="CZ280" s="1" t="s">
        <v>304</v>
      </c>
      <c r="DA280" s="1" t="s">
        <v>304</v>
      </c>
      <c r="DB280" s="1" t="s">
        <v>304</v>
      </c>
      <c r="DC280" s="1" t="s">
        <v>304</v>
      </c>
      <c r="DD280">
        <v>2991.11</v>
      </c>
      <c r="DE280">
        <v>100.43</v>
      </c>
      <c r="DF280" s="1" t="s">
        <v>304</v>
      </c>
      <c r="DG280">
        <v>63.62</v>
      </c>
      <c r="DH280" s="1" t="s">
        <v>304</v>
      </c>
      <c r="DI280">
        <v>60.45</v>
      </c>
      <c r="DJ280" s="1" t="s">
        <v>304</v>
      </c>
      <c r="DK280" s="1" t="s">
        <v>304</v>
      </c>
      <c r="DL280" s="1" t="s">
        <v>304</v>
      </c>
      <c r="DM280" s="1" t="s">
        <v>304</v>
      </c>
      <c r="DN280">
        <v>89.69</v>
      </c>
      <c r="DO280" s="1" t="s">
        <v>304</v>
      </c>
      <c r="DP280" s="1" t="s">
        <v>304</v>
      </c>
      <c r="DQ280">
        <v>34.04</v>
      </c>
      <c r="DR280" s="1" t="s">
        <v>304</v>
      </c>
      <c r="DS280">
        <v>178.41</v>
      </c>
      <c r="DT280">
        <v>864.21</v>
      </c>
      <c r="DU280">
        <v>448.65</v>
      </c>
      <c r="DV280" s="1" t="s">
        <v>304</v>
      </c>
      <c r="DW280">
        <v>151.47999999999999</v>
      </c>
      <c r="DX280" s="1" t="s">
        <v>304</v>
      </c>
      <c r="DY280">
        <v>1031.2</v>
      </c>
      <c r="DZ280" s="1" t="s">
        <v>304</v>
      </c>
      <c r="EA280">
        <v>3100.97</v>
      </c>
      <c r="EB280" s="1" t="s">
        <v>304</v>
      </c>
      <c r="EC280">
        <v>189.43</v>
      </c>
      <c r="ED280">
        <v>592.54</v>
      </c>
      <c r="EE280">
        <v>1727.3</v>
      </c>
      <c r="EF280" s="1" t="s">
        <v>304</v>
      </c>
      <c r="EG280" s="1" t="s">
        <v>304</v>
      </c>
      <c r="EH280">
        <v>145.93</v>
      </c>
      <c r="EI280" s="1" t="s">
        <v>304</v>
      </c>
      <c r="EJ280" s="1" t="s">
        <v>304</v>
      </c>
      <c r="EK280" s="1" t="s">
        <v>304</v>
      </c>
      <c r="EL280">
        <v>218.65</v>
      </c>
      <c r="EM280">
        <v>51.64</v>
      </c>
      <c r="EN280">
        <v>94.7</v>
      </c>
      <c r="EO280">
        <v>297.83999999999997</v>
      </c>
      <c r="EP280" s="1" t="s">
        <v>304</v>
      </c>
      <c r="EQ280" s="1" t="s">
        <v>304</v>
      </c>
      <c r="ER280" s="1" t="s">
        <v>304</v>
      </c>
      <c r="ES280" s="1" t="s">
        <v>304</v>
      </c>
      <c r="ET280" s="1" t="s">
        <v>304</v>
      </c>
      <c r="EU280" s="1" t="s">
        <v>304</v>
      </c>
    </row>
    <row r="281" spans="1:151" x14ac:dyDescent="0.25">
      <c r="A281" s="2">
        <v>36990</v>
      </c>
      <c r="B281" s="1" t="s">
        <v>304</v>
      </c>
      <c r="C281" s="1" t="s">
        <v>304</v>
      </c>
      <c r="D281" s="1" t="s">
        <v>304</v>
      </c>
      <c r="E281">
        <v>234.48</v>
      </c>
      <c r="F281">
        <v>638.13</v>
      </c>
      <c r="G281">
        <v>236.74</v>
      </c>
      <c r="H281">
        <v>29.44</v>
      </c>
      <c r="I281" s="1" t="s">
        <v>304</v>
      </c>
      <c r="J281" s="1" t="s">
        <v>304</v>
      </c>
      <c r="K281">
        <v>120</v>
      </c>
      <c r="L281" s="1" t="s">
        <v>304</v>
      </c>
      <c r="M281" s="1" t="s">
        <v>304</v>
      </c>
      <c r="N281">
        <v>334.03</v>
      </c>
      <c r="O281" s="1" t="s">
        <v>304</v>
      </c>
      <c r="P281">
        <v>711.36</v>
      </c>
      <c r="Q281" s="1" t="s">
        <v>304</v>
      </c>
      <c r="R281" s="1" t="s">
        <v>304</v>
      </c>
      <c r="S281">
        <v>456.68</v>
      </c>
      <c r="T281">
        <v>48.92</v>
      </c>
      <c r="U281" s="1" t="s">
        <v>304</v>
      </c>
      <c r="V281" s="1" t="s">
        <v>304</v>
      </c>
      <c r="W281">
        <v>114.67</v>
      </c>
      <c r="X281" s="1" t="s">
        <v>304</v>
      </c>
      <c r="Y281" s="1" t="s">
        <v>304</v>
      </c>
      <c r="Z281" s="1" t="s">
        <v>304</v>
      </c>
      <c r="AA281" s="1" t="s">
        <v>304</v>
      </c>
      <c r="AB281">
        <v>165.1</v>
      </c>
      <c r="AC281">
        <v>44.6</v>
      </c>
      <c r="AD281">
        <v>210.03</v>
      </c>
      <c r="AE281">
        <v>117.28</v>
      </c>
      <c r="AF281">
        <v>76.2</v>
      </c>
      <c r="AG281">
        <v>93.52</v>
      </c>
      <c r="AH281" s="1" t="s">
        <v>304</v>
      </c>
      <c r="AI281" s="1" t="s">
        <v>304</v>
      </c>
      <c r="AJ281" s="1" t="s">
        <v>304</v>
      </c>
      <c r="AK281" s="1" t="s">
        <v>304</v>
      </c>
      <c r="AL281" s="1" t="s">
        <v>304</v>
      </c>
      <c r="AM281">
        <v>2679.48</v>
      </c>
      <c r="AN281">
        <v>628.58000000000004</v>
      </c>
      <c r="AO281">
        <v>37.200000000000003</v>
      </c>
      <c r="AP281">
        <v>99.37</v>
      </c>
      <c r="AQ281">
        <v>1860.28</v>
      </c>
      <c r="AR281" s="1" t="s">
        <v>304</v>
      </c>
      <c r="AS281" s="1" t="s">
        <v>304</v>
      </c>
      <c r="AT281">
        <v>148.6</v>
      </c>
      <c r="AU281">
        <v>52.99</v>
      </c>
      <c r="AV281">
        <v>121.65</v>
      </c>
      <c r="AW281">
        <v>262.52</v>
      </c>
      <c r="AX281">
        <v>222.43</v>
      </c>
      <c r="AY281">
        <v>189.18</v>
      </c>
      <c r="AZ281">
        <v>241.17</v>
      </c>
      <c r="BA281" s="1" t="s">
        <v>304</v>
      </c>
      <c r="BB281" s="1" t="s">
        <v>304</v>
      </c>
      <c r="BC281" s="1" t="s">
        <v>304</v>
      </c>
      <c r="BD281" s="1" t="s">
        <v>304</v>
      </c>
      <c r="BE281" s="1" t="s">
        <v>304</v>
      </c>
      <c r="BF281" s="1" t="s">
        <v>304</v>
      </c>
      <c r="BG281" s="1" t="s">
        <v>304</v>
      </c>
      <c r="BH281">
        <v>744.81</v>
      </c>
      <c r="BI281">
        <v>189.02</v>
      </c>
      <c r="BJ281">
        <v>199.88</v>
      </c>
      <c r="BK281" s="1" t="s">
        <v>304</v>
      </c>
      <c r="BL281" s="1" t="s">
        <v>304</v>
      </c>
      <c r="BM281" s="1" t="s">
        <v>304</v>
      </c>
      <c r="BN281" s="1" t="s">
        <v>304</v>
      </c>
      <c r="BO281" s="1" t="s">
        <v>304</v>
      </c>
      <c r="BP281" s="1" t="s">
        <v>304</v>
      </c>
      <c r="BQ281">
        <v>62.67</v>
      </c>
      <c r="BR281" s="1" t="s">
        <v>304</v>
      </c>
      <c r="BS281" s="1" t="s">
        <v>304</v>
      </c>
      <c r="BT281" s="1" t="s">
        <v>304</v>
      </c>
      <c r="BU281" s="1" t="s">
        <v>304</v>
      </c>
      <c r="BV281">
        <v>68.39</v>
      </c>
      <c r="BW281" s="1" t="s">
        <v>304</v>
      </c>
      <c r="BX281">
        <v>83.1</v>
      </c>
      <c r="BY281">
        <v>1364.9</v>
      </c>
      <c r="CA281" s="1" t="s">
        <v>304</v>
      </c>
      <c r="CB281">
        <v>1268</v>
      </c>
      <c r="CC281" s="1" t="s">
        <v>304</v>
      </c>
      <c r="CD281">
        <v>60.91</v>
      </c>
      <c r="CE281">
        <v>31</v>
      </c>
      <c r="CF281" s="1" t="s">
        <v>304</v>
      </c>
      <c r="CG281" s="1" t="s">
        <v>304</v>
      </c>
      <c r="CH281">
        <v>99.01</v>
      </c>
      <c r="CI281" s="1" t="s">
        <v>304</v>
      </c>
      <c r="CJ281" s="1" t="s">
        <v>304</v>
      </c>
      <c r="CK281" s="1" t="s">
        <v>304</v>
      </c>
      <c r="CL281" s="1" t="s">
        <v>304</v>
      </c>
      <c r="CM281">
        <v>96.97</v>
      </c>
      <c r="CN281">
        <v>55.93</v>
      </c>
      <c r="CO281">
        <v>5649.12</v>
      </c>
      <c r="CP281" s="1" t="s">
        <v>304</v>
      </c>
      <c r="CQ281">
        <v>179.61</v>
      </c>
      <c r="CR281" s="1" t="s">
        <v>304</v>
      </c>
      <c r="CS281" s="1" t="s">
        <v>304</v>
      </c>
      <c r="CT281" s="1" t="s">
        <v>304</v>
      </c>
      <c r="CU281" s="1" t="s">
        <v>304</v>
      </c>
      <c r="CV281" s="1" t="s">
        <v>304</v>
      </c>
      <c r="CW281" s="1" t="s">
        <v>304</v>
      </c>
      <c r="CX281">
        <v>175.33</v>
      </c>
      <c r="CY281" s="1" t="s">
        <v>304</v>
      </c>
      <c r="CZ281" s="1" t="s">
        <v>304</v>
      </c>
      <c r="DA281" s="1" t="s">
        <v>304</v>
      </c>
      <c r="DB281" s="1" t="s">
        <v>304</v>
      </c>
      <c r="DC281" s="1" t="s">
        <v>304</v>
      </c>
      <c r="DD281">
        <v>3111.1</v>
      </c>
      <c r="DE281">
        <v>100</v>
      </c>
      <c r="DF281" s="1" t="s">
        <v>304</v>
      </c>
      <c r="DG281">
        <v>60.86</v>
      </c>
      <c r="DH281" s="1" t="s">
        <v>304</v>
      </c>
      <c r="DI281">
        <v>60.64</v>
      </c>
      <c r="DJ281" s="1" t="s">
        <v>304</v>
      </c>
      <c r="DK281" s="1" t="s">
        <v>304</v>
      </c>
      <c r="DL281" s="1" t="s">
        <v>304</v>
      </c>
      <c r="DM281" s="1" t="s">
        <v>304</v>
      </c>
      <c r="DN281">
        <v>84.37</v>
      </c>
      <c r="DO281" s="1" t="s">
        <v>304</v>
      </c>
      <c r="DP281" s="1" t="s">
        <v>304</v>
      </c>
      <c r="DQ281">
        <v>32.79</v>
      </c>
      <c r="DR281" s="1" t="s">
        <v>304</v>
      </c>
      <c r="DS281">
        <v>174.38</v>
      </c>
      <c r="DT281">
        <v>864.21</v>
      </c>
      <c r="DU281">
        <v>460.33</v>
      </c>
      <c r="DV281" s="1" t="s">
        <v>304</v>
      </c>
      <c r="DW281">
        <v>152.29</v>
      </c>
      <c r="DX281" s="1" t="s">
        <v>304</v>
      </c>
      <c r="DY281">
        <v>1068.7</v>
      </c>
      <c r="DZ281" s="1" t="s">
        <v>304</v>
      </c>
      <c r="EA281">
        <v>3100.97</v>
      </c>
      <c r="EB281" s="1" t="s">
        <v>304</v>
      </c>
      <c r="EC281">
        <v>189.43</v>
      </c>
      <c r="ED281">
        <v>588.98</v>
      </c>
      <c r="EE281">
        <v>1787.99</v>
      </c>
      <c r="EF281" s="1" t="s">
        <v>304</v>
      </c>
      <c r="EG281" s="1" t="s">
        <v>304</v>
      </c>
      <c r="EH281">
        <v>144.22999999999999</v>
      </c>
      <c r="EI281" s="1" t="s">
        <v>304</v>
      </c>
      <c r="EJ281" s="1" t="s">
        <v>304</v>
      </c>
      <c r="EK281" s="1" t="s">
        <v>304</v>
      </c>
      <c r="EL281">
        <v>218.65</v>
      </c>
      <c r="EM281">
        <v>50.79</v>
      </c>
      <c r="EN281">
        <v>93.81</v>
      </c>
      <c r="EO281">
        <v>316.13</v>
      </c>
      <c r="EP281" s="1" t="s">
        <v>304</v>
      </c>
      <c r="EQ281" s="1" t="s">
        <v>304</v>
      </c>
      <c r="ER281" s="1" t="s">
        <v>304</v>
      </c>
      <c r="ES281" s="1" t="s">
        <v>304</v>
      </c>
      <c r="ET281" s="1" t="s">
        <v>304</v>
      </c>
      <c r="EU281" s="1" t="s">
        <v>304</v>
      </c>
    </row>
    <row r="282" spans="1:151" x14ac:dyDescent="0.25">
      <c r="A282" s="2">
        <v>36997</v>
      </c>
      <c r="B282" s="1" t="s">
        <v>304</v>
      </c>
      <c r="C282" s="1" t="s">
        <v>304</v>
      </c>
      <c r="D282" s="1" t="s">
        <v>304</v>
      </c>
      <c r="E282">
        <v>234.48</v>
      </c>
      <c r="F282">
        <v>631.66</v>
      </c>
      <c r="G282">
        <v>236.74</v>
      </c>
      <c r="H282">
        <v>29.44</v>
      </c>
      <c r="I282" s="1" t="s">
        <v>304</v>
      </c>
      <c r="J282" s="1" t="s">
        <v>304</v>
      </c>
      <c r="K282">
        <v>120</v>
      </c>
      <c r="L282" s="1" t="s">
        <v>304</v>
      </c>
      <c r="M282" s="1" t="s">
        <v>304</v>
      </c>
      <c r="N282">
        <v>332.96</v>
      </c>
      <c r="O282" s="1" t="s">
        <v>304</v>
      </c>
      <c r="P282">
        <v>717.63</v>
      </c>
      <c r="Q282" s="1" t="s">
        <v>304</v>
      </c>
      <c r="R282" s="1" t="s">
        <v>304</v>
      </c>
      <c r="S282">
        <v>472.46</v>
      </c>
      <c r="T282">
        <v>52</v>
      </c>
      <c r="U282" s="1" t="s">
        <v>304</v>
      </c>
      <c r="V282" s="1" t="s">
        <v>304</v>
      </c>
      <c r="W282">
        <v>114.36</v>
      </c>
      <c r="X282" s="1" t="s">
        <v>304</v>
      </c>
      <c r="Y282" s="1" t="s">
        <v>304</v>
      </c>
      <c r="Z282" s="1" t="s">
        <v>304</v>
      </c>
      <c r="AA282" s="1" t="s">
        <v>304</v>
      </c>
      <c r="AB282">
        <v>165.1</v>
      </c>
      <c r="AC282">
        <v>47.27</v>
      </c>
      <c r="AD282">
        <v>222.67</v>
      </c>
      <c r="AE282">
        <v>118.68</v>
      </c>
      <c r="AF282">
        <v>77.3</v>
      </c>
      <c r="AG282">
        <v>96.67</v>
      </c>
      <c r="AH282" s="1" t="s">
        <v>304</v>
      </c>
      <c r="AI282" s="1" t="s">
        <v>304</v>
      </c>
      <c r="AJ282" s="1" t="s">
        <v>304</v>
      </c>
      <c r="AK282" s="1" t="s">
        <v>304</v>
      </c>
      <c r="AL282" s="1" t="s">
        <v>304</v>
      </c>
      <c r="AM282">
        <v>2710.86</v>
      </c>
      <c r="AN282">
        <v>632.01</v>
      </c>
      <c r="AO282">
        <v>37.200000000000003</v>
      </c>
      <c r="AP282">
        <v>103.95</v>
      </c>
      <c r="AQ282">
        <v>1898.69</v>
      </c>
      <c r="AR282" s="1" t="s">
        <v>304</v>
      </c>
      <c r="AS282" s="1" t="s">
        <v>304</v>
      </c>
      <c r="AT282">
        <v>148.22999999999999</v>
      </c>
      <c r="AU282">
        <v>53.08</v>
      </c>
      <c r="AV282">
        <v>121.65</v>
      </c>
      <c r="AW282">
        <v>265.58</v>
      </c>
      <c r="AX282">
        <v>223.15</v>
      </c>
      <c r="AY282">
        <v>189.18</v>
      </c>
      <c r="AZ282">
        <v>243.94</v>
      </c>
      <c r="BA282" s="1" t="s">
        <v>304</v>
      </c>
      <c r="BB282" s="1" t="s">
        <v>304</v>
      </c>
      <c r="BC282" s="1" t="s">
        <v>304</v>
      </c>
      <c r="BD282" s="1" t="s">
        <v>304</v>
      </c>
      <c r="BE282" s="1" t="s">
        <v>304</v>
      </c>
      <c r="BF282" s="1" t="s">
        <v>304</v>
      </c>
      <c r="BG282" s="1" t="s">
        <v>304</v>
      </c>
      <c r="BH282">
        <v>750.94</v>
      </c>
      <c r="BI282">
        <v>189.84</v>
      </c>
      <c r="BJ282">
        <v>216.59</v>
      </c>
      <c r="BK282" s="1" t="s">
        <v>304</v>
      </c>
      <c r="BL282" s="1" t="s">
        <v>304</v>
      </c>
      <c r="BM282" s="1" t="s">
        <v>304</v>
      </c>
      <c r="BN282" s="1" t="s">
        <v>304</v>
      </c>
      <c r="BO282" s="1" t="s">
        <v>304</v>
      </c>
      <c r="BP282" s="1" t="s">
        <v>304</v>
      </c>
      <c r="BQ282">
        <v>76.06</v>
      </c>
      <c r="BR282" s="1" t="s">
        <v>304</v>
      </c>
      <c r="BS282" s="1" t="s">
        <v>304</v>
      </c>
      <c r="BT282" s="1" t="s">
        <v>304</v>
      </c>
      <c r="BU282" s="1" t="s">
        <v>304</v>
      </c>
      <c r="BV282">
        <v>68.87</v>
      </c>
      <c r="BW282" s="1" t="s">
        <v>304</v>
      </c>
      <c r="BX282">
        <v>85.62</v>
      </c>
      <c r="BY282">
        <v>1455.73</v>
      </c>
      <c r="CA282" s="1" t="s">
        <v>304</v>
      </c>
      <c r="CB282">
        <v>1268</v>
      </c>
      <c r="CC282" s="1" t="s">
        <v>304</v>
      </c>
      <c r="CD282">
        <v>62.59</v>
      </c>
      <c r="CE282">
        <v>36.69</v>
      </c>
      <c r="CF282" s="1" t="s">
        <v>304</v>
      </c>
      <c r="CG282" s="1" t="s">
        <v>304</v>
      </c>
      <c r="CH282">
        <v>94.85</v>
      </c>
      <c r="CI282" s="1" t="s">
        <v>304</v>
      </c>
      <c r="CJ282" s="1" t="s">
        <v>304</v>
      </c>
      <c r="CK282" s="1" t="s">
        <v>304</v>
      </c>
      <c r="CL282" s="1" t="s">
        <v>304</v>
      </c>
      <c r="CM282">
        <v>95.66</v>
      </c>
      <c r="CN282">
        <v>57.27</v>
      </c>
      <c r="CO282">
        <v>5649.12</v>
      </c>
      <c r="CP282" s="1" t="s">
        <v>304</v>
      </c>
      <c r="CQ282">
        <v>175.37</v>
      </c>
      <c r="CR282" s="1" t="s">
        <v>304</v>
      </c>
      <c r="CS282" s="1" t="s">
        <v>304</v>
      </c>
      <c r="CT282" s="1" t="s">
        <v>304</v>
      </c>
      <c r="CU282" s="1" t="s">
        <v>304</v>
      </c>
      <c r="CV282" s="1" t="s">
        <v>304</v>
      </c>
      <c r="CW282" s="1" t="s">
        <v>304</v>
      </c>
      <c r="CX282">
        <v>175.33</v>
      </c>
      <c r="CY282" s="1" t="s">
        <v>304</v>
      </c>
      <c r="CZ282" s="1" t="s">
        <v>304</v>
      </c>
      <c r="DA282" s="1" t="s">
        <v>304</v>
      </c>
      <c r="DB282" s="1" t="s">
        <v>304</v>
      </c>
      <c r="DC282" s="1" t="s">
        <v>304</v>
      </c>
      <c r="DD282">
        <v>3162.52</v>
      </c>
      <c r="DE282">
        <v>100.14</v>
      </c>
      <c r="DF282" s="1" t="s">
        <v>304</v>
      </c>
      <c r="DG282">
        <v>60.86</v>
      </c>
      <c r="DH282" s="1" t="s">
        <v>304</v>
      </c>
      <c r="DI282">
        <v>60.07</v>
      </c>
      <c r="DJ282" s="1" t="s">
        <v>304</v>
      </c>
      <c r="DK282" s="1" t="s">
        <v>304</v>
      </c>
      <c r="DL282" s="1" t="s">
        <v>304</v>
      </c>
      <c r="DM282" s="1" t="s">
        <v>304</v>
      </c>
      <c r="DN282">
        <v>85.94</v>
      </c>
      <c r="DO282" s="1" t="s">
        <v>304</v>
      </c>
      <c r="DP282" s="1" t="s">
        <v>304</v>
      </c>
      <c r="DQ282">
        <v>33.380000000000003</v>
      </c>
      <c r="DR282" s="1" t="s">
        <v>304</v>
      </c>
      <c r="DS282">
        <v>171.03</v>
      </c>
      <c r="DT282">
        <v>864.21</v>
      </c>
      <c r="DU282">
        <v>456.83</v>
      </c>
      <c r="DV282" s="1" t="s">
        <v>304</v>
      </c>
      <c r="DW282">
        <v>153.5</v>
      </c>
      <c r="DX282" s="1" t="s">
        <v>304</v>
      </c>
      <c r="DY282">
        <v>1106.2</v>
      </c>
      <c r="DZ282" s="1" t="s">
        <v>304</v>
      </c>
      <c r="EA282">
        <v>3100.97</v>
      </c>
      <c r="EB282" s="1" t="s">
        <v>304</v>
      </c>
      <c r="EC282">
        <v>189.43</v>
      </c>
      <c r="ED282">
        <v>620.98</v>
      </c>
      <c r="EE282">
        <v>1786.43</v>
      </c>
      <c r="EF282" s="1" t="s">
        <v>304</v>
      </c>
      <c r="EG282" s="1" t="s">
        <v>304</v>
      </c>
      <c r="EH282">
        <v>146.9</v>
      </c>
      <c r="EI282" s="1" t="s">
        <v>304</v>
      </c>
      <c r="EJ282" s="1" t="s">
        <v>304</v>
      </c>
      <c r="EK282" s="1" t="s">
        <v>304</v>
      </c>
      <c r="EL282">
        <v>218.65</v>
      </c>
      <c r="EM282">
        <v>51.47</v>
      </c>
      <c r="EN282">
        <v>94.53</v>
      </c>
      <c r="EO282">
        <v>323.27999999999997</v>
      </c>
      <c r="EP282" s="1" t="s">
        <v>304</v>
      </c>
      <c r="EQ282" s="1" t="s">
        <v>304</v>
      </c>
      <c r="ER282" s="1" t="s">
        <v>304</v>
      </c>
      <c r="ES282" s="1" t="s">
        <v>304</v>
      </c>
      <c r="ET282" s="1" t="s">
        <v>304</v>
      </c>
      <c r="EU282" s="1" t="s">
        <v>304</v>
      </c>
    </row>
    <row r="283" spans="1:151" x14ac:dyDescent="0.25">
      <c r="A283" s="2">
        <v>37004</v>
      </c>
      <c r="B283" s="1" t="s">
        <v>304</v>
      </c>
      <c r="C283" s="1" t="s">
        <v>304</v>
      </c>
      <c r="D283" s="1" t="s">
        <v>304</v>
      </c>
      <c r="E283">
        <v>232.11</v>
      </c>
      <c r="F283">
        <v>634.9</v>
      </c>
      <c r="G283">
        <v>236.74</v>
      </c>
      <c r="H283">
        <v>32.299999999999997</v>
      </c>
      <c r="I283" s="1" t="s">
        <v>304</v>
      </c>
      <c r="J283" s="1" t="s">
        <v>304</v>
      </c>
      <c r="K283">
        <v>118.67</v>
      </c>
      <c r="L283" s="1" t="s">
        <v>304</v>
      </c>
      <c r="M283" s="1" t="s">
        <v>304</v>
      </c>
      <c r="N283">
        <v>315.83</v>
      </c>
      <c r="O283" s="1" t="s">
        <v>304</v>
      </c>
      <c r="P283">
        <v>712.93</v>
      </c>
      <c r="Q283" s="1" t="s">
        <v>304</v>
      </c>
      <c r="R283" s="1" t="s">
        <v>304</v>
      </c>
      <c r="S283">
        <v>464.15</v>
      </c>
      <c r="T283">
        <v>50.69</v>
      </c>
      <c r="U283" s="1" t="s">
        <v>304</v>
      </c>
      <c r="V283" s="1" t="s">
        <v>304</v>
      </c>
      <c r="W283">
        <v>115.22</v>
      </c>
      <c r="X283" s="1" t="s">
        <v>304</v>
      </c>
      <c r="Y283" s="1" t="s">
        <v>304</v>
      </c>
      <c r="Z283" s="1" t="s">
        <v>304</v>
      </c>
      <c r="AA283" s="1" t="s">
        <v>304</v>
      </c>
      <c r="AB283">
        <v>159.72999999999999</v>
      </c>
      <c r="AC283">
        <v>47.55</v>
      </c>
      <c r="AD283">
        <v>216.02</v>
      </c>
      <c r="AE283">
        <v>120.93</v>
      </c>
      <c r="AF283">
        <v>75.09</v>
      </c>
      <c r="AG283">
        <v>98.52</v>
      </c>
      <c r="AH283" s="1" t="s">
        <v>304</v>
      </c>
      <c r="AI283" s="1" t="s">
        <v>304</v>
      </c>
      <c r="AJ283" s="1" t="s">
        <v>304</v>
      </c>
      <c r="AK283" s="1" t="s">
        <v>304</v>
      </c>
      <c r="AL283" s="1" t="s">
        <v>304</v>
      </c>
      <c r="AM283">
        <v>2681.34</v>
      </c>
      <c r="AN283">
        <v>628.19000000000005</v>
      </c>
      <c r="AO283">
        <v>37.200000000000003</v>
      </c>
      <c r="AP283">
        <v>176.35</v>
      </c>
      <c r="AQ283">
        <v>1896.67</v>
      </c>
      <c r="AR283" s="1" t="s">
        <v>304</v>
      </c>
      <c r="AS283" s="1" t="s">
        <v>304</v>
      </c>
      <c r="AT283">
        <v>147.5</v>
      </c>
      <c r="AU283">
        <v>54.58</v>
      </c>
      <c r="AV283">
        <v>121.65</v>
      </c>
      <c r="AW283">
        <v>251.84</v>
      </c>
      <c r="AX283">
        <v>218.37</v>
      </c>
      <c r="AY283">
        <v>189.18</v>
      </c>
      <c r="AZ283">
        <v>249.49</v>
      </c>
      <c r="BA283" s="1" t="s">
        <v>304</v>
      </c>
      <c r="BB283" s="1" t="s">
        <v>304</v>
      </c>
      <c r="BC283" s="1" t="s">
        <v>304</v>
      </c>
      <c r="BD283" s="1" t="s">
        <v>304</v>
      </c>
      <c r="BE283" s="1" t="s">
        <v>304</v>
      </c>
      <c r="BF283" s="1" t="s">
        <v>304</v>
      </c>
      <c r="BG283" s="1" t="s">
        <v>304</v>
      </c>
      <c r="BH283">
        <v>747.88</v>
      </c>
      <c r="BI283">
        <v>189.84</v>
      </c>
      <c r="BJ283">
        <v>216.59</v>
      </c>
      <c r="BK283" s="1" t="s">
        <v>304</v>
      </c>
      <c r="BL283" s="1" t="s">
        <v>304</v>
      </c>
      <c r="BM283" s="1" t="s">
        <v>304</v>
      </c>
      <c r="BN283" s="1" t="s">
        <v>304</v>
      </c>
      <c r="BO283" s="1" t="s">
        <v>304</v>
      </c>
      <c r="BP283" s="1" t="s">
        <v>304</v>
      </c>
      <c r="BQ283">
        <v>68.48</v>
      </c>
      <c r="BR283" s="1" t="s">
        <v>304</v>
      </c>
      <c r="BS283" s="1" t="s">
        <v>304</v>
      </c>
      <c r="BT283" s="1" t="s">
        <v>304</v>
      </c>
      <c r="BU283" s="1" t="s">
        <v>304</v>
      </c>
      <c r="BV283">
        <v>68.23</v>
      </c>
      <c r="BW283" s="1" t="s">
        <v>304</v>
      </c>
      <c r="BX283">
        <v>86.21</v>
      </c>
      <c r="BY283">
        <v>1429.6</v>
      </c>
      <c r="CA283" s="1" t="s">
        <v>304</v>
      </c>
      <c r="CB283">
        <v>1283.3699999999999</v>
      </c>
      <c r="CC283" s="1" t="s">
        <v>304</v>
      </c>
      <c r="CD283">
        <v>64.27</v>
      </c>
      <c r="CE283">
        <v>32.19</v>
      </c>
      <c r="CF283" s="1" t="s">
        <v>304</v>
      </c>
      <c r="CG283" s="1" t="s">
        <v>304</v>
      </c>
      <c r="CH283">
        <v>94.85</v>
      </c>
      <c r="CI283" s="1" t="s">
        <v>304</v>
      </c>
      <c r="CJ283" s="1" t="s">
        <v>304</v>
      </c>
      <c r="CK283" s="1" t="s">
        <v>304</v>
      </c>
      <c r="CL283" s="1" t="s">
        <v>304</v>
      </c>
      <c r="CM283">
        <v>91.21</v>
      </c>
      <c r="CN283">
        <v>58.88</v>
      </c>
      <c r="CO283">
        <v>5649.12</v>
      </c>
      <c r="CP283" s="1" t="s">
        <v>304</v>
      </c>
      <c r="CQ283">
        <v>183.15</v>
      </c>
      <c r="CR283" s="1" t="s">
        <v>304</v>
      </c>
      <c r="CS283" s="1" t="s">
        <v>304</v>
      </c>
      <c r="CT283" s="1" t="s">
        <v>304</v>
      </c>
      <c r="CU283" s="1" t="s">
        <v>304</v>
      </c>
      <c r="CV283" s="1" t="s">
        <v>304</v>
      </c>
      <c r="CW283" s="1" t="s">
        <v>304</v>
      </c>
      <c r="CX283">
        <v>171.87</v>
      </c>
      <c r="CY283" s="1" t="s">
        <v>304</v>
      </c>
      <c r="CZ283" s="1" t="s">
        <v>304</v>
      </c>
      <c r="DA283" s="1" t="s">
        <v>304</v>
      </c>
      <c r="DB283" s="1" t="s">
        <v>304</v>
      </c>
      <c r="DC283" s="1" t="s">
        <v>304</v>
      </c>
      <c r="DD283">
        <v>3256.8</v>
      </c>
      <c r="DE283">
        <v>106.43</v>
      </c>
      <c r="DF283" s="1" t="s">
        <v>304</v>
      </c>
      <c r="DG283">
        <v>63.79</v>
      </c>
      <c r="DH283" s="1" t="s">
        <v>304</v>
      </c>
      <c r="DI283">
        <v>60.07</v>
      </c>
      <c r="DJ283" s="1" t="s">
        <v>304</v>
      </c>
      <c r="DK283" s="1" t="s">
        <v>304</v>
      </c>
      <c r="DL283" s="1" t="s">
        <v>304</v>
      </c>
      <c r="DM283" s="1" t="s">
        <v>304</v>
      </c>
      <c r="DN283">
        <v>88.28</v>
      </c>
      <c r="DO283" s="1" t="s">
        <v>304</v>
      </c>
      <c r="DP283" s="1" t="s">
        <v>304</v>
      </c>
      <c r="DQ283">
        <v>33.119999999999997</v>
      </c>
      <c r="DR283" s="1" t="s">
        <v>304</v>
      </c>
      <c r="DS283">
        <v>169.35</v>
      </c>
      <c r="DT283">
        <v>864.21</v>
      </c>
      <c r="DU283">
        <v>459.17</v>
      </c>
      <c r="DV283" s="1" t="s">
        <v>304</v>
      </c>
      <c r="DW283">
        <v>153.91</v>
      </c>
      <c r="DX283" s="1" t="s">
        <v>304</v>
      </c>
      <c r="DY283">
        <v>1112.45</v>
      </c>
      <c r="DZ283" s="1" t="s">
        <v>304</v>
      </c>
      <c r="EA283">
        <v>3100.97</v>
      </c>
      <c r="EB283" s="1" t="s">
        <v>304</v>
      </c>
      <c r="EC283">
        <v>189.43</v>
      </c>
      <c r="ED283">
        <v>630.46</v>
      </c>
      <c r="EE283">
        <v>1789.55</v>
      </c>
      <c r="EF283" s="1" t="s">
        <v>304</v>
      </c>
      <c r="EG283" s="1" t="s">
        <v>304</v>
      </c>
      <c r="EH283">
        <v>152.59</v>
      </c>
      <c r="EI283" s="1" t="s">
        <v>304</v>
      </c>
      <c r="EJ283" s="1" t="s">
        <v>304</v>
      </c>
      <c r="EK283" s="1" t="s">
        <v>304</v>
      </c>
      <c r="EL283">
        <v>218.65</v>
      </c>
      <c r="EM283">
        <v>50.28</v>
      </c>
      <c r="EN283">
        <v>94.7</v>
      </c>
      <c r="EO283">
        <v>331.57</v>
      </c>
      <c r="EP283" s="1" t="s">
        <v>304</v>
      </c>
      <c r="EQ283" s="1" t="s">
        <v>304</v>
      </c>
      <c r="ER283" s="1" t="s">
        <v>304</v>
      </c>
      <c r="ES283" s="1" t="s">
        <v>304</v>
      </c>
      <c r="ET283" s="1" t="s">
        <v>304</v>
      </c>
      <c r="EU283" s="1" t="s">
        <v>304</v>
      </c>
    </row>
    <row r="284" spans="1:151" x14ac:dyDescent="0.25">
      <c r="A284" s="2">
        <v>37011</v>
      </c>
      <c r="B284" s="1" t="s">
        <v>304</v>
      </c>
      <c r="C284" s="1" t="s">
        <v>304</v>
      </c>
      <c r="D284" s="1" t="s">
        <v>304</v>
      </c>
      <c r="E284">
        <v>239.23</v>
      </c>
      <c r="F284">
        <v>647.85</v>
      </c>
      <c r="G284">
        <v>236.74</v>
      </c>
      <c r="H284">
        <v>32.9</v>
      </c>
      <c r="I284" s="1" t="s">
        <v>304</v>
      </c>
      <c r="J284" s="1" t="s">
        <v>304</v>
      </c>
      <c r="K284">
        <v>118.5</v>
      </c>
      <c r="L284" s="1" t="s">
        <v>304</v>
      </c>
      <c r="M284" s="1" t="s">
        <v>304</v>
      </c>
      <c r="N284">
        <v>328.67</v>
      </c>
      <c r="O284" s="1" t="s">
        <v>304</v>
      </c>
      <c r="P284">
        <v>722.33</v>
      </c>
      <c r="Q284" s="1" t="s">
        <v>304</v>
      </c>
      <c r="R284" s="1" t="s">
        <v>304</v>
      </c>
      <c r="S284">
        <v>467.47</v>
      </c>
      <c r="T284">
        <v>53.75</v>
      </c>
      <c r="U284" s="1" t="s">
        <v>304</v>
      </c>
      <c r="V284" s="1" t="s">
        <v>304</v>
      </c>
      <c r="W284">
        <v>119.64</v>
      </c>
      <c r="X284" s="1" t="s">
        <v>304</v>
      </c>
      <c r="Y284" s="1" t="s">
        <v>304</v>
      </c>
      <c r="Z284" s="1" t="s">
        <v>304</v>
      </c>
      <c r="AA284" s="1" t="s">
        <v>304</v>
      </c>
      <c r="AB284">
        <v>163.18</v>
      </c>
      <c r="AC284">
        <v>49.66</v>
      </c>
      <c r="AD284">
        <v>217.02</v>
      </c>
      <c r="AE284">
        <v>120.09</v>
      </c>
      <c r="AF284">
        <v>75.09</v>
      </c>
      <c r="AG284">
        <v>99.44</v>
      </c>
      <c r="AH284" s="1" t="s">
        <v>304</v>
      </c>
      <c r="AI284" s="1" t="s">
        <v>304</v>
      </c>
      <c r="AJ284" s="1" t="s">
        <v>304</v>
      </c>
      <c r="AK284" s="1" t="s">
        <v>304</v>
      </c>
      <c r="AL284" s="1" t="s">
        <v>304</v>
      </c>
      <c r="AM284">
        <v>2713.41</v>
      </c>
      <c r="AN284">
        <v>638.88</v>
      </c>
      <c r="AO284">
        <v>37.200000000000003</v>
      </c>
      <c r="AP284">
        <v>176.09</v>
      </c>
      <c r="AQ284">
        <v>1884.54</v>
      </c>
      <c r="AR284" s="1" t="s">
        <v>304</v>
      </c>
      <c r="AS284" s="1" t="s">
        <v>304</v>
      </c>
      <c r="AT284">
        <v>144.55000000000001</v>
      </c>
      <c r="AU284">
        <v>54.67</v>
      </c>
      <c r="AV284">
        <v>121.65</v>
      </c>
      <c r="AW284">
        <v>255.66</v>
      </c>
      <c r="AX284">
        <v>221.95</v>
      </c>
      <c r="AY284">
        <v>189.18</v>
      </c>
      <c r="AZ284">
        <v>251.15</v>
      </c>
      <c r="BA284" s="1" t="s">
        <v>304</v>
      </c>
      <c r="BB284" s="1" t="s">
        <v>304</v>
      </c>
      <c r="BC284" s="1" t="s">
        <v>304</v>
      </c>
      <c r="BD284" s="1" t="s">
        <v>304</v>
      </c>
      <c r="BE284" s="1" t="s">
        <v>304</v>
      </c>
      <c r="BF284" s="1" t="s">
        <v>304</v>
      </c>
      <c r="BG284" s="1" t="s">
        <v>304</v>
      </c>
      <c r="BH284">
        <v>760.14</v>
      </c>
      <c r="BI284">
        <v>190.12</v>
      </c>
      <c r="BJ284">
        <v>221.23</v>
      </c>
      <c r="BK284" s="1" t="s">
        <v>304</v>
      </c>
      <c r="BL284" s="1" t="s">
        <v>304</v>
      </c>
      <c r="BM284" s="1" t="s">
        <v>304</v>
      </c>
      <c r="BN284" s="1" t="s">
        <v>304</v>
      </c>
      <c r="BO284" s="1" t="s">
        <v>304</v>
      </c>
      <c r="BP284" s="1" t="s">
        <v>304</v>
      </c>
      <c r="BQ284">
        <v>70.12</v>
      </c>
      <c r="BR284" s="1" t="s">
        <v>304</v>
      </c>
      <c r="BS284" s="1" t="s">
        <v>304</v>
      </c>
      <c r="BT284" s="1" t="s">
        <v>304</v>
      </c>
      <c r="BU284" s="1" t="s">
        <v>304</v>
      </c>
      <c r="BV284">
        <v>69.84</v>
      </c>
      <c r="BW284" s="1" t="s">
        <v>304</v>
      </c>
      <c r="BX284">
        <v>86.79</v>
      </c>
      <c r="BY284">
        <v>1486.83</v>
      </c>
      <c r="CA284" s="1" t="s">
        <v>304</v>
      </c>
      <c r="CB284">
        <v>1287.21</v>
      </c>
      <c r="CC284" s="1" t="s">
        <v>304</v>
      </c>
      <c r="CD284">
        <v>64.48</v>
      </c>
      <c r="CE284">
        <v>31.3</v>
      </c>
      <c r="CF284" s="1" t="s">
        <v>304</v>
      </c>
      <c r="CG284" s="1" t="s">
        <v>304</v>
      </c>
      <c r="CH284">
        <v>93.59</v>
      </c>
      <c r="CI284" s="1" t="s">
        <v>304</v>
      </c>
      <c r="CJ284" s="1" t="s">
        <v>304</v>
      </c>
      <c r="CK284" s="1" t="s">
        <v>304</v>
      </c>
      <c r="CL284" s="1" t="s">
        <v>304</v>
      </c>
      <c r="CM284">
        <v>96.85</v>
      </c>
      <c r="CN284">
        <v>56.05</v>
      </c>
      <c r="CO284">
        <v>5649.12</v>
      </c>
      <c r="CP284" s="1" t="s">
        <v>304</v>
      </c>
      <c r="CQ284">
        <v>175.37</v>
      </c>
      <c r="CR284" s="1" t="s">
        <v>304</v>
      </c>
      <c r="CS284" s="1" t="s">
        <v>304</v>
      </c>
      <c r="CT284" s="1" t="s">
        <v>304</v>
      </c>
      <c r="CU284" s="1" t="s">
        <v>304</v>
      </c>
      <c r="CV284" s="1" t="s">
        <v>304</v>
      </c>
      <c r="CW284" s="1" t="s">
        <v>304</v>
      </c>
      <c r="CX284">
        <v>165.81</v>
      </c>
      <c r="CY284" s="1" t="s">
        <v>304</v>
      </c>
      <c r="CZ284" s="1" t="s">
        <v>304</v>
      </c>
      <c r="DA284" s="1" t="s">
        <v>304</v>
      </c>
      <c r="DB284" s="1" t="s">
        <v>304</v>
      </c>
      <c r="DC284" s="1" t="s">
        <v>304</v>
      </c>
      <c r="DD284">
        <v>3551.05</v>
      </c>
      <c r="DE284">
        <v>106.71</v>
      </c>
      <c r="DF284" s="1" t="s">
        <v>304</v>
      </c>
      <c r="DG284">
        <v>69.14</v>
      </c>
      <c r="DH284" s="1" t="s">
        <v>304</v>
      </c>
      <c r="DI284">
        <v>58.92</v>
      </c>
      <c r="DJ284" s="1" t="s">
        <v>304</v>
      </c>
      <c r="DK284" s="1" t="s">
        <v>304</v>
      </c>
      <c r="DL284" s="1" t="s">
        <v>304</v>
      </c>
      <c r="DM284" s="1" t="s">
        <v>304</v>
      </c>
      <c r="DN284">
        <v>93.12</v>
      </c>
      <c r="DO284" s="1" t="s">
        <v>304</v>
      </c>
      <c r="DP284" s="1" t="s">
        <v>304</v>
      </c>
      <c r="DQ284">
        <v>33.450000000000003</v>
      </c>
      <c r="DR284" s="1" t="s">
        <v>304</v>
      </c>
      <c r="DS284">
        <v>167.67</v>
      </c>
      <c r="DT284">
        <v>864.21</v>
      </c>
      <c r="DU284">
        <v>467.34</v>
      </c>
      <c r="DV284" s="1" t="s">
        <v>304</v>
      </c>
      <c r="DW284">
        <v>154.31</v>
      </c>
      <c r="DX284" s="1" t="s">
        <v>304</v>
      </c>
      <c r="DY284">
        <v>1124.95</v>
      </c>
      <c r="DZ284" s="1" t="s">
        <v>304</v>
      </c>
      <c r="EA284">
        <v>3100.97</v>
      </c>
      <c r="EB284" s="1" t="s">
        <v>304</v>
      </c>
      <c r="EC284">
        <v>189.43</v>
      </c>
      <c r="ED284">
        <v>639.94000000000005</v>
      </c>
      <c r="EE284">
        <v>1756.87</v>
      </c>
      <c r="EF284" s="1" t="s">
        <v>304</v>
      </c>
      <c r="EG284" s="1" t="s">
        <v>304</v>
      </c>
      <c r="EH284">
        <v>153.32</v>
      </c>
      <c r="EI284" s="1" t="s">
        <v>304</v>
      </c>
      <c r="EJ284" s="1" t="s">
        <v>304</v>
      </c>
      <c r="EK284" s="1" t="s">
        <v>304</v>
      </c>
      <c r="EL284">
        <v>218.65</v>
      </c>
      <c r="EM284">
        <v>49.66</v>
      </c>
      <c r="EN284">
        <v>95.06</v>
      </c>
      <c r="EO284">
        <v>375.59</v>
      </c>
      <c r="EP284" s="1" t="s">
        <v>304</v>
      </c>
      <c r="EQ284" s="1" t="s">
        <v>304</v>
      </c>
      <c r="ER284" s="1" t="s">
        <v>304</v>
      </c>
      <c r="ES284" s="1" t="s">
        <v>304</v>
      </c>
      <c r="ET284" s="1" t="s">
        <v>304</v>
      </c>
      <c r="EU284" s="1" t="s">
        <v>304</v>
      </c>
    </row>
    <row r="285" spans="1:151" x14ac:dyDescent="0.25">
      <c r="A285" s="2">
        <v>37018</v>
      </c>
      <c r="B285" s="1" t="s">
        <v>304</v>
      </c>
      <c r="C285" s="1" t="s">
        <v>304</v>
      </c>
      <c r="D285" s="1" t="s">
        <v>304</v>
      </c>
      <c r="E285">
        <v>243.38</v>
      </c>
      <c r="F285">
        <v>661.78</v>
      </c>
      <c r="G285">
        <v>236.74</v>
      </c>
      <c r="H285">
        <v>34.380000000000003</v>
      </c>
      <c r="I285" s="1" t="s">
        <v>304</v>
      </c>
      <c r="J285" s="1" t="s">
        <v>304</v>
      </c>
      <c r="K285">
        <v>115.5</v>
      </c>
      <c r="L285" s="1" t="s">
        <v>304</v>
      </c>
      <c r="M285" s="1" t="s">
        <v>304</v>
      </c>
      <c r="N285">
        <v>321.18</v>
      </c>
      <c r="O285" s="1" t="s">
        <v>304</v>
      </c>
      <c r="P285">
        <v>770.9</v>
      </c>
      <c r="Q285" s="1" t="s">
        <v>304</v>
      </c>
      <c r="R285" s="1" t="s">
        <v>304</v>
      </c>
      <c r="S285">
        <v>523.94000000000005</v>
      </c>
      <c r="T285">
        <v>52.92</v>
      </c>
      <c r="U285" s="1" t="s">
        <v>304</v>
      </c>
      <c r="V285" s="1" t="s">
        <v>304</v>
      </c>
      <c r="W285">
        <v>121.26</v>
      </c>
      <c r="X285" s="1" t="s">
        <v>304</v>
      </c>
      <c r="Y285" s="1" t="s">
        <v>304</v>
      </c>
      <c r="Z285" s="1" t="s">
        <v>304</v>
      </c>
      <c r="AA285" s="1" t="s">
        <v>304</v>
      </c>
      <c r="AB285">
        <v>164.99</v>
      </c>
      <c r="AC285">
        <v>50.4</v>
      </c>
      <c r="AD285">
        <v>221.68</v>
      </c>
      <c r="AE285">
        <v>119.8</v>
      </c>
      <c r="AF285">
        <v>74.650000000000006</v>
      </c>
      <c r="AG285">
        <v>100.19</v>
      </c>
      <c r="AH285" s="1" t="s">
        <v>304</v>
      </c>
      <c r="AI285" s="1" t="s">
        <v>304</v>
      </c>
      <c r="AJ285" s="1" t="s">
        <v>304</v>
      </c>
      <c r="AK285" s="1" t="s">
        <v>304</v>
      </c>
      <c r="AL285" s="1" t="s">
        <v>304</v>
      </c>
      <c r="AM285">
        <v>2841.71</v>
      </c>
      <c r="AN285">
        <v>653.13</v>
      </c>
      <c r="AO285">
        <v>37.200000000000003</v>
      </c>
      <c r="AP285">
        <v>176.09</v>
      </c>
      <c r="AQ285">
        <v>1866.34</v>
      </c>
      <c r="AR285" s="1" t="s">
        <v>304</v>
      </c>
      <c r="AS285" s="1" t="s">
        <v>304</v>
      </c>
      <c r="AT285">
        <v>143.07</v>
      </c>
      <c r="AU285">
        <v>52.9</v>
      </c>
      <c r="AV285">
        <v>120.48</v>
      </c>
      <c r="AW285">
        <v>258.70999999999998</v>
      </c>
      <c r="AX285">
        <v>226.13</v>
      </c>
      <c r="AY285">
        <v>189.18</v>
      </c>
      <c r="AZ285">
        <v>243.39</v>
      </c>
      <c r="BA285" s="1" t="s">
        <v>304</v>
      </c>
      <c r="BB285" s="1" t="s">
        <v>304</v>
      </c>
      <c r="BC285" s="1" t="s">
        <v>304</v>
      </c>
      <c r="BD285" s="1" t="s">
        <v>304</v>
      </c>
      <c r="BE285" s="1" t="s">
        <v>304</v>
      </c>
      <c r="BF285" s="1" t="s">
        <v>304</v>
      </c>
      <c r="BG285" s="1" t="s">
        <v>304</v>
      </c>
      <c r="BH285">
        <v>771.17</v>
      </c>
      <c r="BI285">
        <v>203.52</v>
      </c>
      <c r="BJ285">
        <v>220.92</v>
      </c>
      <c r="BK285" s="1" t="s">
        <v>304</v>
      </c>
      <c r="BL285" s="1" t="s">
        <v>304</v>
      </c>
      <c r="BM285" s="1" t="s">
        <v>304</v>
      </c>
      <c r="BN285" s="1" t="s">
        <v>304</v>
      </c>
      <c r="BO285" s="1" t="s">
        <v>304</v>
      </c>
      <c r="BP285" s="1" t="s">
        <v>304</v>
      </c>
      <c r="BQ285">
        <v>67.27</v>
      </c>
      <c r="BR285" s="1" t="s">
        <v>304</v>
      </c>
      <c r="BS285" s="1" t="s">
        <v>304</v>
      </c>
      <c r="BT285" s="1" t="s">
        <v>304</v>
      </c>
      <c r="BU285" s="1" t="s">
        <v>304</v>
      </c>
      <c r="BV285">
        <v>69.599999999999994</v>
      </c>
      <c r="BW285" s="1" t="s">
        <v>304</v>
      </c>
      <c r="BX285">
        <v>85.43</v>
      </c>
      <c r="BY285">
        <v>1479.36</v>
      </c>
      <c r="CA285" s="1" t="s">
        <v>304</v>
      </c>
      <c r="CB285">
        <v>1352.54</v>
      </c>
      <c r="CC285" s="1" t="s">
        <v>304</v>
      </c>
      <c r="CD285">
        <v>64.900000000000006</v>
      </c>
      <c r="CE285">
        <v>29.62</v>
      </c>
      <c r="CF285" s="1" t="s">
        <v>304</v>
      </c>
      <c r="CG285" s="1" t="s">
        <v>304</v>
      </c>
      <c r="CH285">
        <v>92.7</v>
      </c>
      <c r="CI285" s="1" t="s">
        <v>304</v>
      </c>
      <c r="CJ285" s="1" t="s">
        <v>304</v>
      </c>
      <c r="CK285" s="1" t="s">
        <v>304</v>
      </c>
      <c r="CL285" s="1" t="s">
        <v>304</v>
      </c>
      <c r="CM285">
        <v>100.71</v>
      </c>
      <c r="CN285">
        <v>54.46</v>
      </c>
      <c r="CO285">
        <v>5649.12</v>
      </c>
      <c r="CP285" s="1" t="s">
        <v>304</v>
      </c>
      <c r="CQ285">
        <v>180.32</v>
      </c>
      <c r="CR285" s="1" t="s">
        <v>304</v>
      </c>
      <c r="CS285" s="1" t="s">
        <v>304</v>
      </c>
      <c r="CT285" s="1" t="s">
        <v>304</v>
      </c>
      <c r="CU285" s="1" t="s">
        <v>304</v>
      </c>
      <c r="CV285" s="1" t="s">
        <v>304</v>
      </c>
      <c r="CW285" s="1" t="s">
        <v>304</v>
      </c>
      <c r="CX285">
        <v>165.52</v>
      </c>
      <c r="CY285" s="1" t="s">
        <v>304</v>
      </c>
      <c r="CZ285" s="1" t="s">
        <v>304</v>
      </c>
      <c r="DA285" s="1" t="s">
        <v>304</v>
      </c>
      <c r="DB285" s="1" t="s">
        <v>304</v>
      </c>
      <c r="DC285" s="1" t="s">
        <v>304</v>
      </c>
      <c r="DD285">
        <v>3633.9</v>
      </c>
      <c r="DE285">
        <v>106.71</v>
      </c>
      <c r="DF285" s="1" t="s">
        <v>304</v>
      </c>
      <c r="DG285">
        <v>68.97</v>
      </c>
      <c r="DH285" s="1" t="s">
        <v>304</v>
      </c>
      <c r="DI285">
        <v>63.89</v>
      </c>
      <c r="DJ285" s="1" t="s">
        <v>304</v>
      </c>
      <c r="DK285" s="1" t="s">
        <v>304</v>
      </c>
      <c r="DL285" s="1" t="s">
        <v>304</v>
      </c>
      <c r="DM285" s="1" t="s">
        <v>304</v>
      </c>
      <c r="DN285">
        <v>94.88</v>
      </c>
      <c r="DO285" s="1" t="s">
        <v>304</v>
      </c>
      <c r="DP285" s="1" t="s">
        <v>304</v>
      </c>
      <c r="DQ285">
        <v>32.14</v>
      </c>
      <c r="DR285" s="1" t="s">
        <v>304</v>
      </c>
      <c r="DS285">
        <v>167.34</v>
      </c>
      <c r="DT285">
        <v>864.21</v>
      </c>
      <c r="DU285">
        <v>453.32</v>
      </c>
      <c r="DV285" s="1" t="s">
        <v>304</v>
      </c>
      <c r="DW285">
        <v>153.1</v>
      </c>
      <c r="DX285" s="1" t="s">
        <v>304</v>
      </c>
      <c r="DY285">
        <v>1140.57</v>
      </c>
      <c r="DZ285" s="1" t="s">
        <v>304</v>
      </c>
      <c r="EA285">
        <v>3100.97</v>
      </c>
      <c r="EB285" s="1" t="s">
        <v>304</v>
      </c>
      <c r="EC285">
        <v>189.43</v>
      </c>
      <c r="ED285">
        <v>639.35</v>
      </c>
      <c r="EE285">
        <v>1761.53</v>
      </c>
      <c r="EF285" s="1" t="s">
        <v>304</v>
      </c>
      <c r="EG285" s="1" t="s">
        <v>304</v>
      </c>
      <c r="EH285">
        <v>148.72</v>
      </c>
      <c r="EI285" s="1" t="s">
        <v>304</v>
      </c>
      <c r="EJ285" s="1" t="s">
        <v>304</v>
      </c>
      <c r="EK285" s="1" t="s">
        <v>304</v>
      </c>
      <c r="EL285">
        <v>218.65</v>
      </c>
      <c r="EM285">
        <v>49.76</v>
      </c>
      <c r="EN285">
        <v>94.72</v>
      </c>
      <c r="EO285">
        <v>367.3</v>
      </c>
      <c r="EP285" s="1" t="s">
        <v>304</v>
      </c>
      <c r="EQ285" s="1" t="s">
        <v>304</v>
      </c>
      <c r="ER285" s="1" t="s">
        <v>304</v>
      </c>
      <c r="ES285" s="1" t="s">
        <v>304</v>
      </c>
      <c r="ET285" s="1" t="s">
        <v>304</v>
      </c>
      <c r="EU285" s="1" t="s">
        <v>304</v>
      </c>
    </row>
    <row r="286" spans="1:151" x14ac:dyDescent="0.25">
      <c r="A286" s="2">
        <v>37025</v>
      </c>
      <c r="B286" s="1" t="s">
        <v>304</v>
      </c>
      <c r="C286" s="1" t="s">
        <v>304</v>
      </c>
      <c r="D286" s="1" t="s">
        <v>304</v>
      </c>
      <c r="E286">
        <v>238.64</v>
      </c>
      <c r="F286">
        <v>661.78</v>
      </c>
      <c r="G286">
        <v>236.74</v>
      </c>
      <c r="H286">
        <v>33.86</v>
      </c>
      <c r="I286" s="1" t="s">
        <v>304</v>
      </c>
      <c r="J286" s="1" t="s">
        <v>304</v>
      </c>
      <c r="K286">
        <v>115.83</v>
      </c>
      <c r="L286" s="1" t="s">
        <v>304</v>
      </c>
      <c r="M286" s="1" t="s">
        <v>304</v>
      </c>
      <c r="N286">
        <v>322.25</v>
      </c>
      <c r="O286" s="1" t="s">
        <v>304</v>
      </c>
      <c r="P286">
        <v>755.24</v>
      </c>
      <c r="Q286" s="1" t="s">
        <v>304</v>
      </c>
      <c r="R286" s="1" t="s">
        <v>304</v>
      </c>
      <c r="S286">
        <v>521.44000000000005</v>
      </c>
      <c r="T286">
        <v>50.53</v>
      </c>
      <c r="U286" s="1" t="s">
        <v>304</v>
      </c>
      <c r="V286" s="1" t="s">
        <v>304</v>
      </c>
      <c r="W286">
        <v>119.39</v>
      </c>
      <c r="X286" s="1" t="s">
        <v>304</v>
      </c>
      <c r="Y286" s="1" t="s">
        <v>304</v>
      </c>
      <c r="Z286" s="1" t="s">
        <v>304</v>
      </c>
      <c r="AA286" s="1" t="s">
        <v>304</v>
      </c>
      <c r="AB286">
        <v>160.68</v>
      </c>
      <c r="AC286">
        <v>62.63</v>
      </c>
      <c r="AD286">
        <v>245.97</v>
      </c>
      <c r="AE286">
        <v>120.09</v>
      </c>
      <c r="AF286">
        <v>75.09</v>
      </c>
      <c r="AG286">
        <v>96.3</v>
      </c>
      <c r="AH286" s="1" t="s">
        <v>304</v>
      </c>
      <c r="AI286" s="1" t="s">
        <v>304</v>
      </c>
      <c r="AJ286" s="1" t="s">
        <v>304</v>
      </c>
      <c r="AK286" s="1" t="s">
        <v>304</v>
      </c>
      <c r="AL286" s="1" t="s">
        <v>304</v>
      </c>
      <c r="AM286">
        <v>2867.37</v>
      </c>
      <c r="AN286">
        <v>649.55999999999995</v>
      </c>
      <c r="AO286">
        <v>37.200000000000003</v>
      </c>
      <c r="AP286">
        <v>176.61</v>
      </c>
      <c r="AQ286">
        <v>2046.3</v>
      </c>
      <c r="AR286" s="1" t="s">
        <v>304</v>
      </c>
      <c r="AS286" s="1" t="s">
        <v>304</v>
      </c>
      <c r="AT286">
        <v>144.91999999999999</v>
      </c>
      <c r="AU286">
        <v>52.99</v>
      </c>
      <c r="AV286">
        <v>112.29</v>
      </c>
      <c r="AW286">
        <v>270.16000000000003</v>
      </c>
      <c r="AX286">
        <v>233.29</v>
      </c>
      <c r="AY286">
        <v>189.18</v>
      </c>
      <c r="AZ286">
        <v>262.24</v>
      </c>
      <c r="BA286" s="1" t="s">
        <v>304</v>
      </c>
      <c r="BB286" s="1" t="s">
        <v>304</v>
      </c>
      <c r="BC286" s="1" t="s">
        <v>304</v>
      </c>
      <c r="BD286" s="1" t="s">
        <v>304</v>
      </c>
      <c r="BE286" s="1" t="s">
        <v>304</v>
      </c>
      <c r="BF286" s="1" t="s">
        <v>304</v>
      </c>
      <c r="BG286" s="1" t="s">
        <v>304</v>
      </c>
      <c r="BH286">
        <v>771.79</v>
      </c>
      <c r="BI286">
        <v>196.41</v>
      </c>
      <c r="BJ286">
        <v>216.59</v>
      </c>
      <c r="BK286" s="1" t="s">
        <v>304</v>
      </c>
      <c r="BL286" s="1" t="s">
        <v>304</v>
      </c>
      <c r="BM286" s="1" t="s">
        <v>304</v>
      </c>
      <c r="BN286" s="1" t="s">
        <v>304</v>
      </c>
      <c r="BO286" s="1" t="s">
        <v>304</v>
      </c>
      <c r="BP286" s="1" t="s">
        <v>304</v>
      </c>
      <c r="BQ286">
        <v>64.790000000000006</v>
      </c>
      <c r="BR286" s="1" t="s">
        <v>304</v>
      </c>
      <c r="BS286" s="1" t="s">
        <v>304</v>
      </c>
      <c r="BT286" s="1" t="s">
        <v>304</v>
      </c>
      <c r="BU286" s="1" t="s">
        <v>304</v>
      </c>
      <c r="BV286">
        <v>69.599999999999994</v>
      </c>
      <c r="BW286" s="1" t="s">
        <v>304</v>
      </c>
      <c r="BX286">
        <v>84.65</v>
      </c>
      <c r="BY286">
        <v>1505.49</v>
      </c>
      <c r="CA286" s="1" t="s">
        <v>304</v>
      </c>
      <c r="CB286">
        <v>1352.54</v>
      </c>
      <c r="CC286" s="1" t="s">
        <v>304</v>
      </c>
      <c r="CD286">
        <v>63.34</v>
      </c>
      <c r="CE286">
        <v>29.07</v>
      </c>
      <c r="CF286" s="1" t="s">
        <v>304</v>
      </c>
      <c r="CG286" s="1" t="s">
        <v>304</v>
      </c>
      <c r="CH286">
        <v>92.2</v>
      </c>
      <c r="CI286" s="1" t="s">
        <v>304</v>
      </c>
      <c r="CJ286" s="1" t="s">
        <v>304</v>
      </c>
      <c r="CK286" s="1" t="s">
        <v>304</v>
      </c>
      <c r="CL286" s="1" t="s">
        <v>304</v>
      </c>
      <c r="CM286">
        <v>102.2</v>
      </c>
      <c r="CN286">
        <v>54.99</v>
      </c>
      <c r="CO286">
        <v>5649.12</v>
      </c>
      <c r="CP286" s="1" t="s">
        <v>304</v>
      </c>
      <c r="CQ286">
        <v>181.03</v>
      </c>
      <c r="CR286" s="1" t="s">
        <v>304</v>
      </c>
      <c r="CS286" s="1" t="s">
        <v>304</v>
      </c>
      <c r="CT286" s="1" t="s">
        <v>304</v>
      </c>
      <c r="CU286" s="1" t="s">
        <v>304</v>
      </c>
      <c r="CV286" s="1" t="s">
        <v>304</v>
      </c>
      <c r="CW286" s="1" t="s">
        <v>304</v>
      </c>
      <c r="CX286">
        <v>167.25</v>
      </c>
      <c r="CY286" s="1" t="s">
        <v>304</v>
      </c>
      <c r="CZ286" s="1" t="s">
        <v>304</v>
      </c>
      <c r="DA286" s="1" t="s">
        <v>304</v>
      </c>
      <c r="DB286" s="1" t="s">
        <v>304</v>
      </c>
      <c r="DC286" s="1" t="s">
        <v>304</v>
      </c>
      <c r="DD286">
        <v>3736.74</v>
      </c>
      <c r="DE286">
        <v>111</v>
      </c>
      <c r="DF286" s="1" t="s">
        <v>304</v>
      </c>
      <c r="DG286">
        <v>69.569999999999993</v>
      </c>
      <c r="DH286" s="1" t="s">
        <v>304</v>
      </c>
      <c r="DI286">
        <v>61.56</v>
      </c>
      <c r="DJ286" s="1" t="s">
        <v>304</v>
      </c>
      <c r="DK286" s="1" t="s">
        <v>304</v>
      </c>
      <c r="DL286" s="1" t="s">
        <v>304</v>
      </c>
      <c r="DM286" s="1" t="s">
        <v>304</v>
      </c>
      <c r="DN286">
        <v>95.86</v>
      </c>
      <c r="DO286" s="1" t="s">
        <v>304</v>
      </c>
      <c r="DP286" s="1" t="s">
        <v>304</v>
      </c>
      <c r="DQ286">
        <v>33.51</v>
      </c>
      <c r="DR286" s="1" t="s">
        <v>304</v>
      </c>
      <c r="DS286">
        <v>172.37</v>
      </c>
      <c r="DT286">
        <v>864.21</v>
      </c>
      <c r="DU286">
        <v>459.17</v>
      </c>
      <c r="DV286" s="1" t="s">
        <v>304</v>
      </c>
      <c r="DW286">
        <v>151.88999999999999</v>
      </c>
      <c r="DX286" s="1" t="s">
        <v>304</v>
      </c>
      <c r="DY286">
        <v>1140.57</v>
      </c>
      <c r="DZ286" s="1" t="s">
        <v>304</v>
      </c>
      <c r="EA286">
        <v>3100.97</v>
      </c>
      <c r="EB286" s="1" t="s">
        <v>304</v>
      </c>
      <c r="EC286">
        <v>189.43</v>
      </c>
      <c r="ED286">
        <v>594.91</v>
      </c>
      <c r="EE286">
        <v>1805.11</v>
      </c>
      <c r="EF286" s="1" t="s">
        <v>304</v>
      </c>
      <c r="EG286" s="1" t="s">
        <v>304</v>
      </c>
      <c r="EH286">
        <v>143.26</v>
      </c>
      <c r="EI286" s="1" t="s">
        <v>304</v>
      </c>
      <c r="EJ286" s="1" t="s">
        <v>304</v>
      </c>
      <c r="EK286" s="1" t="s">
        <v>304</v>
      </c>
      <c r="EL286">
        <v>218.65</v>
      </c>
      <c r="EM286">
        <v>48.88</v>
      </c>
      <c r="EN286">
        <v>100.45</v>
      </c>
      <c r="EO286">
        <v>349.01</v>
      </c>
      <c r="EP286" s="1" t="s">
        <v>304</v>
      </c>
      <c r="EQ286" s="1" t="s">
        <v>304</v>
      </c>
      <c r="ER286" s="1" t="s">
        <v>304</v>
      </c>
      <c r="ES286" s="1" t="s">
        <v>304</v>
      </c>
      <c r="ET286" s="1" t="s">
        <v>304</v>
      </c>
      <c r="EU286" s="1" t="s">
        <v>304</v>
      </c>
    </row>
    <row r="287" spans="1:151" x14ac:dyDescent="0.25">
      <c r="A287" s="2">
        <v>37032</v>
      </c>
      <c r="B287" s="1" t="s">
        <v>304</v>
      </c>
      <c r="C287" s="1" t="s">
        <v>304</v>
      </c>
      <c r="D287" s="1" t="s">
        <v>304</v>
      </c>
      <c r="E287">
        <v>245.24</v>
      </c>
      <c r="F287">
        <v>661.78</v>
      </c>
      <c r="G287">
        <v>236.74</v>
      </c>
      <c r="H287">
        <v>32.9</v>
      </c>
      <c r="I287" s="1" t="s">
        <v>304</v>
      </c>
      <c r="J287" s="1" t="s">
        <v>304</v>
      </c>
      <c r="K287">
        <v>119.83</v>
      </c>
      <c r="L287" s="1" t="s">
        <v>304</v>
      </c>
      <c r="M287" s="1" t="s">
        <v>304</v>
      </c>
      <c r="N287">
        <v>315.29000000000002</v>
      </c>
      <c r="O287" s="1" t="s">
        <v>304</v>
      </c>
      <c r="P287">
        <v>750.98</v>
      </c>
      <c r="Q287" s="1" t="s">
        <v>304</v>
      </c>
      <c r="R287" s="1" t="s">
        <v>304</v>
      </c>
      <c r="S287">
        <v>536.91999999999996</v>
      </c>
      <c r="T287">
        <v>49.39</v>
      </c>
      <c r="U287" s="1" t="s">
        <v>304</v>
      </c>
      <c r="V287" s="1" t="s">
        <v>304</v>
      </c>
      <c r="W287">
        <v>122.07</v>
      </c>
      <c r="X287" s="1" t="s">
        <v>304</v>
      </c>
      <c r="Y287" s="1" t="s">
        <v>304</v>
      </c>
      <c r="Z287" s="1" t="s">
        <v>304</v>
      </c>
      <c r="AA287" s="1" t="s">
        <v>304</v>
      </c>
      <c r="AB287">
        <v>156.76</v>
      </c>
      <c r="AC287">
        <v>64.38</v>
      </c>
      <c r="AD287">
        <v>242.98</v>
      </c>
      <c r="AE287">
        <v>123.87</v>
      </c>
      <c r="AF287">
        <v>74.87</v>
      </c>
      <c r="AG287">
        <v>100.78</v>
      </c>
      <c r="AH287" s="1" t="s">
        <v>304</v>
      </c>
      <c r="AI287" s="1" t="s">
        <v>304</v>
      </c>
      <c r="AJ287" s="1" t="s">
        <v>304</v>
      </c>
      <c r="AK287" s="1" t="s">
        <v>304</v>
      </c>
      <c r="AL287" s="1" t="s">
        <v>304</v>
      </c>
      <c r="AM287">
        <v>2758.32</v>
      </c>
      <c r="AN287">
        <v>643.63</v>
      </c>
      <c r="AO287">
        <v>37.200000000000003</v>
      </c>
      <c r="AP287">
        <v>176.74</v>
      </c>
      <c r="AQ287">
        <v>2040.24</v>
      </c>
      <c r="AR287" s="1" t="s">
        <v>304</v>
      </c>
      <c r="AS287" s="1" t="s">
        <v>304</v>
      </c>
      <c r="AT287">
        <v>149.71</v>
      </c>
      <c r="AU287">
        <v>53.52</v>
      </c>
      <c r="AV287">
        <v>110.42</v>
      </c>
      <c r="AW287">
        <v>278.86</v>
      </c>
      <c r="AX287">
        <v>234.34</v>
      </c>
      <c r="AY287">
        <v>189.18</v>
      </c>
      <c r="AZ287">
        <v>255.03</v>
      </c>
      <c r="BA287" s="1" t="s">
        <v>304</v>
      </c>
      <c r="BB287" s="1" t="s">
        <v>304</v>
      </c>
      <c r="BC287" s="1" t="s">
        <v>304</v>
      </c>
      <c r="BD287" s="1" t="s">
        <v>304</v>
      </c>
      <c r="BE287" s="1" t="s">
        <v>304</v>
      </c>
      <c r="BF287" s="1" t="s">
        <v>304</v>
      </c>
      <c r="BG287" s="1" t="s">
        <v>304</v>
      </c>
      <c r="BH287">
        <v>779.14</v>
      </c>
      <c r="BI287">
        <v>201.15</v>
      </c>
      <c r="BJ287">
        <v>223.5</v>
      </c>
      <c r="BK287" s="1" t="s">
        <v>304</v>
      </c>
      <c r="BL287" s="1" t="s">
        <v>304</v>
      </c>
      <c r="BM287" s="1" t="s">
        <v>304</v>
      </c>
      <c r="BN287" s="1" t="s">
        <v>304</v>
      </c>
      <c r="BO287" s="1" t="s">
        <v>304</v>
      </c>
      <c r="BP287" s="1" t="s">
        <v>304</v>
      </c>
      <c r="BQ287">
        <v>65.45</v>
      </c>
      <c r="BR287" s="1" t="s">
        <v>304</v>
      </c>
      <c r="BS287" s="1" t="s">
        <v>304</v>
      </c>
      <c r="BT287" s="1" t="s">
        <v>304</v>
      </c>
      <c r="BU287" s="1" t="s">
        <v>304</v>
      </c>
      <c r="BV287">
        <v>69.599999999999994</v>
      </c>
      <c r="BW287" s="1" t="s">
        <v>304</v>
      </c>
      <c r="BX287">
        <v>87.13</v>
      </c>
      <c r="BY287">
        <v>1560.24</v>
      </c>
      <c r="CA287" s="1" t="s">
        <v>304</v>
      </c>
      <c r="CB287">
        <v>1320.71</v>
      </c>
      <c r="CC287" s="1" t="s">
        <v>304</v>
      </c>
      <c r="CD287">
        <v>61.96</v>
      </c>
      <c r="CE287">
        <v>27.36</v>
      </c>
      <c r="CF287" s="1" t="s">
        <v>304</v>
      </c>
      <c r="CG287" s="1" t="s">
        <v>304</v>
      </c>
      <c r="CH287">
        <v>97.37</v>
      </c>
      <c r="CI287" s="1" t="s">
        <v>304</v>
      </c>
      <c r="CJ287" s="1" t="s">
        <v>304</v>
      </c>
      <c r="CK287" s="1" t="s">
        <v>304</v>
      </c>
      <c r="CL287" s="1" t="s">
        <v>304</v>
      </c>
      <c r="CM287">
        <v>103.39</v>
      </c>
      <c r="CN287">
        <v>53.4</v>
      </c>
      <c r="CO287">
        <v>5649.12</v>
      </c>
      <c r="CP287" s="1" t="s">
        <v>304</v>
      </c>
      <c r="CQ287">
        <v>181.58</v>
      </c>
      <c r="CR287" s="1" t="s">
        <v>304</v>
      </c>
      <c r="CS287" s="1" t="s">
        <v>304</v>
      </c>
      <c r="CT287" s="1" t="s">
        <v>304</v>
      </c>
      <c r="CU287" s="1" t="s">
        <v>304</v>
      </c>
      <c r="CV287" s="1" t="s">
        <v>304</v>
      </c>
      <c r="CW287" s="1" t="s">
        <v>304</v>
      </c>
      <c r="CX287">
        <v>165.81</v>
      </c>
      <c r="CY287" s="1" t="s">
        <v>304</v>
      </c>
      <c r="CZ287" s="1" t="s">
        <v>304</v>
      </c>
      <c r="DA287" s="1" t="s">
        <v>304</v>
      </c>
      <c r="DB287" s="1" t="s">
        <v>304</v>
      </c>
      <c r="DC287" s="1" t="s">
        <v>304</v>
      </c>
      <c r="DD287">
        <v>3699.61</v>
      </c>
      <c r="DE287">
        <v>112.09</v>
      </c>
      <c r="DF287" s="1" t="s">
        <v>304</v>
      </c>
      <c r="DG287">
        <v>67.69</v>
      </c>
      <c r="DH287" s="1" t="s">
        <v>304</v>
      </c>
      <c r="DI287">
        <v>66.81</v>
      </c>
      <c r="DJ287" s="1" t="s">
        <v>304</v>
      </c>
      <c r="DK287" s="1" t="s">
        <v>304</v>
      </c>
      <c r="DL287" s="1" t="s">
        <v>304</v>
      </c>
      <c r="DM287" s="1" t="s">
        <v>304</v>
      </c>
      <c r="DN287">
        <v>96.51</v>
      </c>
      <c r="DO287" s="1" t="s">
        <v>304</v>
      </c>
      <c r="DP287" s="1" t="s">
        <v>304</v>
      </c>
      <c r="DQ287">
        <v>34.270000000000003</v>
      </c>
      <c r="DR287" s="1" t="s">
        <v>304</v>
      </c>
      <c r="DS287">
        <v>165.6</v>
      </c>
      <c r="DT287">
        <v>864.21</v>
      </c>
      <c r="DU287">
        <v>463.44</v>
      </c>
      <c r="DV287" s="1" t="s">
        <v>304</v>
      </c>
      <c r="DW287">
        <v>150.76</v>
      </c>
      <c r="DX287" s="1" t="s">
        <v>304</v>
      </c>
      <c r="DY287">
        <v>1109.33</v>
      </c>
      <c r="DZ287" s="1" t="s">
        <v>304</v>
      </c>
      <c r="EA287">
        <v>3100.97</v>
      </c>
      <c r="EB287" s="1" t="s">
        <v>304</v>
      </c>
      <c r="EC287">
        <v>189.43</v>
      </c>
      <c r="ED287">
        <v>594.11</v>
      </c>
      <c r="EE287">
        <v>1791.37</v>
      </c>
      <c r="EF287" s="1" t="s">
        <v>304</v>
      </c>
      <c r="EG287" s="1" t="s">
        <v>304</v>
      </c>
      <c r="EH287">
        <v>143.85</v>
      </c>
      <c r="EI287" s="1" t="s">
        <v>304</v>
      </c>
      <c r="EJ287" s="1" t="s">
        <v>304</v>
      </c>
      <c r="EK287" s="1" t="s">
        <v>304</v>
      </c>
      <c r="EL287">
        <v>218.65</v>
      </c>
      <c r="EM287">
        <v>52.32</v>
      </c>
      <c r="EN287">
        <v>101.75</v>
      </c>
      <c r="EO287">
        <v>330.72</v>
      </c>
      <c r="EP287" s="1" t="s">
        <v>304</v>
      </c>
      <c r="EQ287" s="1" t="s">
        <v>304</v>
      </c>
      <c r="ER287" s="1" t="s">
        <v>304</v>
      </c>
      <c r="ES287" s="1" t="s">
        <v>304</v>
      </c>
      <c r="ET287" s="1" t="s">
        <v>304</v>
      </c>
      <c r="EU287" s="1" t="s">
        <v>304</v>
      </c>
    </row>
    <row r="288" spans="1:151" x14ac:dyDescent="0.25">
      <c r="A288" s="2">
        <v>37039</v>
      </c>
      <c r="B288" s="1" t="s">
        <v>304</v>
      </c>
      <c r="C288" s="1" t="s">
        <v>304</v>
      </c>
      <c r="D288" s="1" t="s">
        <v>304</v>
      </c>
      <c r="E288">
        <v>253.48</v>
      </c>
      <c r="F288">
        <v>680.03</v>
      </c>
      <c r="G288">
        <v>236.74</v>
      </c>
      <c r="H288">
        <v>33.340000000000003</v>
      </c>
      <c r="I288" s="1" t="s">
        <v>304</v>
      </c>
      <c r="J288" s="1" t="s">
        <v>304</v>
      </c>
      <c r="K288">
        <v>129.16999999999999</v>
      </c>
      <c r="L288" s="1" t="s">
        <v>304</v>
      </c>
      <c r="M288" s="1" t="s">
        <v>304</v>
      </c>
      <c r="N288">
        <v>312.61</v>
      </c>
      <c r="O288" s="1" t="s">
        <v>304</v>
      </c>
      <c r="P288">
        <v>744.51</v>
      </c>
      <c r="Q288" s="1" t="s">
        <v>304</v>
      </c>
      <c r="R288" s="1" t="s">
        <v>304</v>
      </c>
      <c r="S288">
        <v>519.42999999999995</v>
      </c>
      <c r="T288">
        <v>49.31</v>
      </c>
      <c r="U288" s="1" t="s">
        <v>304</v>
      </c>
      <c r="V288" s="1" t="s">
        <v>304</v>
      </c>
      <c r="W288">
        <v>120.04</v>
      </c>
      <c r="X288" s="1" t="s">
        <v>304</v>
      </c>
      <c r="Y288" s="1" t="s">
        <v>304</v>
      </c>
      <c r="Z288" s="1" t="s">
        <v>304</v>
      </c>
      <c r="AA288" s="1" t="s">
        <v>304</v>
      </c>
      <c r="AB288">
        <v>156.37</v>
      </c>
      <c r="AC288">
        <v>61.53</v>
      </c>
      <c r="AD288">
        <v>230.66</v>
      </c>
      <c r="AE288">
        <v>126.22</v>
      </c>
      <c r="AF288">
        <v>80.17</v>
      </c>
      <c r="AG288">
        <v>103.77</v>
      </c>
      <c r="AH288" s="1" t="s">
        <v>304</v>
      </c>
      <c r="AI288" s="1" t="s">
        <v>304</v>
      </c>
      <c r="AJ288" s="1" t="s">
        <v>304</v>
      </c>
      <c r="AK288" s="1" t="s">
        <v>304</v>
      </c>
      <c r="AL288" s="1" t="s">
        <v>304</v>
      </c>
      <c r="AM288">
        <v>2860.95</v>
      </c>
      <c r="AN288">
        <v>667.38</v>
      </c>
      <c r="AO288">
        <v>37.200000000000003</v>
      </c>
      <c r="AP288">
        <v>176.74</v>
      </c>
      <c r="AQ288">
        <v>2178.17</v>
      </c>
      <c r="AR288" s="1" t="s">
        <v>304</v>
      </c>
      <c r="AS288" s="1" t="s">
        <v>304</v>
      </c>
      <c r="AT288">
        <v>148.22999999999999</v>
      </c>
      <c r="AU288">
        <v>54.22</v>
      </c>
      <c r="AV288">
        <v>116.5</v>
      </c>
      <c r="AW288">
        <v>279.25</v>
      </c>
      <c r="AX288">
        <v>232.33</v>
      </c>
      <c r="AY288">
        <v>189.18</v>
      </c>
      <c r="AZ288">
        <v>264.91000000000003</v>
      </c>
      <c r="BA288" s="1" t="s">
        <v>304</v>
      </c>
      <c r="BB288" s="1" t="s">
        <v>304</v>
      </c>
      <c r="BC288" s="1" t="s">
        <v>304</v>
      </c>
      <c r="BD288" s="1" t="s">
        <v>304</v>
      </c>
      <c r="BE288" s="1" t="s">
        <v>304</v>
      </c>
      <c r="BF288" s="1" t="s">
        <v>304</v>
      </c>
      <c r="BG288" s="1" t="s">
        <v>304</v>
      </c>
      <c r="BH288">
        <v>791.19</v>
      </c>
      <c r="BI288">
        <v>199.76</v>
      </c>
      <c r="BJ288">
        <v>226.05</v>
      </c>
      <c r="BK288" s="1" t="s">
        <v>304</v>
      </c>
      <c r="BL288" s="1" t="s">
        <v>304</v>
      </c>
      <c r="BM288" s="1" t="s">
        <v>304</v>
      </c>
      <c r="BN288" s="1" t="s">
        <v>304</v>
      </c>
      <c r="BO288" s="1" t="s">
        <v>304</v>
      </c>
      <c r="BP288" s="1" t="s">
        <v>304</v>
      </c>
      <c r="BQ288">
        <v>66.67</v>
      </c>
      <c r="BR288" s="1" t="s">
        <v>304</v>
      </c>
      <c r="BS288" s="1" t="s">
        <v>304</v>
      </c>
      <c r="BT288" s="1" t="s">
        <v>304</v>
      </c>
      <c r="BU288" s="1" t="s">
        <v>304</v>
      </c>
      <c r="BV288">
        <v>71.099999999999994</v>
      </c>
      <c r="BW288" s="1" t="s">
        <v>304</v>
      </c>
      <c r="BX288">
        <v>87.52</v>
      </c>
      <c r="BY288">
        <v>1542.82</v>
      </c>
      <c r="CA288" s="1" t="s">
        <v>304</v>
      </c>
      <c r="CB288">
        <v>1304.8</v>
      </c>
      <c r="CC288" s="1" t="s">
        <v>304</v>
      </c>
      <c r="CD288">
        <v>62</v>
      </c>
      <c r="CE288">
        <v>25.17</v>
      </c>
      <c r="CF288" s="1" t="s">
        <v>304</v>
      </c>
      <c r="CG288" s="1" t="s">
        <v>304</v>
      </c>
      <c r="CH288">
        <v>105.19</v>
      </c>
      <c r="CI288" s="1" t="s">
        <v>304</v>
      </c>
      <c r="CJ288" s="1" t="s">
        <v>304</v>
      </c>
      <c r="CK288" s="1" t="s">
        <v>304</v>
      </c>
      <c r="CL288" s="1" t="s">
        <v>304</v>
      </c>
      <c r="CM288">
        <v>105.17</v>
      </c>
      <c r="CN288">
        <v>52.69</v>
      </c>
      <c r="CO288">
        <v>5649.12</v>
      </c>
      <c r="CP288" s="1" t="s">
        <v>304</v>
      </c>
      <c r="CQ288">
        <v>180.85</v>
      </c>
      <c r="CR288" s="1" t="s">
        <v>304</v>
      </c>
      <c r="CS288" s="1" t="s">
        <v>304</v>
      </c>
      <c r="CT288" s="1" t="s">
        <v>304</v>
      </c>
      <c r="CU288" s="1" t="s">
        <v>304</v>
      </c>
      <c r="CV288" s="1" t="s">
        <v>304</v>
      </c>
      <c r="CW288" s="1" t="s">
        <v>304</v>
      </c>
      <c r="CX288">
        <v>174.75</v>
      </c>
      <c r="CY288" s="1" t="s">
        <v>304</v>
      </c>
      <c r="CZ288" s="1" t="s">
        <v>304</v>
      </c>
      <c r="DA288" s="1" t="s">
        <v>304</v>
      </c>
      <c r="DB288" s="1" t="s">
        <v>304</v>
      </c>
      <c r="DC288" s="1" t="s">
        <v>304</v>
      </c>
      <c r="DD288">
        <v>3813.88</v>
      </c>
      <c r="DE288">
        <v>114.81</v>
      </c>
      <c r="DF288" s="1" t="s">
        <v>304</v>
      </c>
      <c r="DG288">
        <v>68.55</v>
      </c>
      <c r="DH288" s="1" t="s">
        <v>304</v>
      </c>
      <c r="DI288">
        <v>66.42</v>
      </c>
      <c r="DJ288" s="1" t="s">
        <v>304</v>
      </c>
      <c r="DK288" s="1" t="s">
        <v>304</v>
      </c>
      <c r="DL288" s="1" t="s">
        <v>304</v>
      </c>
      <c r="DM288" s="1" t="s">
        <v>304</v>
      </c>
      <c r="DN288">
        <v>98.94</v>
      </c>
      <c r="DO288" s="1" t="s">
        <v>304</v>
      </c>
      <c r="DP288" s="1" t="s">
        <v>304</v>
      </c>
      <c r="DQ288">
        <v>33.35</v>
      </c>
      <c r="DR288" s="1" t="s">
        <v>304</v>
      </c>
      <c r="DS288">
        <v>174.25</v>
      </c>
      <c r="DT288">
        <v>864.21</v>
      </c>
      <c r="DU288">
        <v>457.28</v>
      </c>
      <c r="DV288" s="1" t="s">
        <v>304</v>
      </c>
      <c r="DW288">
        <v>148.61000000000001</v>
      </c>
      <c r="DX288" s="1" t="s">
        <v>304</v>
      </c>
      <c r="DY288">
        <v>1190.57</v>
      </c>
      <c r="DZ288" s="1" t="s">
        <v>304</v>
      </c>
      <c r="EA288">
        <v>3100.97</v>
      </c>
      <c r="EB288" s="1" t="s">
        <v>304</v>
      </c>
      <c r="EC288">
        <v>189.43</v>
      </c>
      <c r="ED288">
        <v>614.08000000000004</v>
      </c>
      <c r="EE288">
        <v>1704.18</v>
      </c>
      <c r="EF288" s="1" t="s">
        <v>304</v>
      </c>
      <c r="EG288" s="1" t="s">
        <v>304</v>
      </c>
      <c r="EH288">
        <v>144.84</v>
      </c>
      <c r="EI288" s="1" t="s">
        <v>304</v>
      </c>
      <c r="EJ288" s="1" t="s">
        <v>304</v>
      </c>
      <c r="EK288" s="1" t="s">
        <v>304</v>
      </c>
      <c r="EL288">
        <v>218.65</v>
      </c>
      <c r="EM288">
        <v>50.62</v>
      </c>
      <c r="EN288">
        <v>102.3</v>
      </c>
      <c r="EO288">
        <v>337.72</v>
      </c>
      <c r="EP288" s="1" t="s">
        <v>304</v>
      </c>
      <c r="EQ288" s="1" t="s">
        <v>304</v>
      </c>
      <c r="ER288" s="1" t="s">
        <v>304</v>
      </c>
      <c r="ES288" s="1" t="s">
        <v>304</v>
      </c>
      <c r="ET288" s="1" t="s">
        <v>304</v>
      </c>
      <c r="EU288" s="1" t="s">
        <v>304</v>
      </c>
    </row>
    <row r="289" spans="1:151" x14ac:dyDescent="0.25">
      <c r="A289" s="2">
        <v>37046</v>
      </c>
      <c r="B289" s="1" t="s">
        <v>304</v>
      </c>
      <c r="C289" s="1" t="s">
        <v>304</v>
      </c>
      <c r="D289" s="1" t="s">
        <v>304</v>
      </c>
      <c r="E289">
        <v>273.02999999999997</v>
      </c>
      <c r="F289">
        <v>678.37</v>
      </c>
      <c r="G289">
        <v>236.74</v>
      </c>
      <c r="H289">
        <v>33.6</v>
      </c>
      <c r="I289" s="1" t="s">
        <v>304</v>
      </c>
      <c r="J289" s="1" t="s">
        <v>304</v>
      </c>
      <c r="K289">
        <v>121</v>
      </c>
      <c r="L289" s="1" t="s">
        <v>304</v>
      </c>
      <c r="M289" s="1" t="s">
        <v>304</v>
      </c>
      <c r="N289">
        <v>312.61</v>
      </c>
      <c r="O289" s="1" t="s">
        <v>304</v>
      </c>
      <c r="P289">
        <v>739.66</v>
      </c>
      <c r="Q289" s="1" t="s">
        <v>304</v>
      </c>
      <c r="R289" s="1" t="s">
        <v>304</v>
      </c>
      <c r="S289">
        <v>508.06</v>
      </c>
      <c r="T289">
        <v>46.97</v>
      </c>
      <c r="U289" s="1" t="s">
        <v>304</v>
      </c>
      <c r="V289" s="1" t="s">
        <v>304</v>
      </c>
      <c r="W289">
        <v>120.93</v>
      </c>
      <c r="X289" s="1" t="s">
        <v>304</v>
      </c>
      <c r="Y289" s="1" t="s">
        <v>304</v>
      </c>
      <c r="Z289" s="1" t="s">
        <v>304</v>
      </c>
      <c r="AA289" s="1" t="s">
        <v>304</v>
      </c>
      <c r="AB289">
        <v>156.76</v>
      </c>
      <c r="AC289">
        <v>64.739999999999995</v>
      </c>
      <c r="AD289">
        <v>236.32</v>
      </c>
      <c r="AE289">
        <v>125.34</v>
      </c>
      <c r="AF289">
        <v>79.84</v>
      </c>
      <c r="AG289">
        <v>102.09</v>
      </c>
      <c r="AH289" s="1" t="s">
        <v>304</v>
      </c>
      <c r="AI289" s="1" t="s">
        <v>304</v>
      </c>
      <c r="AJ289" s="1" t="s">
        <v>304</v>
      </c>
      <c r="AK289" s="1" t="s">
        <v>304</v>
      </c>
      <c r="AL289" s="1" t="s">
        <v>304</v>
      </c>
      <c r="AM289">
        <v>2758.32</v>
      </c>
      <c r="AN289">
        <v>656.69</v>
      </c>
      <c r="AO289">
        <v>37.200000000000003</v>
      </c>
      <c r="AP289">
        <v>177</v>
      </c>
      <c r="AQ289">
        <v>2042.3</v>
      </c>
      <c r="AR289" s="1" t="s">
        <v>304</v>
      </c>
      <c r="AS289" s="1" t="s">
        <v>304</v>
      </c>
      <c r="AT289">
        <v>149.56</v>
      </c>
      <c r="AU289">
        <v>52.99</v>
      </c>
      <c r="AV289">
        <v>115.57</v>
      </c>
      <c r="AW289">
        <v>271.81</v>
      </c>
      <c r="AX289">
        <v>227.29</v>
      </c>
      <c r="AY289">
        <v>189.18</v>
      </c>
      <c r="AZ289">
        <v>260.83999999999997</v>
      </c>
      <c r="BA289" s="1" t="s">
        <v>304</v>
      </c>
      <c r="BB289" s="1" t="s">
        <v>304</v>
      </c>
      <c r="BC289" s="1" t="s">
        <v>304</v>
      </c>
      <c r="BD289" s="1" t="s">
        <v>304</v>
      </c>
      <c r="BE289" s="1" t="s">
        <v>304</v>
      </c>
      <c r="BF289" s="1" t="s">
        <v>304</v>
      </c>
      <c r="BG289" s="1" t="s">
        <v>304</v>
      </c>
      <c r="BH289">
        <v>836.2</v>
      </c>
      <c r="BI289">
        <v>201.15</v>
      </c>
      <c r="BJ289">
        <v>222.87</v>
      </c>
      <c r="BK289" s="1" t="s">
        <v>304</v>
      </c>
      <c r="BL289" s="1" t="s">
        <v>304</v>
      </c>
      <c r="BM289" s="1" t="s">
        <v>304</v>
      </c>
      <c r="BN289" s="1" t="s">
        <v>304</v>
      </c>
      <c r="BO289" s="1" t="s">
        <v>304</v>
      </c>
      <c r="BP289" s="1" t="s">
        <v>304</v>
      </c>
      <c r="BQ289">
        <v>64.36</v>
      </c>
      <c r="BR289" s="1" t="s">
        <v>304</v>
      </c>
      <c r="BS289" s="1" t="s">
        <v>304</v>
      </c>
      <c r="BT289" s="1" t="s">
        <v>304</v>
      </c>
      <c r="BU289" s="1" t="s">
        <v>304</v>
      </c>
      <c r="BV289">
        <v>71.44</v>
      </c>
      <c r="BW289" s="1" t="s">
        <v>304</v>
      </c>
      <c r="BX289">
        <v>87.52</v>
      </c>
      <c r="BY289">
        <v>1394.76</v>
      </c>
      <c r="CA289" s="1" t="s">
        <v>304</v>
      </c>
      <c r="CB289">
        <v>1296.8399999999999</v>
      </c>
      <c r="CC289" s="1" t="s">
        <v>304</v>
      </c>
      <c r="CD289">
        <v>62.45</v>
      </c>
      <c r="CE289">
        <v>24.06</v>
      </c>
      <c r="CF289" s="1" t="s">
        <v>304</v>
      </c>
      <c r="CG289" s="1" t="s">
        <v>304</v>
      </c>
      <c r="CH289">
        <v>105.32</v>
      </c>
      <c r="CI289" s="1" t="s">
        <v>304</v>
      </c>
      <c r="CJ289" s="1" t="s">
        <v>304</v>
      </c>
      <c r="CK289" s="1" t="s">
        <v>304</v>
      </c>
      <c r="CL289" s="1" t="s">
        <v>304</v>
      </c>
      <c r="CM289">
        <v>105.76</v>
      </c>
      <c r="CN289">
        <v>51.98</v>
      </c>
      <c r="CO289">
        <v>5649.12</v>
      </c>
      <c r="CP289" s="1" t="s">
        <v>304</v>
      </c>
      <c r="CQ289">
        <v>187.43</v>
      </c>
      <c r="CR289" s="1" t="s">
        <v>304</v>
      </c>
      <c r="CS289" s="1" t="s">
        <v>304</v>
      </c>
      <c r="CT289" s="1" t="s">
        <v>304</v>
      </c>
      <c r="CU289" s="1" t="s">
        <v>304</v>
      </c>
      <c r="CV289" s="1" t="s">
        <v>304</v>
      </c>
      <c r="CW289" s="1" t="s">
        <v>304</v>
      </c>
      <c r="CX289">
        <v>170.14</v>
      </c>
      <c r="CY289" s="1" t="s">
        <v>304</v>
      </c>
      <c r="CZ289" s="1" t="s">
        <v>304</v>
      </c>
      <c r="DA289" s="1" t="s">
        <v>304</v>
      </c>
      <c r="DB289" s="1" t="s">
        <v>304</v>
      </c>
      <c r="DC289" s="1" t="s">
        <v>304</v>
      </c>
      <c r="DD289">
        <v>3556.76</v>
      </c>
      <c r="DE289">
        <v>111.23</v>
      </c>
      <c r="DF289" s="1" t="s">
        <v>304</v>
      </c>
      <c r="DG289">
        <v>67.69</v>
      </c>
      <c r="DH289" s="1" t="s">
        <v>304</v>
      </c>
      <c r="DI289">
        <v>62.15</v>
      </c>
      <c r="DJ289" s="1" t="s">
        <v>304</v>
      </c>
      <c r="DK289" s="1" t="s">
        <v>304</v>
      </c>
      <c r="DL289" s="1" t="s">
        <v>304</v>
      </c>
      <c r="DM289" s="1" t="s">
        <v>304</v>
      </c>
      <c r="DN289">
        <v>95.69</v>
      </c>
      <c r="DO289" s="1" t="s">
        <v>304</v>
      </c>
      <c r="DP289" s="1" t="s">
        <v>304</v>
      </c>
      <c r="DQ289">
        <v>33.39</v>
      </c>
      <c r="DR289" s="1" t="s">
        <v>304</v>
      </c>
      <c r="DS289">
        <v>171.12</v>
      </c>
      <c r="DT289">
        <v>864.21</v>
      </c>
      <c r="DU289">
        <v>448.65</v>
      </c>
      <c r="DV289" s="1" t="s">
        <v>304</v>
      </c>
      <c r="DW289">
        <v>146.46</v>
      </c>
      <c r="DX289" s="1" t="s">
        <v>304</v>
      </c>
      <c r="DY289">
        <v>1246.82</v>
      </c>
      <c r="DZ289" s="1" t="s">
        <v>304</v>
      </c>
      <c r="EA289">
        <v>3100.97</v>
      </c>
      <c r="EB289" s="1" t="s">
        <v>304</v>
      </c>
      <c r="EC289">
        <v>189.43</v>
      </c>
      <c r="ED289">
        <v>583.83000000000004</v>
      </c>
      <c r="EE289">
        <v>1727.96</v>
      </c>
      <c r="EF289" s="1" t="s">
        <v>304</v>
      </c>
      <c r="EG289" s="1" t="s">
        <v>304</v>
      </c>
      <c r="EH289">
        <v>136.91</v>
      </c>
      <c r="EI289" s="1" t="s">
        <v>304</v>
      </c>
      <c r="EJ289" s="1" t="s">
        <v>304</v>
      </c>
      <c r="EK289" s="1" t="s">
        <v>304</v>
      </c>
      <c r="EL289">
        <v>218.65</v>
      </c>
      <c r="EM289">
        <v>49.08</v>
      </c>
      <c r="EN289">
        <v>103.6</v>
      </c>
      <c r="EO289">
        <v>314.37</v>
      </c>
      <c r="EP289" s="1" t="s">
        <v>304</v>
      </c>
      <c r="EQ289" s="1" t="s">
        <v>304</v>
      </c>
      <c r="ER289" s="1" t="s">
        <v>304</v>
      </c>
      <c r="ES289" s="1" t="s">
        <v>304</v>
      </c>
      <c r="ET289" s="1" t="s">
        <v>304</v>
      </c>
      <c r="EU289" s="1" t="s">
        <v>304</v>
      </c>
    </row>
    <row r="290" spans="1:151" x14ac:dyDescent="0.25">
      <c r="A290" s="2">
        <v>37053</v>
      </c>
      <c r="B290" s="1" t="s">
        <v>304</v>
      </c>
      <c r="C290" s="1" t="s">
        <v>304</v>
      </c>
      <c r="D290" s="1" t="s">
        <v>304</v>
      </c>
      <c r="E290">
        <v>277.91000000000003</v>
      </c>
      <c r="F290">
        <v>689.98</v>
      </c>
      <c r="G290">
        <v>236.74</v>
      </c>
      <c r="H290">
        <v>33.25</v>
      </c>
      <c r="I290" s="1" t="s">
        <v>304</v>
      </c>
      <c r="J290" s="1" t="s">
        <v>304</v>
      </c>
      <c r="K290">
        <v>123.33</v>
      </c>
      <c r="L290" s="1" t="s">
        <v>304</v>
      </c>
      <c r="M290" s="1" t="s">
        <v>304</v>
      </c>
      <c r="N290">
        <v>319.57</v>
      </c>
      <c r="O290" s="1" t="s">
        <v>304</v>
      </c>
      <c r="P290">
        <v>759.08</v>
      </c>
      <c r="Q290" s="1" t="s">
        <v>304</v>
      </c>
      <c r="R290" s="1" t="s">
        <v>304</v>
      </c>
      <c r="S290">
        <v>542.16999999999996</v>
      </c>
      <c r="T290">
        <v>43.06</v>
      </c>
      <c r="U290" s="1" t="s">
        <v>304</v>
      </c>
      <c r="V290" s="1" t="s">
        <v>304</v>
      </c>
      <c r="W290">
        <v>119.8</v>
      </c>
      <c r="X290" s="1" t="s">
        <v>304</v>
      </c>
      <c r="Y290" s="1" t="s">
        <v>304</v>
      </c>
      <c r="Z290" s="1" t="s">
        <v>304</v>
      </c>
      <c r="AA290" s="1" t="s">
        <v>304</v>
      </c>
      <c r="AB290">
        <v>154.80000000000001</v>
      </c>
      <c r="AC290">
        <v>61.8</v>
      </c>
      <c r="AD290">
        <v>237.99</v>
      </c>
      <c r="AE290">
        <v>125.93</v>
      </c>
      <c r="AF290">
        <v>77.760000000000005</v>
      </c>
      <c r="AG290">
        <v>100.59</v>
      </c>
      <c r="AH290" s="1" t="s">
        <v>304</v>
      </c>
      <c r="AI290" s="1" t="s">
        <v>304</v>
      </c>
      <c r="AJ290" s="1" t="s">
        <v>304</v>
      </c>
      <c r="AK290" s="1" t="s">
        <v>304</v>
      </c>
      <c r="AL290" s="1" t="s">
        <v>304</v>
      </c>
      <c r="AM290">
        <v>2713.41</v>
      </c>
      <c r="AN290">
        <v>660.25</v>
      </c>
      <c r="AO290">
        <v>37.200000000000003</v>
      </c>
      <c r="AP290">
        <v>177.4</v>
      </c>
      <c r="AQ290">
        <v>2097.88</v>
      </c>
      <c r="AR290" s="1" t="s">
        <v>304</v>
      </c>
      <c r="AS290" s="1" t="s">
        <v>304</v>
      </c>
      <c r="AT290">
        <v>150.66999999999999</v>
      </c>
      <c r="AU290">
        <v>51.84</v>
      </c>
      <c r="AV290">
        <v>116.03</v>
      </c>
      <c r="AW290">
        <v>283.16000000000003</v>
      </c>
      <c r="AX290">
        <v>244.16</v>
      </c>
      <c r="AY290">
        <v>189.18</v>
      </c>
      <c r="AZ290">
        <v>266.07</v>
      </c>
      <c r="BA290" s="1" t="s">
        <v>304</v>
      </c>
      <c r="BB290" s="1" t="s">
        <v>304</v>
      </c>
      <c r="BC290" s="1" t="s">
        <v>304</v>
      </c>
      <c r="BD290" s="1" t="s">
        <v>304</v>
      </c>
      <c r="BE290" s="1" t="s">
        <v>304</v>
      </c>
      <c r="BF290" s="1" t="s">
        <v>304</v>
      </c>
      <c r="BG290" s="1" t="s">
        <v>304</v>
      </c>
      <c r="BH290">
        <v>868.53</v>
      </c>
      <c r="BI290">
        <v>201.15</v>
      </c>
      <c r="BJ290">
        <v>222.55</v>
      </c>
      <c r="BK290" s="1" t="s">
        <v>304</v>
      </c>
      <c r="BL290" s="1" t="s">
        <v>304</v>
      </c>
      <c r="BM290" s="1" t="s">
        <v>304</v>
      </c>
      <c r="BN290" s="1" t="s">
        <v>304</v>
      </c>
      <c r="BO290" s="1" t="s">
        <v>304</v>
      </c>
      <c r="BP290" s="1" t="s">
        <v>304</v>
      </c>
      <c r="BQ290">
        <v>63.64</v>
      </c>
      <c r="BR290" s="1" t="s">
        <v>304</v>
      </c>
      <c r="BS290" s="1" t="s">
        <v>304</v>
      </c>
      <c r="BT290" s="1" t="s">
        <v>304</v>
      </c>
      <c r="BU290" s="1" t="s">
        <v>304</v>
      </c>
      <c r="BV290">
        <v>71.44</v>
      </c>
      <c r="BW290" s="1" t="s">
        <v>304</v>
      </c>
      <c r="BX290">
        <v>88.32</v>
      </c>
      <c r="BY290">
        <v>1434.57</v>
      </c>
      <c r="CA290" s="1" t="s">
        <v>304</v>
      </c>
      <c r="CB290">
        <v>1312.75</v>
      </c>
      <c r="CC290" s="1" t="s">
        <v>304</v>
      </c>
      <c r="CD290">
        <v>63.56</v>
      </c>
      <c r="CE290">
        <v>23.13</v>
      </c>
      <c r="CF290" s="1" t="s">
        <v>304</v>
      </c>
      <c r="CG290" s="1" t="s">
        <v>304</v>
      </c>
      <c r="CH290">
        <v>108.34</v>
      </c>
      <c r="CI290" s="1" t="s">
        <v>304</v>
      </c>
      <c r="CJ290" s="1" t="s">
        <v>304</v>
      </c>
      <c r="CK290" s="1" t="s">
        <v>304</v>
      </c>
      <c r="CL290" s="1" t="s">
        <v>304</v>
      </c>
      <c r="CM290">
        <v>105.47</v>
      </c>
      <c r="CN290">
        <v>51.27</v>
      </c>
      <c r="CO290">
        <v>5649.12</v>
      </c>
      <c r="CP290" s="1" t="s">
        <v>304</v>
      </c>
      <c r="CQ290">
        <v>191.83</v>
      </c>
      <c r="CR290" s="1" t="s">
        <v>304</v>
      </c>
      <c r="CS290" s="1" t="s">
        <v>304</v>
      </c>
      <c r="CT290" s="1" t="s">
        <v>304</v>
      </c>
      <c r="CU290" s="1" t="s">
        <v>304</v>
      </c>
      <c r="CV290" s="1" t="s">
        <v>304</v>
      </c>
      <c r="CW290" s="1" t="s">
        <v>304</v>
      </c>
      <c r="CX290">
        <v>170.14</v>
      </c>
      <c r="CY290" s="1" t="s">
        <v>304</v>
      </c>
      <c r="CZ290" s="1" t="s">
        <v>304</v>
      </c>
      <c r="DA290" s="1" t="s">
        <v>304</v>
      </c>
      <c r="DB290" s="1" t="s">
        <v>304</v>
      </c>
      <c r="DC290" s="1" t="s">
        <v>304</v>
      </c>
      <c r="DD290">
        <v>3745.32</v>
      </c>
      <c r="DE290">
        <v>110.22</v>
      </c>
      <c r="DF290" s="1" t="s">
        <v>304</v>
      </c>
      <c r="DG290">
        <v>66.989999999999995</v>
      </c>
      <c r="DH290" s="1" t="s">
        <v>304</v>
      </c>
      <c r="DI290">
        <v>65.64</v>
      </c>
      <c r="DJ290" s="1" t="s">
        <v>304</v>
      </c>
      <c r="DK290" s="1" t="s">
        <v>304</v>
      </c>
      <c r="DL290" s="1" t="s">
        <v>304</v>
      </c>
      <c r="DM290" s="1" t="s">
        <v>304</v>
      </c>
      <c r="DN290">
        <v>96.99</v>
      </c>
      <c r="DO290" s="1" t="s">
        <v>304</v>
      </c>
      <c r="DP290" s="1" t="s">
        <v>304</v>
      </c>
      <c r="DQ290">
        <v>33.35</v>
      </c>
      <c r="DR290" s="1" t="s">
        <v>304</v>
      </c>
      <c r="DS290">
        <v>169.28</v>
      </c>
      <c r="DT290">
        <v>864.21</v>
      </c>
      <c r="DU290">
        <v>458.51</v>
      </c>
      <c r="DV290" s="1" t="s">
        <v>304</v>
      </c>
      <c r="DW290">
        <v>148.61000000000001</v>
      </c>
      <c r="DX290" s="1" t="s">
        <v>304</v>
      </c>
      <c r="DY290">
        <v>1187.45</v>
      </c>
      <c r="DZ290" s="1" t="s">
        <v>304</v>
      </c>
      <c r="EA290">
        <v>3100.97</v>
      </c>
      <c r="EB290" s="1" t="s">
        <v>304</v>
      </c>
      <c r="EC290">
        <v>189.43</v>
      </c>
      <c r="ED290">
        <v>604.4</v>
      </c>
      <c r="EE290">
        <v>1672.48</v>
      </c>
      <c r="EF290" s="1" t="s">
        <v>304</v>
      </c>
      <c r="EG290" s="1" t="s">
        <v>304</v>
      </c>
      <c r="EH290">
        <v>132.32</v>
      </c>
      <c r="EI290" s="1" t="s">
        <v>304</v>
      </c>
      <c r="EJ290" s="1" t="s">
        <v>304</v>
      </c>
      <c r="EK290" s="1" t="s">
        <v>304</v>
      </c>
      <c r="EL290">
        <v>218.65</v>
      </c>
      <c r="EM290">
        <v>49.12</v>
      </c>
      <c r="EN290">
        <v>103.04</v>
      </c>
      <c r="EO290">
        <v>322.83</v>
      </c>
      <c r="EP290" s="1" t="s">
        <v>304</v>
      </c>
      <c r="EQ290" s="1" t="s">
        <v>304</v>
      </c>
      <c r="ER290" s="1" t="s">
        <v>304</v>
      </c>
      <c r="ES290" s="1" t="s">
        <v>304</v>
      </c>
      <c r="ET290" s="1" t="s">
        <v>304</v>
      </c>
      <c r="EU290" s="1" t="s">
        <v>304</v>
      </c>
    </row>
    <row r="291" spans="1:151" x14ac:dyDescent="0.25">
      <c r="A291" s="2">
        <v>37060</v>
      </c>
      <c r="B291" s="1" t="s">
        <v>304</v>
      </c>
      <c r="C291" s="1" t="s">
        <v>304</v>
      </c>
      <c r="D291" s="1" t="s">
        <v>304</v>
      </c>
      <c r="E291">
        <v>277.91000000000003</v>
      </c>
      <c r="F291">
        <v>663.44</v>
      </c>
      <c r="G291">
        <v>236.74</v>
      </c>
      <c r="H291">
        <v>31.78</v>
      </c>
      <c r="I291" s="1" t="s">
        <v>304</v>
      </c>
      <c r="J291" s="1" t="s">
        <v>304</v>
      </c>
      <c r="K291">
        <v>115</v>
      </c>
      <c r="L291" s="1" t="s">
        <v>304</v>
      </c>
      <c r="M291" s="1" t="s">
        <v>304</v>
      </c>
      <c r="N291">
        <v>252.66</v>
      </c>
      <c r="O291" s="1" t="s">
        <v>304</v>
      </c>
      <c r="P291">
        <v>755.84</v>
      </c>
      <c r="Q291" s="1" t="s">
        <v>304</v>
      </c>
      <c r="R291" s="1" t="s">
        <v>304</v>
      </c>
      <c r="S291">
        <v>556.16</v>
      </c>
      <c r="T291">
        <v>36.08</v>
      </c>
      <c r="U291" s="1" t="s">
        <v>304</v>
      </c>
      <c r="V291" s="1" t="s">
        <v>304</v>
      </c>
      <c r="W291">
        <v>117.92</v>
      </c>
      <c r="X291" s="1" t="s">
        <v>304</v>
      </c>
      <c r="Y291" s="1" t="s">
        <v>304</v>
      </c>
      <c r="Z291" s="1" t="s">
        <v>304</v>
      </c>
      <c r="AA291" s="1" t="s">
        <v>304</v>
      </c>
      <c r="AB291">
        <v>148.53</v>
      </c>
      <c r="AC291">
        <v>61.89</v>
      </c>
      <c r="AD291">
        <v>226.34</v>
      </c>
      <c r="AE291">
        <v>125.63</v>
      </c>
      <c r="AF291">
        <v>77.3</v>
      </c>
      <c r="AG291">
        <v>98.15</v>
      </c>
      <c r="AH291" s="1" t="s">
        <v>304</v>
      </c>
      <c r="AI291" s="1" t="s">
        <v>304</v>
      </c>
      <c r="AJ291" s="1" t="s">
        <v>304</v>
      </c>
      <c r="AK291" s="1" t="s">
        <v>304</v>
      </c>
      <c r="AL291" s="1" t="s">
        <v>304</v>
      </c>
      <c r="AM291">
        <v>2642.85</v>
      </c>
      <c r="AN291">
        <v>638.88</v>
      </c>
      <c r="AO291">
        <v>37.200000000000003</v>
      </c>
      <c r="AP291">
        <v>177.66</v>
      </c>
      <c r="AQ291">
        <v>2019.65</v>
      </c>
      <c r="AR291" s="1" t="s">
        <v>304</v>
      </c>
      <c r="AS291" s="1" t="s">
        <v>304</v>
      </c>
      <c r="AT291">
        <v>148.44</v>
      </c>
      <c r="AU291">
        <v>49.59</v>
      </c>
      <c r="AV291">
        <v>119.46</v>
      </c>
      <c r="AW291">
        <v>285.51</v>
      </c>
      <c r="AX291">
        <v>246.55</v>
      </c>
      <c r="AY291">
        <v>189.18</v>
      </c>
      <c r="AZ291">
        <v>260.26</v>
      </c>
      <c r="BA291" s="1" t="s">
        <v>304</v>
      </c>
      <c r="BB291" s="1" t="s">
        <v>304</v>
      </c>
      <c r="BC291" s="1" t="s">
        <v>304</v>
      </c>
      <c r="BD291" s="1" t="s">
        <v>304</v>
      </c>
      <c r="BE291" s="1" t="s">
        <v>304</v>
      </c>
      <c r="BF291" s="1" t="s">
        <v>304</v>
      </c>
      <c r="BG291" s="1" t="s">
        <v>304</v>
      </c>
      <c r="BH291">
        <v>852.05</v>
      </c>
      <c r="BI291">
        <v>201.98</v>
      </c>
      <c r="BJ291">
        <v>223.5</v>
      </c>
      <c r="BK291" s="1" t="s">
        <v>304</v>
      </c>
      <c r="BL291" s="1" t="s">
        <v>304</v>
      </c>
      <c r="BM291" s="1" t="s">
        <v>304</v>
      </c>
      <c r="BN291" s="1" t="s">
        <v>304</v>
      </c>
      <c r="BO291" s="1" t="s">
        <v>304</v>
      </c>
      <c r="BP291" s="1" t="s">
        <v>304</v>
      </c>
      <c r="BQ291">
        <v>59.64</v>
      </c>
      <c r="BR291" s="1" t="s">
        <v>304</v>
      </c>
      <c r="BS291" s="1" t="s">
        <v>304</v>
      </c>
      <c r="BT291" s="1" t="s">
        <v>304</v>
      </c>
      <c r="BU291" s="1" t="s">
        <v>304</v>
      </c>
      <c r="BV291">
        <v>71.44</v>
      </c>
      <c r="BW291" s="1" t="s">
        <v>304</v>
      </c>
      <c r="BX291">
        <v>85.14</v>
      </c>
      <c r="BY291">
        <v>1318.86</v>
      </c>
      <c r="CA291" s="1" t="s">
        <v>304</v>
      </c>
      <c r="CB291">
        <v>1352.54</v>
      </c>
      <c r="CC291" s="1" t="s">
        <v>304</v>
      </c>
      <c r="CD291">
        <v>62.45</v>
      </c>
      <c r="CE291">
        <v>20</v>
      </c>
      <c r="CF291" s="1" t="s">
        <v>304</v>
      </c>
      <c r="CG291" s="1" t="s">
        <v>304</v>
      </c>
      <c r="CH291">
        <v>105.95</v>
      </c>
      <c r="CI291" s="1" t="s">
        <v>304</v>
      </c>
      <c r="CJ291" s="1" t="s">
        <v>304</v>
      </c>
      <c r="CK291" s="1" t="s">
        <v>304</v>
      </c>
      <c r="CL291" s="1" t="s">
        <v>304</v>
      </c>
      <c r="CM291">
        <v>100.3</v>
      </c>
      <c r="CN291">
        <v>49.01</v>
      </c>
      <c r="CO291">
        <v>5649.12</v>
      </c>
      <c r="CP291" s="1" t="s">
        <v>304</v>
      </c>
      <c r="CQ291">
        <v>187.43</v>
      </c>
      <c r="CR291" s="1" t="s">
        <v>304</v>
      </c>
      <c r="CS291" s="1" t="s">
        <v>304</v>
      </c>
      <c r="CT291" s="1" t="s">
        <v>304</v>
      </c>
      <c r="CU291" s="1" t="s">
        <v>304</v>
      </c>
      <c r="CV291" s="1" t="s">
        <v>304</v>
      </c>
      <c r="CW291" s="1" t="s">
        <v>304</v>
      </c>
      <c r="CX291">
        <v>162.63999999999999</v>
      </c>
      <c r="CY291" s="1" t="s">
        <v>304</v>
      </c>
      <c r="CZ291" s="1" t="s">
        <v>304</v>
      </c>
      <c r="DA291" s="1" t="s">
        <v>304</v>
      </c>
      <c r="DB291" s="1" t="s">
        <v>304</v>
      </c>
      <c r="DC291" s="1" t="s">
        <v>304</v>
      </c>
      <c r="DD291">
        <v>3651.04</v>
      </c>
      <c r="DE291">
        <v>108.21</v>
      </c>
      <c r="DF291" s="1" t="s">
        <v>304</v>
      </c>
      <c r="DG291">
        <v>62.22</v>
      </c>
      <c r="DH291" s="1" t="s">
        <v>304</v>
      </c>
      <c r="DI291">
        <v>65.64</v>
      </c>
      <c r="DJ291" s="1" t="s">
        <v>304</v>
      </c>
      <c r="DK291" s="1" t="s">
        <v>304</v>
      </c>
      <c r="DL291" s="1" t="s">
        <v>304</v>
      </c>
      <c r="DM291" s="1" t="s">
        <v>304</v>
      </c>
      <c r="DN291">
        <v>96.34</v>
      </c>
      <c r="DO291" s="1" t="s">
        <v>304</v>
      </c>
      <c r="DP291" s="1" t="s">
        <v>304</v>
      </c>
      <c r="DQ291">
        <v>32.97</v>
      </c>
      <c r="DR291" s="1" t="s">
        <v>304</v>
      </c>
      <c r="DS291">
        <v>167.99</v>
      </c>
      <c r="DT291">
        <v>864.21</v>
      </c>
      <c r="DU291">
        <v>433.86</v>
      </c>
      <c r="DV291" s="1" t="s">
        <v>304</v>
      </c>
      <c r="DW291">
        <v>147.75</v>
      </c>
      <c r="DX291" s="1" t="s">
        <v>304</v>
      </c>
      <c r="DY291">
        <v>1106.2</v>
      </c>
      <c r="DZ291" s="1" t="s">
        <v>304</v>
      </c>
      <c r="EA291">
        <v>3100.97</v>
      </c>
      <c r="EB291" s="1" t="s">
        <v>304</v>
      </c>
      <c r="EC291">
        <v>189.43</v>
      </c>
      <c r="ED291">
        <v>554.17999999999995</v>
      </c>
      <c r="EE291">
        <v>1746.99</v>
      </c>
      <c r="EF291" s="1" t="s">
        <v>304</v>
      </c>
      <c r="EG291" s="1" t="s">
        <v>304</v>
      </c>
      <c r="EH291">
        <v>123.9</v>
      </c>
      <c r="EI291" s="1" t="s">
        <v>304</v>
      </c>
      <c r="EJ291" s="1" t="s">
        <v>304</v>
      </c>
      <c r="EK291" s="1" t="s">
        <v>304</v>
      </c>
      <c r="EL291">
        <v>218.65</v>
      </c>
      <c r="EM291">
        <v>48.06</v>
      </c>
      <c r="EN291">
        <v>101.93</v>
      </c>
      <c r="EO291">
        <v>291.02</v>
      </c>
      <c r="EP291" s="1" t="s">
        <v>304</v>
      </c>
      <c r="EQ291" s="1" t="s">
        <v>304</v>
      </c>
      <c r="ER291" s="1" t="s">
        <v>304</v>
      </c>
      <c r="ES291" s="1" t="s">
        <v>304</v>
      </c>
      <c r="ET291" s="1" t="s">
        <v>304</v>
      </c>
      <c r="EU291" s="1" t="s">
        <v>304</v>
      </c>
    </row>
    <row r="292" spans="1:151" x14ac:dyDescent="0.25">
      <c r="A292" s="2">
        <v>37067</v>
      </c>
      <c r="B292" s="1" t="s">
        <v>304</v>
      </c>
      <c r="C292" s="1" t="s">
        <v>304</v>
      </c>
      <c r="D292" s="1" t="s">
        <v>304</v>
      </c>
      <c r="E292">
        <v>275.47000000000003</v>
      </c>
      <c r="F292">
        <v>663.44</v>
      </c>
      <c r="G292">
        <v>236.74</v>
      </c>
      <c r="H292">
        <v>32.82</v>
      </c>
      <c r="I292" s="1" t="s">
        <v>304</v>
      </c>
      <c r="J292" s="1" t="s">
        <v>304</v>
      </c>
      <c r="K292">
        <v>106.67</v>
      </c>
      <c r="L292" s="1" t="s">
        <v>304</v>
      </c>
      <c r="M292" s="1" t="s">
        <v>304</v>
      </c>
      <c r="N292">
        <v>253.2</v>
      </c>
      <c r="O292" s="1" t="s">
        <v>304</v>
      </c>
      <c r="P292">
        <v>762.31</v>
      </c>
      <c r="Q292" s="1" t="s">
        <v>304</v>
      </c>
      <c r="R292" s="1" t="s">
        <v>304</v>
      </c>
      <c r="S292">
        <v>515.92999999999995</v>
      </c>
      <c r="T292">
        <v>32.11</v>
      </c>
      <c r="U292" s="1" t="s">
        <v>304</v>
      </c>
      <c r="V292" s="1" t="s">
        <v>304</v>
      </c>
      <c r="W292">
        <v>119.63</v>
      </c>
      <c r="X292" s="1" t="s">
        <v>304</v>
      </c>
      <c r="Y292" s="1" t="s">
        <v>304</v>
      </c>
      <c r="Z292" s="1" t="s">
        <v>304</v>
      </c>
      <c r="AA292" s="1" t="s">
        <v>304</v>
      </c>
      <c r="AB292">
        <v>150.88</v>
      </c>
      <c r="AC292">
        <v>61.34</v>
      </c>
      <c r="AD292">
        <v>218.68</v>
      </c>
      <c r="AE292">
        <v>121.52</v>
      </c>
      <c r="AF292">
        <v>76.150000000000006</v>
      </c>
      <c r="AG292">
        <v>97.41</v>
      </c>
      <c r="AH292" s="1" t="s">
        <v>304</v>
      </c>
      <c r="AI292" s="1" t="s">
        <v>304</v>
      </c>
      <c r="AJ292" s="1" t="s">
        <v>304</v>
      </c>
      <c r="AK292" s="1" t="s">
        <v>304</v>
      </c>
      <c r="AL292" s="1" t="s">
        <v>304</v>
      </c>
      <c r="AM292">
        <v>2630.02</v>
      </c>
      <c r="AN292">
        <v>613.94000000000005</v>
      </c>
      <c r="AO292">
        <v>37.200000000000003</v>
      </c>
      <c r="AP292">
        <v>178.84</v>
      </c>
      <c r="AQ292">
        <v>1920.83</v>
      </c>
      <c r="AR292" s="1" t="s">
        <v>304</v>
      </c>
      <c r="AS292" s="1" t="s">
        <v>304</v>
      </c>
      <c r="AT292">
        <v>152.15</v>
      </c>
      <c r="AU292">
        <v>48.68</v>
      </c>
      <c r="AV292">
        <v>117.03</v>
      </c>
      <c r="AW292">
        <v>278.07</v>
      </c>
      <c r="AX292">
        <v>244.03</v>
      </c>
      <c r="AY292">
        <v>189.18</v>
      </c>
      <c r="AZ292">
        <v>253.29</v>
      </c>
      <c r="BA292" s="1" t="s">
        <v>304</v>
      </c>
      <c r="BB292" s="1" t="s">
        <v>304</v>
      </c>
      <c r="BC292" s="1" t="s">
        <v>304</v>
      </c>
      <c r="BD292" s="1" t="s">
        <v>304</v>
      </c>
      <c r="BE292" s="1" t="s">
        <v>304</v>
      </c>
      <c r="BF292" s="1" t="s">
        <v>304</v>
      </c>
      <c r="BG292" s="1" t="s">
        <v>304</v>
      </c>
      <c r="BH292">
        <v>837.47</v>
      </c>
      <c r="BI292">
        <v>208.92</v>
      </c>
      <c r="BJ292">
        <v>229.24</v>
      </c>
      <c r="BK292" s="1" t="s">
        <v>304</v>
      </c>
      <c r="BL292" s="1" t="s">
        <v>304</v>
      </c>
      <c r="BM292" s="1" t="s">
        <v>304</v>
      </c>
      <c r="BN292" s="1" t="s">
        <v>304</v>
      </c>
      <c r="BO292" s="1" t="s">
        <v>304</v>
      </c>
      <c r="BP292" s="1" t="s">
        <v>304</v>
      </c>
      <c r="BQ292">
        <v>55.58</v>
      </c>
      <c r="BR292" s="1" t="s">
        <v>304</v>
      </c>
      <c r="BS292" s="1" t="s">
        <v>304</v>
      </c>
      <c r="BT292" s="1" t="s">
        <v>304</v>
      </c>
      <c r="BU292" s="1" t="s">
        <v>304</v>
      </c>
      <c r="BV292">
        <v>71.599999999999994</v>
      </c>
      <c r="BW292" s="1" t="s">
        <v>304</v>
      </c>
      <c r="BX292">
        <v>80.56</v>
      </c>
      <c r="BY292">
        <v>1286.51</v>
      </c>
      <c r="CA292" s="1" t="s">
        <v>304</v>
      </c>
      <c r="CB292">
        <v>1312.75</v>
      </c>
      <c r="CC292" s="1" t="s">
        <v>304</v>
      </c>
      <c r="CD292">
        <v>61.11</v>
      </c>
      <c r="CE292">
        <v>18.52</v>
      </c>
      <c r="CF292" s="1" t="s">
        <v>304</v>
      </c>
      <c r="CG292" s="1" t="s">
        <v>304</v>
      </c>
      <c r="CH292">
        <v>105.57</v>
      </c>
      <c r="CI292" s="1" t="s">
        <v>304</v>
      </c>
      <c r="CJ292" s="1" t="s">
        <v>304</v>
      </c>
      <c r="CK292" s="1" t="s">
        <v>304</v>
      </c>
      <c r="CL292" s="1" t="s">
        <v>304</v>
      </c>
      <c r="CM292">
        <v>106.42</v>
      </c>
      <c r="CN292">
        <v>46.85</v>
      </c>
      <c r="CO292">
        <v>5649.12</v>
      </c>
      <c r="CP292" s="1" t="s">
        <v>304</v>
      </c>
      <c r="CQ292">
        <v>181.58</v>
      </c>
      <c r="CR292" s="1" t="s">
        <v>304</v>
      </c>
      <c r="CS292" s="1" t="s">
        <v>304</v>
      </c>
      <c r="CT292" s="1" t="s">
        <v>304</v>
      </c>
      <c r="CU292" s="1" t="s">
        <v>304</v>
      </c>
      <c r="CV292" s="1" t="s">
        <v>304</v>
      </c>
      <c r="CW292" s="1" t="s">
        <v>304</v>
      </c>
      <c r="CX292">
        <v>156.87</v>
      </c>
      <c r="CY292" s="1" t="s">
        <v>304</v>
      </c>
      <c r="CZ292" s="1" t="s">
        <v>304</v>
      </c>
      <c r="DA292" s="1" t="s">
        <v>304</v>
      </c>
      <c r="DB292" s="1" t="s">
        <v>304</v>
      </c>
      <c r="DC292" s="1" t="s">
        <v>304</v>
      </c>
      <c r="DD292">
        <v>3676.75</v>
      </c>
      <c r="DE292">
        <v>108.79</v>
      </c>
      <c r="DF292" s="1" t="s">
        <v>304</v>
      </c>
      <c r="DG292">
        <v>61.79</v>
      </c>
      <c r="DH292" s="1" t="s">
        <v>304</v>
      </c>
      <c r="DI292">
        <v>65.06</v>
      </c>
      <c r="DJ292" s="1" t="s">
        <v>304</v>
      </c>
      <c r="DK292" s="1" t="s">
        <v>304</v>
      </c>
      <c r="DL292" s="1" t="s">
        <v>304</v>
      </c>
      <c r="DM292" s="1" t="s">
        <v>304</v>
      </c>
      <c r="DN292">
        <v>94.39</v>
      </c>
      <c r="DO292" s="1" t="s">
        <v>304</v>
      </c>
      <c r="DP292" s="1" t="s">
        <v>304</v>
      </c>
      <c r="DQ292">
        <v>33.56</v>
      </c>
      <c r="DR292" s="1" t="s">
        <v>304</v>
      </c>
      <c r="DS292">
        <v>162.66</v>
      </c>
      <c r="DT292">
        <v>864.21</v>
      </c>
      <c r="DU292">
        <v>417.83</v>
      </c>
      <c r="DV292" s="1" t="s">
        <v>304</v>
      </c>
      <c r="DW292">
        <v>145.6</v>
      </c>
      <c r="DX292" s="1" t="s">
        <v>304</v>
      </c>
      <c r="DY292">
        <v>1115.57</v>
      </c>
      <c r="DZ292" s="1" t="s">
        <v>304</v>
      </c>
      <c r="EA292">
        <v>3100.97</v>
      </c>
      <c r="EB292" s="1" t="s">
        <v>304</v>
      </c>
      <c r="EC292">
        <v>189.43</v>
      </c>
      <c r="ED292">
        <v>540.27</v>
      </c>
      <c r="EE292">
        <v>1805.64</v>
      </c>
      <c r="EF292" s="1" t="s">
        <v>304</v>
      </c>
      <c r="EG292" s="1" t="s">
        <v>304</v>
      </c>
      <c r="EH292">
        <v>119.93</v>
      </c>
      <c r="EI292" s="1" t="s">
        <v>304</v>
      </c>
      <c r="EJ292" s="1" t="s">
        <v>304</v>
      </c>
      <c r="EK292" s="1" t="s">
        <v>304</v>
      </c>
      <c r="EL292">
        <v>218.65</v>
      </c>
      <c r="EM292">
        <v>48.06</v>
      </c>
      <c r="EN292">
        <v>100.45</v>
      </c>
      <c r="EO292">
        <v>295.69</v>
      </c>
      <c r="EP292" s="1" t="s">
        <v>304</v>
      </c>
      <c r="EQ292" s="1" t="s">
        <v>304</v>
      </c>
      <c r="ER292" s="1" t="s">
        <v>304</v>
      </c>
      <c r="ES292" s="1" t="s">
        <v>304</v>
      </c>
      <c r="ET292" s="1" t="s">
        <v>304</v>
      </c>
      <c r="EU292" s="1" t="s">
        <v>304</v>
      </c>
    </row>
    <row r="293" spans="1:151" x14ac:dyDescent="0.25">
      <c r="A293" s="2">
        <v>37074</v>
      </c>
      <c r="B293" s="1" t="s">
        <v>304</v>
      </c>
      <c r="C293" s="1" t="s">
        <v>304</v>
      </c>
      <c r="D293" s="1" t="s">
        <v>304</v>
      </c>
      <c r="E293">
        <v>276.39</v>
      </c>
      <c r="F293">
        <v>668.42</v>
      </c>
      <c r="G293">
        <v>236.74</v>
      </c>
      <c r="H293">
        <v>30.91</v>
      </c>
      <c r="I293" s="1" t="s">
        <v>304</v>
      </c>
      <c r="J293" s="1" t="s">
        <v>304</v>
      </c>
      <c r="K293">
        <v>102.33</v>
      </c>
      <c r="L293" s="1" t="s">
        <v>304</v>
      </c>
      <c r="M293" s="1" t="s">
        <v>304</v>
      </c>
      <c r="N293">
        <v>268.72000000000003</v>
      </c>
      <c r="O293" s="1" t="s">
        <v>304</v>
      </c>
      <c r="P293">
        <v>744.51</v>
      </c>
      <c r="Q293" s="1" t="s">
        <v>304</v>
      </c>
      <c r="R293" s="1" t="s">
        <v>304</v>
      </c>
      <c r="S293">
        <v>468.71</v>
      </c>
      <c r="T293">
        <v>31.94</v>
      </c>
      <c r="U293" s="1" t="s">
        <v>304</v>
      </c>
      <c r="V293" s="1" t="s">
        <v>304</v>
      </c>
      <c r="W293">
        <v>118.01</v>
      </c>
      <c r="X293" s="1" t="s">
        <v>304</v>
      </c>
      <c r="Y293" s="1" t="s">
        <v>304</v>
      </c>
      <c r="Z293" s="1" t="s">
        <v>304</v>
      </c>
      <c r="AA293" s="1" t="s">
        <v>304</v>
      </c>
      <c r="AB293">
        <v>156.76</v>
      </c>
      <c r="AC293">
        <v>58.22</v>
      </c>
      <c r="AD293">
        <v>222.67</v>
      </c>
      <c r="AE293">
        <v>126.22</v>
      </c>
      <c r="AF293">
        <v>75.459999999999994</v>
      </c>
      <c r="AG293">
        <v>94.22</v>
      </c>
      <c r="AH293" s="1" t="s">
        <v>304</v>
      </c>
      <c r="AI293" s="1" t="s">
        <v>304</v>
      </c>
      <c r="AJ293" s="1" t="s">
        <v>304</v>
      </c>
      <c r="AK293" s="1" t="s">
        <v>304</v>
      </c>
      <c r="AL293" s="1" t="s">
        <v>304</v>
      </c>
      <c r="AM293">
        <v>2726.24</v>
      </c>
      <c r="AN293">
        <v>648.38</v>
      </c>
      <c r="AO293">
        <v>37.200000000000003</v>
      </c>
      <c r="AP293">
        <v>179.62</v>
      </c>
      <c r="AQ293">
        <v>1931.12</v>
      </c>
      <c r="AR293" s="1" t="s">
        <v>304</v>
      </c>
      <c r="AS293" s="1" t="s">
        <v>304</v>
      </c>
      <c r="AT293">
        <v>151.78</v>
      </c>
      <c r="AU293">
        <v>49.04</v>
      </c>
      <c r="AV293">
        <v>121.9</v>
      </c>
      <c r="AW293">
        <v>280.81</v>
      </c>
      <c r="AX293">
        <v>245.42</v>
      </c>
      <c r="AY293">
        <v>189.18</v>
      </c>
      <c r="AZ293">
        <v>248.06</v>
      </c>
      <c r="BA293" s="1" t="s">
        <v>304</v>
      </c>
      <c r="BB293" s="1" t="s">
        <v>304</v>
      </c>
      <c r="BC293" s="1" t="s">
        <v>304</v>
      </c>
      <c r="BD293" s="1" t="s">
        <v>304</v>
      </c>
      <c r="BE293" s="1" t="s">
        <v>304</v>
      </c>
      <c r="BF293" s="1" t="s">
        <v>304</v>
      </c>
      <c r="BG293" s="1" t="s">
        <v>304</v>
      </c>
      <c r="BH293">
        <v>863.46</v>
      </c>
      <c r="BI293">
        <v>203.37</v>
      </c>
      <c r="BJ293">
        <v>229.55</v>
      </c>
      <c r="BK293" s="1" t="s">
        <v>304</v>
      </c>
      <c r="BL293" s="1" t="s">
        <v>304</v>
      </c>
      <c r="BM293" s="1" t="s">
        <v>304</v>
      </c>
      <c r="BN293" s="1" t="s">
        <v>304</v>
      </c>
      <c r="BO293" s="1" t="s">
        <v>304</v>
      </c>
      <c r="BP293" s="1" t="s">
        <v>304</v>
      </c>
      <c r="BQ293">
        <v>54.55</v>
      </c>
      <c r="BR293" s="1" t="s">
        <v>304</v>
      </c>
      <c r="BS293" s="1" t="s">
        <v>304</v>
      </c>
      <c r="BT293" s="1" t="s">
        <v>304</v>
      </c>
      <c r="BU293" s="1" t="s">
        <v>304</v>
      </c>
      <c r="BV293">
        <v>78.13</v>
      </c>
      <c r="BW293" s="1" t="s">
        <v>304</v>
      </c>
      <c r="BX293">
        <v>81.36</v>
      </c>
      <c r="BY293">
        <v>1356.19</v>
      </c>
      <c r="CA293" s="1" t="s">
        <v>304</v>
      </c>
      <c r="CB293">
        <v>1380.38</v>
      </c>
      <c r="CC293" s="1" t="s">
        <v>304</v>
      </c>
      <c r="CD293">
        <v>63.34</v>
      </c>
      <c r="CE293">
        <v>18.75</v>
      </c>
      <c r="CF293" s="1" t="s">
        <v>304</v>
      </c>
      <c r="CG293" s="1" t="s">
        <v>304</v>
      </c>
      <c r="CH293">
        <v>109.48</v>
      </c>
      <c r="CI293" s="1" t="s">
        <v>304</v>
      </c>
      <c r="CJ293" s="1" t="s">
        <v>304</v>
      </c>
      <c r="CK293" s="1" t="s">
        <v>304</v>
      </c>
      <c r="CL293" s="1" t="s">
        <v>304</v>
      </c>
      <c r="CM293">
        <v>110.81</v>
      </c>
      <c r="CN293">
        <v>50.67</v>
      </c>
      <c r="CO293">
        <v>5649.12</v>
      </c>
      <c r="CP293" s="1" t="s">
        <v>304</v>
      </c>
      <c r="CQ293">
        <v>184.51</v>
      </c>
      <c r="CR293" s="1" t="s">
        <v>304</v>
      </c>
      <c r="CS293" s="1" t="s">
        <v>304</v>
      </c>
      <c r="CT293" s="1" t="s">
        <v>304</v>
      </c>
      <c r="CU293" s="1" t="s">
        <v>304</v>
      </c>
      <c r="CV293" s="1" t="s">
        <v>304</v>
      </c>
      <c r="CW293" s="1" t="s">
        <v>304</v>
      </c>
      <c r="CX293">
        <v>159.18</v>
      </c>
      <c r="CY293" s="1" t="s">
        <v>304</v>
      </c>
      <c r="CZ293" s="1" t="s">
        <v>304</v>
      </c>
      <c r="DA293" s="1" t="s">
        <v>304</v>
      </c>
      <c r="DB293" s="1" t="s">
        <v>304</v>
      </c>
      <c r="DC293" s="1" t="s">
        <v>304</v>
      </c>
      <c r="DD293">
        <v>3728.17</v>
      </c>
      <c r="DE293">
        <v>111.08</v>
      </c>
      <c r="DF293" s="1" t="s">
        <v>304</v>
      </c>
      <c r="DG293">
        <v>61.96</v>
      </c>
      <c r="DH293" s="1" t="s">
        <v>304</v>
      </c>
      <c r="DI293">
        <v>64.28</v>
      </c>
      <c r="DJ293" s="1" t="s">
        <v>304</v>
      </c>
      <c r="DK293" s="1" t="s">
        <v>304</v>
      </c>
      <c r="DL293" s="1" t="s">
        <v>304</v>
      </c>
      <c r="DM293" s="1" t="s">
        <v>304</v>
      </c>
      <c r="DN293">
        <v>95.04</v>
      </c>
      <c r="DO293" s="1" t="s">
        <v>304</v>
      </c>
      <c r="DP293" s="1" t="s">
        <v>304</v>
      </c>
      <c r="DQ293">
        <v>33.92</v>
      </c>
      <c r="DR293" s="1" t="s">
        <v>304</v>
      </c>
      <c r="DS293">
        <v>166.71</v>
      </c>
      <c r="DT293">
        <v>864.21</v>
      </c>
      <c r="DU293">
        <v>424</v>
      </c>
      <c r="DV293" s="1" t="s">
        <v>304</v>
      </c>
      <c r="DW293">
        <v>146.88999999999999</v>
      </c>
      <c r="DX293" s="1" t="s">
        <v>304</v>
      </c>
      <c r="DY293">
        <v>1156.2</v>
      </c>
      <c r="DZ293" s="1" t="s">
        <v>304</v>
      </c>
      <c r="EA293">
        <v>3100.97</v>
      </c>
      <c r="EB293" s="1" t="s">
        <v>304</v>
      </c>
      <c r="EC293">
        <v>189.43</v>
      </c>
      <c r="ED293">
        <v>523.33000000000004</v>
      </c>
      <c r="EE293">
        <v>1805.64</v>
      </c>
      <c r="EF293" s="1" t="s">
        <v>304</v>
      </c>
      <c r="EG293" s="1" t="s">
        <v>304</v>
      </c>
      <c r="EH293">
        <v>129.1</v>
      </c>
      <c r="EI293" s="1" t="s">
        <v>304</v>
      </c>
      <c r="EJ293" s="1" t="s">
        <v>304</v>
      </c>
      <c r="EK293" s="1" t="s">
        <v>304</v>
      </c>
      <c r="EL293">
        <v>218.65</v>
      </c>
      <c r="EM293">
        <v>46.36</v>
      </c>
      <c r="EN293">
        <v>98.97</v>
      </c>
      <c r="EO293">
        <v>299.19</v>
      </c>
      <c r="EP293" s="1" t="s">
        <v>304</v>
      </c>
      <c r="EQ293" s="1" t="s">
        <v>304</v>
      </c>
      <c r="ER293" s="1" t="s">
        <v>304</v>
      </c>
      <c r="ES293" s="1" t="s">
        <v>304</v>
      </c>
      <c r="ET293" s="1" t="s">
        <v>304</v>
      </c>
      <c r="EU293" s="1" t="s">
        <v>304</v>
      </c>
    </row>
    <row r="294" spans="1:151" x14ac:dyDescent="0.25">
      <c r="A294" s="2">
        <v>37081</v>
      </c>
      <c r="B294" s="1" t="s">
        <v>304</v>
      </c>
      <c r="C294" s="1" t="s">
        <v>304</v>
      </c>
      <c r="D294" s="1" t="s">
        <v>304</v>
      </c>
      <c r="E294">
        <v>274.86</v>
      </c>
      <c r="F294">
        <v>663.44</v>
      </c>
      <c r="G294">
        <v>236.74</v>
      </c>
      <c r="H294">
        <v>31.09</v>
      </c>
      <c r="I294" s="1" t="s">
        <v>304</v>
      </c>
      <c r="J294" s="1" t="s">
        <v>304</v>
      </c>
      <c r="K294">
        <v>100.67</v>
      </c>
      <c r="L294" s="1" t="s">
        <v>304</v>
      </c>
      <c r="M294" s="1" t="s">
        <v>304</v>
      </c>
      <c r="N294">
        <v>273</v>
      </c>
      <c r="O294" s="1" t="s">
        <v>304</v>
      </c>
      <c r="P294">
        <v>762.31</v>
      </c>
      <c r="Q294" s="1" t="s">
        <v>304</v>
      </c>
      <c r="R294" s="1" t="s">
        <v>304</v>
      </c>
      <c r="S294">
        <v>468.71</v>
      </c>
      <c r="T294">
        <v>28.89</v>
      </c>
      <c r="U294" s="1" t="s">
        <v>304</v>
      </c>
      <c r="V294" s="1" t="s">
        <v>304</v>
      </c>
      <c r="W294">
        <v>118.49</v>
      </c>
      <c r="X294" s="1" t="s">
        <v>304</v>
      </c>
      <c r="Y294" s="1" t="s">
        <v>304</v>
      </c>
      <c r="Z294" s="1" t="s">
        <v>304</v>
      </c>
      <c r="AA294" s="1" t="s">
        <v>304</v>
      </c>
      <c r="AB294">
        <v>160.68</v>
      </c>
      <c r="AC294">
        <v>59.23</v>
      </c>
      <c r="AD294">
        <v>222.34</v>
      </c>
      <c r="AE294">
        <v>122.41</v>
      </c>
      <c r="AF294">
        <v>75.459999999999994</v>
      </c>
      <c r="AG294">
        <v>91.41</v>
      </c>
      <c r="AH294" s="1" t="s">
        <v>304</v>
      </c>
      <c r="AI294" s="1" t="s">
        <v>304</v>
      </c>
      <c r="AJ294" s="1" t="s">
        <v>304</v>
      </c>
      <c r="AK294" s="1" t="s">
        <v>304</v>
      </c>
      <c r="AL294" s="1" t="s">
        <v>304</v>
      </c>
      <c r="AM294">
        <v>2585.12</v>
      </c>
      <c r="AN294">
        <v>597.30999999999995</v>
      </c>
      <c r="AO294">
        <v>37.200000000000003</v>
      </c>
      <c r="AP294">
        <v>180.01</v>
      </c>
      <c r="AQ294">
        <v>1873.48</v>
      </c>
      <c r="AR294" s="1" t="s">
        <v>304</v>
      </c>
      <c r="AS294" s="1" t="s">
        <v>304</v>
      </c>
      <c r="AT294">
        <v>151.41</v>
      </c>
      <c r="AU294">
        <v>48.86</v>
      </c>
      <c r="AV294">
        <v>121.9</v>
      </c>
      <c r="AW294">
        <v>290.20999999999998</v>
      </c>
      <c r="AX294">
        <v>246.8</v>
      </c>
      <c r="AY294">
        <v>189.18</v>
      </c>
      <c r="AZ294">
        <v>242.83</v>
      </c>
      <c r="BA294" s="1" t="s">
        <v>304</v>
      </c>
      <c r="BB294">
        <v>102.93</v>
      </c>
      <c r="BC294" s="1" t="s">
        <v>304</v>
      </c>
      <c r="BD294" s="1" t="s">
        <v>304</v>
      </c>
      <c r="BE294" s="1" t="s">
        <v>304</v>
      </c>
      <c r="BF294" s="1" t="s">
        <v>304</v>
      </c>
      <c r="BG294" s="1" t="s">
        <v>304</v>
      </c>
      <c r="BH294">
        <v>843.17</v>
      </c>
      <c r="BI294">
        <v>206.7</v>
      </c>
      <c r="BJ294">
        <v>229.55</v>
      </c>
      <c r="BK294" s="1" t="s">
        <v>304</v>
      </c>
      <c r="BL294" s="1" t="s">
        <v>304</v>
      </c>
      <c r="BM294" s="1" t="s">
        <v>304</v>
      </c>
      <c r="BN294" s="1" t="s">
        <v>304</v>
      </c>
      <c r="BO294" s="1" t="s">
        <v>304</v>
      </c>
      <c r="BP294" s="1" t="s">
        <v>304</v>
      </c>
      <c r="BQ294">
        <v>55.7</v>
      </c>
      <c r="BR294" s="1" t="s">
        <v>304</v>
      </c>
      <c r="BS294" s="1" t="s">
        <v>304</v>
      </c>
      <c r="BT294" s="1" t="s">
        <v>304</v>
      </c>
      <c r="BU294" s="1" t="s">
        <v>304</v>
      </c>
      <c r="BV294">
        <v>75.62</v>
      </c>
      <c r="BW294" s="1" t="s">
        <v>304</v>
      </c>
      <c r="BX294">
        <v>82.35</v>
      </c>
      <c r="BY294">
        <v>1259.1400000000001</v>
      </c>
      <c r="CA294" s="1" t="s">
        <v>304</v>
      </c>
      <c r="CB294">
        <v>1404.25</v>
      </c>
      <c r="CC294" s="1" t="s">
        <v>304</v>
      </c>
      <c r="CD294">
        <v>62.41</v>
      </c>
      <c r="CE294">
        <v>20.12</v>
      </c>
      <c r="CF294" s="1" t="s">
        <v>304</v>
      </c>
      <c r="CG294" s="1" t="s">
        <v>304</v>
      </c>
      <c r="CH294">
        <v>109.1</v>
      </c>
      <c r="CI294" s="1" t="s">
        <v>304</v>
      </c>
      <c r="CJ294" s="1" t="s">
        <v>304</v>
      </c>
      <c r="CK294" s="1" t="s">
        <v>304</v>
      </c>
      <c r="CL294" s="1" t="s">
        <v>304</v>
      </c>
      <c r="CM294">
        <v>117.88</v>
      </c>
      <c r="CN294">
        <v>50.21</v>
      </c>
      <c r="CO294">
        <v>5649.12</v>
      </c>
      <c r="CP294" s="1" t="s">
        <v>304</v>
      </c>
      <c r="CQ294">
        <v>188.9</v>
      </c>
      <c r="CR294" s="1" t="s">
        <v>304</v>
      </c>
      <c r="CS294" s="1" t="s">
        <v>304</v>
      </c>
      <c r="CT294" s="1" t="s">
        <v>304</v>
      </c>
      <c r="CU294" s="1" t="s">
        <v>304</v>
      </c>
      <c r="CV294" s="1" t="s">
        <v>304</v>
      </c>
      <c r="CW294" s="1" t="s">
        <v>304</v>
      </c>
      <c r="CX294">
        <v>164.46</v>
      </c>
      <c r="CY294" s="1" t="s">
        <v>304</v>
      </c>
      <c r="CZ294" s="1" t="s">
        <v>304</v>
      </c>
      <c r="DA294" s="1" t="s">
        <v>304</v>
      </c>
      <c r="DB294" s="1" t="s">
        <v>304</v>
      </c>
      <c r="DC294" s="1" t="s">
        <v>304</v>
      </c>
      <c r="DD294">
        <v>3771.03</v>
      </c>
      <c r="DE294">
        <v>106.06</v>
      </c>
      <c r="DF294" s="1" t="s">
        <v>304</v>
      </c>
      <c r="DG294">
        <v>60.22</v>
      </c>
      <c r="DH294" s="1" t="s">
        <v>304</v>
      </c>
      <c r="DI294">
        <v>64.87</v>
      </c>
      <c r="DJ294" s="1" t="s">
        <v>304</v>
      </c>
      <c r="DK294" s="1" t="s">
        <v>304</v>
      </c>
      <c r="DL294" s="1" t="s">
        <v>304</v>
      </c>
      <c r="DM294" s="1" t="s">
        <v>304</v>
      </c>
      <c r="DN294">
        <v>92.93</v>
      </c>
      <c r="DO294" s="1" t="s">
        <v>304</v>
      </c>
      <c r="DP294" s="1" t="s">
        <v>304</v>
      </c>
      <c r="DQ294">
        <v>33.49</v>
      </c>
      <c r="DR294" s="1" t="s">
        <v>304</v>
      </c>
      <c r="DS294">
        <v>159.71</v>
      </c>
      <c r="DT294">
        <v>864.21</v>
      </c>
      <c r="DU294">
        <v>419.07</v>
      </c>
      <c r="DV294" s="1" t="s">
        <v>304</v>
      </c>
      <c r="DW294">
        <v>144.32</v>
      </c>
      <c r="DX294" s="1" t="s">
        <v>304</v>
      </c>
      <c r="DY294">
        <v>1215.57</v>
      </c>
      <c r="DZ294" s="1" t="s">
        <v>304</v>
      </c>
      <c r="EA294">
        <v>3100.97</v>
      </c>
      <c r="EB294" s="1" t="s">
        <v>304</v>
      </c>
      <c r="EC294">
        <v>189.43</v>
      </c>
      <c r="ED294">
        <v>462.83</v>
      </c>
      <c r="EE294">
        <v>1643.94</v>
      </c>
      <c r="EF294" s="1" t="s">
        <v>304</v>
      </c>
      <c r="EG294" s="1" t="s">
        <v>304</v>
      </c>
      <c r="EH294">
        <v>122.66</v>
      </c>
      <c r="EI294" s="1" t="s">
        <v>304</v>
      </c>
      <c r="EJ294" s="1" t="s">
        <v>304</v>
      </c>
      <c r="EK294" s="1" t="s">
        <v>304</v>
      </c>
      <c r="EL294">
        <v>218.65</v>
      </c>
      <c r="EM294">
        <v>46.89</v>
      </c>
      <c r="EN294">
        <v>99.16</v>
      </c>
      <c r="EO294">
        <v>281.39</v>
      </c>
      <c r="EP294" s="1" t="s">
        <v>304</v>
      </c>
      <c r="EQ294" s="1" t="s">
        <v>304</v>
      </c>
      <c r="ER294" s="1" t="s">
        <v>304</v>
      </c>
      <c r="ES294" s="1" t="s">
        <v>304</v>
      </c>
      <c r="ET294" s="1" t="s">
        <v>304</v>
      </c>
      <c r="EU294" s="1" t="s">
        <v>304</v>
      </c>
    </row>
    <row r="295" spans="1:151" x14ac:dyDescent="0.25">
      <c r="A295" s="2">
        <v>37088</v>
      </c>
      <c r="B295" s="1" t="s">
        <v>304</v>
      </c>
      <c r="C295" s="1" t="s">
        <v>304</v>
      </c>
      <c r="D295" s="1" t="s">
        <v>304</v>
      </c>
      <c r="E295">
        <v>274.25</v>
      </c>
      <c r="F295">
        <v>663.44</v>
      </c>
      <c r="G295">
        <v>236.74</v>
      </c>
      <c r="H295">
        <v>31.17</v>
      </c>
      <c r="I295" s="1" t="s">
        <v>304</v>
      </c>
      <c r="J295" s="1" t="s">
        <v>304</v>
      </c>
      <c r="K295">
        <v>95.83</v>
      </c>
      <c r="L295" s="1" t="s">
        <v>304</v>
      </c>
      <c r="M295" s="1" t="s">
        <v>304</v>
      </c>
      <c r="N295">
        <v>261.23</v>
      </c>
      <c r="O295" s="1" t="s">
        <v>304</v>
      </c>
      <c r="P295">
        <v>840</v>
      </c>
      <c r="Q295" s="1" t="s">
        <v>304</v>
      </c>
      <c r="R295" s="1" t="s">
        <v>304</v>
      </c>
      <c r="S295">
        <v>496.7</v>
      </c>
      <c r="T295">
        <v>26.71</v>
      </c>
      <c r="U295" s="1" t="s">
        <v>304</v>
      </c>
      <c r="V295" s="1" t="s">
        <v>304</v>
      </c>
      <c r="W295">
        <v>117.92</v>
      </c>
      <c r="X295" s="1" t="s">
        <v>304</v>
      </c>
      <c r="Y295" s="1" t="s">
        <v>304</v>
      </c>
      <c r="Z295" s="1" t="s">
        <v>304</v>
      </c>
      <c r="AA295" s="1" t="s">
        <v>304</v>
      </c>
      <c r="AB295">
        <v>161.46</v>
      </c>
      <c r="AC295">
        <v>56.28</v>
      </c>
      <c r="AD295">
        <v>209.69</v>
      </c>
      <c r="AE295">
        <v>120.35</v>
      </c>
      <c r="AF295">
        <v>72</v>
      </c>
      <c r="AG295">
        <v>87.85</v>
      </c>
      <c r="AH295" s="1" t="s">
        <v>304</v>
      </c>
      <c r="AI295" s="1" t="s">
        <v>304</v>
      </c>
      <c r="AJ295" s="1" t="s">
        <v>304</v>
      </c>
      <c r="AK295" s="1" t="s">
        <v>304</v>
      </c>
      <c r="AL295" s="1" t="s">
        <v>304</v>
      </c>
      <c r="AM295">
        <v>2469.66</v>
      </c>
      <c r="AN295">
        <v>581.88</v>
      </c>
      <c r="AO295">
        <v>37.200000000000003</v>
      </c>
      <c r="AP295">
        <v>180.01</v>
      </c>
      <c r="AQ295">
        <v>1857.01</v>
      </c>
      <c r="AR295" s="1" t="s">
        <v>304</v>
      </c>
      <c r="AS295" s="1" t="s">
        <v>304</v>
      </c>
      <c r="AT295">
        <v>149.93</v>
      </c>
      <c r="AU295">
        <v>44.14</v>
      </c>
      <c r="AV295">
        <v>112.15</v>
      </c>
      <c r="AW295">
        <v>313.32</v>
      </c>
      <c r="AX295">
        <v>255.48</v>
      </c>
      <c r="AY295">
        <v>189.18</v>
      </c>
      <c r="AZ295">
        <v>246.9</v>
      </c>
      <c r="BA295" s="1" t="s">
        <v>304</v>
      </c>
      <c r="BB295">
        <v>101.67</v>
      </c>
      <c r="BC295" s="1" t="s">
        <v>304</v>
      </c>
      <c r="BD295" s="1" t="s">
        <v>304</v>
      </c>
      <c r="BE295" s="1" t="s">
        <v>304</v>
      </c>
      <c r="BF295" s="1" t="s">
        <v>304</v>
      </c>
      <c r="BG295" s="1" t="s">
        <v>304</v>
      </c>
      <c r="BH295">
        <v>836.83</v>
      </c>
      <c r="BI295">
        <v>198.93</v>
      </c>
      <c r="BJ295">
        <v>219.68</v>
      </c>
      <c r="BK295" s="1" t="s">
        <v>304</v>
      </c>
      <c r="BL295" s="1" t="s">
        <v>304</v>
      </c>
      <c r="BM295" s="1" t="s">
        <v>304</v>
      </c>
      <c r="BN295" s="1" t="s">
        <v>304</v>
      </c>
      <c r="BO295" s="1" t="s">
        <v>304</v>
      </c>
      <c r="BP295" s="1" t="s">
        <v>304</v>
      </c>
      <c r="BQ295">
        <v>52.18</v>
      </c>
      <c r="BR295" s="1" t="s">
        <v>304</v>
      </c>
      <c r="BS295" s="1" t="s">
        <v>304</v>
      </c>
      <c r="BT295" s="1" t="s">
        <v>304</v>
      </c>
      <c r="BU295" s="1" t="s">
        <v>304</v>
      </c>
      <c r="BV295">
        <v>71.44</v>
      </c>
      <c r="BW295" s="1" t="s">
        <v>304</v>
      </c>
      <c r="BX295">
        <v>81.75</v>
      </c>
      <c r="BY295">
        <v>1244.21</v>
      </c>
      <c r="CA295" s="1" t="s">
        <v>304</v>
      </c>
      <c r="CB295">
        <v>1312.75</v>
      </c>
      <c r="CC295" s="1" t="s">
        <v>304</v>
      </c>
      <c r="CD295">
        <v>62</v>
      </c>
      <c r="CE295">
        <v>18.62</v>
      </c>
      <c r="CF295" s="1" t="s">
        <v>304</v>
      </c>
      <c r="CG295" s="1" t="s">
        <v>304</v>
      </c>
      <c r="CH295">
        <v>104.94</v>
      </c>
      <c r="CI295" s="1" t="s">
        <v>304</v>
      </c>
      <c r="CJ295" s="1" t="s">
        <v>304</v>
      </c>
      <c r="CK295" s="1" t="s">
        <v>304</v>
      </c>
      <c r="CL295" s="1" t="s">
        <v>304</v>
      </c>
      <c r="CM295">
        <v>115.49</v>
      </c>
      <c r="CN295">
        <v>49.15</v>
      </c>
      <c r="CO295">
        <v>5649.12</v>
      </c>
      <c r="CP295" s="1" t="s">
        <v>304</v>
      </c>
      <c r="CQ295">
        <v>185.09</v>
      </c>
      <c r="CR295" s="1" t="s">
        <v>304</v>
      </c>
      <c r="CS295" s="1" t="s">
        <v>304</v>
      </c>
      <c r="CT295" s="1" t="s">
        <v>304</v>
      </c>
      <c r="CU295" s="1" t="s">
        <v>304</v>
      </c>
      <c r="CV295" s="1" t="s">
        <v>304</v>
      </c>
      <c r="CW295" s="1" t="s">
        <v>304</v>
      </c>
      <c r="CX295">
        <v>158.59</v>
      </c>
      <c r="CY295" s="1" t="s">
        <v>304</v>
      </c>
      <c r="CZ295" s="1" t="s">
        <v>304</v>
      </c>
      <c r="DA295" s="1" t="s">
        <v>304</v>
      </c>
      <c r="DB295" s="1" t="s">
        <v>304</v>
      </c>
      <c r="DC295" s="1" t="s">
        <v>304</v>
      </c>
      <c r="DD295">
        <v>3822.45</v>
      </c>
      <c r="DE295">
        <v>105.92</v>
      </c>
      <c r="DF295" s="1" t="s">
        <v>304</v>
      </c>
      <c r="DG295">
        <v>55.62</v>
      </c>
      <c r="DH295" s="1" t="s">
        <v>304</v>
      </c>
      <c r="DI295">
        <v>68.56</v>
      </c>
      <c r="DJ295" s="1" t="s">
        <v>304</v>
      </c>
      <c r="DK295" s="1" t="s">
        <v>304</v>
      </c>
      <c r="DL295" s="1" t="s">
        <v>304</v>
      </c>
      <c r="DM295" s="1" t="s">
        <v>304</v>
      </c>
      <c r="DN295">
        <v>95.04</v>
      </c>
      <c r="DO295" s="1" t="s">
        <v>304</v>
      </c>
      <c r="DP295" s="1" t="s">
        <v>304</v>
      </c>
      <c r="DQ295">
        <v>30.72</v>
      </c>
      <c r="DR295" s="1" t="s">
        <v>304</v>
      </c>
      <c r="DS295">
        <v>158.61000000000001</v>
      </c>
      <c r="DT295">
        <v>864.21</v>
      </c>
      <c r="DU295">
        <v>407.97</v>
      </c>
      <c r="DV295" s="1" t="s">
        <v>304</v>
      </c>
      <c r="DW295">
        <v>140.88</v>
      </c>
      <c r="DX295" s="1" t="s">
        <v>304</v>
      </c>
      <c r="DY295">
        <v>1178.07</v>
      </c>
      <c r="DZ295" s="1" t="s">
        <v>304</v>
      </c>
      <c r="EA295">
        <v>3100.97</v>
      </c>
      <c r="EB295" s="1" t="s">
        <v>304</v>
      </c>
      <c r="EC295">
        <v>189.43</v>
      </c>
      <c r="ED295">
        <v>480.37</v>
      </c>
      <c r="EE295">
        <v>1561.51</v>
      </c>
      <c r="EF295" s="1" t="s">
        <v>304</v>
      </c>
      <c r="EG295" s="1" t="s">
        <v>304</v>
      </c>
      <c r="EH295">
        <v>119.56</v>
      </c>
      <c r="EI295" s="1" t="s">
        <v>304</v>
      </c>
      <c r="EJ295" s="1" t="s">
        <v>304</v>
      </c>
      <c r="EK295" s="1" t="s">
        <v>304</v>
      </c>
      <c r="EL295">
        <v>218.65</v>
      </c>
      <c r="EM295">
        <v>46.55</v>
      </c>
      <c r="EN295">
        <v>99.53</v>
      </c>
      <c r="EO295">
        <v>276.72000000000003</v>
      </c>
      <c r="EP295" s="1" t="s">
        <v>304</v>
      </c>
      <c r="EQ295" s="1" t="s">
        <v>304</v>
      </c>
      <c r="ER295" s="1" t="s">
        <v>304</v>
      </c>
      <c r="ES295" s="1" t="s">
        <v>304</v>
      </c>
      <c r="ET295" s="1" t="s">
        <v>304</v>
      </c>
      <c r="EU295" s="1" t="s">
        <v>304</v>
      </c>
    </row>
    <row r="296" spans="1:151" x14ac:dyDescent="0.25">
      <c r="A296" s="2">
        <v>37095</v>
      </c>
      <c r="B296" s="1" t="s">
        <v>304</v>
      </c>
      <c r="C296" s="1" t="s">
        <v>304</v>
      </c>
      <c r="D296" s="1" t="s">
        <v>304</v>
      </c>
      <c r="E296">
        <v>271.81</v>
      </c>
      <c r="F296">
        <v>661.78</v>
      </c>
      <c r="G296">
        <v>236.74</v>
      </c>
      <c r="H296">
        <v>30.83</v>
      </c>
      <c r="I296" s="1" t="s">
        <v>304</v>
      </c>
      <c r="J296" s="1" t="s">
        <v>304</v>
      </c>
      <c r="K296">
        <v>92</v>
      </c>
      <c r="L296" s="1" t="s">
        <v>304</v>
      </c>
      <c r="M296" s="1" t="s">
        <v>304</v>
      </c>
      <c r="N296">
        <v>252.66</v>
      </c>
      <c r="O296" s="1" t="s">
        <v>304</v>
      </c>
      <c r="P296">
        <v>822.2</v>
      </c>
      <c r="Q296" s="1" t="s">
        <v>304</v>
      </c>
      <c r="R296" s="1" t="s">
        <v>304</v>
      </c>
      <c r="S296">
        <v>490.58</v>
      </c>
      <c r="T296">
        <v>22.64</v>
      </c>
      <c r="U296" s="1" t="s">
        <v>304</v>
      </c>
      <c r="V296" s="1" t="s">
        <v>304</v>
      </c>
      <c r="W296">
        <v>117.84</v>
      </c>
      <c r="X296" s="1" t="s">
        <v>304</v>
      </c>
      <c r="Y296" s="1" t="s">
        <v>304</v>
      </c>
      <c r="Z296" s="1" t="s">
        <v>304</v>
      </c>
      <c r="AA296" s="1" t="s">
        <v>304</v>
      </c>
      <c r="AB296">
        <v>162.63999999999999</v>
      </c>
      <c r="AC296">
        <v>54.26</v>
      </c>
      <c r="AD296">
        <v>217.68</v>
      </c>
      <c r="AE296">
        <v>118.3</v>
      </c>
      <c r="AF296">
        <v>69.69</v>
      </c>
      <c r="AG296">
        <v>88.41</v>
      </c>
      <c r="AH296" s="1" t="s">
        <v>304</v>
      </c>
      <c r="AI296" s="1" t="s">
        <v>304</v>
      </c>
      <c r="AJ296" s="1" t="s">
        <v>304</v>
      </c>
      <c r="AK296" s="1" t="s">
        <v>304</v>
      </c>
      <c r="AL296" s="1" t="s">
        <v>304</v>
      </c>
      <c r="AM296">
        <v>2360.61</v>
      </c>
      <c r="AN296">
        <v>554.55999999999995</v>
      </c>
      <c r="AO296">
        <v>37.200000000000003</v>
      </c>
      <c r="AP296">
        <v>175.43</v>
      </c>
      <c r="AQ296">
        <v>1898.18</v>
      </c>
      <c r="AR296" s="1" t="s">
        <v>304</v>
      </c>
      <c r="AS296" s="1" t="s">
        <v>304</v>
      </c>
      <c r="AT296">
        <v>148.44</v>
      </c>
      <c r="AU296">
        <v>41.78</v>
      </c>
      <c r="AV296">
        <v>112.15</v>
      </c>
      <c r="AW296">
        <v>307.05</v>
      </c>
      <c r="AX296">
        <v>252.59</v>
      </c>
      <c r="AY296">
        <v>189.18</v>
      </c>
      <c r="AZ296">
        <v>253.87</v>
      </c>
      <c r="BA296" s="1" t="s">
        <v>304</v>
      </c>
      <c r="BB296">
        <v>100.6</v>
      </c>
      <c r="BC296" s="1" t="s">
        <v>304</v>
      </c>
      <c r="BD296" s="1" t="s">
        <v>304</v>
      </c>
      <c r="BE296" s="1" t="s">
        <v>304</v>
      </c>
      <c r="BF296" s="1" t="s">
        <v>304</v>
      </c>
      <c r="BG296" s="1" t="s">
        <v>304</v>
      </c>
      <c r="BH296">
        <v>805.14</v>
      </c>
      <c r="BI296">
        <v>189.22</v>
      </c>
      <c r="BJ296">
        <v>219.68</v>
      </c>
      <c r="BK296" s="1" t="s">
        <v>304</v>
      </c>
      <c r="BL296" s="1" t="s">
        <v>304</v>
      </c>
      <c r="BM296" s="1" t="s">
        <v>304</v>
      </c>
      <c r="BN296" s="1" t="s">
        <v>304</v>
      </c>
      <c r="BO296" s="1" t="s">
        <v>304</v>
      </c>
      <c r="BP296" s="1" t="s">
        <v>304</v>
      </c>
      <c r="BQ296">
        <v>46.36</v>
      </c>
      <c r="BR296" s="1" t="s">
        <v>304</v>
      </c>
      <c r="BS296" s="1" t="s">
        <v>304</v>
      </c>
      <c r="BT296" s="1" t="s">
        <v>304</v>
      </c>
      <c r="BU296" s="1" t="s">
        <v>304</v>
      </c>
      <c r="BV296">
        <v>74.45</v>
      </c>
      <c r="BW296" s="1" t="s">
        <v>304</v>
      </c>
      <c r="BX296">
        <v>80.56</v>
      </c>
      <c r="BY296">
        <v>1219.33</v>
      </c>
      <c r="CA296" s="1" t="s">
        <v>304</v>
      </c>
      <c r="CB296">
        <v>1312.75</v>
      </c>
      <c r="CC296" s="1" t="s">
        <v>304</v>
      </c>
      <c r="CD296">
        <v>60</v>
      </c>
      <c r="CE296">
        <v>18.739999999999998</v>
      </c>
      <c r="CF296" s="1" t="s">
        <v>304</v>
      </c>
      <c r="CG296" s="1" t="s">
        <v>304</v>
      </c>
      <c r="CH296">
        <v>107.59</v>
      </c>
      <c r="CI296" s="1" t="s">
        <v>304</v>
      </c>
      <c r="CJ296" s="1" t="s">
        <v>304</v>
      </c>
      <c r="CK296" s="1" t="s">
        <v>304</v>
      </c>
      <c r="CL296" s="1" t="s">
        <v>304</v>
      </c>
      <c r="CM296">
        <v>117.88</v>
      </c>
      <c r="CN296">
        <v>47.91</v>
      </c>
      <c r="CO296">
        <v>5649.12</v>
      </c>
      <c r="CP296" s="1" t="s">
        <v>304</v>
      </c>
      <c r="CQ296">
        <v>180.85</v>
      </c>
      <c r="CR296" s="1" t="s">
        <v>304</v>
      </c>
      <c r="CS296" s="1" t="s">
        <v>304</v>
      </c>
      <c r="CT296" s="1" t="s">
        <v>304</v>
      </c>
      <c r="CU296" s="1" t="s">
        <v>304</v>
      </c>
      <c r="CV296" s="1" t="s">
        <v>304</v>
      </c>
      <c r="CW296" s="1" t="s">
        <v>304</v>
      </c>
      <c r="CX296">
        <v>152.41999999999999</v>
      </c>
      <c r="CY296" s="1" t="s">
        <v>304</v>
      </c>
      <c r="CZ296" s="1" t="s">
        <v>304</v>
      </c>
      <c r="DA296" s="1" t="s">
        <v>304</v>
      </c>
      <c r="DB296" s="1" t="s">
        <v>304</v>
      </c>
      <c r="DC296" s="1" t="s">
        <v>304</v>
      </c>
      <c r="DD296">
        <v>3571.05</v>
      </c>
      <c r="DE296">
        <v>104.77</v>
      </c>
      <c r="DF296" s="1" t="s">
        <v>304</v>
      </c>
      <c r="DG296">
        <v>49.2</v>
      </c>
      <c r="DH296" s="1" t="s">
        <v>304</v>
      </c>
      <c r="DI296">
        <v>63.51</v>
      </c>
      <c r="DJ296" s="1" t="s">
        <v>304</v>
      </c>
      <c r="DK296" s="1" t="s">
        <v>304</v>
      </c>
      <c r="DL296" s="1" t="s">
        <v>304</v>
      </c>
      <c r="DM296" s="1" t="s">
        <v>304</v>
      </c>
      <c r="DN296">
        <v>94.23</v>
      </c>
      <c r="DO296" s="1" t="s">
        <v>304</v>
      </c>
      <c r="DP296" s="1" t="s">
        <v>304</v>
      </c>
      <c r="DQ296">
        <v>29.84</v>
      </c>
      <c r="DR296" s="1" t="s">
        <v>304</v>
      </c>
      <c r="DS296">
        <v>161.91999999999999</v>
      </c>
      <c r="DT296">
        <v>864.21</v>
      </c>
      <c r="DU296">
        <v>404.28</v>
      </c>
      <c r="DV296" s="1" t="s">
        <v>304</v>
      </c>
      <c r="DW296">
        <v>137.87</v>
      </c>
      <c r="DX296" s="1" t="s">
        <v>304</v>
      </c>
      <c r="DY296">
        <v>1156.2</v>
      </c>
      <c r="DZ296" s="1" t="s">
        <v>304</v>
      </c>
      <c r="EA296">
        <v>3100.97</v>
      </c>
      <c r="EB296" s="1" t="s">
        <v>304</v>
      </c>
      <c r="EC296">
        <v>189.43</v>
      </c>
      <c r="ED296">
        <v>490.05</v>
      </c>
      <c r="EE296">
        <v>1561.51</v>
      </c>
      <c r="EF296" s="1" t="s">
        <v>304</v>
      </c>
      <c r="EG296" s="1" t="s">
        <v>304</v>
      </c>
      <c r="EH296">
        <v>115.23</v>
      </c>
      <c r="EI296" s="1" t="s">
        <v>304</v>
      </c>
      <c r="EJ296" s="1" t="s">
        <v>304</v>
      </c>
      <c r="EK296" s="1" t="s">
        <v>304</v>
      </c>
      <c r="EL296">
        <v>218.65</v>
      </c>
      <c r="EM296">
        <v>45.51</v>
      </c>
      <c r="EN296">
        <v>98.79</v>
      </c>
      <c r="EO296">
        <v>253.66</v>
      </c>
      <c r="EP296" s="1" t="s">
        <v>304</v>
      </c>
      <c r="EQ296" s="1" t="s">
        <v>304</v>
      </c>
      <c r="ER296" s="1" t="s">
        <v>304</v>
      </c>
      <c r="ES296" s="1" t="s">
        <v>304</v>
      </c>
      <c r="ET296" s="1" t="s">
        <v>304</v>
      </c>
      <c r="EU296" s="1" t="s">
        <v>304</v>
      </c>
    </row>
    <row r="297" spans="1:151" x14ac:dyDescent="0.25">
      <c r="A297" s="2">
        <v>37102</v>
      </c>
      <c r="B297" s="1" t="s">
        <v>304</v>
      </c>
      <c r="C297" s="1" t="s">
        <v>304</v>
      </c>
      <c r="D297" s="1" t="s">
        <v>304</v>
      </c>
      <c r="E297">
        <v>269.06</v>
      </c>
      <c r="F297">
        <v>661.78</v>
      </c>
      <c r="G297">
        <v>236.74</v>
      </c>
      <c r="H297">
        <v>29.44</v>
      </c>
      <c r="I297" s="1" t="s">
        <v>304</v>
      </c>
      <c r="J297" s="1" t="s">
        <v>304</v>
      </c>
      <c r="K297">
        <v>99.33</v>
      </c>
      <c r="L297" s="1" t="s">
        <v>304</v>
      </c>
      <c r="M297" s="1" t="s">
        <v>304</v>
      </c>
      <c r="N297">
        <v>252.66</v>
      </c>
      <c r="O297" s="1" t="s">
        <v>304</v>
      </c>
      <c r="P297">
        <v>789.83</v>
      </c>
      <c r="Q297" s="1" t="s">
        <v>304</v>
      </c>
      <c r="R297" s="1" t="s">
        <v>304</v>
      </c>
      <c r="S297">
        <v>487.95</v>
      </c>
      <c r="T297">
        <v>21.53</v>
      </c>
      <c r="U297" s="1" t="s">
        <v>304</v>
      </c>
      <c r="V297" s="1" t="s">
        <v>304</v>
      </c>
      <c r="W297">
        <v>122.81</v>
      </c>
      <c r="X297" s="1" t="s">
        <v>304</v>
      </c>
      <c r="Y297" s="1" t="s">
        <v>304</v>
      </c>
      <c r="Z297" s="1" t="s">
        <v>304</v>
      </c>
      <c r="AA297" s="1" t="s">
        <v>304</v>
      </c>
      <c r="AB297">
        <v>166.16</v>
      </c>
      <c r="AC297">
        <v>49.57</v>
      </c>
      <c r="AD297">
        <v>209.03</v>
      </c>
      <c r="AE297">
        <v>117.42</v>
      </c>
      <c r="AF297">
        <v>70.38</v>
      </c>
      <c r="AG297">
        <v>86.35</v>
      </c>
      <c r="AH297" s="1" t="s">
        <v>304</v>
      </c>
      <c r="AI297" s="1" t="s">
        <v>304</v>
      </c>
      <c r="AJ297" s="1" t="s">
        <v>304</v>
      </c>
      <c r="AK297" s="1" t="s">
        <v>304</v>
      </c>
      <c r="AL297" s="1" t="s">
        <v>304</v>
      </c>
      <c r="AM297">
        <v>2334.9499999999998</v>
      </c>
      <c r="AN297">
        <v>548.63</v>
      </c>
      <c r="AO297">
        <v>37.200000000000003</v>
      </c>
      <c r="AP297">
        <v>173.21</v>
      </c>
      <c r="AQ297">
        <v>1910.54</v>
      </c>
      <c r="AR297" s="1" t="s">
        <v>304</v>
      </c>
      <c r="AS297" s="1" t="s">
        <v>304</v>
      </c>
      <c r="AT297">
        <v>149.18</v>
      </c>
      <c r="AU297">
        <v>44.05</v>
      </c>
      <c r="AV297">
        <v>109.71</v>
      </c>
      <c r="AW297">
        <v>316.45</v>
      </c>
      <c r="AX297">
        <v>257.12</v>
      </c>
      <c r="AY297">
        <v>189.18</v>
      </c>
      <c r="AZ297">
        <v>250.38</v>
      </c>
      <c r="BA297" s="1" t="s">
        <v>304</v>
      </c>
      <c r="BB297">
        <v>102.33</v>
      </c>
      <c r="BC297" s="1" t="s">
        <v>304</v>
      </c>
      <c r="BD297" s="1" t="s">
        <v>304</v>
      </c>
      <c r="BE297" s="1" t="s">
        <v>304</v>
      </c>
      <c r="BF297" s="1" t="s">
        <v>304</v>
      </c>
      <c r="BG297" s="1" t="s">
        <v>304</v>
      </c>
      <c r="BH297">
        <v>811.48</v>
      </c>
      <c r="BI297">
        <v>187</v>
      </c>
      <c r="BJ297">
        <v>210.13</v>
      </c>
      <c r="BK297" s="1" t="s">
        <v>304</v>
      </c>
      <c r="BL297" s="1" t="s">
        <v>304</v>
      </c>
      <c r="BM297" s="1" t="s">
        <v>304</v>
      </c>
      <c r="BN297" s="1" t="s">
        <v>304</v>
      </c>
      <c r="BO297" s="1" t="s">
        <v>304</v>
      </c>
      <c r="BP297" s="1" t="s">
        <v>304</v>
      </c>
      <c r="BQ297">
        <v>43.33</v>
      </c>
      <c r="BR297" s="1" t="s">
        <v>304</v>
      </c>
      <c r="BS297" s="1" t="s">
        <v>304</v>
      </c>
      <c r="BT297" s="1" t="s">
        <v>304</v>
      </c>
      <c r="BU297" s="1" t="s">
        <v>304</v>
      </c>
      <c r="BV297">
        <v>75.12</v>
      </c>
      <c r="BW297" s="1" t="s">
        <v>304</v>
      </c>
      <c r="BX297">
        <v>80.56</v>
      </c>
      <c r="BY297">
        <v>1296.47</v>
      </c>
      <c r="CA297" s="1" t="s">
        <v>304</v>
      </c>
      <c r="CB297">
        <v>1284.9100000000001</v>
      </c>
      <c r="CC297" s="1" t="s">
        <v>304</v>
      </c>
      <c r="CD297">
        <v>59.77</v>
      </c>
      <c r="CE297">
        <v>18.559999999999999</v>
      </c>
      <c r="CF297" s="1" t="s">
        <v>304</v>
      </c>
      <c r="CG297" s="1" t="s">
        <v>304</v>
      </c>
      <c r="CH297">
        <v>107.21</v>
      </c>
      <c r="CI297" s="1" t="s">
        <v>304</v>
      </c>
      <c r="CJ297" s="1" t="s">
        <v>304</v>
      </c>
      <c r="CK297" s="1" t="s">
        <v>304</v>
      </c>
      <c r="CL297" s="1" t="s">
        <v>304</v>
      </c>
      <c r="CM297">
        <v>119.08</v>
      </c>
      <c r="CN297">
        <v>48.09</v>
      </c>
      <c r="CO297">
        <v>5649.12</v>
      </c>
      <c r="CP297" s="1" t="s">
        <v>304</v>
      </c>
      <c r="CQ297">
        <v>183.04</v>
      </c>
      <c r="CR297" s="1" t="s">
        <v>304</v>
      </c>
      <c r="CS297" s="1" t="s">
        <v>304</v>
      </c>
      <c r="CT297" s="1" t="s">
        <v>304</v>
      </c>
      <c r="CU297" s="1" t="s">
        <v>304</v>
      </c>
      <c r="CV297" s="1" t="s">
        <v>304</v>
      </c>
      <c r="CW297" s="1" t="s">
        <v>304</v>
      </c>
      <c r="CX297">
        <v>150.94999999999999</v>
      </c>
      <c r="CY297" s="1" t="s">
        <v>304</v>
      </c>
      <c r="CZ297" s="1" t="s">
        <v>304</v>
      </c>
      <c r="DA297" s="1" t="s">
        <v>304</v>
      </c>
      <c r="DB297" s="1" t="s">
        <v>304</v>
      </c>
      <c r="DC297" s="1" t="s">
        <v>304</v>
      </c>
      <c r="DD297">
        <v>3702.46</v>
      </c>
      <c r="DE297">
        <v>104.05</v>
      </c>
      <c r="DF297" s="1" t="s">
        <v>304</v>
      </c>
      <c r="DG297">
        <v>49.64</v>
      </c>
      <c r="DH297" s="1" t="s">
        <v>304</v>
      </c>
      <c r="DI297">
        <v>66.03</v>
      </c>
      <c r="DJ297" s="1" t="s">
        <v>304</v>
      </c>
      <c r="DK297" s="1" t="s">
        <v>304</v>
      </c>
      <c r="DL297" s="1" t="s">
        <v>304</v>
      </c>
      <c r="DM297" s="1" t="s">
        <v>304</v>
      </c>
      <c r="DN297">
        <v>92.44</v>
      </c>
      <c r="DO297" s="1" t="s">
        <v>304</v>
      </c>
      <c r="DP297" s="1" t="s">
        <v>304</v>
      </c>
      <c r="DQ297">
        <v>28.96</v>
      </c>
      <c r="DR297" s="1" t="s">
        <v>304</v>
      </c>
      <c r="DS297">
        <v>158.06</v>
      </c>
      <c r="DT297">
        <v>864.21</v>
      </c>
      <c r="DU297">
        <v>415.37</v>
      </c>
      <c r="DV297" s="1" t="s">
        <v>304</v>
      </c>
      <c r="DW297">
        <v>141.74</v>
      </c>
      <c r="DX297" s="1" t="s">
        <v>304</v>
      </c>
      <c r="DY297">
        <v>1159.32</v>
      </c>
      <c r="DZ297" s="1" t="s">
        <v>304</v>
      </c>
      <c r="EA297">
        <v>3100.97</v>
      </c>
      <c r="EB297" s="1" t="s">
        <v>304</v>
      </c>
      <c r="EC297">
        <v>189.43</v>
      </c>
      <c r="ED297">
        <v>506.39</v>
      </c>
      <c r="EE297">
        <v>1561.51</v>
      </c>
      <c r="EF297" s="1" t="s">
        <v>304</v>
      </c>
      <c r="EG297" s="1" t="s">
        <v>304</v>
      </c>
      <c r="EH297">
        <v>113.74</v>
      </c>
      <c r="EI297" s="1" t="s">
        <v>304</v>
      </c>
      <c r="EJ297" s="1" t="s">
        <v>304</v>
      </c>
      <c r="EK297" s="1" t="s">
        <v>304</v>
      </c>
      <c r="EL297">
        <v>218.65</v>
      </c>
      <c r="EM297">
        <v>46.55</v>
      </c>
      <c r="EN297">
        <v>95.09</v>
      </c>
      <c r="EO297">
        <v>277.3</v>
      </c>
      <c r="EP297" s="1" t="s">
        <v>304</v>
      </c>
      <c r="EQ297" s="1" t="s">
        <v>304</v>
      </c>
      <c r="ER297" s="1" t="s">
        <v>304</v>
      </c>
      <c r="ES297" s="1" t="s">
        <v>304</v>
      </c>
      <c r="ET297" s="1" t="s">
        <v>304</v>
      </c>
      <c r="EU297" s="1" t="s">
        <v>304</v>
      </c>
    </row>
    <row r="298" spans="1:151" x14ac:dyDescent="0.25">
      <c r="A298" s="2">
        <v>37109</v>
      </c>
      <c r="B298" s="1" t="s">
        <v>304</v>
      </c>
      <c r="C298" s="1" t="s">
        <v>304</v>
      </c>
      <c r="D298" s="1" t="s">
        <v>304</v>
      </c>
      <c r="E298">
        <v>271.5</v>
      </c>
      <c r="F298">
        <v>663.44</v>
      </c>
      <c r="G298">
        <v>236.74</v>
      </c>
      <c r="H298">
        <v>29.61</v>
      </c>
      <c r="I298" s="1" t="s">
        <v>304</v>
      </c>
      <c r="J298" s="1" t="s">
        <v>304</v>
      </c>
      <c r="K298">
        <v>136.5</v>
      </c>
      <c r="L298" s="1" t="s">
        <v>304</v>
      </c>
      <c r="M298" s="1" t="s">
        <v>304</v>
      </c>
      <c r="N298">
        <v>260.16000000000003</v>
      </c>
      <c r="O298" s="1" t="s">
        <v>304</v>
      </c>
      <c r="P298">
        <v>776.88</v>
      </c>
      <c r="Q298" s="1" t="s">
        <v>304</v>
      </c>
      <c r="R298" s="1" t="s">
        <v>304</v>
      </c>
      <c r="S298">
        <v>502.82</v>
      </c>
      <c r="T298">
        <v>27.5</v>
      </c>
      <c r="U298" s="1" t="s">
        <v>304</v>
      </c>
      <c r="V298" s="1" t="s">
        <v>304</v>
      </c>
      <c r="W298">
        <v>119.23</v>
      </c>
      <c r="X298" s="1" t="s">
        <v>304</v>
      </c>
      <c r="Y298" s="1" t="s">
        <v>304</v>
      </c>
      <c r="Z298" s="1" t="s">
        <v>304</v>
      </c>
      <c r="AA298" s="1" t="s">
        <v>304</v>
      </c>
      <c r="AB298">
        <v>168.12</v>
      </c>
      <c r="AC298">
        <v>49.94</v>
      </c>
      <c r="AD298">
        <v>215.35</v>
      </c>
      <c r="AE298">
        <v>117.42</v>
      </c>
      <c r="AF298">
        <v>71.53</v>
      </c>
      <c r="AG298">
        <v>93.1</v>
      </c>
      <c r="AH298" s="1" t="s">
        <v>304</v>
      </c>
      <c r="AI298" s="1" t="s">
        <v>304</v>
      </c>
      <c r="AJ298" s="1" t="s">
        <v>304</v>
      </c>
      <c r="AK298" s="1" t="s">
        <v>304</v>
      </c>
      <c r="AL298" s="1" t="s">
        <v>304</v>
      </c>
      <c r="AM298">
        <v>2283.63</v>
      </c>
      <c r="AN298">
        <v>546.25</v>
      </c>
      <c r="AO298">
        <v>37.200000000000003</v>
      </c>
      <c r="AP298">
        <v>173.21</v>
      </c>
      <c r="AQ298">
        <v>1945.53</v>
      </c>
      <c r="AR298" s="1" t="s">
        <v>304</v>
      </c>
      <c r="AS298" s="1" t="s">
        <v>304</v>
      </c>
      <c r="AT298">
        <v>147.33000000000001</v>
      </c>
      <c r="AU298">
        <v>45.77</v>
      </c>
      <c r="AV298">
        <v>109.71</v>
      </c>
      <c r="AW298">
        <v>311.36</v>
      </c>
      <c r="AX298">
        <v>254.86</v>
      </c>
      <c r="AY298">
        <v>189.18</v>
      </c>
      <c r="AZ298">
        <v>251.55</v>
      </c>
      <c r="BA298" s="1" t="s">
        <v>304</v>
      </c>
      <c r="BB298">
        <v>101.93</v>
      </c>
      <c r="BC298" s="1" t="s">
        <v>304</v>
      </c>
      <c r="BD298" s="1" t="s">
        <v>304</v>
      </c>
      <c r="BE298" s="1" t="s">
        <v>304</v>
      </c>
      <c r="BF298" s="1" t="s">
        <v>304</v>
      </c>
      <c r="BG298" s="1" t="s">
        <v>304</v>
      </c>
      <c r="BH298">
        <v>824.16</v>
      </c>
      <c r="BI298">
        <v>187.28</v>
      </c>
      <c r="BJ298">
        <v>210.13</v>
      </c>
      <c r="BK298" s="1" t="s">
        <v>304</v>
      </c>
      <c r="BL298" s="1" t="s">
        <v>304</v>
      </c>
      <c r="BM298" s="1" t="s">
        <v>304</v>
      </c>
      <c r="BN298" s="1" t="s">
        <v>304</v>
      </c>
      <c r="BO298" s="1" t="s">
        <v>304</v>
      </c>
      <c r="BP298" s="1" t="s">
        <v>304</v>
      </c>
      <c r="BQ298">
        <v>45.27</v>
      </c>
      <c r="BR298" s="1" t="s">
        <v>304</v>
      </c>
      <c r="BS298" s="1" t="s">
        <v>304</v>
      </c>
      <c r="BT298" s="1" t="s">
        <v>304</v>
      </c>
      <c r="BU298" s="1" t="s">
        <v>304</v>
      </c>
      <c r="BV298">
        <v>72.61</v>
      </c>
      <c r="BW298" s="1" t="s">
        <v>304</v>
      </c>
      <c r="BX298">
        <v>80.760000000000005</v>
      </c>
      <c r="BY298">
        <v>1297.71</v>
      </c>
      <c r="CA298" s="1" t="s">
        <v>304</v>
      </c>
      <c r="CB298">
        <v>1296.8399999999999</v>
      </c>
      <c r="CC298" s="1" t="s">
        <v>304</v>
      </c>
      <c r="CD298">
        <v>59.77</v>
      </c>
      <c r="CE298">
        <v>19.940000000000001</v>
      </c>
      <c r="CF298" s="1" t="s">
        <v>304</v>
      </c>
      <c r="CG298" s="1" t="s">
        <v>304</v>
      </c>
      <c r="CH298">
        <v>105.95</v>
      </c>
      <c r="CI298" s="1" t="s">
        <v>304</v>
      </c>
      <c r="CJ298" s="1" t="s">
        <v>304</v>
      </c>
      <c r="CK298" s="1" t="s">
        <v>304</v>
      </c>
      <c r="CL298" s="1" t="s">
        <v>304</v>
      </c>
      <c r="CM298">
        <v>124.17</v>
      </c>
      <c r="CN298">
        <v>50.11</v>
      </c>
      <c r="CO298">
        <v>5649.12</v>
      </c>
      <c r="CP298" s="1" t="s">
        <v>304</v>
      </c>
      <c r="CQ298">
        <v>184.51</v>
      </c>
      <c r="CR298" s="1" t="s">
        <v>304</v>
      </c>
      <c r="CS298" s="1" t="s">
        <v>304</v>
      </c>
      <c r="CT298" s="1" t="s">
        <v>304</v>
      </c>
      <c r="CU298" s="1" t="s">
        <v>304</v>
      </c>
      <c r="CV298" s="1" t="s">
        <v>304</v>
      </c>
      <c r="CW298" s="1" t="s">
        <v>304</v>
      </c>
      <c r="CX298">
        <v>152.72</v>
      </c>
      <c r="CY298" s="1" t="s">
        <v>304</v>
      </c>
      <c r="CZ298" s="1" t="s">
        <v>304</v>
      </c>
      <c r="DA298" s="1" t="s">
        <v>304</v>
      </c>
      <c r="DB298" s="1" t="s">
        <v>304</v>
      </c>
      <c r="DC298" s="1" t="s">
        <v>304</v>
      </c>
      <c r="DD298">
        <v>3716.75</v>
      </c>
      <c r="DE298">
        <v>103.76</v>
      </c>
      <c r="DF298" s="1" t="s">
        <v>304</v>
      </c>
      <c r="DG298">
        <v>55.54</v>
      </c>
      <c r="DH298" s="1" t="s">
        <v>304</v>
      </c>
      <c r="DI298">
        <v>64.09</v>
      </c>
      <c r="DJ298" s="1" t="s">
        <v>304</v>
      </c>
      <c r="DK298" s="1" t="s">
        <v>304</v>
      </c>
      <c r="DL298" s="1" t="s">
        <v>304</v>
      </c>
      <c r="DM298" s="1" t="s">
        <v>304</v>
      </c>
      <c r="DN298">
        <v>90.82</v>
      </c>
      <c r="DO298" s="1" t="s">
        <v>304</v>
      </c>
      <c r="DP298" s="1" t="s">
        <v>304</v>
      </c>
      <c r="DQ298">
        <v>29.17</v>
      </c>
      <c r="DR298" s="1" t="s">
        <v>304</v>
      </c>
      <c r="DS298">
        <v>149.04</v>
      </c>
      <c r="DT298">
        <v>864.21</v>
      </c>
      <c r="DU298">
        <v>416.6</v>
      </c>
      <c r="DV298" s="1" t="s">
        <v>304</v>
      </c>
      <c r="DW298">
        <v>143.46</v>
      </c>
      <c r="DX298" s="1" t="s">
        <v>304</v>
      </c>
      <c r="DY298">
        <v>1131.2</v>
      </c>
      <c r="DZ298" s="1" t="s">
        <v>304</v>
      </c>
      <c r="EA298">
        <v>3100.97</v>
      </c>
      <c r="EB298" s="1" t="s">
        <v>304</v>
      </c>
      <c r="EC298">
        <v>189.43</v>
      </c>
      <c r="ED298">
        <v>508.81</v>
      </c>
      <c r="EE298">
        <v>1561.51</v>
      </c>
      <c r="EF298" s="1" t="s">
        <v>304</v>
      </c>
      <c r="EG298" s="1" t="s">
        <v>304</v>
      </c>
      <c r="EH298">
        <v>117.58</v>
      </c>
      <c r="EI298" s="1" t="s">
        <v>304</v>
      </c>
      <c r="EJ298" s="1" t="s">
        <v>304</v>
      </c>
      <c r="EK298" s="1" t="s">
        <v>304</v>
      </c>
      <c r="EL298">
        <v>218.65</v>
      </c>
      <c r="EM298">
        <v>46.86</v>
      </c>
      <c r="EN298">
        <v>94.9</v>
      </c>
      <c r="EO298">
        <v>280.22000000000003</v>
      </c>
      <c r="EP298" s="1" t="s">
        <v>304</v>
      </c>
      <c r="EQ298" s="1" t="s">
        <v>304</v>
      </c>
      <c r="ER298" s="1" t="s">
        <v>304</v>
      </c>
      <c r="ES298" s="1" t="s">
        <v>304</v>
      </c>
      <c r="ET298" s="1" t="s">
        <v>304</v>
      </c>
      <c r="EU298" s="1" t="s">
        <v>304</v>
      </c>
    </row>
    <row r="299" spans="1:151" x14ac:dyDescent="0.25">
      <c r="A299" s="2">
        <v>37116</v>
      </c>
      <c r="B299" s="1" t="s">
        <v>304</v>
      </c>
      <c r="C299" s="1" t="s">
        <v>304</v>
      </c>
      <c r="D299" s="1" t="s">
        <v>304</v>
      </c>
      <c r="E299">
        <v>271.5</v>
      </c>
      <c r="F299">
        <v>663.44</v>
      </c>
      <c r="G299">
        <v>236.74</v>
      </c>
      <c r="H299">
        <v>29.7</v>
      </c>
      <c r="I299" s="1" t="s">
        <v>304</v>
      </c>
      <c r="J299" s="1" t="s">
        <v>304</v>
      </c>
      <c r="K299">
        <v>129.16999999999999</v>
      </c>
      <c r="L299" s="1" t="s">
        <v>304</v>
      </c>
      <c r="M299" s="1" t="s">
        <v>304</v>
      </c>
      <c r="N299">
        <v>258.55</v>
      </c>
      <c r="O299" s="1" t="s">
        <v>304</v>
      </c>
      <c r="P299">
        <v>780.12</v>
      </c>
      <c r="Q299" s="1" t="s">
        <v>304</v>
      </c>
      <c r="R299" s="1" t="s">
        <v>304</v>
      </c>
      <c r="S299">
        <v>501.94</v>
      </c>
      <c r="T299">
        <v>24.51</v>
      </c>
      <c r="U299" s="1" t="s">
        <v>304</v>
      </c>
      <c r="V299" s="1" t="s">
        <v>304</v>
      </c>
      <c r="W299">
        <v>120.45</v>
      </c>
      <c r="X299" s="1" t="s">
        <v>304</v>
      </c>
      <c r="Y299" s="1" t="s">
        <v>304</v>
      </c>
      <c r="Z299" s="1" t="s">
        <v>304</v>
      </c>
      <c r="AA299" s="1" t="s">
        <v>304</v>
      </c>
      <c r="AB299">
        <v>164.21</v>
      </c>
      <c r="AC299">
        <v>50.77</v>
      </c>
      <c r="AD299">
        <v>212.69</v>
      </c>
      <c r="AE299">
        <v>119.76</v>
      </c>
      <c r="AF299">
        <v>70.84</v>
      </c>
      <c r="AG299">
        <v>91.97</v>
      </c>
      <c r="AH299" s="1" t="s">
        <v>304</v>
      </c>
      <c r="AI299" s="1" t="s">
        <v>304</v>
      </c>
      <c r="AJ299" s="1" t="s">
        <v>304</v>
      </c>
      <c r="AK299" s="1" t="s">
        <v>304</v>
      </c>
      <c r="AL299" s="1" t="s">
        <v>304</v>
      </c>
      <c r="AM299">
        <v>2187.41</v>
      </c>
      <c r="AN299">
        <v>524.88</v>
      </c>
      <c r="AO299">
        <v>37.200000000000003</v>
      </c>
      <c r="AP299">
        <v>173.21</v>
      </c>
      <c r="AQ299">
        <v>1941.42</v>
      </c>
      <c r="AR299" s="1" t="s">
        <v>304</v>
      </c>
      <c r="AS299" s="1" t="s">
        <v>304</v>
      </c>
      <c r="AT299">
        <v>134.71</v>
      </c>
      <c r="AU299">
        <v>46.59</v>
      </c>
      <c r="AV299">
        <v>115.56</v>
      </c>
      <c r="AW299">
        <v>309.41000000000003</v>
      </c>
      <c r="AX299">
        <v>251.46</v>
      </c>
      <c r="AY299">
        <v>189.18</v>
      </c>
      <c r="AZ299">
        <v>251.55</v>
      </c>
      <c r="BA299" s="1" t="s">
        <v>304</v>
      </c>
      <c r="BB299">
        <v>100.47</v>
      </c>
      <c r="BC299" s="1" t="s">
        <v>304</v>
      </c>
      <c r="BD299" s="1" t="s">
        <v>304</v>
      </c>
      <c r="BE299" s="1" t="s">
        <v>304</v>
      </c>
      <c r="BF299" s="1" t="s">
        <v>304</v>
      </c>
      <c r="BG299" s="1" t="s">
        <v>304</v>
      </c>
      <c r="BH299">
        <v>829.23</v>
      </c>
      <c r="BI299">
        <v>185.06</v>
      </c>
      <c r="BJ299">
        <v>210.13</v>
      </c>
      <c r="BK299" s="1" t="s">
        <v>304</v>
      </c>
      <c r="BL299" s="1" t="s">
        <v>304</v>
      </c>
      <c r="BM299" s="1" t="s">
        <v>304</v>
      </c>
      <c r="BN299" s="1" t="s">
        <v>304</v>
      </c>
      <c r="BO299" s="1" t="s">
        <v>304</v>
      </c>
      <c r="BP299" s="1" t="s">
        <v>304</v>
      </c>
      <c r="BQ299">
        <v>43.7</v>
      </c>
      <c r="BR299" s="1" t="s">
        <v>304</v>
      </c>
      <c r="BS299" s="1" t="s">
        <v>304</v>
      </c>
      <c r="BT299" s="1" t="s">
        <v>304</v>
      </c>
      <c r="BU299" s="1" t="s">
        <v>304</v>
      </c>
      <c r="BV299">
        <v>73.28</v>
      </c>
      <c r="BW299" s="1" t="s">
        <v>304</v>
      </c>
      <c r="BX299">
        <v>80.760000000000005</v>
      </c>
      <c r="BY299">
        <v>1277.8</v>
      </c>
      <c r="CA299" s="1" t="s">
        <v>304</v>
      </c>
      <c r="CB299">
        <v>1380.38</v>
      </c>
      <c r="CC299" s="1" t="s">
        <v>304</v>
      </c>
      <c r="CD299">
        <v>58.48</v>
      </c>
      <c r="CE299">
        <v>19.739999999999998</v>
      </c>
      <c r="CF299" s="1" t="s">
        <v>304</v>
      </c>
      <c r="CG299" s="1" t="s">
        <v>304</v>
      </c>
      <c r="CH299">
        <v>106.7</v>
      </c>
      <c r="CI299" s="1" t="s">
        <v>304</v>
      </c>
      <c r="CJ299" s="1" t="s">
        <v>304</v>
      </c>
      <c r="CK299" s="1" t="s">
        <v>304</v>
      </c>
      <c r="CL299" s="1" t="s">
        <v>304</v>
      </c>
      <c r="CM299">
        <v>121.48</v>
      </c>
      <c r="CN299">
        <v>48.16</v>
      </c>
      <c r="CO299">
        <v>5649.12</v>
      </c>
      <c r="CP299" s="1" t="s">
        <v>304</v>
      </c>
      <c r="CQ299">
        <v>190.36</v>
      </c>
      <c r="CR299" s="1" t="s">
        <v>304</v>
      </c>
      <c r="CS299" s="1" t="s">
        <v>304</v>
      </c>
      <c r="CT299" s="1" t="s">
        <v>304</v>
      </c>
      <c r="CU299" s="1" t="s">
        <v>304</v>
      </c>
      <c r="CV299" s="1" t="s">
        <v>304</v>
      </c>
      <c r="CW299" s="1" t="s">
        <v>304</v>
      </c>
      <c r="CX299">
        <v>153.30000000000001</v>
      </c>
      <c r="CY299" s="1" t="s">
        <v>304</v>
      </c>
      <c r="CZ299" s="1" t="s">
        <v>304</v>
      </c>
      <c r="DA299" s="1" t="s">
        <v>304</v>
      </c>
      <c r="DB299" s="1" t="s">
        <v>304</v>
      </c>
      <c r="DC299" s="1" t="s">
        <v>304</v>
      </c>
      <c r="DD299">
        <v>3708.18</v>
      </c>
      <c r="DE299">
        <v>105.49</v>
      </c>
      <c r="DF299" s="1" t="s">
        <v>304</v>
      </c>
      <c r="DG299">
        <v>53.8</v>
      </c>
      <c r="DH299" s="1" t="s">
        <v>304</v>
      </c>
      <c r="DI299">
        <v>66.81</v>
      </c>
      <c r="DJ299" s="1" t="s">
        <v>304</v>
      </c>
      <c r="DK299" s="1" t="s">
        <v>304</v>
      </c>
      <c r="DL299" s="1" t="s">
        <v>304</v>
      </c>
      <c r="DM299" s="1" t="s">
        <v>304</v>
      </c>
      <c r="DN299">
        <v>91.31</v>
      </c>
      <c r="DO299" s="1" t="s">
        <v>304</v>
      </c>
      <c r="DP299" s="1" t="s">
        <v>304</v>
      </c>
      <c r="DQ299">
        <v>29</v>
      </c>
      <c r="DR299" s="1" t="s">
        <v>304</v>
      </c>
      <c r="DS299">
        <v>149.96</v>
      </c>
      <c r="DT299">
        <v>864.21</v>
      </c>
      <c r="DU299">
        <v>425.23</v>
      </c>
      <c r="DV299" s="1" t="s">
        <v>304</v>
      </c>
      <c r="DW299">
        <v>143.46</v>
      </c>
      <c r="DX299" s="1" t="s">
        <v>304</v>
      </c>
      <c r="DY299">
        <v>1137.45</v>
      </c>
      <c r="DZ299" s="1" t="s">
        <v>304</v>
      </c>
      <c r="EA299">
        <v>3100.97</v>
      </c>
      <c r="EB299" s="1" t="s">
        <v>304</v>
      </c>
      <c r="EC299">
        <v>189.43</v>
      </c>
      <c r="ED299">
        <v>477.95</v>
      </c>
      <c r="EE299">
        <v>1561.51</v>
      </c>
      <c r="EF299" s="1" t="s">
        <v>304</v>
      </c>
      <c r="EG299" s="1" t="s">
        <v>304</v>
      </c>
      <c r="EH299">
        <v>112.75</v>
      </c>
      <c r="EI299" s="1" t="s">
        <v>304</v>
      </c>
      <c r="EJ299" s="1" t="s">
        <v>304</v>
      </c>
      <c r="EK299" s="1" t="s">
        <v>304</v>
      </c>
      <c r="EL299">
        <v>218.65</v>
      </c>
      <c r="EM299">
        <v>47.07</v>
      </c>
      <c r="EN299">
        <v>95.27</v>
      </c>
      <c r="EO299">
        <v>265.62</v>
      </c>
      <c r="EP299" s="1" t="s">
        <v>304</v>
      </c>
      <c r="EQ299" s="1" t="s">
        <v>304</v>
      </c>
      <c r="ER299" s="1" t="s">
        <v>304</v>
      </c>
      <c r="ES299" s="1" t="s">
        <v>304</v>
      </c>
      <c r="ET299" s="1" t="s">
        <v>304</v>
      </c>
      <c r="EU299" s="1" t="s">
        <v>304</v>
      </c>
    </row>
    <row r="300" spans="1:151" x14ac:dyDescent="0.25">
      <c r="A300" s="2">
        <v>37123</v>
      </c>
      <c r="B300" s="1" t="s">
        <v>304</v>
      </c>
      <c r="C300" s="1" t="s">
        <v>304</v>
      </c>
      <c r="D300" s="1" t="s">
        <v>304</v>
      </c>
      <c r="E300">
        <v>268.14</v>
      </c>
      <c r="F300">
        <v>663.44</v>
      </c>
      <c r="G300">
        <v>236.74</v>
      </c>
      <c r="H300">
        <v>29.27</v>
      </c>
      <c r="I300" s="1" t="s">
        <v>304</v>
      </c>
      <c r="J300" s="1" t="s">
        <v>304</v>
      </c>
      <c r="K300">
        <v>123.33</v>
      </c>
      <c r="L300" s="1" t="s">
        <v>304</v>
      </c>
      <c r="M300" s="1" t="s">
        <v>304</v>
      </c>
      <c r="N300">
        <v>250.52</v>
      </c>
      <c r="O300" s="1" t="s">
        <v>304</v>
      </c>
      <c r="P300">
        <v>767.17</v>
      </c>
      <c r="Q300" s="1" t="s">
        <v>304</v>
      </c>
      <c r="R300" s="1" t="s">
        <v>304</v>
      </c>
      <c r="S300">
        <v>498.45</v>
      </c>
      <c r="T300">
        <v>24.78</v>
      </c>
      <c r="U300" s="1" t="s">
        <v>304</v>
      </c>
      <c r="V300" s="1" t="s">
        <v>304</v>
      </c>
      <c r="W300">
        <v>122.07</v>
      </c>
      <c r="X300" s="1" t="s">
        <v>304</v>
      </c>
      <c r="Y300" s="1" t="s">
        <v>304</v>
      </c>
      <c r="Z300" s="1" t="s">
        <v>304</v>
      </c>
      <c r="AA300" s="1" t="s">
        <v>304</v>
      </c>
      <c r="AB300">
        <v>168.12</v>
      </c>
      <c r="AC300">
        <v>52.88</v>
      </c>
      <c r="AD300">
        <v>212.69</v>
      </c>
      <c r="AE300">
        <v>119.18</v>
      </c>
      <c r="AF300">
        <v>67.38</v>
      </c>
      <c r="AG300">
        <v>93.28</v>
      </c>
      <c r="AH300" s="1" t="s">
        <v>304</v>
      </c>
      <c r="AI300" s="1" t="s">
        <v>304</v>
      </c>
      <c r="AJ300" s="1" t="s">
        <v>304</v>
      </c>
      <c r="AK300" s="1" t="s">
        <v>304</v>
      </c>
      <c r="AL300" s="1" t="s">
        <v>304</v>
      </c>
      <c r="AM300">
        <v>2148.92</v>
      </c>
      <c r="AN300">
        <v>520.13</v>
      </c>
      <c r="AO300">
        <v>37.200000000000003</v>
      </c>
      <c r="AP300">
        <v>173.21</v>
      </c>
      <c r="AQ300">
        <v>1863.18</v>
      </c>
      <c r="AR300" s="1" t="s">
        <v>304</v>
      </c>
      <c r="AS300" s="1" t="s">
        <v>304</v>
      </c>
      <c r="AT300">
        <v>138.05000000000001</v>
      </c>
      <c r="AU300">
        <v>44.14</v>
      </c>
      <c r="AV300">
        <v>115.56</v>
      </c>
      <c r="AW300">
        <v>301.95999999999998</v>
      </c>
      <c r="AX300">
        <v>245.54</v>
      </c>
      <c r="AY300">
        <v>189.18</v>
      </c>
      <c r="AZ300">
        <v>245.16</v>
      </c>
      <c r="BA300" s="1" t="s">
        <v>304</v>
      </c>
      <c r="BB300">
        <v>101.07</v>
      </c>
      <c r="BC300" s="1" t="s">
        <v>304</v>
      </c>
      <c r="BD300" s="1" t="s">
        <v>304</v>
      </c>
      <c r="BE300" s="1" t="s">
        <v>304</v>
      </c>
      <c r="BF300" s="1" t="s">
        <v>304</v>
      </c>
      <c r="BG300" s="1" t="s">
        <v>304</v>
      </c>
      <c r="BH300">
        <v>823.52</v>
      </c>
      <c r="BI300">
        <v>180.34</v>
      </c>
      <c r="BJ300">
        <v>210.13</v>
      </c>
      <c r="BK300" s="1" t="s">
        <v>304</v>
      </c>
      <c r="BL300" s="1" t="s">
        <v>304</v>
      </c>
      <c r="BM300" s="1" t="s">
        <v>304</v>
      </c>
      <c r="BN300" s="1" t="s">
        <v>304</v>
      </c>
      <c r="BO300" s="1" t="s">
        <v>304</v>
      </c>
      <c r="BP300" s="1" t="s">
        <v>304</v>
      </c>
      <c r="BQ300">
        <v>43.33</v>
      </c>
      <c r="BR300" s="1" t="s">
        <v>304</v>
      </c>
      <c r="BS300" s="1" t="s">
        <v>304</v>
      </c>
      <c r="BT300" s="1" t="s">
        <v>304</v>
      </c>
      <c r="BU300" s="1" t="s">
        <v>304</v>
      </c>
      <c r="BV300">
        <v>73.61</v>
      </c>
      <c r="BW300" s="1" t="s">
        <v>304</v>
      </c>
      <c r="BX300">
        <v>82.35</v>
      </c>
      <c r="BY300">
        <v>1225.55</v>
      </c>
      <c r="CA300" s="1" t="s">
        <v>304</v>
      </c>
      <c r="CB300">
        <v>1352.54</v>
      </c>
      <c r="CC300" s="1" t="s">
        <v>304</v>
      </c>
      <c r="CD300">
        <v>60.04</v>
      </c>
      <c r="CE300">
        <v>18.89</v>
      </c>
      <c r="CF300" s="1" t="s">
        <v>304</v>
      </c>
      <c r="CG300" s="1" t="s">
        <v>304</v>
      </c>
      <c r="CH300">
        <v>107.33</v>
      </c>
      <c r="CI300" s="1" t="s">
        <v>304</v>
      </c>
      <c r="CJ300" s="1" t="s">
        <v>304</v>
      </c>
      <c r="CK300" s="1" t="s">
        <v>304</v>
      </c>
      <c r="CL300" s="1" t="s">
        <v>304</v>
      </c>
      <c r="CM300">
        <v>112.68</v>
      </c>
      <c r="CN300">
        <v>49.15</v>
      </c>
      <c r="CO300">
        <v>5649.12</v>
      </c>
      <c r="CP300" s="1" t="s">
        <v>304</v>
      </c>
      <c r="CQ300">
        <v>187.73</v>
      </c>
      <c r="CR300" s="1" t="s">
        <v>304</v>
      </c>
      <c r="CS300" s="1" t="s">
        <v>304</v>
      </c>
      <c r="CT300" s="1" t="s">
        <v>304</v>
      </c>
      <c r="CU300" s="1" t="s">
        <v>304</v>
      </c>
      <c r="CV300" s="1" t="s">
        <v>304</v>
      </c>
      <c r="CW300" s="1" t="s">
        <v>304</v>
      </c>
      <c r="CX300">
        <v>153.30000000000001</v>
      </c>
      <c r="CY300" s="1" t="s">
        <v>304</v>
      </c>
      <c r="CZ300" s="1" t="s">
        <v>304</v>
      </c>
      <c r="DA300" s="1" t="s">
        <v>304</v>
      </c>
      <c r="DB300" s="1" t="s">
        <v>304</v>
      </c>
      <c r="DC300" s="1" t="s">
        <v>304</v>
      </c>
      <c r="DD300">
        <v>3716.75</v>
      </c>
      <c r="DE300">
        <v>105.34</v>
      </c>
      <c r="DF300" s="1" t="s">
        <v>304</v>
      </c>
      <c r="DG300">
        <v>51.22</v>
      </c>
      <c r="DH300" s="1" t="s">
        <v>304</v>
      </c>
      <c r="DI300">
        <v>66.03</v>
      </c>
      <c r="DJ300" s="1" t="s">
        <v>304</v>
      </c>
      <c r="DK300" s="1" t="s">
        <v>304</v>
      </c>
      <c r="DL300" s="1" t="s">
        <v>304</v>
      </c>
      <c r="DM300" s="1" t="s">
        <v>304</v>
      </c>
      <c r="DN300">
        <v>89.68</v>
      </c>
      <c r="DO300" s="1" t="s">
        <v>304</v>
      </c>
      <c r="DP300" s="1" t="s">
        <v>304</v>
      </c>
      <c r="DQ300">
        <v>29.59</v>
      </c>
      <c r="DR300" s="1" t="s">
        <v>304</v>
      </c>
      <c r="DS300">
        <v>146.28</v>
      </c>
      <c r="DT300">
        <v>864.21</v>
      </c>
      <c r="DU300">
        <v>417.83</v>
      </c>
      <c r="DV300" s="1" t="s">
        <v>304</v>
      </c>
      <c r="DW300">
        <v>142.6</v>
      </c>
      <c r="DX300" s="1" t="s">
        <v>304</v>
      </c>
      <c r="DY300">
        <v>1140.57</v>
      </c>
      <c r="DZ300" s="1" t="s">
        <v>304</v>
      </c>
      <c r="EA300">
        <v>3100.97</v>
      </c>
      <c r="EB300" s="1" t="s">
        <v>304</v>
      </c>
      <c r="EC300">
        <v>189.43</v>
      </c>
      <c r="ED300">
        <v>467.67</v>
      </c>
      <c r="EE300">
        <v>1561.51</v>
      </c>
      <c r="EF300" s="1" t="s">
        <v>304</v>
      </c>
      <c r="EG300" s="1" t="s">
        <v>304</v>
      </c>
      <c r="EH300">
        <v>112.75</v>
      </c>
      <c r="EI300" s="1" t="s">
        <v>304</v>
      </c>
      <c r="EJ300" s="1" t="s">
        <v>304</v>
      </c>
      <c r="EK300" s="1" t="s">
        <v>304</v>
      </c>
      <c r="EL300">
        <v>218.65</v>
      </c>
      <c r="EM300">
        <v>47.24</v>
      </c>
      <c r="EN300">
        <v>93.42</v>
      </c>
      <c r="EO300">
        <v>251.9</v>
      </c>
      <c r="EP300" s="1" t="s">
        <v>304</v>
      </c>
      <c r="EQ300" s="1" t="s">
        <v>304</v>
      </c>
      <c r="ER300" s="1" t="s">
        <v>304</v>
      </c>
      <c r="ES300" s="1" t="s">
        <v>304</v>
      </c>
      <c r="ET300" s="1" t="s">
        <v>304</v>
      </c>
      <c r="EU300" s="1" t="s">
        <v>304</v>
      </c>
    </row>
    <row r="301" spans="1:151" x14ac:dyDescent="0.25">
      <c r="A301" s="2">
        <v>37130</v>
      </c>
      <c r="B301" s="1" t="s">
        <v>304</v>
      </c>
      <c r="C301" s="1" t="s">
        <v>304</v>
      </c>
      <c r="D301" s="1" t="s">
        <v>304</v>
      </c>
      <c r="E301">
        <v>262.95</v>
      </c>
      <c r="F301">
        <v>623.63</v>
      </c>
      <c r="G301">
        <v>236.74</v>
      </c>
      <c r="H301">
        <v>28.83</v>
      </c>
      <c r="I301" s="1" t="s">
        <v>304</v>
      </c>
      <c r="J301" s="1" t="s">
        <v>304</v>
      </c>
      <c r="K301">
        <v>133.16999999999999</v>
      </c>
      <c r="L301" s="1" t="s">
        <v>304</v>
      </c>
      <c r="M301" s="1" t="s">
        <v>304</v>
      </c>
      <c r="N301">
        <v>252.13</v>
      </c>
      <c r="O301" s="1" t="s">
        <v>304</v>
      </c>
      <c r="P301">
        <v>765.55</v>
      </c>
      <c r="Q301" s="1" t="s">
        <v>304</v>
      </c>
      <c r="R301" s="1" t="s">
        <v>304</v>
      </c>
      <c r="S301">
        <v>500.19</v>
      </c>
      <c r="T301">
        <v>25.99</v>
      </c>
      <c r="U301" s="1" t="s">
        <v>304</v>
      </c>
      <c r="V301" s="1" t="s">
        <v>304</v>
      </c>
      <c r="W301">
        <v>122.16</v>
      </c>
      <c r="X301" s="1" t="s">
        <v>304</v>
      </c>
      <c r="Y301" s="1" t="s">
        <v>304</v>
      </c>
      <c r="Z301" s="1" t="s">
        <v>304</v>
      </c>
      <c r="AA301" s="1" t="s">
        <v>304</v>
      </c>
      <c r="AB301">
        <v>168.52</v>
      </c>
      <c r="AC301">
        <v>52.88</v>
      </c>
      <c r="AD301">
        <v>214.69</v>
      </c>
      <c r="AE301">
        <v>116.83</v>
      </c>
      <c r="AF301">
        <v>66.69</v>
      </c>
      <c r="AG301">
        <v>94.78</v>
      </c>
      <c r="AH301" s="1" t="s">
        <v>304</v>
      </c>
      <c r="AI301" s="1" t="s">
        <v>304</v>
      </c>
      <c r="AJ301" s="1" t="s">
        <v>304</v>
      </c>
      <c r="AK301" s="1" t="s">
        <v>304</v>
      </c>
      <c r="AL301" s="1" t="s">
        <v>304</v>
      </c>
      <c r="AM301">
        <v>2296.46</v>
      </c>
      <c r="AN301">
        <v>559.30999999999995</v>
      </c>
      <c r="AO301">
        <v>37.200000000000003</v>
      </c>
      <c r="AP301">
        <v>173.21</v>
      </c>
      <c r="AQ301">
        <v>1863.18</v>
      </c>
      <c r="AR301" s="1" t="s">
        <v>304</v>
      </c>
      <c r="AS301" s="1" t="s">
        <v>304</v>
      </c>
      <c r="AT301">
        <v>137.31</v>
      </c>
      <c r="AU301">
        <v>44.5</v>
      </c>
      <c r="AV301">
        <v>112.15</v>
      </c>
      <c r="AW301">
        <v>302.75</v>
      </c>
      <c r="AX301">
        <v>249.57</v>
      </c>
      <c r="AY301">
        <v>189.18</v>
      </c>
      <c r="AZ301">
        <v>238.77</v>
      </c>
      <c r="BA301" s="1" t="s">
        <v>304</v>
      </c>
      <c r="BB301">
        <v>100.6</v>
      </c>
      <c r="BC301" s="1" t="s">
        <v>304</v>
      </c>
      <c r="BD301" s="1" t="s">
        <v>304</v>
      </c>
      <c r="BE301" s="1" t="s">
        <v>304</v>
      </c>
      <c r="BF301" s="1" t="s">
        <v>304</v>
      </c>
      <c r="BG301" s="1" t="s">
        <v>304</v>
      </c>
      <c r="BH301">
        <v>810.84</v>
      </c>
      <c r="BI301">
        <v>183.11</v>
      </c>
      <c r="BJ301">
        <v>210.13</v>
      </c>
      <c r="BK301" s="1" t="s">
        <v>304</v>
      </c>
      <c r="BL301" s="1" t="s">
        <v>304</v>
      </c>
      <c r="BM301" s="1" t="s">
        <v>304</v>
      </c>
      <c r="BN301" s="1" t="s">
        <v>304</v>
      </c>
      <c r="BO301" s="1" t="s">
        <v>304</v>
      </c>
      <c r="BP301" s="1" t="s">
        <v>304</v>
      </c>
      <c r="BQ301">
        <v>40.97</v>
      </c>
      <c r="BR301" s="1" t="s">
        <v>304</v>
      </c>
      <c r="BS301" s="1" t="s">
        <v>304</v>
      </c>
      <c r="BT301" s="1" t="s">
        <v>304</v>
      </c>
      <c r="BU301" s="1" t="s">
        <v>304</v>
      </c>
      <c r="BV301">
        <v>70.930000000000007</v>
      </c>
      <c r="BW301" s="1" t="s">
        <v>304</v>
      </c>
      <c r="BX301">
        <v>81.75</v>
      </c>
      <c r="BY301">
        <v>1262.8699999999999</v>
      </c>
      <c r="CA301" s="1" t="s">
        <v>304</v>
      </c>
      <c r="CB301">
        <v>1284.9100000000001</v>
      </c>
      <c r="CC301" s="1" t="s">
        <v>304</v>
      </c>
      <c r="CD301">
        <v>61.29</v>
      </c>
      <c r="CE301">
        <v>19.11</v>
      </c>
      <c r="CF301" s="1" t="s">
        <v>304</v>
      </c>
      <c r="CG301" s="1" t="s">
        <v>304</v>
      </c>
      <c r="CH301">
        <v>106.45</v>
      </c>
      <c r="CI301" s="1" t="s">
        <v>304</v>
      </c>
      <c r="CJ301" s="1" t="s">
        <v>304</v>
      </c>
      <c r="CK301" s="1" t="s">
        <v>304</v>
      </c>
      <c r="CL301" s="1" t="s">
        <v>304</v>
      </c>
      <c r="CM301">
        <v>113.58</v>
      </c>
      <c r="CN301">
        <v>49.86</v>
      </c>
      <c r="CO301">
        <v>5649.12</v>
      </c>
      <c r="CP301" s="1" t="s">
        <v>304</v>
      </c>
      <c r="CQ301">
        <v>190.36</v>
      </c>
      <c r="CR301" s="1" t="s">
        <v>304</v>
      </c>
      <c r="CS301" s="1" t="s">
        <v>304</v>
      </c>
      <c r="CT301" s="1" t="s">
        <v>304</v>
      </c>
      <c r="CU301" s="1" t="s">
        <v>304</v>
      </c>
      <c r="CV301" s="1" t="s">
        <v>304</v>
      </c>
      <c r="CW301" s="1" t="s">
        <v>304</v>
      </c>
      <c r="CX301">
        <v>153.30000000000001</v>
      </c>
      <c r="CY301" s="1" t="s">
        <v>304</v>
      </c>
      <c r="CZ301" s="1" t="s">
        <v>304</v>
      </c>
      <c r="DA301" s="1" t="s">
        <v>304</v>
      </c>
      <c r="DB301" s="1" t="s">
        <v>304</v>
      </c>
      <c r="DC301" s="1" t="s">
        <v>304</v>
      </c>
      <c r="DD301">
        <v>3742.46</v>
      </c>
      <c r="DE301">
        <v>104.77</v>
      </c>
      <c r="DF301" s="1" t="s">
        <v>304</v>
      </c>
      <c r="DG301">
        <v>53.19</v>
      </c>
      <c r="DH301" s="1" t="s">
        <v>304</v>
      </c>
      <c r="DI301">
        <v>65.45</v>
      </c>
      <c r="DJ301" s="1" t="s">
        <v>304</v>
      </c>
      <c r="DK301" s="1" t="s">
        <v>304</v>
      </c>
      <c r="DL301" s="1" t="s">
        <v>304</v>
      </c>
      <c r="DM301" s="1" t="s">
        <v>304</v>
      </c>
      <c r="DN301">
        <v>90.17</v>
      </c>
      <c r="DO301" s="1" t="s">
        <v>304</v>
      </c>
      <c r="DP301" s="1" t="s">
        <v>304</v>
      </c>
      <c r="DQ301">
        <v>28.54</v>
      </c>
      <c r="DR301" s="1" t="s">
        <v>304</v>
      </c>
      <c r="DS301">
        <v>152.54</v>
      </c>
      <c r="DT301">
        <v>864.21</v>
      </c>
      <c r="DU301">
        <v>416.6</v>
      </c>
      <c r="DV301" s="1" t="s">
        <v>304</v>
      </c>
      <c r="DW301">
        <v>143.03</v>
      </c>
      <c r="DX301" s="1" t="s">
        <v>304</v>
      </c>
      <c r="DY301">
        <v>1140.57</v>
      </c>
      <c r="DZ301" s="1" t="s">
        <v>304</v>
      </c>
      <c r="EA301">
        <v>3100.97</v>
      </c>
      <c r="EB301" s="1" t="s">
        <v>304</v>
      </c>
      <c r="EC301">
        <v>189.43</v>
      </c>
      <c r="ED301">
        <v>465.25</v>
      </c>
      <c r="EE301">
        <v>1632.84</v>
      </c>
      <c r="EF301" s="1" t="s">
        <v>304</v>
      </c>
      <c r="EG301" s="1" t="s">
        <v>304</v>
      </c>
      <c r="EH301">
        <v>112.75</v>
      </c>
      <c r="EI301" s="1" t="s">
        <v>304</v>
      </c>
      <c r="EJ301" s="1" t="s">
        <v>304</v>
      </c>
      <c r="EK301" s="1" t="s">
        <v>304</v>
      </c>
      <c r="EL301">
        <v>218.65</v>
      </c>
      <c r="EM301">
        <v>47.07</v>
      </c>
      <c r="EN301">
        <v>88.61</v>
      </c>
      <c r="EO301">
        <v>261.54000000000002</v>
      </c>
      <c r="EP301" s="1" t="s">
        <v>304</v>
      </c>
      <c r="EQ301" s="1" t="s">
        <v>304</v>
      </c>
      <c r="ER301" s="1" t="s">
        <v>304</v>
      </c>
      <c r="ES301" s="1" t="s">
        <v>304</v>
      </c>
      <c r="ET301" s="1" t="s">
        <v>304</v>
      </c>
      <c r="EU301" s="1" t="s">
        <v>304</v>
      </c>
    </row>
    <row r="302" spans="1:151" x14ac:dyDescent="0.25">
      <c r="A302" s="2">
        <v>37137</v>
      </c>
      <c r="B302" s="1" t="s">
        <v>304</v>
      </c>
      <c r="C302" s="1" t="s">
        <v>304</v>
      </c>
      <c r="D302" s="1" t="s">
        <v>304</v>
      </c>
      <c r="E302">
        <v>262.64</v>
      </c>
      <c r="F302">
        <v>658.46</v>
      </c>
      <c r="G302">
        <v>236.74</v>
      </c>
      <c r="H302">
        <v>26.84</v>
      </c>
      <c r="I302" s="1" t="s">
        <v>304</v>
      </c>
      <c r="J302" s="1" t="s">
        <v>304</v>
      </c>
      <c r="K302">
        <v>125.67</v>
      </c>
      <c r="L302" s="1" t="s">
        <v>304</v>
      </c>
      <c r="M302" s="1" t="s">
        <v>304</v>
      </c>
      <c r="N302">
        <v>243.03</v>
      </c>
      <c r="O302" s="1" t="s">
        <v>304</v>
      </c>
      <c r="P302">
        <v>760.7</v>
      </c>
      <c r="Q302" s="1" t="s">
        <v>304</v>
      </c>
      <c r="R302" s="1" t="s">
        <v>304</v>
      </c>
      <c r="S302">
        <v>493.2</v>
      </c>
      <c r="T302">
        <v>23.89</v>
      </c>
      <c r="U302" s="1" t="s">
        <v>304</v>
      </c>
      <c r="V302" s="1" t="s">
        <v>304</v>
      </c>
      <c r="W302">
        <v>122.07</v>
      </c>
      <c r="X302" s="1" t="s">
        <v>304</v>
      </c>
      <c r="Y302" s="1" t="s">
        <v>304</v>
      </c>
      <c r="Z302" s="1" t="s">
        <v>304</v>
      </c>
      <c r="AA302" s="1" t="s">
        <v>304</v>
      </c>
      <c r="AB302">
        <v>163.41999999999999</v>
      </c>
      <c r="AC302">
        <v>49.11</v>
      </c>
      <c r="AD302">
        <v>206.36</v>
      </c>
      <c r="AE302">
        <v>118.3</v>
      </c>
      <c r="AF302">
        <v>64.03</v>
      </c>
      <c r="AG302">
        <v>92.16</v>
      </c>
      <c r="AH302" s="1" t="s">
        <v>304</v>
      </c>
      <c r="AI302" s="1" t="s">
        <v>304</v>
      </c>
      <c r="AJ302" s="1" t="s">
        <v>304</v>
      </c>
      <c r="AK302" s="1" t="s">
        <v>304</v>
      </c>
      <c r="AL302" s="1" t="s">
        <v>304</v>
      </c>
      <c r="AM302">
        <v>2341.36</v>
      </c>
      <c r="AN302">
        <v>565.25</v>
      </c>
      <c r="AO302">
        <v>37.200000000000003</v>
      </c>
      <c r="AP302">
        <v>173.21</v>
      </c>
      <c r="AQ302">
        <v>1852.89</v>
      </c>
      <c r="AR302" s="1" t="s">
        <v>304</v>
      </c>
      <c r="AS302" s="1" t="s">
        <v>304</v>
      </c>
      <c r="AT302">
        <v>134.34</v>
      </c>
      <c r="AU302">
        <v>41.32</v>
      </c>
      <c r="AV302">
        <v>109.71</v>
      </c>
      <c r="AW302">
        <v>298.83</v>
      </c>
      <c r="AX302">
        <v>242.9</v>
      </c>
      <c r="AY302">
        <v>189.18</v>
      </c>
      <c r="AZ302">
        <v>244.58</v>
      </c>
      <c r="BA302" s="1" t="s">
        <v>304</v>
      </c>
      <c r="BB302">
        <v>100</v>
      </c>
      <c r="BC302" s="1" t="s">
        <v>304</v>
      </c>
      <c r="BD302" s="1" t="s">
        <v>304</v>
      </c>
      <c r="BE302" s="1" t="s">
        <v>304</v>
      </c>
      <c r="BF302" s="1" t="s">
        <v>304</v>
      </c>
      <c r="BG302" s="1" t="s">
        <v>304</v>
      </c>
      <c r="BH302">
        <v>801.97</v>
      </c>
      <c r="BI302">
        <v>185.89</v>
      </c>
      <c r="BJ302">
        <v>210.13</v>
      </c>
      <c r="BK302" s="1" t="s">
        <v>304</v>
      </c>
      <c r="BL302" s="1" t="s">
        <v>304</v>
      </c>
      <c r="BM302" s="1" t="s">
        <v>304</v>
      </c>
      <c r="BN302" s="1" t="s">
        <v>304</v>
      </c>
      <c r="BO302" s="1" t="s">
        <v>304</v>
      </c>
      <c r="BP302" s="1" t="s">
        <v>304</v>
      </c>
      <c r="BQ302">
        <v>33.39</v>
      </c>
      <c r="BR302" s="1" t="s">
        <v>304</v>
      </c>
      <c r="BS302" s="1" t="s">
        <v>304</v>
      </c>
      <c r="BT302" s="1" t="s">
        <v>304</v>
      </c>
      <c r="BU302" s="1" t="s">
        <v>304</v>
      </c>
      <c r="BV302">
        <v>71.44</v>
      </c>
      <c r="BW302" s="1" t="s">
        <v>304</v>
      </c>
      <c r="BX302">
        <v>81.36</v>
      </c>
      <c r="BY302">
        <v>1147.1600000000001</v>
      </c>
      <c r="CA302" s="1" t="s">
        <v>304</v>
      </c>
      <c r="CB302">
        <v>1272.97</v>
      </c>
      <c r="CC302" s="1" t="s">
        <v>304</v>
      </c>
      <c r="CD302">
        <v>58.44</v>
      </c>
      <c r="CE302">
        <v>17.36</v>
      </c>
      <c r="CF302" s="1" t="s">
        <v>304</v>
      </c>
      <c r="CG302" s="1" t="s">
        <v>304</v>
      </c>
      <c r="CH302">
        <v>108.85</v>
      </c>
      <c r="CI302" s="1" t="s">
        <v>304</v>
      </c>
      <c r="CJ302" s="1" t="s">
        <v>304</v>
      </c>
      <c r="CK302" s="1" t="s">
        <v>304</v>
      </c>
      <c r="CL302" s="1" t="s">
        <v>304</v>
      </c>
      <c r="CM302">
        <v>112.62</v>
      </c>
      <c r="CN302">
        <v>53.04</v>
      </c>
      <c r="CO302">
        <v>5649.12</v>
      </c>
      <c r="CP302" s="1" t="s">
        <v>304</v>
      </c>
      <c r="CQ302">
        <v>184.51</v>
      </c>
      <c r="CR302" s="1" t="s">
        <v>304</v>
      </c>
      <c r="CS302" s="1" t="s">
        <v>304</v>
      </c>
      <c r="CT302" s="1" t="s">
        <v>304</v>
      </c>
      <c r="CU302" s="1" t="s">
        <v>304</v>
      </c>
      <c r="CV302" s="1" t="s">
        <v>304</v>
      </c>
      <c r="CW302" s="1" t="s">
        <v>304</v>
      </c>
      <c r="CX302">
        <v>153.88999999999999</v>
      </c>
      <c r="CY302" s="1" t="s">
        <v>304</v>
      </c>
      <c r="CZ302" s="1" t="s">
        <v>304</v>
      </c>
      <c r="DA302" s="1" t="s">
        <v>304</v>
      </c>
      <c r="DB302" s="1" t="s">
        <v>304</v>
      </c>
      <c r="DC302" s="1" t="s">
        <v>304</v>
      </c>
      <c r="DD302">
        <v>3828.16</v>
      </c>
      <c r="DE302">
        <v>104.19</v>
      </c>
      <c r="DF302" s="1" t="s">
        <v>304</v>
      </c>
      <c r="DG302">
        <v>50.68</v>
      </c>
      <c r="DH302" s="1" t="s">
        <v>304</v>
      </c>
      <c r="DI302">
        <v>64.09</v>
      </c>
      <c r="DJ302" s="1" t="s">
        <v>304</v>
      </c>
      <c r="DK302" s="1" t="s">
        <v>304</v>
      </c>
      <c r="DL302" s="1" t="s">
        <v>304</v>
      </c>
      <c r="DM302" s="1" t="s">
        <v>304</v>
      </c>
      <c r="DN302">
        <v>89.36</v>
      </c>
      <c r="DO302" s="1" t="s">
        <v>304</v>
      </c>
      <c r="DP302" s="1" t="s">
        <v>304</v>
      </c>
      <c r="DQ302">
        <v>28.19</v>
      </c>
      <c r="DR302" s="1" t="s">
        <v>304</v>
      </c>
      <c r="DS302">
        <v>153.63999999999999</v>
      </c>
      <c r="DT302">
        <v>864.21</v>
      </c>
      <c r="DU302">
        <v>410.44</v>
      </c>
      <c r="DV302" s="1" t="s">
        <v>304</v>
      </c>
      <c r="DW302">
        <v>139.59</v>
      </c>
      <c r="DX302" s="1" t="s">
        <v>304</v>
      </c>
      <c r="DY302">
        <v>1109.33</v>
      </c>
      <c r="DZ302" s="1" t="s">
        <v>304</v>
      </c>
      <c r="EA302">
        <v>3100.97</v>
      </c>
      <c r="EB302" s="1" t="s">
        <v>304</v>
      </c>
      <c r="EC302">
        <v>189.43</v>
      </c>
      <c r="ED302">
        <v>410.8</v>
      </c>
      <c r="EE302">
        <v>1632.84</v>
      </c>
      <c r="EF302" s="1" t="s">
        <v>304</v>
      </c>
      <c r="EG302" s="1" t="s">
        <v>304</v>
      </c>
      <c r="EH302">
        <v>112.75</v>
      </c>
      <c r="EI302" s="1" t="s">
        <v>304</v>
      </c>
      <c r="EJ302" s="1" t="s">
        <v>304</v>
      </c>
      <c r="EK302" s="1" t="s">
        <v>304</v>
      </c>
      <c r="EL302">
        <v>218.65</v>
      </c>
      <c r="EM302">
        <v>46.86</v>
      </c>
      <c r="EN302">
        <v>89.54</v>
      </c>
      <c r="EO302">
        <v>246.07</v>
      </c>
      <c r="EP302" s="1" t="s">
        <v>304</v>
      </c>
      <c r="EQ302" s="1" t="s">
        <v>304</v>
      </c>
      <c r="ER302" s="1" t="s">
        <v>304</v>
      </c>
      <c r="ES302" s="1" t="s">
        <v>304</v>
      </c>
      <c r="ET302" s="1" t="s">
        <v>304</v>
      </c>
      <c r="EU302" s="1" t="s">
        <v>304</v>
      </c>
    </row>
    <row r="303" spans="1:151" x14ac:dyDescent="0.25">
      <c r="A303" s="2">
        <v>37144</v>
      </c>
      <c r="B303" s="1" t="s">
        <v>304</v>
      </c>
      <c r="C303" s="1" t="s">
        <v>304</v>
      </c>
      <c r="D303" s="1" t="s">
        <v>304</v>
      </c>
      <c r="E303">
        <v>258.06</v>
      </c>
      <c r="F303">
        <v>658.46</v>
      </c>
      <c r="G303">
        <v>236.74</v>
      </c>
      <c r="H303">
        <v>24.76</v>
      </c>
      <c r="I303" s="1" t="s">
        <v>304</v>
      </c>
      <c r="J303" s="1" t="s">
        <v>304</v>
      </c>
      <c r="K303">
        <v>118</v>
      </c>
      <c r="L303" s="1" t="s">
        <v>304</v>
      </c>
      <c r="M303" s="1" t="s">
        <v>304</v>
      </c>
      <c r="N303">
        <v>227.5</v>
      </c>
      <c r="O303" s="1" t="s">
        <v>304</v>
      </c>
      <c r="P303">
        <v>720.23</v>
      </c>
      <c r="Q303" s="1" t="s">
        <v>304</v>
      </c>
      <c r="R303" s="1" t="s">
        <v>304</v>
      </c>
      <c r="S303">
        <v>468.71</v>
      </c>
      <c r="T303">
        <v>20.83</v>
      </c>
      <c r="U303" s="1" t="s">
        <v>304</v>
      </c>
      <c r="V303" s="1" t="s">
        <v>304</v>
      </c>
      <c r="W303">
        <v>122.64</v>
      </c>
      <c r="X303" s="1" t="s">
        <v>304</v>
      </c>
      <c r="Y303" s="1" t="s">
        <v>304</v>
      </c>
      <c r="Z303" s="1" t="s">
        <v>304</v>
      </c>
      <c r="AA303" s="1" t="s">
        <v>304</v>
      </c>
      <c r="AB303">
        <v>154.80000000000001</v>
      </c>
      <c r="AC303">
        <v>45.06</v>
      </c>
      <c r="AD303">
        <v>186.39</v>
      </c>
      <c r="AE303">
        <v>112.13</v>
      </c>
      <c r="AF303">
        <v>61.84</v>
      </c>
      <c r="AG303">
        <v>86.17</v>
      </c>
      <c r="AH303" s="1" t="s">
        <v>304</v>
      </c>
      <c r="AI303" s="1" t="s">
        <v>304</v>
      </c>
      <c r="AJ303" s="1" t="s">
        <v>304</v>
      </c>
      <c r="AK303" s="1" t="s">
        <v>304</v>
      </c>
      <c r="AL303" s="1" t="s">
        <v>304</v>
      </c>
      <c r="AM303">
        <v>2180.9899999999998</v>
      </c>
      <c r="AN303">
        <v>522.5</v>
      </c>
      <c r="AO303">
        <v>37.200000000000003</v>
      </c>
      <c r="AP303">
        <v>173.21</v>
      </c>
      <c r="AQ303">
        <v>1852.89</v>
      </c>
      <c r="AR303" s="1" t="s">
        <v>304</v>
      </c>
      <c r="AS303" s="1" t="s">
        <v>304</v>
      </c>
      <c r="AT303">
        <v>134.71</v>
      </c>
      <c r="AU303">
        <v>39.96</v>
      </c>
      <c r="AV303">
        <v>99.96</v>
      </c>
      <c r="AW303">
        <v>269.06</v>
      </c>
      <c r="AX303">
        <v>221.76</v>
      </c>
      <c r="AY303">
        <v>189.18</v>
      </c>
      <c r="AZ303">
        <v>237.02</v>
      </c>
      <c r="BA303" s="1" t="s">
        <v>304</v>
      </c>
      <c r="BB303">
        <v>100.47</v>
      </c>
      <c r="BC303" s="1" t="s">
        <v>304</v>
      </c>
      <c r="BD303" s="1" t="s">
        <v>304</v>
      </c>
      <c r="BE303" s="1" t="s">
        <v>304</v>
      </c>
      <c r="BF303" s="1" t="s">
        <v>304</v>
      </c>
      <c r="BG303" s="1" t="s">
        <v>304</v>
      </c>
      <c r="BH303">
        <v>782.95</v>
      </c>
      <c r="BI303">
        <v>177.57</v>
      </c>
      <c r="BJ303">
        <v>210.13</v>
      </c>
      <c r="BK303" s="1" t="s">
        <v>304</v>
      </c>
      <c r="BL303" s="1" t="s">
        <v>304</v>
      </c>
      <c r="BM303" s="1" t="s">
        <v>304</v>
      </c>
      <c r="BN303" s="1" t="s">
        <v>304</v>
      </c>
      <c r="BO303" s="1" t="s">
        <v>304</v>
      </c>
      <c r="BP303" s="1" t="s">
        <v>304</v>
      </c>
      <c r="BQ303">
        <v>33.03</v>
      </c>
      <c r="BR303" s="1" t="s">
        <v>304</v>
      </c>
      <c r="BS303" s="1" t="s">
        <v>304</v>
      </c>
      <c r="BT303" s="1" t="s">
        <v>304</v>
      </c>
      <c r="BU303" s="1" t="s">
        <v>304</v>
      </c>
      <c r="BV303">
        <v>61.06</v>
      </c>
      <c r="BW303" s="1" t="s">
        <v>304</v>
      </c>
      <c r="BX303">
        <v>76.38</v>
      </c>
      <c r="BY303">
        <v>1078.73</v>
      </c>
      <c r="CA303" s="1" t="s">
        <v>304</v>
      </c>
      <c r="CB303">
        <v>1225.24</v>
      </c>
      <c r="CC303" s="1" t="s">
        <v>304</v>
      </c>
      <c r="CD303">
        <v>55.76</v>
      </c>
      <c r="CE303">
        <v>12.96</v>
      </c>
      <c r="CF303" s="1" t="s">
        <v>304</v>
      </c>
      <c r="CG303" s="1" t="s">
        <v>304</v>
      </c>
      <c r="CH303">
        <v>111.12</v>
      </c>
      <c r="CI303" s="1" t="s">
        <v>304</v>
      </c>
      <c r="CJ303" s="1" t="s">
        <v>304</v>
      </c>
      <c r="CK303" s="1" t="s">
        <v>304</v>
      </c>
      <c r="CL303" s="1" t="s">
        <v>304</v>
      </c>
      <c r="CM303">
        <v>104.42</v>
      </c>
      <c r="CN303">
        <v>48.3</v>
      </c>
      <c r="CO303">
        <v>5649.12</v>
      </c>
      <c r="CP303" s="1" t="s">
        <v>304</v>
      </c>
      <c r="CQ303">
        <v>185.97</v>
      </c>
      <c r="CR303" s="1" t="s">
        <v>304</v>
      </c>
      <c r="CS303" s="1" t="s">
        <v>304</v>
      </c>
      <c r="CT303" s="1" t="s">
        <v>304</v>
      </c>
      <c r="CU303" s="1" t="s">
        <v>304</v>
      </c>
      <c r="CV303" s="1" t="s">
        <v>304</v>
      </c>
      <c r="CW303" s="1" t="s">
        <v>304</v>
      </c>
      <c r="CX303">
        <v>144.49</v>
      </c>
      <c r="CY303" s="1" t="s">
        <v>304</v>
      </c>
      <c r="CZ303" s="1" t="s">
        <v>304</v>
      </c>
      <c r="DA303" s="1" t="s">
        <v>304</v>
      </c>
      <c r="DB303" s="1" t="s">
        <v>304</v>
      </c>
      <c r="DC303" s="1" t="s">
        <v>304</v>
      </c>
      <c r="DD303">
        <v>3531.05</v>
      </c>
      <c r="DE303">
        <v>101.9</v>
      </c>
      <c r="DF303" s="1" t="s">
        <v>304</v>
      </c>
      <c r="DG303">
        <v>45.45</v>
      </c>
      <c r="DH303" s="1" t="s">
        <v>304</v>
      </c>
      <c r="DI303">
        <v>60.2</v>
      </c>
      <c r="DJ303" s="1" t="s">
        <v>304</v>
      </c>
      <c r="DK303" s="1" t="s">
        <v>304</v>
      </c>
      <c r="DL303" s="1" t="s">
        <v>304</v>
      </c>
      <c r="DM303" s="1" t="s">
        <v>304</v>
      </c>
      <c r="DN303">
        <v>82.86</v>
      </c>
      <c r="DO303" s="1" t="s">
        <v>304</v>
      </c>
      <c r="DP303" s="1" t="s">
        <v>304</v>
      </c>
      <c r="DQ303">
        <v>24.43</v>
      </c>
      <c r="DR303" s="1" t="s">
        <v>304</v>
      </c>
      <c r="DS303">
        <v>141.68</v>
      </c>
      <c r="DT303">
        <v>864.21</v>
      </c>
      <c r="DU303">
        <v>372.23</v>
      </c>
      <c r="DV303" s="1" t="s">
        <v>304</v>
      </c>
      <c r="DW303">
        <v>127.99</v>
      </c>
      <c r="DX303" s="1" t="s">
        <v>304</v>
      </c>
      <c r="DY303">
        <v>1062.45</v>
      </c>
      <c r="DZ303" s="1" t="s">
        <v>304</v>
      </c>
      <c r="EA303">
        <v>3100.97</v>
      </c>
      <c r="EB303" s="1" t="s">
        <v>304</v>
      </c>
      <c r="EC303">
        <v>189.43</v>
      </c>
      <c r="ED303">
        <v>405.35</v>
      </c>
      <c r="EE303">
        <v>1662.97</v>
      </c>
      <c r="EF303" s="1" t="s">
        <v>304</v>
      </c>
      <c r="EG303" s="1" t="s">
        <v>304</v>
      </c>
      <c r="EH303">
        <v>100.61</v>
      </c>
      <c r="EI303" s="1" t="s">
        <v>304</v>
      </c>
      <c r="EJ303" s="1" t="s">
        <v>304</v>
      </c>
      <c r="EK303" s="1" t="s">
        <v>304</v>
      </c>
      <c r="EL303">
        <v>218.65</v>
      </c>
      <c r="EM303">
        <v>43.59</v>
      </c>
      <c r="EN303">
        <v>80.47</v>
      </c>
      <c r="EO303">
        <v>220.09</v>
      </c>
      <c r="EP303" s="1" t="s">
        <v>304</v>
      </c>
      <c r="EQ303" s="1" t="s">
        <v>304</v>
      </c>
      <c r="ER303" s="1" t="s">
        <v>304</v>
      </c>
      <c r="ES303" s="1" t="s">
        <v>304</v>
      </c>
      <c r="ET303" s="1" t="s">
        <v>304</v>
      </c>
      <c r="EU303" s="1" t="s">
        <v>304</v>
      </c>
    </row>
    <row r="304" spans="1:151" x14ac:dyDescent="0.25">
      <c r="A304" s="2">
        <v>37151</v>
      </c>
      <c r="B304" s="1" t="s">
        <v>304</v>
      </c>
      <c r="C304" s="1" t="s">
        <v>304</v>
      </c>
      <c r="D304" s="1" t="s">
        <v>304</v>
      </c>
      <c r="E304">
        <v>256.23</v>
      </c>
      <c r="F304">
        <v>656.81</v>
      </c>
      <c r="G304">
        <v>236.74</v>
      </c>
      <c r="H304">
        <v>21.47</v>
      </c>
      <c r="I304" s="1" t="s">
        <v>304</v>
      </c>
      <c r="J304" s="1" t="s">
        <v>304</v>
      </c>
      <c r="K304">
        <v>94.17</v>
      </c>
      <c r="L304" s="1" t="s">
        <v>304</v>
      </c>
      <c r="M304" s="1" t="s">
        <v>304</v>
      </c>
      <c r="N304">
        <v>203.95</v>
      </c>
      <c r="O304" s="1" t="s">
        <v>304</v>
      </c>
      <c r="P304">
        <v>626.36</v>
      </c>
      <c r="Q304" s="1" t="s">
        <v>304</v>
      </c>
      <c r="R304" s="1" t="s">
        <v>304</v>
      </c>
      <c r="S304">
        <v>405.75</v>
      </c>
      <c r="T304">
        <v>15.5</v>
      </c>
      <c r="U304" s="1" t="s">
        <v>304</v>
      </c>
      <c r="V304" s="1" t="s">
        <v>304</v>
      </c>
      <c r="W304">
        <v>118.01</v>
      </c>
      <c r="X304" s="1" t="s">
        <v>304</v>
      </c>
      <c r="Y304" s="1" t="s">
        <v>304</v>
      </c>
      <c r="Z304" s="1" t="s">
        <v>304</v>
      </c>
      <c r="AA304" s="1" t="s">
        <v>304</v>
      </c>
      <c r="AB304">
        <v>128.54</v>
      </c>
      <c r="AC304">
        <v>38.9</v>
      </c>
      <c r="AD304">
        <v>181.07</v>
      </c>
      <c r="AE304">
        <v>97.16</v>
      </c>
      <c r="AF304">
        <v>58.38</v>
      </c>
      <c r="AG304">
        <v>74.180000000000007</v>
      </c>
      <c r="AH304" s="1" t="s">
        <v>304</v>
      </c>
      <c r="AI304" s="1" t="s">
        <v>304</v>
      </c>
      <c r="AJ304" s="1" t="s">
        <v>304</v>
      </c>
      <c r="AK304" s="1" t="s">
        <v>304</v>
      </c>
      <c r="AL304" s="1" t="s">
        <v>304</v>
      </c>
      <c r="AM304">
        <v>1863.47</v>
      </c>
      <c r="AN304">
        <v>451.25</v>
      </c>
      <c r="AO304">
        <v>37.200000000000003</v>
      </c>
      <c r="AP304">
        <v>173.21</v>
      </c>
      <c r="AQ304">
        <v>1544.07</v>
      </c>
      <c r="AR304" s="1" t="s">
        <v>304</v>
      </c>
      <c r="AS304" s="1" t="s">
        <v>304</v>
      </c>
      <c r="AT304">
        <v>122.46</v>
      </c>
      <c r="AU304">
        <v>35.06</v>
      </c>
      <c r="AV304">
        <v>94.11</v>
      </c>
      <c r="AW304">
        <v>242.04</v>
      </c>
      <c r="AX304">
        <v>194.07</v>
      </c>
      <c r="AY304">
        <v>189.18</v>
      </c>
      <c r="AZ304">
        <v>209.72</v>
      </c>
      <c r="BA304" s="1" t="s">
        <v>304</v>
      </c>
      <c r="BB304">
        <v>89.47</v>
      </c>
      <c r="BC304" s="1" t="s">
        <v>304</v>
      </c>
      <c r="BD304" s="1" t="s">
        <v>304</v>
      </c>
      <c r="BE304" s="1" t="s">
        <v>304</v>
      </c>
      <c r="BF304" s="1" t="s">
        <v>304</v>
      </c>
      <c r="BG304" s="1" t="s">
        <v>304</v>
      </c>
      <c r="BH304">
        <v>722.72</v>
      </c>
      <c r="BI304">
        <v>134.84</v>
      </c>
      <c r="BJ304">
        <v>210.13</v>
      </c>
      <c r="BK304" s="1" t="s">
        <v>304</v>
      </c>
      <c r="BL304" s="1" t="s">
        <v>304</v>
      </c>
      <c r="BM304" s="1" t="s">
        <v>304</v>
      </c>
      <c r="BN304" s="1" t="s">
        <v>304</v>
      </c>
      <c r="BO304" s="1" t="s">
        <v>304</v>
      </c>
      <c r="BP304" s="1" t="s">
        <v>304</v>
      </c>
      <c r="BQ304">
        <v>24.85</v>
      </c>
      <c r="BR304" s="1" t="s">
        <v>304</v>
      </c>
      <c r="BS304" s="1" t="s">
        <v>304</v>
      </c>
      <c r="BT304" s="1" t="s">
        <v>304</v>
      </c>
      <c r="BU304" s="1" t="s">
        <v>304</v>
      </c>
      <c r="BV304">
        <v>53.7</v>
      </c>
      <c r="BW304" s="1" t="s">
        <v>304</v>
      </c>
      <c r="BX304">
        <v>70.02</v>
      </c>
      <c r="BY304">
        <v>916.98</v>
      </c>
      <c r="CA304" s="1" t="s">
        <v>304</v>
      </c>
      <c r="CB304">
        <v>1089.98</v>
      </c>
      <c r="CC304" s="1" t="s">
        <v>304</v>
      </c>
      <c r="CD304">
        <v>50.85</v>
      </c>
      <c r="CE304">
        <v>9.74</v>
      </c>
      <c r="CF304" s="1" t="s">
        <v>304</v>
      </c>
      <c r="CG304" s="1" t="s">
        <v>304</v>
      </c>
      <c r="CH304">
        <v>105.69</v>
      </c>
      <c r="CI304" s="1" t="s">
        <v>304</v>
      </c>
      <c r="CJ304" s="1" t="s">
        <v>304</v>
      </c>
      <c r="CK304" s="1" t="s">
        <v>304</v>
      </c>
      <c r="CL304" s="1" t="s">
        <v>304</v>
      </c>
      <c r="CM304">
        <v>81.260000000000005</v>
      </c>
      <c r="CN304">
        <v>40.67</v>
      </c>
      <c r="CO304">
        <v>5649.12</v>
      </c>
      <c r="CP304" s="1" t="s">
        <v>304</v>
      </c>
      <c r="CQ304">
        <v>171.33</v>
      </c>
      <c r="CR304" s="1" t="s">
        <v>304</v>
      </c>
      <c r="CS304" s="1" t="s">
        <v>304</v>
      </c>
      <c r="CT304" s="1" t="s">
        <v>304</v>
      </c>
      <c r="CU304" s="1" t="s">
        <v>304</v>
      </c>
      <c r="CV304" s="1" t="s">
        <v>304</v>
      </c>
      <c r="CW304" s="1" t="s">
        <v>304</v>
      </c>
      <c r="CX304">
        <v>133.33000000000001</v>
      </c>
      <c r="CY304" s="1" t="s">
        <v>304</v>
      </c>
      <c r="CZ304" s="1" t="s">
        <v>304</v>
      </c>
      <c r="DA304" s="1" t="s">
        <v>304</v>
      </c>
      <c r="DB304" s="1" t="s">
        <v>304</v>
      </c>
      <c r="DC304" s="1" t="s">
        <v>304</v>
      </c>
      <c r="DD304">
        <v>3073.96</v>
      </c>
      <c r="DE304">
        <v>87.4</v>
      </c>
      <c r="DF304" s="1" t="s">
        <v>304</v>
      </c>
      <c r="DG304">
        <v>41.48</v>
      </c>
      <c r="DH304" s="1" t="s">
        <v>304</v>
      </c>
      <c r="DI304">
        <v>51.58</v>
      </c>
      <c r="DJ304" s="1" t="s">
        <v>304</v>
      </c>
      <c r="DK304" s="1" t="s">
        <v>304</v>
      </c>
      <c r="DL304" s="1" t="s">
        <v>304</v>
      </c>
      <c r="DM304" s="1" t="s">
        <v>304</v>
      </c>
      <c r="DN304">
        <v>68.89</v>
      </c>
      <c r="DO304" s="1" t="s">
        <v>304</v>
      </c>
      <c r="DP304" s="1" t="s">
        <v>304</v>
      </c>
      <c r="DQ304">
        <v>20.28</v>
      </c>
      <c r="DR304" s="1" t="s">
        <v>304</v>
      </c>
      <c r="DS304">
        <v>112.61</v>
      </c>
      <c r="DT304">
        <v>864.21</v>
      </c>
      <c r="DU304">
        <v>325.39</v>
      </c>
      <c r="DV304" s="1" t="s">
        <v>304</v>
      </c>
      <c r="DW304">
        <v>115.97</v>
      </c>
      <c r="DX304" s="1" t="s">
        <v>304</v>
      </c>
      <c r="DY304">
        <v>881.21</v>
      </c>
      <c r="DZ304" s="1" t="s">
        <v>304</v>
      </c>
      <c r="EA304">
        <v>3100.97</v>
      </c>
      <c r="EB304" s="1" t="s">
        <v>304</v>
      </c>
      <c r="EC304">
        <v>189.43</v>
      </c>
      <c r="ED304">
        <v>328.52</v>
      </c>
      <c r="EE304">
        <v>1662.97</v>
      </c>
      <c r="EF304" s="1" t="s">
        <v>304</v>
      </c>
      <c r="EG304" s="1" t="s">
        <v>304</v>
      </c>
      <c r="EH304">
        <v>80.53</v>
      </c>
      <c r="EI304" s="1" t="s">
        <v>304</v>
      </c>
      <c r="EJ304" s="1" t="s">
        <v>304</v>
      </c>
      <c r="EK304" s="1" t="s">
        <v>304</v>
      </c>
      <c r="EL304">
        <v>218.65</v>
      </c>
      <c r="EM304">
        <v>39.6</v>
      </c>
      <c r="EN304">
        <v>72.150000000000006</v>
      </c>
      <c r="EO304">
        <v>167.84</v>
      </c>
      <c r="EP304" s="1" t="s">
        <v>304</v>
      </c>
      <c r="EQ304" s="1" t="s">
        <v>304</v>
      </c>
      <c r="ER304" s="1" t="s">
        <v>304</v>
      </c>
      <c r="ES304" s="1" t="s">
        <v>304</v>
      </c>
      <c r="ET304" s="1" t="s">
        <v>304</v>
      </c>
      <c r="EU304" s="1" t="s">
        <v>304</v>
      </c>
    </row>
    <row r="305" spans="1:151" x14ac:dyDescent="0.25">
      <c r="A305" s="2">
        <v>37158</v>
      </c>
      <c r="B305" s="1" t="s">
        <v>304</v>
      </c>
      <c r="C305" s="1" t="s">
        <v>304</v>
      </c>
      <c r="D305" s="1" t="s">
        <v>304</v>
      </c>
      <c r="E305">
        <v>243.71</v>
      </c>
      <c r="F305">
        <v>656.81</v>
      </c>
      <c r="G305">
        <v>236.74</v>
      </c>
      <c r="H305">
        <v>20.09</v>
      </c>
      <c r="I305" s="1" t="s">
        <v>304</v>
      </c>
      <c r="J305" s="1" t="s">
        <v>304</v>
      </c>
      <c r="K305">
        <v>96.83</v>
      </c>
      <c r="L305" s="1" t="s">
        <v>304</v>
      </c>
      <c r="M305" s="1" t="s">
        <v>304</v>
      </c>
      <c r="N305">
        <v>172.9</v>
      </c>
      <c r="O305" s="1" t="s">
        <v>304</v>
      </c>
      <c r="P305">
        <v>534.11</v>
      </c>
      <c r="Q305" s="1" t="s">
        <v>304</v>
      </c>
      <c r="R305" s="1" t="s">
        <v>304</v>
      </c>
      <c r="S305">
        <v>395.26</v>
      </c>
      <c r="T305">
        <v>11.74</v>
      </c>
      <c r="U305" s="1" t="s">
        <v>304</v>
      </c>
      <c r="V305" s="1" t="s">
        <v>304</v>
      </c>
      <c r="W305">
        <v>116.78</v>
      </c>
      <c r="X305" s="1" t="s">
        <v>304</v>
      </c>
      <c r="Y305" s="1" t="s">
        <v>304</v>
      </c>
      <c r="Z305" s="1" t="s">
        <v>304</v>
      </c>
      <c r="AA305" s="1" t="s">
        <v>304</v>
      </c>
      <c r="AB305">
        <v>142.65</v>
      </c>
      <c r="AC305">
        <v>38.630000000000003</v>
      </c>
      <c r="AD305">
        <v>137.80000000000001</v>
      </c>
      <c r="AE305">
        <v>87.77</v>
      </c>
      <c r="AF305">
        <v>51.69</v>
      </c>
      <c r="AG305">
        <v>68</v>
      </c>
      <c r="AH305" s="1" t="s">
        <v>304</v>
      </c>
      <c r="AI305" s="1" t="s">
        <v>304</v>
      </c>
      <c r="AJ305" s="1" t="s">
        <v>304</v>
      </c>
      <c r="AK305" s="1" t="s">
        <v>304</v>
      </c>
      <c r="AL305" s="1" t="s">
        <v>304</v>
      </c>
      <c r="AM305">
        <v>1549.15</v>
      </c>
      <c r="AN305">
        <v>371.21</v>
      </c>
      <c r="AO305">
        <v>37.200000000000003</v>
      </c>
      <c r="AP305">
        <v>173.21</v>
      </c>
      <c r="AQ305">
        <v>1482.31</v>
      </c>
      <c r="AR305" s="1" t="s">
        <v>304</v>
      </c>
      <c r="AS305" s="1" t="s">
        <v>304</v>
      </c>
      <c r="AT305">
        <v>126.18</v>
      </c>
      <c r="AU305">
        <v>34.97</v>
      </c>
      <c r="AV305">
        <v>85.57</v>
      </c>
      <c r="AW305">
        <v>231.07</v>
      </c>
      <c r="AX305">
        <v>187.52</v>
      </c>
      <c r="AY305">
        <v>189.18</v>
      </c>
      <c r="AZ305">
        <v>194.03</v>
      </c>
      <c r="BA305" s="1" t="s">
        <v>304</v>
      </c>
      <c r="BB305">
        <v>99.67</v>
      </c>
      <c r="BC305" s="1" t="s">
        <v>304</v>
      </c>
      <c r="BD305" s="1" t="s">
        <v>304</v>
      </c>
      <c r="BE305" s="1" t="s">
        <v>304</v>
      </c>
      <c r="BF305" s="1" t="s">
        <v>304</v>
      </c>
      <c r="BG305" s="1" t="s">
        <v>304</v>
      </c>
      <c r="BH305">
        <v>665.66</v>
      </c>
      <c r="BI305">
        <v>113.48</v>
      </c>
      <c r="BJ305">
        <v>210.13</v>
      </c>
      <c r="BK305" s="1" t="s">
        <v>304</v>
      </c>
      <c r="BL305" s="1" t="s">
        <v>304</v>
      </c>
      <c r="BM305" s="1" t="s">
        <v>304</v>
      </c>
      <c r="BN305" s="1" t="s">
        <v>304</v>
      </c>
      <c r="BO305" s="1" t="s">
        <v>304</v>
      </c>
      <c r="BP305" s="1" t="s">
        <v>304</v>
      </c>
      <c r="BQ305">
        <v>23.27</v>
      </c>
      <c r="BR305" s="1" t="s">
        <v>304</v>
      </c>
      <c r="BS305" s="1" t="s">
        <v>304</v>
      </c>
      <c r="BT305" s="1" t="s">
        <v>304</v>
      </c>
      <c r="BU305" s="1" t="s">
        <v>304</v>
      </c>
      <c r="BV305">
        <v>53.54</v>
      </c>
      <c r="BW305" s="1" t="s">
        <v>304</v>
      </c>
      <c r="BX305">
        <v>65.64</v>
      </c>
      <c r="BY305">
        <v>814.96</v>
      </c>
      <c r="CA305" s="1" t="s">
        <v>304</v>
      </c>
      <c r="CB305">
        <v>962.69</v>
      </c>
      <c r="CC305" s="1" t="s">
        <v>304</v>
      </c>
      <c r="CD305">
        <v>46.84</v>
      </c>
      <c r="CE305">
        <v>9.25</v>
      </c>
      <c r="CF305" s="1" t="s">
        <v>304</v>
      </c>
      <c r="CG305" s="1" t="s">
        <v>304</v>
      </c>
      <c r="CH305">
        <v>88.29</v>
      </c>
      <c r="CI305" s="1" t="s">
        <v>304</v>
      </c>
      <c r="CJ305" s="1" t="s">
        <v>304</v>
      </c>
      <c r="CK305" s="1" t="s">
        <v>304</v>
      </c>
      <c r="CL305" s="1" t="s">
        <v>304</v>
      </c>
      <c r="CM305">
        <v>84.97</v>
      </c>
      <c r="CN305">
        <v>37.130000000000003</v>
      </c>
      <c r="CO305">
        <v>5649.12</v>
      </c>
      <c r="CP305" s="1" t="s">
        <v>304</v>
      </c>
      <c r="CQ305">
        <v>158.15</v>
      </c>
      <c r="CR305" s="1" t="s">
        <v>304</v>
      </c>
      <c r="CS305" s="1" t="s">
        <v>304</v>
      </c>
      <c r="CT305" s="1" t="s">
        <v>304</v>
      </c>
      <c r="CU305" s="1" t="s">
        <v>304</v>
      </c>
      <c r="CV305" s="1" t="s">
        <v>304</v>
      </c>
      <c r="CW305" s="1" t="s">
        <v>304</v>
      </c>
      <c r="CX305">
        <v>127.46</v>
      </c>
      <c r="CY305" s="1" t="s">
        <v>304</v>
      </c>
      <c r="CZ305" s="1" t="s">
        <v>304</v>
      </c>
      <c r="DA305" s="1" t="s">
        <v>304</v>
      </c>
      <c r="DB305" s="1" t="s">
        <v>304</v>
      </c>
      <c r="DC305" s="1" t="s">
        <v>304</v>
      </c>
      <c r="DD305">
        <v>2602.58</v>
      </c>
      <c r="DE305">
        <v>87.55</v>
      </c>
      <c r="DF305" s="1" t="s">
        <v>304</v>
      </c>
      <c r="DG305">
        <v>36.409999999999997</v>
      </c>
      <c r="DH305" s="1" t="s">
        <v>304</v>
      </c>
      <c r="DI305">
        <v>48.59</v>
      </c>
      <c r="DJ305" s="1" t="s">
        <v>304</v>
      </c>
      <c r="DK305" s="1" t="s">
        <v>304</v>
      </c>
      <c r="DL305" s="1" t="s">
        <v>304</v>
      </c>
      <c r="DM305" s="1" t="s">
        <v>304</v>
      </c>
      <c r="DN305">
        <v>68.89</v>
      </c>
      <c r="DO305" s="1" t="s">
        <v>304</v>
      </c>
      <c r="DP305" s="1" t="s">
        <v>304</v>
      </c>
      <c r="DQ305">
        <v>18.73</v>
      </c>
      <c r="DR305" s="1" t="s">
        <v>304</v>
      </c>
      <c r="DS305">
        <v>111.32</v>
      </c>
      <c r="DT305">
        <v>864.21</v>
      </c>
      <c r="DU305">
        <v>305.67</v>
      </c>
      <c r="DV305" s="1" t="s">
        <v>304</v>
      </c>
      <c r="DW305">
        <v>105.23</v>
      </c>
      <c r="DX305" s="1" t="s">
        <v>304</v>
      </c>
      <c r="DY305">
        <v>812.46</v>
      </c>
      <c r="DZ305" s="1" t="s">
        <v>304</v>
      </c>
      <c r="EA305">
        <v>3100.97</v>
      </c>
      <c r="EB305" s="1" t="s">
        <v>304</v>
      </c>
      <c r="EC305">
        <v>189.43</v>
      </c>
      <c r="ED305">
        <v>323.68</v>
      </c>
      <c r="EE305">
        <v>1025.68</v>
      </c>
      <c r="EF305" s="1" t="s">
        <v>304</v>
      </c>
      <c r="EG305" s="1" t="s">
        <v>304</v>
      </c>
      <c r="EH305">
        <v>75.33</v>
      </c>
      <c r="EI305" s="1" t="s">
        <v>304</v>
      </c>
      <c r="EJ305" s="1" t="s">
        <v>304</v>
      </c>
      <c r="EK305" s="1" t="s">
        <v>304</v>
      </c>
      <c r="EL305">
        <v>218.65</v>
      </c>
      <c r="EM305">
        <v>35.08</v>
      </c>
      <c r="EN305">
        <v>69.37</v>
      </c>
      <c r="EO305">
        <v>169.59</v>
      </c>
      <c r="EP305" s="1" t="s">
        <v>304</v>
      </c>
      <c r="EQ305" s="1" t="s">
        <v>304</v>
      </c>
      <c r="ER305" s="1" t="s">
        <v>304</v>
      </c>
      <c r="ES305" s="1" t="s">
        <v>304</v>
      </c>
      <c r="ET305" s="1" t="s">
        <v>304</v>
      </c>
      <c r="EU305" s="1" t="s">
        <v>304</v>
      </c>
    </row>
    <row r="306" spans="1:151" x14ac:dyDescent="0.25">
      <c r="A306" s="2">
        <v>37165</v>
      </c>
      <c r="B306" s="1" t="s">
        <v>304</v>
      </c>
      <c r="C306" s="1" t="s">
        <v>304</v>
      </c>
      <c r="D306" s="1" t="s">
        <v>304</v>
      </c>
      <c r="E306">
        <v>248.9</v>
      </c>
      <c r="F306">
        <v>658.46</v>
      </c>
      <c r="G306">
        <v>236.74</v>
      </c>
      <c r="H306">
        <v>24.59</v>
      </c>
      <c r="I306" s="1" t="s">
        <v>304</v>
      </c>
      <c r="J306" s="1" t="s">
        <v>304</v>
      </c>
      <c r="K306">
        <v>121.67</v>
      </c>
      <c r="L306" s="1" t="s">
        <v>304</v>
      </c>
      <c r="M306" s="1" t="s">
        <v>304</v>
      </c>
      <c r="N306">
        <v>206.09</v>
      </c>
      <c r="O306" s="1" t="s">
        <v>304</v>
      </c>
      <c r="P306">
        <v>603.70000000000005</v>
      </c>
      <c r="Q306" s="1" t="s">
        <v>304</v>
      </c>
      <c r="R306" s="1" t="s">
        <v>304</v>
      </c>
      <c r="S306">
        <v>433.73</v>
      </c>
      <c r="T306">
        <v>14.12</v>
      </c>
      <c r="U306" s="1" t="s">
        <v>304</v>
      </c>
      <c r="V306" s="1" t="s">
        <v>304</v>
      </c>
      <c r="W306">
        <v>119.63</v>
      </c>
      <c r="X306" s="1" t="s">
        <v>304</v>
      </c>
      <c r="Y306" s="1" t="s">
        <v>304</v>
      </c>
      <c r="Z306" s="1" t="s">
        <v>304</v>
      </c>
      <c r="AA306" s="1" t="s">
        <v>304</v>
      </c>
      <c r="AB306">
        <v>152.44999999999999</v>
      </c>
      <c r="AC306">
        <v>42.3</v>
      </c>
      <c r="AD306">
        <v>169.42</v>
      </c>
      <c r="AE306">
        <v>95.4</v>
      </c>
      <c r="AF306">
        <v>53.77</v>
      </c>
      <c r="AG306">
        <v>71.180000000000007</v>
      </c>
      <c r="AH306" s="1" t="s">
        <v>304</v>
      </c>
      <c r="AI306" s="1" t="s">
        <v>304</v>
      </c>
      <c r="AJ306" s="1" t="s">
        <v>304</v>
      </c>
      <c r="AK306" s="1" t="s">
        <v>304</v>
      </c>
      <c r="AL306" s="1" t="s">
        <v>304</v>
      </c>
      <c r="AM306">
        <v>1658.2</v>
      </c>
      <c r="AN306">
        <v>402.56</v>
      </c>
      <c r="AO306">
        <v>37.200000000000003</v>
      </c>
      <c r="AP306">
        <v>173.21</v>
      </c>
      <c r="AQ306">
        <v>1523.49</v>
      </c>
      <c r="AR306" s="1" t="s">
        <v>304</v>
      </c>
      <c r="AS306" s="1" t="s">
        <v>304</v>
      </c>
      <c r="AT306">
        <v>110.59</v>
      </c>
      <c r="AU306">
        <v>38.14</v>
      </c>
      <c r="AV306">
        <v>92.64</v>
      </c>
      <c r="AW306">
        <v>256.92</v>
      </c>
      <c r="AX306">
        <v>208.29</v>
      </c>
      <c r="AY306">
        <v>189.18</v>
      </c>
      <c r="AZ306">
        <v>204.49</v>
      </c>
      <c r="BA306" s="1" t="s">
        <v>304</v>
      </c>
      <c r="BB306">
        <v>92.8</v>
      </c>
      <c r="BC306" s="1" t="s">
        <v>304</v>
      </c>
      <c r="BD306" s="1" t="s">
        <v>304</v>
      </c>
      <c r="BE306" s="1" t="s">
        <v>304</v>
      </c>
      <c r="BF306" s="1" t="s">
        <v>304</v>
      </c>
      <c r="BG306" s="1" t="s">
        <v>304</v>
      </c>
      <c r="BH306">
        <v>691.02</v>
      </c>
      <c r="BI306">
        <v>122.35</v>
      </c>
      <c r="BJ306">
        <v>210.13</v>
      </c>
      <c r="BK306" s="1" t="s">
        <v>304</v>
      </c>
      <c r="BL306" s="1" t="s">
        <v>304</v>
      </c>
      <c r="BM306" s="1" t="s">
        <v>304</v>
      </c>
      <c r="BN306" s="1" t="s">
        <v>304</v>
      </c>
      <c r="BO306" s="1" t="s">
        <v>304</v>
      </c>
      <c r="BP306" s="1" t="s">
        <v>304</v>
      </c>
      <c r="BQ306">
        <v>24.73</v>
      </c>
      <c r="BR306" s="1" t="s">
        <v>304</v>
      </c>
      <c r="BS306" s="1" t="s">
        <v>304</v>
      </c>
      <c r="BT306" s="1" t="s">
        <v>304</v>
      </c>
      <c r="BU306" s="1" t="s">
        <v>304</v>
      </c>
      <c r="BV306">
        <v>51.03</v>
      </c>
      <c r="BW306" s="1" t="s">
        <v>304</v>
      </c>
      <c r="BX306">
        <v>76.38</v>
      </c>
      <c r="BY306">
        <v>873.44</v>
      </c>
      <c r="CA306" s="1" t="s">
        <v>304</v>
      </c>
      <c r="CB306">
        <v>954.73</v>
      </c>
      <c r="CC306" s="1" t="s">
        <v>304</v>
      </c>
      <c r="CD306">
        <v>53.97</v>
      </c>
      <c r="CE306">
        <v>10</v>
      </c>
      <c r="CF306" s="1" t="s">
        <v>304</v>
      </c>
      <c r="CG306" s="1" t="s">
        <v>304</v>
      </c>
      <c r="CH306">
        <v>98.88</v>
      </c>
      <c r="CI306" s="1" t="s">
        <v>304</v>
      </c>
      <c r="CJ306" s="1" t="s">
        <v>304</v>
      </c>
      <c r="CK306" s="1" t="s">
        <v>304</v>
      </c>
      <c r="CL306" s="1" t="s">
        <v>304</v>
      </c>
      <c r="CM306">
        <v>93.29</v>
      </c>
      <c r="CN306">
        <v>35.79</v>
      </c>
      <c r="CO306">
        <v>5649.12</v>
      </c>
      <c r="CP306" s="1" t="s">
        <v>304</v>
      </c>
      <c r="CQ306">
        <v>174.26</v>
      </c>
      <c r="CR306" s="1" t="s">
        <v>304</v>
      </c>
      <c r="CS306" s="1" t="s">
        <v>304</v>
      </c>
      <c r="CT306" s="1" t="s">
        <v>304</v>
      </c>
      <c r="CU306" s="1" t="s">
        <v>304</v>
      </c>
      <c r="CV306" s="1" t="s">
        <v>304</v>
      </c>
      <c r="CW306" s="1" t="s">
        <v>304</v>
      </c>
      <c r="CX306">
        <v>117.47</v>
      </c>
      <c r="CY306" s="1" t="s">
        <v>304</v>
      </c>
      <c r="CZ306" s="1" t="s">
        <v>304</v>
      </c>
      <c r="DA306" s="1" t="s">
        <v>304</v>
      </c>
      <c r="DB306" s="1" t="s">
        <v>304</v>
      </c>
      <c r="DC306" s="1" t="s">
        <v>304</v>
      </c>
      <c r="DD306">
        <v>3048.25</v>
      </c>
      <c r="DE306">
        <v>86.11</v>
      </c>
      <c r="DF306" s="1" t="s">
        <v>304</v>
      </c>
      <c r="DG306">
        <v>36.71</v>
      </c>
      <c r="DH306" s="1" t="s">
        <v>304</v>
      </c>
      <c r="DI306">
        <v>51.23</v>
      </c>
      <c r="DJ306" s="1" t="s">
        <v>304</v>
      </c>
      <c r="DK306" s="1" t="s">
        <v>304</v>
      </c>
      <c r="DL306" s="1" t="s">
        <v>304</v>
      </c>
      <c r="DM306" s="1" t="s">
        <v>304</v>
      </c>
      <c r="DN306">
        <v>73.11</v>
      </c>
      <c r="DO306" s="1" t="s">
        <v>304</v>
      </c>
      <c r="DP306" s="1" t="s">
        <v>304</v>
      </c>
      <c r="DQ306">
        <v>20.95</v>
      </c>
      <c r="DR306" s="1" t="s">
        <v>304</v>
      </c>
      <c r="DS306">
        <v>110.4</v>
      </c>
      <c r="DT306">
        <v>864.21</v>
      </c>
      <c r="DU306">
        <v>342.65</v>
      </c>
      <c r="DV306" s="1" t="s">
        <v>304</v>
      </c>
      <c r="DW306">
        <v>118.12</v>
      </c>
      <c r="DX306" s="1" t="s">
        <v>304</v>
      </c>
      <c r="DY306">
        <v>928.08</v>
      </c>
      <c r="DZ306" s="1" t="s">
        <v>304</v>
      </c>
      <c r="EA306">
        <v>3100.97</v>
      </c>
      <c r="EB306" s="1" t="s">
        <v>304</v>
      </c>
      <c r="EC306">
        <v>189.43</v>
      </c>
      <c r="ED306">
        <v>323.68</v>
      </c>
      <c r="EE306">
        <v>974.95</v>
      </c>
      <c r="EF306" s="1" t="s">
        <v>304</v>
      </c>
      <c r="EG306" s="1" t="s">
        <v>304</v>
      </c>
      <c r="EH306">
        <v>85.49</v>
      </c>
      <c r="EI306" s="1" t="s">
        <v>304</v>
      </c>
      <c r="EJ306" s="1" t="s">
        <v>304</v>
      </c>
      <c r="EK306" s="1" t="s">
        <v>304</v>
      </c>
      <c r="EL306">
        <v>218.65</v>
      </c>
      <c r="EM306">
        <v>33.28</v>
      </c>
      <c r="EN306">
        <v>86.95</v>
      </c>
      <c r="EO306">
        <v>181.56</v>
      </c>
      <c r="EP306" s="1" t="s">
        <v>304</v>
      </c>
      <c r="EQ306" s="1" t="s">
        <v>304</v>
      </c>
      <c r="ER306" s="1" t="s">
        <v>304</v>
      </c>
      <c r="ES306" s="1" t="s">
        <v>304</v>
      </c>
      <c r="ET306" s="1" t="s">
        <v>304</v>
      </c>
      <c r="EU306" s="1" t="s">
        <v>304</v>
      </c>
    </row>
    <row r="307" spans="1:151" x14ac:dyDescent="0.25">
      <c r="A307" s="2">
        <v>37172</v>
      </c>
      <c r="B307" s="1" t="s">
        <v>304</v>
      </c>
      <c r="C307" s="1" t="s">
        <v>304</v>
      </c>
      <c r="D307" s="1" t="s">
        <v>304</v>
      </c>
      <c r="E307">
        <v>240.96</v>
      </c>
      <c r="F307">
        <v>661.78</v>
      </c>
      <c r="G307">
        <v>236.74</v>
      </c>
      <c r="H307">
        <v>23.21</v>
      </c>
      <c r="I307" s="1" t="s">
        <v>304</v>
      </c>
      <c r="J307" s="1" t="s">
        <v>304</v>
      </c>
      <c r="K307">
        <v>117.33</v>
      </c>
      <c r="L307" s="1" t="s">
        <v>304</v>
      </c>
      <c r="M307" s="1" t="s">
        <v>304</v>
      </c>
      <c r="N307">
        <v>216.26</v>
      </c>
      <c r="O307" s="1" t="s">
        <v>304</v>
      </c>
      <c r="P307">
        <v>679.77</v>
      </c>
      <c r="Q307" s="1" t="s">
        <v>304</v>
      </c>
      <c r="R307" s="1" t="s">
        <v>304</v>
      </c>
      <c r="S307">
        <v>459.97</v>
      </c>
      <c r="T307">
        <v>16.670000000000002</v>
      </c>
      <c r="U307" s="1" t="s">
        <v>304</v>
      </c>
      <c r="V307" s="1" t="s">
        <v>304</v>
      </c>
      <c r="W307">
        <v>119.63</v>
      </c>
      <c r="X307" s="1" t="s">
        <v>304</v>
      </c>
      <c r="Y307" s="1" t="s">
        <v>304</v>
      </c>
      <c r="Z307" s="1" t="s">
        <v>304</v>
      </c>
      <c r="AA307" s="1" t="s">
        <v>304</v>
      </c>
      <c r="AB307">
        <v>157.15</v>
      </c>
      <c r="AC307">
        <v>40.83</v>
      </c>
      <c r="AD307">
        <v>174.08</v>
      </c>
      <c r="AE307">
        <v>97.75</v>
      </c>
      <c r="AF307">
        <v>55.84</v>
      </c>
      <c r="AG307">
        <v>76.8</v>
      </c>
      <c r="AH307" s="1" t="s">
        <v>304</v>
      </c>
      <c r="AI307" s="1" t="s">
        <v>304</v>
      </c>
      <c r="AJ307" s="1" t="s">
        <v>304</v>
      </c>
      <c r="AK307" s="1" t="s">
        <v>304</v>
      </c>
      <c r="AL307" s="1" t="s">
        <v>304</v>
      </c>
      <c r="AM307">
        <v>1549.15</v>
      </c>
      <c r="AN307">
        <v>391.88</v>
      </c>
      <c r="AO307">
        <v>37.200000000000003</v>
      </c>
      <c r="AP307">
        <v>173.21</v>
      </c>
      <c r="AQ307">
        <v>1560.54</v>
      </c>
      <c r="AR307" s="1" t="s">
        <v>304</v>
      </c>
      <c r="AS307" s="1" t="s">
        <v>304</v>
      </c>
      <c r="AT307">
        <v>106.69</v>
      </c>
      <c r="AU307">
        <v>34.97</v>
      </c>
      <c r="AV307">
        <v>92.64</v>
      </c>
      <c r="AW307">
        <v>254.18</v>
      </c>
      <c r="AX307">
        <v>210.18</v>
      </c>
      <c r="AY307">
        <v>189.18</v>
      </c>
      <c r="AZ307">
        <v>213.79</v>
      </c>
      <c r="BA307" s="1" t="s">
        <v>304</v>
      </c>
      <c r="BB307">
        <v>87.33</v>
      </c>
      <c r="BC307" s="1" t="s">
        <v>304</v>
      </c>
      <c r="BD307" s="1" t="s">
        <v>304</v>
      </c>
      <c r="BE307" s="1" t="s">
        <v>304</v>
      </c>
      <c r="BF307" s="1" t="s">
        <v>304</v>
      </c>
      <c r="BG307" s="1" t="s">
        <v>304</v>
      </c>
      <c r="BH307">
        <v>703.07</v>
      </c>
      <c r="BI307">
        <v>123.46</v>
      </c>
      <c r="BJ307">
        <v>210.13</v>
      </c>
      <c r="BK307" s="1" t="s">
        <v>304</v>
      </c>
      <c r="BL307" s="1" t="s">
        <v>304</v>
      </c>
      <c r="BM307" s="1" t="s">
        <v>304</v>
      </c>
      <c r="BN307" s="1" t="s">
        <v>304</v>
      </c>
      <c r="BO307" s="1" t="s">
        <v>304</v>
      </c>
      <c r="BP307" s="1" t="s">
        <v>304</v>
      </c>
      <c r="BQ307">
        <v>25.76</v>
      </c>
      <c r="BR307" s="1" t="s">
        <v>304</v>
      </c>
      <c r="BS307" s="1" t="s">
        <v>304</v>
      </c>
      <c r="BT307" s="1" t="s">
        <v>304</v>
      </c>
      <c r="BU307" s="1" t="s">
        <v>304</v>
      </c>
      <c r="BV307">
        <v>51.36</v>
      </c>
      <c r="BW307" s="1" t="s">
        <v>304</v>
      </c>
      <c r="BX307">
        <v>84.74</v>
      </c>
      <c r="BY307">
        <v>951.82</v>
      </c>
      <c r="CA307" s="1" t="s">
        <v>304</v>
      </c>
      <c r="CB307">
        <v>1018.38</v>
      </c>
      <c r="CC307" s="1" t="s">
        <v>304</v>
      </c>
      <c r="CD307">
        <v>53.53</v>
      </c>
      <c r="CE307">
        <v>9.8699999999999992</v>
      </c>
      <c r="CF307" s="1" t="s">
        <v>304</v>
      </c>
      <c r="CG307" s="1" t="s">
        <v>304</v>
      </c>
      <c r="CH307">
        <v>97.12</v>
      </c>
      <c r="CI307" s="1" t="s">
        <v>304</v>
      </c>
      <c r="CJ307" s="1" t="s">
        <v>304</v>
      </c>
      <c r="CK307" s="1" t="s">
        <v>304</v>
      </c>
      <c r="CL307" s="1" t="s">
        <v>304</v>
      </c>
      <c r="CM307">
        <v>94.37</v>
      </c>
      <c r="CN307">
        <v>35.89</v>
      </c>
      <c r="CO307">
        <v>5649.12</v>
      </c>
      <c r="CP307" s="1" t="s">
        <v>304</v>
      </c>
      <c r="CQ307">
        <v>172.79</v>
      </c>
      <c r="CR307" s="1" t="s">
        <v>304</v>
      </c>
      <c r="CS307" s="1" t="s">
        <v>304</v>
      </c>
      <c r="CT307" s="1" t="s">
        <v>304</v>
      </c>
      <c r="CU307" s="1" t="s">
        <v>304</v>
      </c>
      <c r="CV307" s="1" t="s">
        <v>304</v>
      </c>
      <c r="CW307" s="1" t="s">
        <v>304</v>
      </c>
      <c r="CX307">
        <v>120.41</v>
      </c>
      <c r="CY307" s="1" t="s">
        <v>304</v>
      </c>
      <c r="CZ307" s="1" t="s">
        <v>304</v>
      </c>
      <c r="DA307" s="1" t="s">
        <v>304</v>
      </c>
      <c r="DB307" s="1" t="s">
        <v>304</v>
      </c>
      <c r="DC307" s="1" t="s">
        <v>304</v>
      </c>
      <c r="DD307">
        <v>3225.37</v>
      </c>
      <c r="DE307">
        <v>91.85</v>
      </c>
      <c r="DF307" s="1" t="s">
        <v>304</v>
      </c>
      <c r="DG307">
        <v>36.86</v>
      </c>
      <c r="DH307" s="1" t="s">
        <v>304</v>
      </c>
      <c r="DI307">
        <v>49.37</v>
      </c>
      <c r="DJ307" s="1" t="s">
        <v>304</v>
      </c>
      <c r="DK307" s="1" t="s">
        <v>304</v>
      </c>
      <c r="DL307" s="1" t="s">
        <v>304</v>
      </c>
      <c r="DM307" s="1" t="s">
        <v>304</v>
      </c>
      <c r="DN307">
        <v>76.36</v>
      </c>
      <c r="DO307" s="1" t="s">
        <v>304</v>
      </c>
      <c r="DP307" s="1" t="s">
        <v>304</v>
      </c>
      <c r="DQ307">
        <v>21.09</v>
      </c>
      <c r="DR307" s="1" t="s">
        <v>304</v>
      </c>
      <c r="DS307">
        <v>125.49</v>
      </c>
      <c r="DT307">
        <v>864.21</v>
      </c>
      <c r="DU307">
        <v>354.36</v>
      </c>
      <c r="DV307" s="1" t="s">
        <v>304</v>
      </c>
      <c r="DW307">
        <v>121.12</v>
      </c>
      <c r="DX307" s="1" t="s">
        <v>304</v>
      </c>
      <c r="DY307">
        <v>953.08</v>
      </c>
      <c r="DZ307" s="1" t="s">
        <v>304</v>
      </c>
      <c r="EA307">
        <v>3100.97</v>
      </c>
      <c r="EB307" s="1" t="s">
        <v>304</v>
      </c>
      <c r="EC307">
        <v>189.43</v>
      </c>
      <c r="ED307">
        <v>356.95</v>
      </c>
      <c r="EE307">
        <v>1001.9</v>
      </c>
      <c r="EF307" s="1" t="s">
        <v>304</v>
      </c>
      <c r="EG307" s="1" t="s">
        <v>304</v>
      </c>
      <c r="EH307">
        <v>87.97</v>
      </c>
      <c r="EI307" s="1" t="s">
        <v>304</v>
      </c>
      <c r="EJ307" s="1" t="s">
        <v>304</v>
      </c>
      <c r="EK307" s="1" t="s">
        <v>304</v>
      </c>
      <c r="EL307">
        <v>218.65</v>
      </c>
      <c r="EM307">
        <v>29.18</v>
      </c>
      <c r="EN307">
        <v>91.57</v>
      </c>
      <c r="EO307">
        <v>187.69</v>
      </c>
      <c r="EP307" s="1" t="s">
        <v>304</v>
      </c>
      <c r="EQ307" s="1" t="s">
        <v>304</v>
      </c>
      <c r="ER307" s="1" t="s">
        <v>304</v>
      </c>
      <c r="ES307" s="1" t="s">
        <v>304</v>
      </c>
      <c r="ET307" s="1" t="s">
        <v>304</v>
      </c>
      <c r="EU307" s="1" t="s">
        <v>304</v>
      </c>
    </row>
    <row r="308" spans="1:151" x14ac:dyDescent="0.25">
      <c r="A308" s="2">
        <v>37179</v>
      </c>
      <c r="B308" s="1" t="s">
        <v>304</v>
      </c>
      <c r="C308" s="1" t="s">
        <v>304</v>
      </c>
      <c r="D308" s="1" t="s">
        <v>304</v>
      </c>
      <c r="E308">
        <v>242.79</v>
      </c>
      <c r="F308">
        <v>663.44</v>
      </c>
      <c r="G308">
        <v>236.74</v>
      </c>
      <c r="H308">
        <v>25.11</v>
      </c>
      <c r="I308" s="1" t="s">
        <v>304</v>
      </c>
      <c r="J308" s="1" t="s">
        <v>304</v>
      </c>
      <c r="K308">
        <v>117.5</v>
      </c>
      <c r="L308" s="1" t="s">
        <v>304</v>
      </c>
      <c r="M308" s="1" t="s">
        <v>304</v>
      </c>
      <c r="N308">
        <v>211.98</v>
      </c>
      <c r="O308" s="1" t="s">
        <v>304</v>
      </c>
      <c r="P308">
        <v>684.63</v>
      </c>
      <c r="Q308" s="1" t="s">
        <v>304</v>
      </c>
      <c r="R308" s="1" t="s">
        <v>304</v>
      </c>
      <c r="S308">
        <v>445.98</v>
      </c>
      <c r="T308">
        <v>20.39</v>
      </c>
      <c r="U308" s="1" t="s">
        <v>304</v>
      </c>
      <c r="V308" s="1" t="s">
        <v>304</v>
      </c>
      <c r="W308">
        <v>120.45</v>
      </c>
      <c r="X308" s="1" t="s">
        <v>304</v>
      </c>
      <c r="Y308" s="1" t="s">
        <v>304</v>
      </c>
      <c r="Z308" s="1" t="s">
        <v>304</v>
      </c>
      <c r="AA308" s="1" t="s">
        <v>304</v>
      </c>
      <c r="AB308">
        <v>150.1</v>
      </c>
      <c r="AC308">
        <v>40.83</v>
      </c>
      <c r="AD308">
        <v>164.76</v>
      </c>
      <c r="AE308">
        <v>99.8</v>
      </c>
      <c r="AF308">
        <v>58.61</v>
      </c>
      <c r="AG308">
        <v>78.11</v>
      </c>
      <c r="AH308" s="1" t="s">
        <v>304</v>
      </c>
      <c r="AI308" s="1" t="s">
        <v>304</v>
      </c>
      <c r="AJ308" s="1" t="s">
        <v>304</v>
      </c>
      <c r="AK308" s="1" t="s">
        <v>304</v>
      </c>
      <c r="AL308" s="1" t="s">
        <v>304</v>
      </c>
      <c r="AM308">
        <v>1642.16</v>
      </c>
      <c r="AN308">
        <v>402.56</v>
      </c>
      <c r="AO308">
        <v>37.200000000000003</v>
      </c>
      <c r="AP308">
        <v>173.21</v>
      </c>
      <c r="AQ308">
        <v>1595.54</v>
      </c>
      <c r="AR308" s="1" t="s">
        <v>304</v>
      </c>
      <c r="AS308" s="1" t="s">
        <v>304</v>
      </c>
      <c r="AT308">
        <v>105.39</v>
      </c>
      <c r="AU308">
        <v>36.33</v>
      </c>
      <c r="AV308">
        <v>93.86</v>
      </c>
      <c r="AW308">
        <v>250.66</v>
      </c>
      <c r="AX308">
        <v>206.53</v>
      </c>
      <c r="AY308">
        <v>189.18</v>
      </c>
      <c r="AZ308">
        <v>217.27</v>
      </c>
      <c r="BA308" s="1" t="s">
        <v>304</v>
      </c>
      <c r="BB308">
        <v>88.6</v>
      </c>
      <c r="BC308" s="1" t="s">
        <v>304</v>
      </c>
      <c r="BD308" s="1" t="s">
        <v>304</v>
      </c>
      <c r="BE308" s="1" t="s">
        <v>304</v>
      </c>
      <c r="BF308" s="1" t="s">
        <v>304</v>
      </c>
      <c r="BG308" s="1" t="s">
        <v>304</v>
      </c>
      <c r="BH308">
        <v>691.02</v>
      </c>
      <c r="BI308">
        <v>126.24</v>
      </c>
      <c r="BJ308">
        <v>189.44</v>
      </c>
      <c r="BK308" s="1" t="s">
        <v>304</v>
      </c>
      <c r="BL308" s="1" t="s">
        <v>304</v>
      </c>
      <c r="BM308" s="1" t="s">
        <v>304</v>
      </c>
      <c r="BN308" s="1" t="s">
        <v>304</v>
      </c>
      <c r="BO308" s="1" t="s">
        <v>304</v>
      </c>
      <c r="BP308" s="1" t="s">
        <v>304</v>
      </c>
      <c r="BQ308">
        <v>30.36</v>
      </c>
      <c r="BR308" s="1" t="s">
        <v>304</v>
      </c>
      <c r="BS308" s="1" t="s">
        <v>304</v>
      </c>
      <c r="BT308" s="1" t="s">
        <v>304</v>
      </c>
      <c r="BU308" s="1" t="s">
        <v>304</v>
      </c>
      <c r="BV308">
        <v>50.69</v>
      </c>
      <c r="BW308" s="1" t="s">
        <v>304</v>
      </c>
      <c r="BX308">
        <v>83.54</v>
      </c>
      <c r="BY308">
        <v>1026.47</v>
      </c>
      <c r="CA308" s="1" t="s">
        <v>304</v>
      </c>
      <c r="CB308">
        <v>930.86</v>
      </c>
      <c r="CC308" s="1" t="s">
        <v>304</v>
      </c>
      <c r="CD308">
        <v>52.19</v>
      </c>
      <c r="CE308">
        <v>16.89</v>
      </c>
      <c r="CF308" s="1" t="s">
        <v>304</v>
      </c>
      <c r="CG308" s="1" t="s">
        <v>304</v>
      </c>
      <c r="CH308">
        <v>94.6</v>
      </c>
      <c r="CI308" s="1" t="s">
        <v>304</v>
      </c>
      <c r="CJ308" s="1" t="s">
        <v>304</v>
      </c>
      <c r="CK308" s="1" t="s">
        <v>304</v>
      </c>
      <c r="CL308" s="1" t="s">
        <v>304</v>
      </c>
      <c r="CM308">
        <v>95.5</v>
      </c>
      <c r="CN308">
        <v>38.51</v>
      </c>
      <c r="CO308">
        <v>5649.12</v>
      </c>
      <c r="CP308" s="1" t="s">
        <v>304</v>
      </c>
      <c r="CQ308">
        <v>180.11</v>
      </c>
      <c r="CR308" s="1" t="s">
        <v>304</v>
      </c>
      <c r="CS308" s="1" t="s">
        <v>304</v>
      </c>
      <c r="CT308" s="1" t="s">
        <v>304</v>
      </c>
      <c r="CU308" s="1" t="s">
        <v>304</v>
      </c>
      <c r="CV308" s="1" t="s">
        <v>304</v>
      </c>
      <c r="CW308" s="1" t="s">
        <v>304</v>
      </c>
      <c r="CX308">
        <v>123.35</v>
      </c>
      <c r="CY308" s="1" t="s">
        <v>304</v>
      </c>
      <c r="CZ308" s="1" t="s">
        <v>304</v>
      </c>
      <c r="DA308" s="1" t="s">
        <v>304</v>
      </c>
      <c r="DB308" s="1" t="s">
        <v>304</v>
      </c>
      <c r="DC308" s="1" t="s">
        <v>304</v>
      </c>
      <c r="DD308">
        <v>3182.52</v>
      </c>
      <c r="DE308">
        <v>96.16</v>
      </c>
      <c r="DF308" s="1" t="s">
        <v>304</v>
      </c>
      <c r="DG308">
        <v>35.840000000000003</v>
      </c>
      <c r="DH308" s="1" t="s">
        <v>304</v>
      </c>
      <c r="DI308">
        <v>50.49</v>
      </c>
      <c r="DJ308" s="1" t="s">
        <v>304</v>
      </c>
      <c r="DK308" s="1" t="s">
        <v>304</v>
      </c>
      <c r="DL308" s="1" t="s">
        <v>304</v>
      </c>
      <c r="DM308" s="1" t="s">
        <v>304</v>
      </c>
      <c r="DN308">
        <v>78.31</v>
      </c>
      <c r="DO308" s="1" t="s">
        <v>304</v>
      </c>
      <c r="DP308" s="1" t="s">
        <v>304</v>
      </c>
      <c r="DQ308">
        <v>19.510000000000002</v>
      </c>
      <c r="DR308" s="1" t="s">
        <v>304</v>
      </c>
      <c r="DS308">
        <v>119.6</v>
      </c>
      <c r="DT308">
        <v>864.21</v>
      </c>
      <c r="DU308">
        <v>361.75</v>
      </c>
      <c r="DV308" s="1" t="s">
        <v>304</v>
      </c>
      <c r="DW308">
        <v>123.27</v>
      </c>
      <c r="DX308" s="1" t="s">
        <v>304</v>
      </c>
      <c r="DY308">
        <v>1034.33</v>
      </c>
      <c r="DZ308" s="1" t="s">
        <v>304</v>
      </c>
      <c r="EA308">
        <v>3100.97</v>
      </c>
      <c r="EB308" s="1" t="s">
        <v>304</v>
      </c>
      <c r="EC308">
        <v>189.43</v>
      </c>
      <c r="ED308">
        <v>374.5</v>
      </c>
      <c r="EE308">
        <v>1253.96</v>
      </c>
      <c r="EF308" s="1" t="s">
        <v>304</v>
      </c>
      <c r="EG308" s="1" t="s">
        <v>304</v>
      </c>
      <c r="EH308">
        <v>98.5</v>
      </c>
      <c r="EI308" s="1" t="s">
        <v>304</v>
      </c>
      <c r="EJ308" s="1" t="s">
        <v>304</v>
      </c>
      <c r="EK308" s="1" t="s">
        <v>304</v>
      </c>
      <c r="EL308">
        <v>218.65</v>
      </c>
      <c r="EM308">
        <v>30.39</v>
      </c>
      <c r="EN308">
        <v>90.09</v>
      </c>
      <c r="EO308">
        <v>189.73</v>
      </c>
      <c r="EP308" s="1" t="s">
        <v>304</v>
      </c>
      <c r="EQ308" s="1" t="s">
        <v>304</v>
      </c>
      <c r="ER308" s="1" t="s">
        <v>304</v>
      </c>
      <c r="ES308" s="1" t="s">
        <v>304</v>
      </c>
      <c r="ET308" s="1" t="s">
        <v>304</v>
      </c>
      <c r="EU308" s="1" t="s">
        <v>304</v>
      </c>
    </row>
    <row r="309" spans="1:151" x14ac:dyDescent="0.25">
      <c r="A309" s="2">
        <v>37186</v>
      </c>
      <c r="B309" s="1" t="s">
        <v>304</v>
      </c>
      <c r="C309" s="1" t="s">
        <v>304</v>
      </c>
      <c r="D309" s="1" t="s">
        <v>304</v>
      </c>
      <c r="E309">
        <v>241.27</v>
      </c>
      <c r="F309">
        <v>663.44</v>
      </c>
      <c r="G309">
        <v>236.74</v>
      </c>
      <c r="H309">
        <v>24.76</v>
      </c>
      <c r="I309" s="1" t="s">
        <v>304</v>
      </c>
      <c r="J309" s="1" t="s">
        <v>304</v>
      </c>
      <c r="K309">
        <v>116.67</v>
      </c>
      <c r="L309" s="1" t="s">
        <v>304</v>
      </c>
      <c r="M309" s="1" t="s">
        <v>304</v>
      </c>
      <c r="N309">
        <v>220.01</v>
      </c>
      <c r="O309" s="1" t="s">
        <v>304</v>
      </c>
      <c r="P309">
        <v>712.14</v>
      </c>
      <c r="Q309" s="1" t="s">
        <v>304</v>
      </c>
      <c r="R309" s="1" t="s">
        <v>304</v>
      </c>
      <c r="S309">
        <v>445.98</v>
      </c>
      <c r="T309">
        <v>24.14</v>
      </c>
      <c r="U309" s="1" t="s">
        <v>304</v>
      </c>
      <c r="V309" s="1" t="s">
        <v>304</v>
      </c>
      <c r="W309">
        <v>120.85</v>
      </c>
      <c r="X309" s="1" t="s">
        <v>304</v>
      </c>
      <c r="Y309" s="1" t="s">
        <v>304</v>
      </c>
      <c r="Z309" s="1" t="s">
        <v>304</v>
      </c>
      <c r="AA309" s="1" t="s">
        <v>304</v>
      </c>
      <c r="AB309">
        <v>149.31</v>
      </c>
      <c r="AC309">
        <v>42.3</v>
      </c>
      <c r="AD309">
        <v>173.08</v>
      </c>
      <c r="AE309">
        <v>101.27</v>
      </c>
      <c r="AF309">
        <v>57.69</v>
      </c>
      <c r="AG309">
        <v>73.989999999999995</v>
      </c>
      <c r="AH309" s="1" t="s">
        <v>304</v>
      </c>
      <c r="AI309" s="1" t="s">
        <v>304</v>
      </c>
      <c r="AJ309" s="1" t="s">
        <v>304</v>
      </c>
      <c r="AK309" s="1" t="s">
        <v>304</v>
      </c>
      <c r="AL309" s="1" t="s">
        <v>304</v>
      </c>
      <c r="AM309">
        <v>1744.8</v>
      </c>
      <c r="AN309">
        <v>438.19</v>
      </c>
      <c r="AO309">
        <v>37.200000000000003</v>
      </c>
      <c r="AP309">
        <v>173.21</v>
      </c>
      <c r="AQ309">
        <v>1612.01</v>
      </c>
      <c r="AR309" s="1" t="s">
        <v>304</v>
      </c>
      <c r="AS309" s="1" t="s">
        <v>304</v>
      </c>
      <c r="AT309">
        <v>100.2</v>
      </c>
      <c r="AU309">
        <v>36.33</v>
      </c>
      <c r="AV309">
        <v>90.21</v>
      </c>
      <c r="AW309">
        <v>245.57</v>
      </c>
      <c r="AX309">
        <v>204.39</v>
      </c>
      <c r="AY309">
        <v>189.18</v>
      </c>
      <c r="AZ309">
        <v>213.2</v>
      </c>
      <c r="BA309" s="1" t="s">
        <v>304</v>
      </c>
      <c r="BB309">
        <v>88</v>
      </c>
      <c r="BC309" s="1" t="s">
        <v>304</v>
      </c>
      <c r="BD309" s="1" t="s">
        <v>304</v>
      </c>
      <c r="BE309" s="1" t="s">
        <v>304</v>
      </c>
      <c r="BF309" s="1" t="s">
        <v>304</v>
      </c>
      <c r="BG309" s="1" t="s">
        <v>304</v>
      </c>
      <c r="BH309">
        <v>687.85</v>
      </c>
      <c r="BI309">
        <v>130.4</v>
      </c>
      <c r="BJ309">
        <v>184.66</v>
      </c>
      <c r="BK309" s="1" t="s">
        <v>304</v>
      </c>
      <c r="BL309" s="1" t="s">
        <v>304</v>
      </c>
      <c r="BM309" s="1" t="s">
        <v>304</v>
      </c>
      <c r="BN309" s="1" t="s">
        <v>304</v>
      </c>
      <c r="BO309" s="1" t="s">
        <v>304</v>
      </c>
      <c r="BP309" s="1" t="s">
        <v>304</v>
      </c>
      <c r="BQ309">
        <v>33.76</v>
      </c>
      <c r="BR309" s="1" t="s">
        <v>304</v>
      </c>
      <c r="BS309" s="1" t="s">
        <v>304</v>
      </c>
      <c r="BT309" s="1" t="s">
        <v>304</v>
      </c>
      <c r="BU309" s="1" t="s">
        <v>304</v>
      </c>
      <c r="BV309">
        <v>49.52</v>
      </c>
      <c r="BW309" s="1" t="s">
        <v>304</v>
      </c>
      <c r="BX309">
        <v>85.53</v>
      </c>
      <c r="BY309">
        <v>1109.8399999999999</v>
      </c>
      <c r="CA309" s="1" t="s">
        <v>304</v>
      </c>
      <c r="CB309">
        <v>994.51</v>
      </c>
      <c r="CC309" s="1" t="s">
        <v>304</v>
      </c>
      <c r="CD309">
        <v>52.19</v>
      </c>
      <c r="CE309">
        <v>17.309999999999999</v>
      </c>
      <c r="CF309" s="1" t="s">
        <v>304</v>
      </c>
      <c r="CG309" s="1" t="s">
        <v>304</v>
      </c>
      <c r="CH309">
        <v>90.81</v>
      </c>
      <c r="CI309" s="1" t="s">
        <v>304</v>
      </c>
      <c r="CJ309" s="1" t="s">
        <v>304</v>
      </c>
      <c r="CK309" s="1" t="s">
        <v>304</v>
      </c>
      <c r="CL309" s="1" t="s">
        <v>304</v>
      </c>
      <c r="CM309">
        <v>103.52</v>
      </c>
      <c r="CN309">
        <v>38.51</v>
      </c>
      <c r="CO309">
        <v>5649.12</v>
      </c>
      <c r="CP309" s="1" t="s">
        <v>304</v>
      </c>
      <c r="CQ309">
        <v>175.72</v>
      </c>
      <c r="CR309" s="1" t="s">
        <v>304</v>
      </c>
      <c r="CS309" s="1" t="s">
        <v>304</v>
      </c>
      <c r="CT309" s="1" t="s">
        <v>304</v>
      </c>
      <c r="CU309" s="1" t="s">
        <v>304</v>
      </c>
      <c r="CV309" s="1" t="s">
        <v>304</v>
      </c>
      <c r="CW309" s="1" t="s">
        <v>304</v>
      </c>
      <c r="CX309">
        <v>123.35</v>
      </c>
      <c r="CY309" s="1" t="s">
        <v>304</v>
      </c>
      <c r="CZ309" s="1" t="s">
        <v>304</v>
      </c>
      <c r="DA309" s="1" t="s">
        <v>304</v>
      </c>
      <c r="DB309" s="1" t="s">
        <v>304</v>
      </c>
      <c r="DC309" s="1" t="s">
        <v>304</v>
      </c>
      <c r="DD309">
        <v>3359.64</v>
      </c>
      <c r="DE309">
        <v>98.02</v>
      </c>
      <c r="DF309" s="1" t="s">
        <v>304</v>
      </c>
      <c r="DG309">
        <v>35.340000000000003</v>
      </c>
      <c r="DH309" s="1" t="s">
        <v>304</v>
      </c>
      <c r="DI309">
        <v>50.38</v>
      </c>
      <c r="DJ309" s="1" t="s">
        <v>304</v>
      </c>
      <c r="DK309" s="1" t="s">
        <v>304</v>
      </c>
      <c r="DL309" s="1" t="s">
        <v>304</v>
      </c>
      <c r="DM309" s="1" t="s">
        <v>304</v>
      </c>
      <c r="DN309">
        <v>76.36</v>
      </c>
      <c r="DO309" s="1" t="s">
        <v>304</v>
      </c>
      <c r="DP309" s="1" t="s">
        <v>304</v>
      </c>
      <c r="DQ309">
        <v>18.73</v>
      </c>
      <c r="DR309" s="1" t="s">
        <v>304</v>
      </c>
      <c r="DS309">
        <v>114.08</v>
      </c>
      <c r="DT309">
        <v>864.21</v>
      </c>
      <c r="DU309">
        <v>374.08</v>
      </c>
      <c r="DV309" s="1" t="s">
        <v>304</v>
      </c>
      <c r="DW309">
        <v>125.85</v>
      </c>
      <c r="DX309" s="1" t="s">
        <v>304</v>
      </c>
      <c r="DY309">
        <v>974.96</v>
      </c>
      <c r="DZ309" s="1" t="s">
        <v>304</v>
      </c>
      <c r="EA309">
        <v>3100.97</v>
      </c>
      <c r="EB309" s="1" t="s">
        <v>304</v>
      </c>
      <c r="EC309">
        <v>189.43</v>
      </c>
      <c r="ED309">
        <v>405.35</v>
      </c>
      <c r="EE309">
        <v>1680.4</v>
      </c>
      <c r="EF309" s="1" t="s">
        <v>304</v>
      </c>
      <c r="EG309" s="1" t="s">
        <v>304</v>
      </c>
      <c r="EH309">
        <v>98.87</v>
      </c>
      <c r="EI309" s="1" t="s">
        <v>304</v>
      </c>
      <c r="EJ309" s="1" t="s">
        <v>304</v>
      </c>
      <c r="EK309" s="1" t="s">
        <v>304</v>
      </c>
      <c r="EL309">
        <v>218.65</v>
      </c>
      <c r="EM309">
        <v>32.409999999999997</v>
      </c>
      <c r="EN309">
        <v>90.09</v>
      </c>
      <c r="EO309">
        <v>203.74</v>
      </c>
      <c r="EP309" s="1" t="s">
        <v>304</v>
      </c>
      <c r="EQ309" s="1" t="s">
        <v>304</v>
      </c>
      <c r="ER309" s="1" t="s">
        <v>304</v>
      </c>
      <c r="ES309" s="1" t="s">
        <v>304</v>
      </c>
      <c r="ET309" s="1" t="s">
        <v>304</v>
      </c>
      <c r="EU309" s="1" t="s">
        <v>304</v>
      </c>
    </row>
    <row r="310" spans="1:151" x14ac:dyDescent="0.25">
      <c r="A310" s="2">
        <v>37193</v>
      </c>
      <c r="B310" s="1" t="s">
        <v>304</v>
      </c>
      <c r="C310" s="1" t="s">
        <v>304</v>
      </c>
      <c r="D310" s="1" t="s">
        <v>304</v>
      </c>
      <c r="E310">
        <v>243.1</v>
      </c>
      <c r="F310">
        <v>663.44</v>
      </c>
      <c r="G310">
        <v>236.74</v>
      </c>
      <c r="H310">
        <v>24.33</v>
      </c>
      <c r="I310" s="1" t="s">
        <v>304</v>
      </c>
      <c r="J310" s="1" t="s">
        <v>304</v>
      </c>
      <c r="K310">
        <v>115.67</v>
      </c>
      <c r="L310" s="1" t="s">
        <v>304</v>
      </c>
      <c r="M310" s="1" t="s">
        <v>304</v>
      </c>
      <c r="N310">
        <v>221.08</v>
      </c>
      <c r="O310" s="1" t="s">
        <v>304</v>
      </c>
      <c r="P310">
        <v>825.44</v>
      </c>
      <c r="Q310" s="1" t="s">
        <v>304</v>
      </c>
      <c r="R310" s="1" t="s">
        <v>304</v>
      </c>
      <c r="S310">
        <v>536.91999999999996</v>
      </c>
      <c r="T310">
        <v>25</v>
      </c>
      <c r="U310" s="1" t="s">
        <v>304</v>
      </c>
      <c r="V310" s="1" t="s">
        <v>304</v>
      </c>
      <c r="W310">
        <v>117.84</v>
      </c>
      <c r="X310" s="1" t="s">
        <v>304</v>
      </c>
      <c r="Y310" s="1" t="s">
        <v>304</v>
      </c>
      <c r="Z310" s="1" t="s">
        <v>304</v>
      </c>
      <c r="AA310" s="1" t="s">
        <v>304</v>
      </c>
      <c r="AB310">
        <v>148.13999999999999</v>
      </c>
      <c r="AC310">
        <v>44.05</v>
      </c>
      <c r="AD310">
        <v>174.74</v>
      </c>
      <c r="AE310">
        <v>103.62</v>
      </c>
      <c r="AF310">
        <v>56.77</v>
      </c>
      <c r="AG310">
        <v>72.87</v>
      </c>
      <c r="AH310" s="1" t="s">
        <v>304</v>
      </c>
      <c r="AI310" s="1" t="s">
        <v>304</v>
      </c>
      <c r="AJ310" s="1" t="s">
        <v>304</v>
      </c>
      <c r="AK310" s="1" t="s">
        <v>304</v>
      </c>
      <c r="AL310" s="1" t="s">
        <v>304</v>
      </c>
      <c r="AM310">
        <v>1731.97</v>
      </c>
      <c r="AN310">
        <v>429.88</v>
      </c>
      <c r="AO310">
        <v>37.200000000000003</v>
      </c>
      <c r="AP310">
        <v>173.21</v>
      </c>
      <c r="AQ310">
        <v>1595.54</v>
      </c>
      <c r="AR310" s="1" t="s">
        <v>304</v>
      </c>
      <c r="AS310" s="1" t="s">
        <v>304</v>
      </c>
      <c r="AT310">
        <v>99.27</v>
      </c>
      <c r="AU310">
        <v>34.06</v>
      </c>
      <c r="AV310">
        <v>91.91</v>
      </c>
      <c r="AW310">
        <v>246.74</v>
      </c>
      <c r="AX310">
        <v>208.92</v>
      </c>
      <c r="AY310">
        <v>189.18</v>
      </c>
      <c r="AZ310">
        <v>216.11</v>
      </c>
      <c r="BA310" s="1" t="s">
        <v>304</v>
      </c>
      <c r="BB310">
        <v>87.27</v>
      </c>
      <c r="BC310" s="1" t="s">
        <v>304</v>
      </c>
      <c r="BD310" s="1" t="s">
        <v>304</v>
      </c>
      <c r="BE310" s="1" t="s">
        <v>304</v>
      </c>
      <c r="BF310" s="1" t="s">
        <v>304</v>
      </c>
      <c r="BG310" s="1" t="s">
        <v>304</v>
      </c>
      <c r="BH310">
        <v>696.09</v>
      </c>
      <c r="BI310">
        <v>129.85</v>
      </c>
      <c r="BJ310">
        <v>184.66</v>
      </c>
      <c r="BK310" s="1" t="s">
        <v>304</v>
      </c>
      <c r="BL310" s="1" t="s">
        <v>304</v>
      </c>
      <c r="BM310" s="1" t="s">
        <v>304</v>
      </c>
      <c r="BN310" s="1" t="s">
        <v>304</v>
      </c>
      <c r="BO310" s="1" t="s">
        <v>304</v>
      </c>
      <c r="BP310" s="1" t="s">
        <v>304</v>
      </c>
      <c r="BQ310">
        <v>53.09</v>
      </c>
      <c r="BR310" s="1" t="s">
        <v>304</v>
      </c>
      <c r="BS310" s="1" t="s">
        <v>304</v>
      </c>
      <c r="BT310" s="1" t="s">
        <v>304</v>
      </c>
      <c r="BU310" s="1" t="s">
        <v>304</v>
      </c>
      <c r="BV310">
        <v>51.86</v>
      </c>
      <c r="BW310" s="1" t="s">
        <v>304</v>
      </c>
      <c r="BX310">
        <v>85.33</v>
      </c>
      <c r="BY310">
        <v>1129.74</v>
      </c>
      <c r="CA310" s="1" t="s">
        <v>304</v>
      </c>
      <c r="CB310">
        <v>1193.4100000000001</v>
      </c>
      <c r="CC310" s="1" t="s">
        <v>304</v>
      </c>
      <c r="CD310">
        <v>49.51</v>
      </c>
      <c r="CE310">
        <v>22.52</v>
      </c>
      <c r="CF310" s="1" t="s">
        <v>304</v>
      </c>
      <c r="CG310" s="1" t="s">
        <v>304</v>
      </c>
      <c r="CH310">
        <v>94.09</v>
      </c>
      <c r="CI310" s="1" t="s">
        <v>304</v>
      </c>
      <c r="CJ310" s="1" t="s">
        <v>304</v>
      </c>
      <c r="CK310" s="1" t="s">
        <v>304</v>
      </c>
      <c r="CL310" s="1" t="s">
        <v>304</v>
      </c>
      <c r="CM310">
        <v>102.33</v>
      </c>
      <c r="CN310">
        <v>39.04</v>
      </c>
      <c r="CO310">
        <v>5649.12</v>
      </c>
      <c r="CP310" s="1" t="s">
        <v>304</v>
      </c>
      <c r="CQ310">
        <v>175.72</v>
      </c>
      <c r="CR310" s="1" t="s">
        <v>304</v>
      </c>
      <c r="CS310" s="1" t="s">
        <v>304</v>
      </c>
      <c r="CT310" s="1" t="s">
        <v>304</v>
      </c>
      <c r="CU310" s="1" t="s">
        <v>304</v>
      </c>
      <c r="CV310" s="1" t="s">
        <v>304</v>
      </c>
      <c r="CW310" s="1" t="s">
        <v>304</v>
      </c>
      <c r="CX310">
        <v>123.35</v>
      </c>
      <c r="CY310" s="1" t="s">
        <v>304</v>
      </c>
      <c r="CZ310" s="1" t="s">
        <v>304</v>
      </c>
      <c r="DA310" s="1" t="s">
        <v>304</v>
      </c>
      <c r="DB310" s="1" t="s">
        <v>304</v>
      </c>
      <c r="DC310" s="1" t="s">
        <v>304</v>
      </c>
      <c r="DD310">
        <v>3456.77</v>
      </c>
      <c r="DE310">
        <v>104.05</v>
      </c>
      <c r="DF310" s="1" t="s">
        <v>304</v>
      </c>
      <c r="DG310">
        <v>40.58</v>
      </c>
      <c r="DH310" s="1" t="s">
        <v>304</v>
      </c>
      <c r="DI310">
        <v>49.72</v>
      </c>
      <c r="DJ310" s="1" t="s">
        <v>304</v>
      </c>
      <c r="DK310" s="1" t="s">
        <v>304</v>
      </c>
      <c r="DL310" s="1" t="s">
        <v>304</v>
      </c>
      <c r="DM310" s="1" t="s">
        <v>304</v>
      </c>
      <c r="DN310">
        <v>75.06</v>
      </c>
      <c r="DO310" s="1" t="s">
        <v>304</v>
      </c>
      <c r="DP310" s="1" t="s">
        <v>304</v>
      </c>
      <c r="DQ310">
        <v>19.329999999999998</v>
      </c>
      <c r="DR310" s="1" t="s">
        <v>304</v>
      </c>
      <c r="DS310">
        <v>110.4</v>
      </c>
      <c r="DT310">
        <v>864.21</v>
      </c>
      <c r="DU310">
        <v>371</v>
      </c>
      <c r="DV310" s="1" t="s">
        <v>304</v>
      </c>
      <c r="DW310">
        <v>127.78</v>
      </c>
      <c r="DX310" s="1" t="s">
        <v>304</v>
      </c>
      <c r="DY310">
        <v>968.71</v>
      </c>
      <c r="DZ310" s="1" t="s">
        <v>304</v>
      </c>
      <c r="EA310">
        <v>3100.97</v>
      </c>
      <c r="EB310" s="1" t="s">
        <v>304</v>
      </c>
      <c r="EC310">
        <v>189.43</v>
      </c>
      <c r="ED310">
        <v>392.04</v>
      </c>
      <c r="EE310">
        <v>1561.51</v>
      </c>
      <c r="EF310" s="1" t="s">
        <v>304</v>
      </c>
      <c r="EG310" s="1" t="s">
        <v>304</v>
      </c>
      <c r="EH310">
        <v>103.46</v>
      </c>
      <c r="EI310" s="1" t="s">
        <v>304</v>
      </c>
      <c r="EJ310" s="1" t="s">
        <v>304</v>
      </c>
      <c r="EK310" s="1" t="s">
        <v>304</v>
      </c>
      <c r="EL310">
        <v>218.65</v>
      </c>
      <c r="EM310">
        <v>31.61</v>
      </c>
      <c r="EN310">
        <v>88.98</v>
      </c>
      <c r="EO310">
        <v>213.08</v>
      </c>
      <c r="EP310" s="1" t="s">
        <v>304</v>
      </c>
      <c r="EQ310" s="1" t="s">
        <v>304</v>
      </c>
      <c r="ER310" s="1" t="s">
        <v>304</v>
      </c>
      <c r="ES310" s="1" t="s">
        <v>304</v>
      </c>
      <c r="ET310" s="1" t="s">
        <v>304</v>
      </c>
      <c r="EU310" s="1" t="s">
        <v>304</v>
      </c>
    </row>
    <row r="311" spans="1:151" x14ac:dyDescent="0.25">
      <c r="A311" s="2">
        <v>37200</v>
      </c>
      <c r="B311" s="1" t="s">
        <v>304</v>
      </c>
      <c r="C311" s="1" t="s">
        <v>304</v>
      </c>
      <c r="D311" s="1" t="s">
        <v>304</v>
      </c>
      <c r="E311">
        <v>242.49</v>
      </c>
      <c r="F311">
        <v>583.83000000000004</v>
      </c>
      <c r="G311">
        <v>236.74</v>
      </c>
      <c r="H311">
        <v>23.38</v>
      </c>
      <c r="I311" s="1" t="s">
        <v>304</v>
      </c>
      <c r="J311" s="1" t="s">
        <v>304</v>
      </c>
      <c r="K311">
        <v>115.83</v>
      </c>
      <c r="L311" s="1" t="s">
        <v>304</v>
      </c>
      <c r="M311" s="1" t="s">
        <v>304</v>
      </c>
      <c r="N311">
        <v>217.33</v>
      </c>
      <c r="O311" s="1" t="s">
        <v>304</v>
      </c>
      <c r="P311">
        <v>799.54</v>
      </c>
      <c r="Q311" s="1" t="s">
        <v>304</v>
      </c>
      <c r="R311" s="1" t="s">
        <v>304</v>
      </c>
      <c r="S311">
        <v>524.67999999999995</v>
      </c>
      <c r="T311">
        <v>25</v>
      </c>
      <c r="U311" s="1" t="s">
        <v>304</v>
      </c>
      <c r="V311" s="1" t="s">
        <v>304</v>
      </c>
      <c r="W311">
        <v>117.19</v>
      </c>
      <c r="X311" s="1" t="s">
        <v>304</v>
      </c>
      <c r="Y311" s="1" t="s">
        <v>304</v>
      </c>
      <c r="Z311" s="1" t="s">
        <v>304</v>
      </c>
      <c r="AA311" s="1" t="s">
        <v>304</v>
      </c>
      <c r="AB311">
        <v>152.84</v>
      </c>
      <c r="AC311">
        <v>43.96</v>
      </c>
      <c r="AD311">
        <v>169.75</v>
      </c>
      <c r="AE311">
        <v>102.74</v>
      </c>
      <c r="AF311">
        <v>55.84</v>
      </c>
      <c r="AG311">
        <v>71.56</v>
      </c>
      <c r="AH311" s="1" t="s">
        <v>304</v>
      </c>
      <c r="AI311" s="1" t="s">
        <v>304</v>
      </c>
      <c r="AJ311" s="1" t="s">
        <v>304</v>
      </c>
      <c r="AK311" s="1" t="s">
        <v>304</v>
      </c>
      <c r="AL311" s="1" t="s">
        <v>304</v>
      </c>
      <c r="AM311">
        <v>1725.55</v>
      </c>
      <c r="AN311">
        <v>416.81</v>
      </c>
      <c r="AO311">
        <v>37.200000000000003</v>
      </c>
      <c r="AP311">
        <v>173.21</v>
      </c>
      <c r="AQ311">
        <v>1593.49</v>
      </c>
      <c r="AR311" s="1" t="s">
        <v>304</v>
      </c>
      <c r="AS311" s="1" t="s">
        <v>304</v>
      </c>
      <c r="AT311">
        <v>102.8</v>
      </c>
      <c r="AU311">
        <v>33.15</v>
      </c>
      <c r="AV311">
        <v>87.77</v>
      </c>
      <c r="AW311">
        <v>240.47</v>
      </c>
      <c r="AX311">
        <v>205.27</v>
      </c>
      <c r="AY311">
        <v>189.18</v>
      </c>
      <c r="AZ311">
        <v>210.3</v>
      </c>
      <c r="BA311" s="1" t="s">
        <v>304</v>
      </c>
      <c r="BB311">
        <v>82.67</v>
      </c>
      <c r="BC311" s="1" t="s">
        <v>304</v>
      </c>
      <c r="BD311" s="1" t="s">
        <v>304</v>
      </c>
      <c r="BE311" s="1" t="s">
        <v>304</v>
      </c>
      <c r="BF311" s="1" t="s">
        <v>304</v>
      </c>
      <c r="BG311" s="1" t="s">
        <v>304</v>
      </c>
      <c r="BH311">
        <v>685.32</v>
      </c>
      <c r="BI311">
        <v>120.41</v>
      </c>
      <c r="BJ311">
        <v>184.66</v>
      </c>
      <c r="BK311" s="1" t="s">
        <v>304</v>
      </c>
      <c r="BL311" s="1" t="s">
        <v>304</v>
      </c>
      <c r="BM311" s="1" t="s">
        <v>304</v>
      </c>
      <c r="BN311" s="1" t="s">
        <v>304</v>
      </c>
      <c r="BO311" s="1" t="s">
        <v>304</v>
      </c>
      <c r="BP311" s="1" t="s">
        <v>304</v>
      </c>
      <c r="BQ311">
        <v>52.06</v>
      </c>
      <c r="BR311" s="1" t="s">
        <v>304</v>
      </c>
      <c r="BS311" s="1" t="s">
        <v>304</v>
      </c>
      <c r="BT311" s="1" t="s">
        <v>304</v>
      </c>
      <c r="BU311" s="1" t="s">
        <v>304</v>
      </c>
      <c r="BV311">
        <v>52.03</v>
      </c>
      <c r="BW311" s="1" t="s">
        <v>304</v>
      </c>
      <c r="BX311">
        <v>85.93</v>
      </c>
      <c r="BY311">
        <v>1153.3800000000001</v>
      </c>
      <c r="CA311" s="1" t="s">
        <v>304</v>
      </c>
      <c r="CB311">
        <v>1076.46</v>
      </c>
      <c r="CC311" s="1" t="s">
        <v>304</v>
      </c>
      <c r="CD311">
        <v>50.85</v>
      </c>
      <c r="CE311">
        <v>28.93</v>
      </c>
      <c r="CF311" s="1" t="s">
        <v>304</v>
      </c>
      <c r="CG311" s="1" t="s">
        <v>304</v>
      </c>
      <c r="CH311">
        <v>92.07</v>
      </c>
      <c r="CI311" s="1" t="s">
        <v>304</v>
      </c>
      <c r="CJ311" s="1" t="s">
        <v>304</v>
      </c>
      <c r="CK311" s="1" t="s">
        <v>304</v>
      </c>
      <c r="CL311" s="1" t="s">
        <v>304</v>
      </c>
      <c r="CM311">
        <v>108.19</v>
      </c>
      <c r="CN311">
        <v>38.58</v>
      </c>
      <c r="CO311">
        <v>5649.12</v>
      </c>
      <c r="CP311" s="1" t="s">
        <v>304</v>
      </c>
      <c r="CQ311">
        <v>177.18</v>
      </c>
      <c r="CR311" s="1" t="s">
        <v>304</v>
      </c>
      <c r="CS311" s="1" t="s">
        <v>304</v>
      </c>
      <c r="CT311" s="1" t="s">
        <v>304</v>
      </c>
      <c r="CU311" s="1" t="s">
        <v>304</v>
      </c>
      <c r="CV311" s="1" t="s">
        <v>304</v>
      </c>
      <c r="CW311" s="1" t="s">
        <v>304</v>
      </c>
      <c r="CX311">
        <v>123.35</v>
      </c>
      <c r="CY311" s="1" t="s">
        <v>304</v>
      </c>
      <c r="CZ311" s="1" t="s">
        <v>304</v>
      </c>
      <c r="DA311" s="1" t="s">
        <v>304</v>
      </c>
      <c r="DB311" s="1" t="s">
        <v>304</v>
      </c>
      <c r="DC311" s="1" t="s">
        <v>304</v>
      </c>
      <c r="DD311">
        <v>3405.35</v>
      </c>
      <c r="DE311">
        <v>104.77</v>
      </c>
      <c r="DF311" s="1" t="s">
        <v>304</v>
      </c>
      <c r="DG311">
        <v>40.79</v>
      </c>
      <c r="DH311" s="1" t="s">
        <v>304</v>
      </c>
      <c r="DI311">
        <v>52.51</v>
      </c>
      <c r="DJ311" s="1" t="s">
        <v>304</v>
      </c>
      <c r="DK311" s="1" t="s">
        <v>304</v>
      </c>
      <c r="DL311" s="1" t="s">
        <v>304</v>
      </c>
      <c r="DM311" s="1" t="s">
        <v>304</v>
      </c>
      <c r="DN311">
        <v>73.599999999999994</v>
      </c>
      <c r="DO311" s="1" t="s">
        <v>304</v>
      </c>
      <c r="DP311" s="1" t="s">
        <v>304</v>
      </c>
      <c r="DQ311">
        <v>18.87</v>
      </c>
      <c r="DR311" s="1" t="s">
        <v>304</v>
      </c>
      <c r="DS311">
        <v>110.4</v>
      </c>
      <c r="DT311">
        <v>864.21</v>
      </c>
      <c r="DU311">
        <v>366.07</v>
      </c>
      <c r="DV311" s="1" t="s">
        <v>304</v>
      </c>
      <c r="DW311">
        <v>126.49</v>
      </c>
      <c r="DX311" s="1" t="s">
        <v>304</v>
      </c>
      <c r="DY311">
        <v>953.08</v>
      </c>
      <c r="DZ311" s="1" t="s">
        <v>304</v>
      </c>
      <c r="EA311">
        <v>3100.97</v>
      </c>
      <c r="EB311" s="1" t="s">
        <v>304</v>
      </c>
      <c r="EC311">
        <v>189.43</v>
      </c>
      <c r="ED311">
        <v>408.38</v>
      </c>
      <c r="EE311">
        <v>1585.29</v>
      </c>
      <c r="EF311" s="1" t="s">
        <v>304</v>
      </c>
      <c r="EG311" s="1" t="s">
        <v>304</v>
      </c>
      <c r="EH311">
        <v>97.88</v>
      </c>
      <c r="EI311" s="1" t="s">
        <v>304</v>
      </c>
      <c r="EJ311" s="1" t="s">
        <v>304</v>
      </c>
      <c r="EK311" s="1" t="s">
        <v>304</v>
      </c>
      <c r="EL311">
        <v>218.65</v>
      </c>
      <c r="EM311">
        <v>29.35</v>
      </c>
      <c r="EN311">
        <v>89.72</v>
      </c>
      <c r="EO311">
        <v>228.26</v>
      </c>
      <c r="EP311" s="1" t="s">
        <v>304</v>
      </c>
      <c r="EQ311" s="1" t="s">
        <v>304</v>
      </c>
      <c r="ER311" s="1" t="s">
        <v>304</v>
      </c>
      <c r="ES311" s="1" t="s">
        <v>304</v>
      </c>
      <c r="ET311" s="1" t="s">
        <v>304</v>
      </c>
      <c r="EU311" s="1" t="s">
        <v>304</v>
      </c>
    </row>
    <row r="312" spans="1:151" x14ac:dyDescent="0.25">
      <c r="A312" s="2">
        <v>37207</v>
      </c>
      <c r="B312" s="1" t="s">
        <v>304</v>
      </c>
      <c r="C312" s="1" t="s">
        <v>304</v>
      </c>
      <c r="D312" s="1" t="s">
        <v>304</v>
      </c>
      <c r="E312">
        <v>233.63</v>
      </c>
      <c r="F312">
        <v>583.83000000000004</v>
      </c>
      <c r="G312">
        <v>236.74</v>
      </c>
      <c r="H312">
        <v>23.47</v>
      </c>
      <c r="I312" s="1" t="s">
        <v>304</v>
      </c>
      <c r="J312" s="1" t="s">
        <v>304</v>
      </c>
      <c r="K312">
        <v>110.17</v>
      </c>
      <c r="L312" s="1" t="s">
        <v>304</v>
      </c>
      <c r="M312" s="1" t="s">
        <v>304</v>
      </c>
      <c r="N312">
        <v>218.94</v>
      </c>
      <c r="O312" s="1" t="s">
        <v>304</v>
      </c>
      <c r="P312">
        <v>775.26</v>
      </c>
      <c r="Q312" s="1" t="s">
        <v>304</v>
      </c>
      <c r="R312" s="1" t="s">
        <v>304</v>
      </c>
      <c r="S312">
        <v>507.19</v>
      </c>
      <c r="T312">
        <v>23.75</v>
      </c>
      <c r="U312" s="1" t="s">
        <v>304</v>
      </c>
      <c r="V312" s="1" t="s">
        <v>304</v>
      </c>
      <c r="W312">
        <v>115.56</v>
      </c>
      <c r="X312" s="1" t="s">
        <v>304</v>
      </c>
      <c r="Y312" s="1" t="s">
        <v>304</v>
      </c>
      <c r="Z312" s="1" t="s">
        <v>304</v>
      </c>
      <c r="AA312" s="1" t="s">
        <v>304</v>
      </c>
      <c r="AB312">
        <v>151.27000000000001</v>
      </c>
      <c r="AC312">
        <v>44.14</v>
      </c>
      <c r="AD312">
        <v>173.08</v>
      </c>
      <c r="AE312">
        <v>101.27</v>
      </c>
      <c r="AF312">
        <v>55.84</v>
      </c>
      <c r="AG312">
        <v>65.75</v>
      </c>
      <c r="AH312" s="1" t="s">
        <v>304</v>
      </c>
      <c r="AI312" s="1" t="s">
        <v>304</v>
      </c>
      <c r="AJ312" s="1" t="s">
        <v>304</v>
      </c>
      <c r="AK312" s="1" t="s">
        <v>304</v>
      </c>
      <c r="AL312" s="1" t="s">
        <v>304</v>
      </c>
      <c r="AM312">
        <v>1610.09</v>
      </c>
      <c r="AN312">
        <v>396.63</v>
      </c>
      <c r="AO312">
        <v>37.200000000000003</v>
      </c>
      <c r="AP312">
        <v>173.21</v>
      </c>
      <c r="AQ312">
        <v>1544.07</v>
      </c>
      <c r="AR312" s="1" t="s">
        <v>304</v>
      </c>
      <c r="AS312" s="1" t="s">
        <v>304</v>
      </c>
      <c r="AT312">
        <v>91.85</v>
      </c>
      <c r="AU312">
        <v>31.51</v>
      </c>
      <c r="AV312">
        <v>87.77</v>
      </c>
      <c r="AW312">
        <v>236.56</v>
      </c>
      <c r="AX312">
        <v>202.75</v>
      </c>
      <c r="AY312">
        <v>189.18</v>
      </c>
      <c r="AZ312">
        <v>206.23</v>
      </c>
      <c r="BA312" s="1" t="s">
        <v>304</v>
      </c>
      <c r="BB312">
        <v>77.33</v>
      </c>
      <c r="BC312" s="1" t="s">
        <v>304</v>
      </c>
      <c r="BD312" s="1" t="s">
        <v>304</v>
      </c>
      <c r="BE312" s="1" t="s">
        <v>304</v>
      </c>
      <c r="BF312" s="1" t="s">
        <v>304</v>
      </c>
      <c r="BG312" s="1" t="s">
        <v>304</v>
      </c>
      <c r="BH312">
        <v>687.22</v>
      </c>
      <c r="BI312">
        <v>115.7</v>
      </c>
      <c r="BJ312">
        <v>184.66</v>
      </c>
      <c r="BK312" s="1" t="s">
        <v>304</v>
      </c>
      <c r="BL312" s="1" t="s">
        <v>304</v>
      </c>
      <c r="BM312" s="1" t="s">
        <v>304</v>
      </c>
      <c r="BN312" s="1" t="s">
        <v>304</v>
      </c>
      <c r="BO312" s="1" t="s">
        <v>304</v>
      </c>
      <c r="BP312" s="1" t="s">
        <v>304</v>
      </c>
      <c r="BQ312">
        <v>48.06</v>
      </c>
      <c r="BR312" s="1" t="s">
        <v>304</v>
      </c>
      <c r="BS312" s="1" t="s">
        <v>304</v>
      </c>
      <c r="BT312" s="1" t="s">
        <v>304</v>
      </c>
      <c r="BU312" s="1" t="s">
        <v>304</v>
      </c>
      <c r="BV312">
        <v>50.36</v>
      </c>
      <c r="BW312" s="1" t="s">
        <v>304</v>
      </c>
      <c r="BX312">
        <v>88.32</v>
      </c>
      <c r="BY312">
        <v>1175.78</v>
      </c>
      <c r="CA312" s="1" t="s">
        <v>304</v>
      </c>
      <c r="CB312">
        <v>1089.98</v>
      </c>
      <c r="CC312" s="1" t="s">
        <v>304</v>
      </c>
      <c r="CD312">
        <v>52.64</v>
      </c>
      <c r="CE312">
        <v>90.07</v>
      </c>
      <c r="CF312" s="1" t="s">
        <v>304</v>
      </c>
      <c r="CG312" s="1" t="s">
        <v>304</v>
      </c>
      <c r="CH312">
        <v>91.69</v>
      </c>
      <c r="CI312" s="1" t="s">
        <v>304</v>
      </c>
      <c r="CJ312" s="1" t="s">
        <v>304</v>
      </c>
      <c r="CK312" s="1" t="s">
        <v>304</v>
      </c>
      <c r="CL312" s="1" t="s">
        <v>304</v>
      </c>
      <c r="CM312">
        <v>110.4</v>
      </c>
      <c r="CN312">
        <v>39.46</v>
      </c>
      <c r="CO312">
        <v>5649.12</v>
      </c>
      <c r="CP312" s="1" t="s">
        <v>304</v>
      </c>
      <c r="CQ312">
        <v>178.65</v>
      </c>
      <c r="CR312" s="1" t="s">
        <v>304</v>
      </c>
      <c r="CS312" s="1" t="s">
        <v>304</v>
      </c>
      <c r="CT312" s="1" t="s">
        <v>304</v>
      </c>
      <c r="CU312" s="1" t="s">
        <v>304</v>
      </c>
      <c r="CV312" s="1" t="s">
        <v>304</v>
      </c>
      <c r="CW312" s="1" t="s">
        <v>304</v>
      </c>
      <c r="CX312">
        <v>123.35</v>
      </c>
      <c r="CY312" s="1" t="s">
        <v>304</v>
      </c>
      <c r="CZ312" s="1" t="s">
        <v>304</v>
      </c>
      <c r="DA312" s="1" t="s">
        <v>304</v>
      </c>
      <c r="DB312" s="1" t="s">
        <v>304</v>
      </c>
      <c r="DC312" s="1" t="s">
        <v>304</v>
      </c>
      <c r="DD312">
        <v>3373.93</v>
      </c>
      <c r="DE312">
        <v>103.19</v>
      </c>
      <c r="DF312" s="1" t="s">
        <v>304</v>
      </c>
      <c r="DG312">
        <v>41.83</v>
      </c>
      <c r="DH312" s="1" t="s">
        <v>304</v>
      </c>
      <c r="DI312">
        <v>54.14</v>
      </c>
      <c r="DJ312" s="1" t="s">
        <v>304</v>
      </c>
      <c r="DK312" s="1" t="s">
        <v>304</v>
      </c>
      <c r="DL312" s="1" t="s">
        <v>304</v>
      </c>
      <c r="DM312" s="1" t="s">
        <v>304</v>
      </c>
      <c r="DN312">
        <v>72.62</v>
      </c>
      <c r="DO312" s="1" t="s">
        <v>304</v>
      </c>
      <c r="DP312" s="1" t="s">
        <v>304</v>
      </c>
      <c r="DQ312">
        <v>18.100000000000001</v>
      </c>
      <c r="DR312" s="1" t="s">
        <v>304</v>
      </c>
      <c r="DS312">
        <v>104.88</v>
      </c>
      <c r="DT312">
        <v>864.21</v>
      </c>
      <c r="DU312">
        <v>362.37</v>
      </c>
      <c r="DV312" s="1" t="s">
        <v>304</v>
      </c>
      <c r="DW312">
        <v>121.34</v>
      </c>
      <c r="DX312" s="1" t="s">
        <v>304</v>
      </c>
      <c r="DY312">
        <v>940.58</v>
      </c>
      <c r="DZ312" s="1" t="s">
        <v>304</v>
      </c>
      <c r="EA312">
        <v>3100.97</v>
      </c>
      <c r="EB312" s="1" t="s">
        <v>304</v>
      </c>
      <c r="EC312">
        <v>189.43</v>
      </c>
      <c r="ED312">
        <v>387.2</v>
      </c>
      <c r="EE312">
        <v>1569.43</v>
      </c>
      <c r="EF312" s="1" t="s">
        <v>304</v>
      </c>
      <c r="EG312" s="1" t="s">
        <v>304</v>
      </c>
      <c r="EH312">
        <v>92.92</v>
      </c>
      <c r="EI312" s="1" t="s">
        <v>304</v>
      </c>
      <c r="EJ312" s="1" t="s">
        <v>304</v>
      </c>
      <c r="EK312" s="1" t="s">
        <v>304</v>
      </c>
      <c r="EL312">
        <v>218.65</v>
      </c>
      <c r="EM312">
        <v>28.52</v>
      </c>
      <c r="EN312">
        <v>84.73</v>
      </c>
      <c r="EO312">
        <v>221.26</v>
      </c>
      <c r="EP312" s="1" t="s">
        <v>304</v>
      </c>
      <c r="EQ312" s="1" t="s">
        <v>304</v>
      </c>
      <c r="ER312" s="1" t="s">
        <v>304</v>
      </c>
      <c r="ES312" s="1" t="s">
        <v>304</v>
      </c>
      <c r="ET312" s="1" t="s">
        <v>304</v>
      </c>
      <c r="EU312" s="1" t="s">
        <v>304</v>
      </c>
    </row>
    <row r="313" spans="1:151" x14ac:dyDescent="0.25">
      <c r="A313" s="2">
        <v>37214</v>
      </c>
      <c r="B313" s="1" t="s">
        <v>304</v>
      </c>
      <c r="C313" s="1" t="s">
        <v>304</v>
      </c>
      <c r="D313" s="1" t="s">
        <v>304</v>
      </c>
      <c r="E313">
        <v>232.41</v>
      </c>
      <c r="F313">
        <v>583.83000000000004</v>
      </c>
      <c r="G313">
        <v>236.74</v>
      </c>
      <c r="H313">
        <v>24.16</v>
      </c>
      <c r="I313" s="1" t="s">
        <v>304</v>
      </c>
      <c r="J313" s="1" t="s">
        <v>304</v>
      </c>
      <c r="K313">
        <v>116.83</v>
      </c>
      <c r="L313" s="1" t="s">
        <v>304</v>
      </c>
      <c r="M313" s="1" t="s">
        <v>304</v>
      </c>
      <c r="N313">
        <v>218.4</v>
      </c>
      <c r="O313" s="1" t="s">
        <v>304</v>
      </c>
      <c r="P313">
        <v>789.83</v>
      </c>
      <c r="Q313" s="1" t="s">
        <v>304</v>
      </c>
      <c r="R313" s="1" t="s">
        <v>304</v>
      </c>
      <c r="S313">
        <v>529.92999999999995</v>
      </c>
      <c r="T313">
        <v>25.58</v>
      </c>
      <c r="U313" s="1" t="s">
        <v>304</v>
      </c>
      <c r="V313" s="1" t="s">
        <v>304</v>
      </c>
      <c r="W313">
        <v>118.82</v>
      </c>
      <c r="X313" s="1" t="s">
        <v>304</v>
      </c>
      <c r="Y313" s="1" t="s">
        <v>304</v>
      </c>
      <c r="Z313" s="1" t="s">
        <v>304</v>
      </c>
      <c r="AA313" s="1" t="s">
        <v>304</v>
      </c>
      <c r="AB313">
        <v>160.29</v>
      </c>
      <c r="AC313">
        <v>47.82</v>
      </c>
      <c r="AD313">
        <v>188.72</v>
      </c>
      <c r="AE313">
        <v>101.56</v>
      </c>
      <c r="AF313">
        <v>58.15</v>
      </c>
      <c r="AG313">
        <v>72.680000000000007</v>
      </c>
      <c r="AH313" s="1" t="s">
        <v>304</v>
      </c>
      <c r="AI313" s="1" t="s">
        <v>304</v>
      </c>
      <c r="AJ313" s="1" t="s">
        <v>304</v>
      </c>
      <c r="AK313" s="1" t="s">
        <v>304</v>
      </c>
      <c r="AL313" s="1" t="s">
        <v>304</v>
      </c>
      <c r="AM313">
        <v>1699.89</v>
      </c>
      <c r="AN313">
        <v>453.63</v>
      </c>
      <c r="AO313">
        <v>37.200000000000003</v>
      </c>
      <c r="AP313">
        <v>173.21</v>
      </c>
      <c r="AQ313">
        <v>1747.89</v>
      </c>
      <c r="AR313" s="1" t="s">
        <v>304</v>
      </c>
      <c r="AS313" s="1" t="s">
        <v>304</v>
      </c>
      <c r="AT313">
        <v>93.89</v>
      </c>
      <c r="AU313">
        <v>36.15</v>
      </c>
      <c r="AV313">
        <v>94.84</v>
      </c>
      <c r="AW313">
        <v>258.49</v>
      </c>
      <c r="AX313">
        <v>226.41</v>
      </c>
      <c r="AY313">
        <v>189.18</v>
      </c>
      <c r="AZ313">
        <v>242.25</v>
      </c>
      <c r="BA313" s="1" t="s">
        <v>304</v>
      </c>
      <c r="BB313">
        <v>84.33</v>
      </c>
      <c r="BC313" s="1" t="s">
        <v>304</v>
      </c>
      <c r="BD313" s="1" t="s">
        <v>304</v>
      </c>
      <c r="BE313" s="1" t="s">
        <v>304</v>
      </c>
      <c r="BF313" s="1" t="s">
        <v>304</v>
      </c>
      <c r="BG313" s="1" t="s">
        <v>304</v>
      </c>
      <c r="BH313">
        <v>705.6</v>
      </c>
      <c r="BI313">
        <v>132.34</v>
      </c>
      <c r="BJ313">
        <v>184.66</v>
      </c>
      <c r="BK313" s="1" t="s">
        <v>304</v>
      </c>
      <c r="BL313" s="1" t="s">
        <v>304</v>
      </c>
      <c r="BM313" s="1" t="s">
        <v>304</v>
      </c>
      <c r="BN313" s="1" t="s">
        <v>304</v>
      </c>
      <c r="BO313" s="1" t="s">
        <v>304</v>
      </c>
      <c r="BP313" s="1" t="s">
        <v>304</v>
      </c>
      <c r="BQ313">
        <v>48.48</v>
      </c>
      <c r="BR313" s="1" t="s">
        <v>304</v>
      </c>
      <c r="BS313" s="1" t="s">
        <v>304</v>
      </c>
      <c r="BT313" s="1" t="s">
        <v>304</v>
      </c>
      <c r="BU313" s="1" t="s">
        <v>304</v>
      </c>
      <c r="BV313">
        <v>53.87</v>
      </c>
      <c r="BW313" s="1" t="s">
        <v>304</v>
      </c>
      <c r="BX313">
        <v>88.32</v>
      </c>
      <c r="BY313">
        <v>1290.25</v>
      </c>
      <c r="CA313" s="1" t="s">
        <v>304</v>
      </c>
      <c r="CB313">
        <v>982.58</v>
      </c>
      <c r="CC313" s="1" t="s">
        <v>304</v>
      </c>
      <c r="CD313">
        <v>51.3</v>
      </c>
      <c r="CE313">
        <v>62.09</v>
      </c>
      <c r="CF313" s="1" t="s">
        <v>304</v>
      </c>
      <c r="CG313" s="1" t="s">
        <v>304</v>
      </c>
      <c r="CH313">
        <v>93.33</v>
      </c>
      <c r="CI313" s="1" t="s">
        <v>304</v>
      </c>
      <c r="CJ313" s="1" t="s">
        <v>304</v>
      </c>
      <c r="CK313" s="1" t="s">
        <v>304</v>
      </c>
      <c r="CL313" s="1" t="s">
        <v>304</v>
      </c>
      <c r="CM313">
        <v>115.61</v>
      </c>
      <c r="CN313">
        <v>42.11</v>
      </c>
      <c r="CO313">
        <v>5649.12</v>
      </c>
      <c r="CP313" s="1" t="s">
        <v>304</v>
      </c>
      <c r="CQ313">
        <v>180.11</v>
      </c>
      <c r="CR313" s="1" t="s">
        <v>304</v>
      </c>
      <c r="CS313" s="1" t="s">
        <v>304</v>
      </c>
      <c r="CT313" s="1" t="s">
        <v>304</v>
      </c>
      <c r="CU313" s="1" t="s">
        <v>304</v>
      </c>
      <c r="CV313" s="1" t="s">
        <v>304</v>
      </c>
      <c r="CW313" s="1" t="s">
        <v>304</v>
      </c>
      <c r="CX313">
        <v>123.35</v>
      </c>
      <c r="CY313" s="1" t="s">
        <v>304</v>
      </c>
      <c r="CZ313" s="1" t="s">
        <v>304</v>
      </c>
      <c r="DA313" s="1" t="s">
        <v>304</v>
      </c>
      <c r="DB313" s="1" t="s">
        <v>304</v>
      </c>
      <c r="DC313" s="1" t="s">
        <v>304</v>
      </c>
      <c r="DD313">
        <v>3469.61</v>
      </c>
      <c r="DE313">
        <v>103.19</v>
      </c>
      <c r="DF313" s="1" t="s">
        <v>304</v>
      </c>
      <c r="DG313">
        <v>42.35</v>
      </c>
      <c r="DH313" s="1" t="s">
        <v>304</v>
      </c>
      <c r="DI313">
        <v>55.12</v>
      </c>
      <c r="DJ313" s="1" t="s">
        <v>304</v>
      </c>
      <c r="DK313" s="1" t="s">
        <v>304</v>
      </c>
      <c r="DL313" s="1" t="s">
        <v>304</v>
      </c>
      <c r="DM313" s="1" t="s">
        <v>304</v>
      </c>
      <c r="DN313">
        <v>76.36</v>
      </c>
      <c r="DO313" s="1" t="s">
        <v>304</v>
      </c>
      <c r="DP313" s="1" t="s">
        <v>304</v>
      </c>
      <c r="DQ313">
        <v>18.77</v>
      </c>
      <c r="DR313" s="1" t="s">
        <v>304</v>
      </c>
      <c r="DS313">
        <v>103.04</v>
      </c>
      <c r="DT313">
        <v>864.21</v>
      </c>
      <c r="DU313">
        <v>399.35</v>
      </c>
      <c r="DV313" s="1" t="s">
        <v>304</v>
      </c>
      <c r="DW313">
        <v>132.93</v>
      </c>
      <c r="DX313" s="1" t="s">
        <v>304</v>
      </c>
      <c r="DY313">
        <v>1012.45</v>
      </c>
      <c r="DZ313" s="1" t="s">
        <v>304</v>
      </c>
      <c r="EA313">
        <v>3100.97</v>
      </c>
      <c r="EB313" s="1" t="s">
        <v>304</v>
      </c>
      <c r="EC313">
        <v>189.43</v>
      </c>
      <c r="ED313">
        <v>468.88</v>
      </c>
      <c r="EE313">
        <v>1515.53</v>
      </c>
      <c r="EF313" s="1" t="s">
        <v>304</v>
      </c>
      <c r="EG313" s="1" t="s">
        <v>304</v>
      </c>
      <c r="EH313">
        <v>115.35</v>
      </c>
      <c r="EI313" s="1" t="s">
        <v>304</v>
      </c>
      <c r="EJ313" s="1" t="s">
        <v>304</v>
      </c>
      <c r="EK313" s="1" t="s">
        <v>304</v>
      </c>
      <c r="EL313">
        <v>218.65</v>
      </c>
      <c r="EM313">
        <v>33.07</v>
      </c>
      <c r="EN313">
        <v>83.62</v>
      </c>
      <c r="EO313">
        <v>256.27999999999997</v>
      </c>
      <c r="EP313" s="1" t="s">
        <v>304</v>
      </c>
      <c r="EQ313" s="1" t="s">
        <v>304</v>
      </c>
      <c r="ER313" s="1" t="s">
        <v>304</v>
      </c>
      <c r="ES313" s="1" t="s">
        <v>304</v>
      </c>
      <c r="ET313" s="1" t="s">
        <v>304</v>
      </c>
      <c r="EU313" s="1" t="s">
        <v>304</v>
      </c>
    </row>
    <row r="314" spans="1:151" x14ac:dyDescent="0.25">
      <c r="A314" s="2">
        <v>37221</v>
      </c>
      <c r="B314" s="1" t="s">
        <v>304</v>
      </c>
      <c r="C314" s="1" t="s">
        <v>304</v>
      </c>
      <c r="D314" s="1" t="s">
        <v>304</v>
      </c>
      <c r="E314">
        <v>237.6</v>
      </c>
      <c r="F314">
        <v>583.83000000000004</v>
      </c>
      <c r="G314">
        <v>236.74</v>
      </c>
      <c r="H314">
        <v>24.24</v>
      </c>
      <c r="I314" s="1" t="s">
        <v>304</v>
      </c>
      <c r="J314" s="1" t="s">
        <v>304</v>
      </c>
      <c r="K314">
        <v>124.33</v>
      </c>
      <c r="L314" s="1" t="s">
        <v>304</v>
      </c>
      <c r="M314" s="1" t="s">
        <v>304</v>
      </c>
      <c r="N314">
        <v>220.54</v>
      </c>
      <c r="O314" s="1" t="s">
        <v>304</v>
      </c>
      <c r="P314">
        <v>840</v>
      </c>
      <c r="Q314" s="1" t="s">
        <v>304</v>
      </c>
      <c r="R314" s="1" t="s">
        <v>304</v>
      </c>
      <c r="S314">
        <v>566.65</v>
      </c>
      <c r="T314">
        <v>26.81</v>
      </c>
      <c r="U314" s="1" t="s">
        <v>304</v>
      </c>
      <c r="V314" s="1" t="s">
        <v>304</v>
      </c>
      <c r="W314">
        <v>119.63</v>
      </c>
      <c r="X314" s="1" t="s">
        <v>304</v>
      </c>
      <c r="Y314" s="1" t="s">
        <v>304</v>
      </c>
      <c r="Z314" s="1" t="s">
        <v>304</v>
      </c>
      <c r="AA314" s="1" t="s">
        <v>304</v>
      </c>
      <c r="AB314">
        <v>164.99</v>
      </c>
      <c r="AC314">
        <v>50.95</v>
      </c>
      <c r="AD314">
        <v>198.71</v>
      </c>
      <c r="AE314">
        <v>112.42</v>
      </c>
      <c r="AF314">
        <v>57.69</v>
      </c>
      <c r="AG314">
        <v>73.05</v>
      </c>
      <c r="AH314" s="1" t="s">
        <v>304</v>
      </c>
      <c r="AI314" s="1" t="s">
        <v>304</v>
      </c>
      <c r="AJ314" s="1" t="s">
        <v>304</v>
      </c>
      <c r="AK314" s="1" t="s">
        <v>304</v>
      </c>
      <c r="AL314" s="1" t="s">
        <v>304</v>
      </c>
      <c r="AM314">
        <v>1815.36</v>
      </c>
      <c r="AN314">
        <v>491.63</v>
      </c>
      <c r="AO314">
        <v>37.200000000000003</v>
      </c>
      <c r="AP314">
        <v>173.21</v>
      </c>
      <c r="AQ314">
        <v>1721.13</v>
      </c>
      <c r="AR314" s="1" t="s">
        <v>304</v>
      </c>
      <c r="AS314" s="1" t="s">
        <v>304</v>
      </c>
      <c r="AT314">
        <v>130.63</v>
      </c>
      <c r="AU314">
        <v>36.15</v>
      </c>
      <c r="AV314">
        <v>97.28</v>
      </c>
      <c r="AW314">
        <v>266.32</v>
      </c>
      <c r="AX314">
        <v>233.96</v>
      </c>
      <c r="AY314">
        <v>189.18</v>
      </c>
      <c r="AZ314">
        <v>239.93</v>
      </c>
      <c r="BA314" s="1" t="s">
        <v>304</v>
      </c>
      <c r="BB314">
        <v>83.4</v>
      </c>
      <c r="BC314" s="1" t="s">
        <v>304</v>
      </c>
      <c r="BD314" s="1" t="s">
        <v>304</v>
      </c>
      <c r="BE314" s="1" t="s">
        <v>304</v>
      </c>
      <c r="BF314" s="1" t="s">
        <v>304</v>
      </c>
      <c r="BG314" s="1" t="s">
        <v>304</v>
      </c>
      <c r="BH314">
        <v>710.04</v>
      </c>
      <c r="BI314">
        <v>134.28</v>
      </c>
      <c r="BJ314">
        <v>184.66</v>
      </c>
      <c r="BK314" s="1" t="s">
        <v>304</v>
      </c>
      <c r="BL314" s="1" t="s">
        <v>304</v>
      </c>
      <c r="BM314" s="1" t="s">
        <v>304</v>
      </c>
      <c r="BN314" s="1" t="s">
        <v>304</v>
      </c>
      <c r="BO314" s="1" t="s">
        <v>304</v>
      </c>
      <c r="BP314" s="1" t="s">
        <v>304</v>
      </c>
      <c r="BQ314">
        <v>47.76</v>
      </c>
      <c r="BR314" s="1" t="s">
        <v>304</v>
      </c>
      <c r="BS314" s="1" t="s">
        <v>304</v>
      </c>
      <c r="BT314" s="1" t="s">
        <v>304</v>
      </c>
      <c r="BU314" s="1" t="s">
        <v>304</v>
      </c>
      <c r="BV314">
        <v>53.54</v>
      </c>
      <c r="BW314" s="1" t="s">
        <v>304</v>
      </c>
      <c r="BX314">
        <v>88.52</v>
      </c>
      <c r="BY314">
        <v>1267.8499999999999</v>
      </c>
      <c r="CA314" s="1" t="s">
        <v>304</v>
      </c>
      <c r="CB314">
        <v>1014.4</v>
      </c>
      <c r="CC314" s="1" t="s">
        <v>304</v>
      </c>
      <c r="CD314">
        <v>52.64</v>
      </c>
      <c r="CE314">
        <v>27.16</v>
      </c>
      <c r="CF314" s="1" t="s">
        <v>304</v>
      </c>
      <c r="CG314" s="1" t="s">
        <v>304</v>
      </c>
      <c r="CH314">
        <v>93.33</v>
      </c>
      <c r="CI314" s="1" t="s">
        <v>304</v>
      </c>
      <c r="CJ314" s="1" t="s">
        <v>304</v>
      </c>
      <c r="CK314" s="1" t="s">
        <v>304</v>
      </c>
      <c r="CL314" s="1" t="s">
        <v>304</v>
      </c>
      <c r="CM314">
        <v>112.68</v>
      </c>
      <c r="CN314">
        <v>42.43</v>
      </c>
      <c r="CO314">
        <v>5649.12</v>
      </c>
      <c r="CP314" s="1" t="s">
        <v>304</v>
      </c>
      <c r="CQ314">
        <v>184.51</v>
      </c>
      <c r="CR314" s="1" t="s">
        <v>304</v>
      </c>
      <c r="CS314" s="1" t="s">
        <v>304</v>
      </c>
      <c r="CT314" s="1" t="s">
        <v>304</v>
      </c>
      <c r="CU314" s="1" t="s">
        <v>304</v>
      </c>
      <c r="CV314" s="1" t="s">
        <v>304</v>
      </c>
      <c r="CW314" s="1" t="s">
        <v>304</v>
      </c>
      <c r="CX314">
        <v>138.03</v>
      </c>
      <c r="CY314" s="1" t="s">
        <v>304</v>
      </c>
      <c r="CZ314" s="1" t="s">
        <v>304</v>
      </c>
      <c r="DA314" s="1" t="s">
        <v>304</v>
      </c>
      <c r="DB314" s="1" t="s">
        <v>304</v>
      </c>
      <c r="DC314" s="1" t="s">
        <v>304</v>
      </c>
      <c r="DD314">
        <v>3533.27</v>
      </c>
      <c r="DE314">
        <v>103.76</v>
      </c>
      <c r="DF314" s="1" t="s">
        <v>304</v>
      </c>
      <c r="DG314">
        <v>41.31</v>
      </c>
      <c r="DH314" s="1" t="s">
        <v>304</v>
      </c>
      <c r="DI314">
        <v>53.29</v>
      </c>
      <c r="DJ314" s="1" t="s">
        <v>304</v>
      </c>
      <c r="DK314" s="1" t="s">
        <v>304</v>
      </c>
      <c r="DL314" s="1" t="s">
        <v>304</v>
      </c>
      <c r="DM314" s="1" t="s">
        <v>304</v>
      </c>
      <c r="DN314">
        <v>79.45</v>
      </c>
      <c r="DO314" s="1" t="s">
        <v>304</v>
      </c>
      <c r="DP314" s="1" t="s">
        <v>304</v>
      </c>
      <c r="DQ314">
        <v>19.79</v>
      </c>
      <c r="DR314" s="1" t="s">
        <v>304</v>
      </c>
      <c r="DS314">
        <v>115</v>
      </c>
      <c r="DT314">
        <v>864.21</v>
      </c>
      <c r="DU314">
        <v>383.32</v>
      </c>
      <c r="DV314" s="1" t="s">
        <v>304</v>
      </c>
      <c r="DW314">
        <v>131</v>
      </c>
      <c r="DX314" s="1" t="s">
        <v>304</v>
      </c>
      <c r="DY314">
        <v>971.83</v>
      </c>
      <c r="DZ314" s="1" t="s">
        <v>304</v>
      </c>
      <c r="EA314">
        <v>3100.97</v>
      </c>
      <c r="EB314" s="1" t="s">
        <v>304</v>
      </c>
      <c r="EC314">
        <v>189.43</v>
      </c>
      <c r="ED314">
        <v>433.79</v>
      </c>
      <c r="EE314">
        <v>1585.29</v>
      </c>
      <c r="EF314" s="1" t="s">
        <v>304</v>
      </c>
      <c r="EG314" s="1" t="s">
        <v>304</v>
      </c>
      <c r="EH314">
        <v>113.12</v>
      </c>
      <c r="EI314" s="1" t="s">
        <v>304</v>
      </c>
      <c r="EJ314" s="1" t="s">
        <v>304</v>
      </c>
      <c r="EK314" s="1" t="s">
        <v>304</v>
      </c>
      <c r="EL314">
        <v>218.65</v>
      </c>
      <c r="EM314">
        <v>31.47</v>
      </c>
      <c r="EN314">
        <v>84.54</v>
      </c>
      <c r="EO314">
        <v>246.94</v>
      </c>
      <c r="EP314" s="1" t="s">
        <v>304</v>
      </c>
      <c r="EQ314" s="1" t="s">
        <v>304</v>
      </c>
      <c r="ER314" s="1" t="s">
        <v>304</v>
      </c>
      <c r="ES314" s="1" t="s">
        <v>304</v>
      </c>
      <c r="ET314" s="1" t="s">
        <v>304</v>
      </c>
      <c r="EU314" s="1" t="s">
        <v>304</v>
      </c>
    </row>
    <row r="315" spans="1:151" x14ac:dyDescent="0.25">
      <c r="A315" s="2">
        <v>37228</v>
      </c>
      <c r="B315" s="1" t="s">
        <v>304</v>
      </c>
      <c r="C315" s="1" t="s">
        <v>304</v>
      </c>
      <c r="D315" s="1" t="s">
        <v>304</v>
      </c>
      <c r="E315">
        <v>244.32</v>
      </c>
      <c r="F315">
        <v>583.83000000000004</v>
      </c>
      <c r="G315">
        <v>236.74</v>
      </c>
      <c r="H315">
        <v>24.07</v>
      </c>
      <c r="I315" s="1" t="s">
        <v>304</v>
      </c>
      <c r="J315" s="1" t="s">
        <v>304</v>
      </c>
      <c r="K315">
        <v>121.33</v>
      </c>
      <c r="L315" s="1" t="s">
        <v>304</v>
      </c>
      <c r="M315" s="1" t="s">
        <v>304</v>
      </c>
      <c r="N315">
        <v>218.94</v>
      </c>
      <c r="O315" s="1" t="s">
        <v>304</v>
      </c>
      <c r="P315">
        <v>825.44</v>
      </c>
      <c r="Q315" s="1" t="s">
        <v>304</v>
      </c>
      <c r="R315" s="1" t="s">
        <v>304</v>
      </c>
      <c r="S315">
        <v>580.65</v>
      </c>
      <c r="T315">
        <v>24.97</v>
      </c>
      <c r="U315" s="1" t="s">
        <v>304</v>
      </c>
      <c r="V315" s="1" t="s">
        <v>304</v>
      </c>
      <c r="W315">
        <v>119.96</v>
      </c>
      <c r="X315" s="1" t="s">
        <v>304</v>
      </c>
      <c r="Y315" s="1" t="s">
        <v>304</v>
      </c>
      <c r="Z315" s="1" t="s">
        <v>304</v>
      </c>
      <c r="AA315" s="1" t="s">
        <v>304</v>
      </c>
      <c r="AB315">
        <v>162.25</v>
      </c>
      <c r="AC315">
        <v>52.42</v>
      </c>
      <c r="AD315">
        <v>195.38</v>
      </c>
      <c r="AE315">
        <v>111.25</v>
      </c>
      <c r="AF315">
        <v>56.88</v>
      </c>
      <c r="AG315">
        <v>70.62</v>
      </c>
      <c r="AH315" s="1" t="s">
        <v>304</v>
      </c>
      <c r="AI315" s="1" t="s">
        <v>304</v>
      </c>
      <c r="AJ315" s="1" t="s">
        <v>304</v>
      </c>
      <c r="AK315" s="1" t="s">
        <v>304</v>
      </c>
      <c r="AL315" s="1" t="s">
        <v>304</v>
      </c>
      <c r="AM315">
        <v>1719.14</v>
      </c>
      <c r="AN315">
        <v>454.81</v>
      </c>
      <c r="AO315">
        <v>37.200000000000003</v>
      </c>
      <c r="AP315">
        <v>173.21</v>
      </c>
      <c r="AQ315">
        <v>1787.01</v>
      </c>
      <c r="AR315" s="1" t="s">
        <v>304</v>
      </c>
      <c r="AS315" s="1" t="s">
        <v>304</v>
      </c>
      <c r="AT315">
        <v>130.26</v>
      </c>
      <c r="AU315">
        <v>35.6</v>
      </c>
      <c r="AV315">
        <v>96.79</v>
      </c>
      <c r="AW315">
        <v>258.88</v>
      </c>
      <c r="AX315">
        <v>227.8</v>
      </c>
      <c r="AY315">
        <v>189.18</v>
      </c>
      <c r="AZ315">
        <v>249.22</v>
      </c>
      <c r="BA315" s="1" t="s">
        <v>304</v>
      </c>
      <c r="BB315">
        <v>80</v>
      </c>
      <c r="BC315" s="1" t="s">
        <v>304</v>
      </c>
      <c r="BD315" s="1" t="s">
        <v>304</v>
      </c>
      <c r="BE315" s="1" t="s">
        <v>304</v>
      </c>
      <c r="BF315" s="1" t="s">
        <v>304</v>
      </c>
      <c r="BG315" s="1" t="s">
        <v>304</v>
      </c>
      <c r="BH315">
        <v>713.21</v>
      </c>
      <c r="BI315">
        <v>124.85</v>
      </c>
      <c r="BJ315">
        <v>184.66</v>
      </c>
      <c r="BK315" s="1" t="s">
        <v>304</v>
      </c>
      <c r="BL315" s="1" t="s">
        <v>304</v>
      </c>
      <c r="BM315" s="1" t="s">
        <v>304</v>
      </c>
      <c r="BN315" s="1" t="s">
        <v>304</v>
      </c>
      <c r="BO315" s="1" t="s">
        <v>304</v>
      </c>
      <c r="BP315" s="1" t="s">
        <v>304</v>
      </c>
      <c r="BQ315">
        <v>46.06</v>
      </c>
      <c r="BR315" s="1" t="s">
        <v>304</v>
      </c>
      <c r="BS315" s="1" t="s">
        <v>304</v>
      </c>
      <c r="BT315" s="1" t="s">
        <v>304</v>
      </c>
      <c r="BU315" s="1" t="s">
        <v>304</v>
      </c>
      <c r="BV315">
        <v>54.54</v>
      </c>
      <c r="BW315" s="1" t="s">
        <v>304</v>
      </c>
      <c r="BX315">
        <v>86.93</v>
      </c>
      <c r="BY315">
        <v>1182</v>
      </c>
      <c r="CA315" s="1" t="s">
        <v>304</v>
      </c>
      <c r="CB315">
        <v>1018.38</v>
      </c>
      <c r="CC315" s="1" t="s">
        <v>304</v>
      </c>
      <c r="CD315">
        <v>52.55</v>
      </c>
      <c r="CE315">
        <v>25.66</v>
      </c>
      <c r="CF315" s="1" t="s">
        <v>304</v>
      </c>
      <c r="CG315" s="1" t="s">
        <v>304</v>
      </c>
      <c r="CH315">
        <v>91.57</v>
      </c>
      <c r="CI315" s="1" t="s">
        <v>304</v>
      </c>
      <c r="CJ315" s="1" t="s">
        <v>304</v>
      </c>
      <c r="CK315" s="1" t="s">
        <v>304</v>
      </c>
      <c r="CL315" s="1" t="s">
        <v>304</v>
      </c>
      <c r="CM315">
        <v>101.25</v>
      </c>
      <c r="CN315">
        <v>40.67</v>
      </c>
      <c r="CO315">
        <v>5649.12</v>
      </c>
      <c r="CP315" s="1" t="s">
        <v>304</v>
      </c>
      <c r="CQ315">
        <v>177.77</v>
      </c>
      <c r="CR315" s="1" t="s">
        <v>304</v>
      </c>
      <c r="CS315" s="1" t="s">
        <v>304</v>
      </c>
      <c r="CT315" s="1" t="s">
        <v>304</v>
      </c>
      <c r="CU315" s="1" t="s">
        <v>304</v>
      </c>
      <c r="CV315" s="1" t="s">
        <v>304</v>
      </c>
      <c r="CW315" s="1" t="s">
        <v>304</v>
      </c>
      <c r="CX315">
        <v>132.16</v>
      </c>
      <c r="CY315" s="1" t="s">
        <v>304</v>
      </c>
      <c r="CZ315" s="1" t="s">
        <v>304</v>
      </c>
      <c r="DA315" s="1" t="s">
        <v>304</v>
      </c>
      <c r="DB315" s="1" t="s">
        <v>304</v>
      </c>
      <c r="DC315" s="1" t="s">
        <v>304</v>
      </c>
      <c r="DD315">
        <v>3539.06</v>
      </c>
      <c r="DE315">
        <v>100.46</v>
      </c>
      <c r="DF315" s="1" t="s">
        <v>304</v>
      </c>
      <c r="DG315">
        <v>39.049999999999997</v>
      </c>
      <c r="DH315" s="1" t="s">
        <v>304</v>
      </c>
      <c r="DI315">
        <v>56.28</v>
      </c>
      <c r="DJ315" s="1" t="s">
        <v>304</v>
      </c>
      <c r="DK315" s="1" t="s">
        <v>304</v>
      </c>
      <c r="DL315" s="1" t="s">
        <v>304</v>
      </c>
      <c r="DM315" s="1" t="s">
        <v>304</v>
      </c>
      <c r="DN315">
        <v>78.63</v>
      </c>
      <c r="DO315" s="1" t="s">
        <v>304</v>
      </c>
      <c r="DP315" s="1" t="s">
        <v>304</v>
      </c>
      <c r="DQ315">
        <v>20.21</v>
      </c>
      <c r="DR315" s="1" t="s">
        <v>304</v>
      </c>
      <c r="DS315">
        <v>117.58</v>
      </c>
      <c r="DT315">
        <v>864.21</v>
      </c>
      <c r="DU315">
        <v>417.83</v>
      </c>
      <c r="DV315" s="1" t="s">
        <v>304</v>
      </c>
      <c r="DW315">
        <v>132.29</v>
      </c>
      <c r="DX315" s="1" t="s">
        <v>304</v>
      </c>
      <c r="DY315">
        <v>956.21</v>
      </c>
      <c r="DZ315" s="1" t="s">
        <v>304</v>
      </c>
      <c r="EA315">
        <v>3100.97</v>
      </c>
      <c r="EB315" s="1" t="s">
        <v>304</v>
      </c>
      <c r="EC315">
        <v>189.43</v>
      </c>
      <c r="ED315">
        <v>413.82</v>
      </c>
      <c r="EE315">
        <v>1442.61</v>
      </c>
      <c r="EF315" s="1" t="s">
        <v>304</v>
      </c>
      <c r="EG315" s="1" t="s">
        <v>304</v>
      </c>
      <c r="EH315">
        <v>107.05</v>
      </c>
      <c r="EI315" s="1" t="s">
        <v>304</v>
      </c>
      <c r="EJ315" s="1" t="s">
        <v>304</v>
      </c>
      <c r="EK315" s="1" t="s">
        <v>304</v>
      </c>
      <c r="EL315">
        <v>218.65</v>
      </c>
      <c r="EM315">
        <v>31.19</v>
      </c>
      <c r="EN315">
        <v>84.54</v>
      </c>
      <c r="EO315">
        <v>235.85</v>
      </c>
      <c r="EP315" s="1" t="s">
        <v>304</v>
      </c>
      <c r="EQ315" s="1" t="s">
        <v>304</v>
      </c>
      <c r="ER315" s="1" t="s">
        <v>304</v>
      </c>
      <c r="ES315" s="1" t="s">
        <v>304</v>
      </c>
      <c r="ET315" s="1" t="s">
        <v>304</v>
      </c>
      <c r="EU315" s="1" t="s">
        <v>304</v>
      </c>
    </row>
    <row r="316" spans="1:151" x14ac:dyDescent="0.25">
      <c r="A316" s="2">
        <v>37235</v>
      </c>
      <c r="B316" s="1" t="s">
        <v>304</v>
      </c>
      <c r="C316" s="1" t="s">
        <v>304</v>
      </c>
      <c r="D316" s="1" t="s">
        <v>304</v>
      </c>
      <c r="E316">
        <v>255.01</v>
      </c>
      <c r="F316">
        <v>583.83000000000004</v>
      </c>
      <c r="G316">
        <v>236.74</v>
      </c>
      <c r="H316">
        <v>24.24</v>
      </c>
      <c r="I316" s="1" t="s">
        <v>304</v>
      </c>
      <c r="J316" s="1" t="s">
        <v>304</v>
      </c>
      <c r="K316">
        <v>131.66999999999999</v>
      </c>
      <c r="L316" s="1" t="s">
        <v>304</v>
      </c>
      <c r="M316" s="1" t="s">
        <v>304</v>
      </c>
      <c r="N316">
        <v>218.94</v>
      </c>
      <c r="O316" s="1" t="s">
        <v>304</v>
      </c>
      <c r="P316">
        <v>893.41</v>
      </c>
      <c r="Q316" s="1" t="s">
        <v>304</v>
      </c>
      <c r="R316" s="1" t="s">
        <v>304</v>
      </c>
      <c r="S316">
        <v>666.34</v>
      </c>
      <c r="T316">
        <v>25.78</v>
      </c>
      <c r="U316" s="1" t="s">
        <v>304</v>
      </c>
      <c r="V316" s="1" t="s">
        <v>304</v>
      </c>
      <c r="W316">
        <v>120.04</v>
      </c>
      <c r="X316" s="1" t="s">
        <v>304</v>
      </c>
      <c r="Y316" s="1" t="s">
        <v>304</v>
      </c>
      <c r="Z316" s="1" t="s">
        <v>304</v>
      </c>
      <c r="AA316" s="1" t="s">
        <v>304</v>
      </c>
      <c r="AB316">
        <v>163.81</v>
      </c>
      <c r="AC316">
        <v>54.54</v>
      </c>
      <c r="AD316">
        <v>200.04</v>
      </c>
      <c r="AE316">
        <v>111.25</v>
      </c>
      <c r="AF316">
        <v>57.92</v>
      </c>
      <c r="AG316">
        <v>70.62</v>
      </c>
      <c r="AH316" s="1" t="s">
        <v>304</v>
      </c>
      <c r="AI316" s="1" t="s">
        <v>304</v>
      </c>
      <c r="AJ316" s="1" t="s">
        <v>304</v>
      </c>
      <c r="AK316" s="1" t="s">
        <v>304</v>
      </c>
      <c r="AL316" s="1" t="s">
        <v>304</v>
      </c>
      <c r="AM316">
        <v>1738.38</v>
      </c>
      <c r="AN316">
        <v>467.88</v>
      </c>
      <c r="AO316">
        <v>37.200000000000003</v>
      </c>
      <c r="AP316">
        <v>173.21</v>
      </c>
      <c r="AQ316">
        <v>1791.13</v>
      </c>
      <c r="AR316" s="1" t="s">
        <v>304</v>
      </c>
      <c r="AS316" s="1" t="s">
        <v>304</v>
      </c>
      <c r="AT316">
        <v>128.77000000000001</v>
      </c>
      <c r="AU316">
        <v>43.96</v>
      </c>
      <c r="AV316">
        <v>109.71</v>
      </c>
      <c r="AW316">
        <v>257.70999999999998</v>
      </c>
      <c r="AX316">
        <v>231.95</v>
      </c>
      <c r="AY316">
        <v>189.18</v>
      </c>
      <c r="AZ316">
        <v>250.97</v>
      </c>
      <c r="BA316" s="1" t="s">
        <v>304</v>
      </c>
      <c r="BB316">
        <v>81</v>
      </c>
      <c r="BC316" s="1" t="s">
        <v>304</v>
      </c>
      <c r="BD316" s="1" t="s">
        <v>304</v>
      </c>
      <c r="BE316" s="1" t="s">
        <v>304</v>
      </c>
      <c r="BF316" s="1" t="s">
        <v>304</v>
      </c>
      <c r="BG316" s="1" t="s">
        <v>304</v>
      </c>
      <c r="BH316">
        <v>775.97</v>
      </c>
      <c r="BI316">
        <v>131.79</v>
      </c>
      <c r="BJ316">
        <v>180.84</v>
      </c>
      <c r="BK316" s="1" t="s">
        <v>304</v>
      </c>
      <c r="BL316" s="1" t="s">
        <v>304</v>
      </c>
      <c r="BM316" s="1" t="s">
        <v>304</v>
      </c>
      <c r="BN316" s="1" t="s">
        <v>304</v>
      </c>
      <c r="BO316" s="1" t="s">
        <v>304</v>
      </c>
      <c r="BP316" s="1" t="s">
        <v>304</v>
      </c>
      <c r="BQ316">
        <v>46.36</v>
      </c>
      <c r="BR316" s="1" t="s">
        <v>304</v>
      </c>
      <c r="BS316" s="1" t="s">
        <v>304</v>
      </c>
      <c r="BT316" s="1" t="s">
        <v>304</v>
      </c>
      <c r="BU316" s="1" t="s">
        <v>304</v>
      </c>
      <c r="BV316">
        <v>57.38</v>
      </c>
      <c r="BW316" s="1" t="s">
        <v>304</v>
      </c>
      <c r="BX316">
        <v>88.72</v>
      </c>
      <c r="BY316">
        <v>1242.97</v>
      </c>
      <c r="CA316" s="1" t="s">
        <v>304</v>
      </c>
      <c r="CB316">
        <v>1006.45</v>
      </c>
      <c r="CC316" s="1" t="s">
        <v>304</v>
      </c>
      <c r="CD316">
        <v>49.65</v>
      </c>
      <c r="CE316">
        <v>25.86</v>
      </c>
      <c r="CF316" s="1" t="s">
        <v>304</v>
      </c>
      <c r="CG316" s="1" t="s">
        <v>304</v>
      </c>
      <c r="CH316">
        <v>93.33</v>
      </c>
      <c r="CI316" s="1" t="s">
        <v>304</v>
      </c>
      <c r="CJ316" s="1" t="s">
        <v>304</v>
      </c>
      <c r="CK316" s="1" t="s">
        <v>304</v>
      </c>
      <c r="CL316" s="1" t="s">
        <v>304</v>
      </c>
      <c r="CM316">
        <v>106.1</v>
      </c>
      <c r="CN316">
        <v>42.4</v>
      </c>
      <c r="CO316">
        <v>5649.12</v>
      </c>
      <c r="CP316" s="1" t="s">
        <v>304</v>
      </c>
      <c r="CQ316">
        <v>181.58</v>
      </c>
      <c r="CR316" s="1" t="s">
        <v>304</v>
      </c>
      <c r="CS316" s="1" t="s">
        <v>304</v>
      </c>
      <c r="CT316" s="1" t="s">
        <v>304</v>
      </c>
      <c r="CU316" s="1" t="s">
        <v>304</v>
      </c>
      <c r="CV316" s="1" t="s">
        <v>304</v>
      </c>
      <c r="CW316" s="1" t="s">
        <v>304</v>
      </c>
      <c r="CX316">
        <v>135.1</v>
      </c>
      <c r="CY316" s="1" t="s">
        <v>304</v>
      </c>
      <c r="CZ316" s="1" t="s">
        <v>304</v>
      </c>
      <c r="DA316" s="1" t="s">
        <v>304</v>
      </c>
      <c r="DB316" s="1" t="s">
        <v>304</v>
      </c>
      <c r="DC316" s="1" t="s">
        <v>304</v>
      </c>
      <c r="DD316">
        <v>3675.07</v>
      </c>
      <c r="DE316">
        <v>101.04</v>
      </c>
      <c r="DF316" s="1" t="s">
        <v>304</v>
      </c>
      <c r="DG316">
        <v>39.479999999999997</v>
      </c>
      <c r="DH316" s="1" t="s">
        <v>304</v>
      </c>
      <c r="DI316">
        <v>52.67</v>
      </c>
      <c r="DJ316" s="1" t="s">
        <v>304</v>
      </c>
      <c r="DK316" s="1" t="s">
        <v>304</v>
      </c>
      <c r="DL316" s="1" t="s">
        <v>304</v>
      </c>
      <c r="DM316" s="1" t="s">
        <v>304</v>
      </c>
      <c r="DN316">
        <v>77.17</v>
      </c>
      <c r="DO316" s="1" t="s">
        <v>304</v>
      </c>
      <c r="DP316" s="1" t="s">
        <v>304</v>
      </c>
      <c r="DQ316">
        <v>21.72</v>
      </c>
      <c r="DR316" s="1" t="s">
        <v>304</v>
      </c>
      <c r="DS316">
        <v>120.89</v>
      </c>
      <c r="DT316">
        <v>864.21</v>
      </c>
      <c r="DU316">
        <v>433.86</v>
      </c>
      <c r="DV316" s="1" t="s">
        <v>304</v>
      </c>
      <c r="DW316">
        <v>139.59</v>
      </c>
      <c r="DX316" s="1" t="s">
        <v>304</v>
      </c>
      <c r="DY316">
        <v>1003.08</v>
      </c>
      <c r="DZ316" s="1" t="s">
        <v>304</v>
      </c>
      <c r="EA316">
        <v>3100.97</v>
      </c>
      <c r="EB316" s="1" t="s">
        <v>304</v>
      </c>
      <c r="EC316">
        <v>189.43</v>
      </c>
      <c r="ED316">
        <v>453.75</v>
      </c>
      <c r="EE316">
        <v>1553.58</v>
      </c>
      <c r="EF316" s="1" t="s">
        <v>304</v>
      </c>
      <c r="EG316" s="1" t="s">
        <v>304</v>
      </c>
      <c r="EH316">
        <v>108.41</v>
      </c>
      <c r="EI316" s="1" t="s">
        <v>304</v>
      </c>
      <c r="EJ316" s="1" t="s">
        <v>304</v>
      </c>
      <c r="EK316" s="1" t="s">
        <v>304</v>
      </c>
      <c r="EL316">
        <v>218.65</v>
      </c>
      <c r="EM316">
        <v>34.04</v>
      </c>
      <c r="EN316">
        <v>81.03</v>
      </c>
      <c r="EO316">
        <v>259.79000000000002</v>
      </c>
      <c r="EP316" s="1" t="s">
        <v>304</v>
      </c>
      <c r="EQ316" s="1" t="s">
        <v>304</v>
      </c>
      <c r="ER316" s="1" t="s">
        <v>304</v>
      </c>
      <c r="ES316" s="1" t="s">
        <v>304</v>
      </c>
      <c r="ET316" s="1" t="s">
        <v>304</v>
      </c>
      <c r="EU316" s="1" t="s">
        <v>304</v>
      </c>
    </row>
    <row r="317" spans="1:151" x14ac:dyDescent="0.25">
      <c r="A317" s="2">
        <v>37242</v>
      </c>
      <c r="B317" s="1" t="s">
        <v>304</v>
      </c>
      <c r="C317" s="1" t="s">
        <v>304</v>
      </c>
      <c r="D317" s="1" t="s">
        <v>304</v>
      </c>
      <c r="E317">
        <v>249.82</v>
      </c>
      <c r="F317">
        <v>583.83000000000004</v>
      </c>
      <c r="G317">
        <v>236.74</v>
      </c>
      <c r="H317">
        <v>23.73</v>
      </c>
      <c r="I317" s="1" t="s">
        <v>304</v>
      </c>
      <c r="J317" s="1" t="s">
        <v>304</v>
      </c>
      <c r="K317">
        <v>122.67</v>
      </c>
      <c r="L317" s="1" t="s">
        <v>304</v>
      </c>
      <c r="M317" s="1" t="s">
        <v>304</v>
      </c>
      <c r="N317">
        <v>218.94</v>
      </c>
      <c r="O317" s="1" t="s">
        <v>304</v>
      </c>
      <c r="P317">
        <v>914.45</v>
      </c>
      <c r="Q317" s="1" t="s">
        <v>304</v>
      </c>
      <c r="R317" s="1" t="s">
        <v>304</v>
      </c>
      <c r="S317">
        <v>720.56</v>
      </c>
      <c r="T317">
        <v>24.72</v>
      </c>
      <c r="U317" s="1" t="s">
        <v>304</v>
      </c>
      <c r="V317" s="1" t="s">
        <v>304</v>
      </c>
      <c r="W317">
        <v>120.04</v>
      </c>
      <c r="X317" s="1" t="s">
        <v>304</v>
      </c>
      <c r="Y317" s="1" t="s">
        <v>304</v>
      </c>
      <c r="Z317" s="1" t="s">
        <v>304</v>
      </c>
      <c r="AA317" s="1" t="s">
        <v>304</v>
      </c>
      <c r="AB317">
        <v>157.15</v>
      </c>
      <c r="AC317">
        <v>54.54</v>
      </c>
      <c r="AD317">
        <v>201.7</v>
      </c>
      <c r="AE317">
        <v>110.37</v>
      </c>
      <c r="AF317">
        <v>58.15</v>
      </c>
      <c r="AG317">
        <v>67.430000000000007</v>
      </c>
      <c r="AH317" s="1" t="s">
        <v>304</v>
      </c>
      <c r="AI317" s="1" t="s">
        <v>304</v>
      </c>
      <c r="AJ317" s="1" t="s">
        <v>304</v>
      </c>
      <c r="AK317" s="1" t="s">
        <v>304</v>
      </c>
      <c r="AL317" s="1" t="s">
        <v>304</v>
      </c>
      <c r="AM317">
        <v>1751.21</v>
      </c>
      <c r="AN317">
        <v>446.5</v>
      </c>
      <c r="AO317">
        <v>37.200000000000003</v>
      </c>
      <c r="AP317">
        <v>173.21</v>
      </c>
      <c r="AQ317">
        <v>1801.42</v>
      </c>
      <c r="AR317" s="1" t="s">
        <v>304</v>
      </c>
      <c r="AS317" s="1" t="s">
        <v>304</v>
      </c>
      <c r="AT317">
        <v>130.63</v>
      </c>
      <c r="AU317">
        <v>41.05</v>
      </c>
      <c r="AV317">
        <v>107.27</v>
      </c>
      <c r="AW317">
        <v>262.8</v>
      </c>
      <c r="AX317">
        <v>227.8</v>
      </c>
      <c r="AY317">
        <v>189.18</v>
      </c>
      <c r="AZ317">
        <v>249.22</v>
      </c>
      <c r="BA317" s="1" t="s">
        <v>304</v>
      </c>
      <c r="BB317">
        <v>79.27</v>
      </c>
      <c r="BC317" s="1" t="s">
        <v>304</v>
      </c>
      <c r="BD317" s="1" t="s">
        <v>304</v>
      </c>
      <c r="BE317" s="1" t="s">
        <v>304</v>
      </c>
      <c r="BF317" s="1" t="s">
        <v>304</v>
      </c>
      <c r="BG317" s="1" t="s">
        <v>304</v>
      </c>
      <c r="BH317">
        <v>760.76</v>
      </c>
      <c r="BI317">
        <v>143.99</v>
      </c>
      <c r="BJ317">
        <v>185.3</v>
      </c>
      <c r="BK317" s="1" t="s">
        <v>304</v>
      </c>
      <c r="BL317" s="1" t="s">
        <v>304</v>
      </c>
      <c r="BM317" s="1" t="s">
        <v>304</v>
      </c>
      <c r="BN317" s="1" t="s">
        <v>304</v>
      </c>
      <c r="BO317" s="1" t="s">
        <v>304</v>
      </c>
      <c r="BP317" s="1" t="s">
        <v>304</v>
      </c>
      <c r="BQ317">
        <v>44.12</v>
      </c>
      <c r="BR317" s="1" t="s">
        <v>304</v>
      </c>
      <c r="BS317" s="1" t="s">
        <v>304</v>
      </c>
      <c r="BT317" s="1" t="s">
        <v>304</v>
      </c>
      <c r="BU317" s="1" t="s">
        <v>304</v>
      </c>
      <c r="BV317">
        <v>59.56</v>
      </c>
      <c r="BW317" s="1" t="s">
        <v>304</v>
      </c>
      <c r="BX317">
        <v>88.52</v>
      </c>
      <c r="BY317">
        <v>1233.01</v>
      </c>
      <c r="CA317" s="1" t="s">
        <v>304</v>
      </c>
      <c r="CB317">
        <v>1042.25</v>
      </c>
      <c r="CC317" s="1" t="s">
        <v>304</v>
      </c>
      <c r="CD317">
        <v>49.07</v>
      </c>
      <c r="CE317">
        <v>24.97</v>
      </c>
      <c r="CF317" s="1" t="s">
        <v>304</v>
      </c>
      <c r="CG317" s="1" t="s">
        <v>304</v>
      </c>
      <c r="CH317">
        <v>91.32</v>
      </c>
      <c r="CI317" s="1" t="s">
        <v>304</v>
      </c>
      <c r="CJ317" s="1" t="s">
        <v>304</v>
      </c>
      <c r="CK317" s="1" t="s">
        <v>304</v>
      </c>
      <c r="CL317" s="1" t="s">
        <v>304</v>
      </c>
      <c r="CM317">
        <v>108.31</v>
      </c>
      <c r="CN317">
        <v>40.700000000000003</v>
      </c>
      <c r="CO317">
        <v>5649.12</v>
      </c>
      <c r="CP317" s="1" t="s">
        <v>304</v>
      </c>
      <c r="CQ317">
        <v>181.58</v>
      </c>
      <c r="CR317" s="1" t="s">
        <v>304</v>
      </c>
      <c r="CS317" s="1" t="s">
        <v>304</v>
      </c>
      <c r="CT317" s="1" t="s">
        <v>304</v>
      </c>
      <c r="CU317" s="1" t="s">
        <v>304</v>
      </c>
      <c r="CV317" s="1" t="s">
        <v>304</v>
      </c>
      <c r="CW317" s="1" t="s">
        <v>304</v>
      </c>
      <c r="CX317">
        <v>126.28</v>
      </c>
      <c r="CY317" s="1" t="s">
        <v>304</v>
      </c>
      <c r="CZ317" s="1" t="s">
        <v>304</v>
      </c>
      <c r="DA317" s="1" t="s">
        <v>304</v>
      </c>
      <c r="DB317" s="1" t="s">
        <v>304</v>
      </c>
      <c r="DC317" s="1" t="s">
        <v>304</v>
      </c>
      <c r="DD317">
        <v>3701.11</v>
      </c>
      <c r="DE317">
        <v>101.75</v>
      </c>
      <c r="DF317" s="1" t="s">
        <v>304</v>
      </c>
      <c r="DG317">
        <v>38.299999999999997</v>
      </c>
      <c r="DH317" s="1" t="s">
        <v>304</v>
      </c>
      <c r="DI317">
        <v>51.27</v>
      </c>
      <c r="DJ317" s="1" t="s">
        <v>304</v>
      </c>
      <c r="DK317" s="1" t="s">
        <v>304</v>
      </c>
      <c r="DL317" s="1" t="s">
        <v>304</v>
      </c>
      <c r="DM317" s="1" t="s">
        <v>304</v>
      </c>
      <c r="DN317">
        <v>75.87</v>
      </c>
      <c r="DO317" s="1" t="s">
        <v>304</v>
      </c>
      <c r="DP317" s="1" t="s">
        <v>304</v>
      </c>
      <c r="DQ317">
        <v>20.309999999999999</v>
      </c>
      <c r="DR317" s="1" t="s">
        <v>304</v>
      </c>
      <c r="DS317">
        <v>121.44</v>
      </c>
      <c r="DT317">
        <v>864.21</v>
      </c>
      <c r="DU317">
        <v>435.09</v>
      </c>
      <c r="DV317" s="1" t="s">
        <v>304</v>
      </c>
      <c r="DW317">
        <v>134.44</v>
      </c>
      <c r="DX317" s="1" t="s">
        <v>304</v>
      </c>
      <c r="DY317">
        <v>1028.08</v>
      </c>
      <c r="DZ317" s="1" t="s">
        <v>304</v>
      </c>
      <c r="EA317">
        <v>3100.97</v>
      </c>
      <c r="EB317" s="1" t="s">
        <v>304</v>
      </c>
      <c r="EC317">
        <v>189.43</v>
      </c>
      <c r="ED317">
        <v>431.97</v>
      </c>
      <c r="EE317">
        <v>1488.58</v>
      </c>
      <c r="EF317" s="1" t="s">
        <v>304</v>
      </c>
      <c r="EG317" s="1" t="s">
        <v>304</v>
      </c>
      <c r="EH317">
        <v>99.12</v>
      </c>
      <c r="EI317" s="1" t="s">
        <v>304</v>
      </c>
      <c r="EJ317" s="1" t="s">
        <v>304</v>
      </c>
      <c r="EK317" s="1" t="s">
        <v>304</v>
      </c>
      <c r="EL317">
        <v>218.65</v>
      </c>
      <c r="EM317">
        <v>32.31</v>
      </c>
      <c r="EN317">
        <v>76.03</v>
      </c>
      <c r="EO317">
        <v>241.98</v>
      </c>
      <c r="EP317" s="1" t="s">
        <v>304</v>
      </c>
      <c r="EQ317" s="1" t="s">
        <v>304</v>
      </c>
      <c r="ER317" s="1" t="s">
        <v>304</v>
      </c>
      <c r="ES317" s="1" t="s">
        <v>304</v>
      </c>
      <c r="ET317" s="1" t="s">
        <v>304</v>
      </c>
      <c r="EU317" s="1" t="s">
        <v>304</v>
      </c>
    </row>
    <row r="318" spans="1:151" x14ac:dyDescent="0.25">
      <c r="A318" s="2">
        <v>37249</v>
      </c>
      <c r="B318" s="1" t="s">
        <v>304</v>
      </c>
      <c r="C318" s="1" t="s">
        <v>304</v>
      </c>
      <c r="D318" s="1" t="s">
        <v>304</v>
      </c>
      <c r="E318">
        <v>269.36</v>
      </c>
      <c r="F318">
        <v>583.83000000000004</v>
      </c>
      <c r="G318">
        <v>236.74</v>
      </c>
      <c r="H318">
        <v>23.73</v>
      </c>
      <c r="I318" s="1" t="s">
        <v>304</v>
      </c>
      <c r="J318" s="1" t="s">
        <v>304</v>
      </c>
      <c r="K318">
        <v>118.33</v>
      </c>
      <c r="L318" s="1" t="s">
        <v>304</v>
      </c>
      <c r="M318" s="1" t="s">
        <v>304</v>
      </c>
      <c r="N318">
        <v>218.94</v>
      </c>
      <c r="O318" s="1" t="s">
        <v>304</v>
      </c>
      <c r="P318">
        <v>938.73</v>
      </c>
      <c r="Q318" s="1" t="s">
        <v>304</v>
      </c>
      <c r="R318" s="1" t="s">
        <v>304</v>
      </c>
      <c r="S318">
        <v>696.07</v>
      </c>
      <c r="T318">
        <v>23.22</v>
      </c>
      <c r="U318" s="1" t="s">
        <v>304</v>
      </c>
      <c r="V318" s="1" t="s">
        <v>304</v>
      </c>
      <c r="W318">
        <v>122.07</v>
      </c>
      <c r="X318" s="1" t="s">
        <v>304</v>
      </c>
      <c r="Y318" s="1" t="s">
        <v>304</v>
      </c>
      <c r="Z318" s="1" t="s">
        <v>304</v>
      </c>
      <c r="AA318" s="1" t="s">
        <v>304</v>
      </c>
      <c r="AB318">
        <v>157.93</v>
      </c>
      <c r="AC318">
        <v>51.04</v>
      </c>
      <c r="AD318">
        <v>196.71</v>
      </c>
      <c r="AE318">
        <v>107.73</v>
      </c>
      <c r="AF318">
        <v>58.61</v>
      </c>
      <c r="AG318">
        <v>66.69</v>
      </c>
      <c r="AH318" s="1" t="s">
        <v>304</v>
      </c>
      <c r="AI318" s="1" t="s">
        <v>304</v>
      </c>
      <c r="AJ318" s="1" t="s">
        <v>304</v>
      </c>
      <c r="AK318" s="1" t="s">
        <v>304</v>
      </c>
      <c r="AL318" s="1" t="s">
        <v>304</v>
      </c>
      <c r="AM318">
        <v>1728.76</v>
      </c>
      <c r="AN318">
        <v>453.63</v>
      </c>
      <c r="AO318">
        <v>37.200000000000003</v>
      </c>
      <c r="AP318">
        <v>173.21</v>
      </c>
      <c r="AQ318">
        <v>1791.13</v>
      </c>
      <c r="AR318" s="1" t="s">
        <v>304</v>
      </c>
      <c r="AS318" s="1" t="s">
        <v>304</v>
      </c>
      <c r="AT318">
        <v>129.13999999999999</v>
      </c>
      <c r="AU318">
        <v>40.049999999999997</v>
      </c>
      <c r="AV318">
        <v>108.25</v>
      </c>
      <c r="AW318">
        <v>265.93</v>
      </c>
      <c r="AX318">
        <v>229.31</v>
      </c>
      <c r="AY318">
        <v>189.18</v>
      </c>
      <c r="AZ318">
        <v>245.16</v>
      </c>
      <c r="BA318" s="1" t="s">
        <v>304</v>
      </c>
      <c r="BB318">
        <v>76.67</v>
      </c>
      <c r="BC318" s="1" t="s">
        <v>304</v>
      </c>
      <c r="BD318" s="1" t="s">
        <v>304</v>
      </c>
      <c r="BE318" s="1" t="s">
        <v>304</v>
      </c>
      <c r="BF318" s="1" t="s">
        <v>304</v>
      </c>
      <c r="BG318" s="1" t="s">
        <v>304</v>
      </c>
      <c r="BH318">
        <v>751.25</v>
      </c>
      <c r="BI318">
        <v>142.61000000000001</v>
      </c>
      <c r="BJ318">
        <v>183.07</v>
      </c>
      <c r="BK318" s="1" t="s">
        <v>304</v>
      </c>
      <c r="BL318">
        <v>95.41</v>
      </c>
      <c r="BM318" s="1" t="s">
        <v>304</v>
      </c>
      <c r="BN318" s="1" t="s">
        <v>304</v>
      </c>
      <c r="BO318" s="1" t="s">
        <v>304</v>
      </c>
      <c r="BP318" s="1" t="s">
        <v>304</v>
      </c>
      <c r="BQ318">
        <v>38</v>
      </c>
      <c r="BR318" s="1" t="s">
        <v>304</v>
      </c>
      <c r="BS318" s="1" t="s">
        <v>304</v>
      </c>
      <c r="BT318" s="1" t="s">
        <v>304</v>
      </c>
      <c r="BU318" s="1" t="s">
        <v>304</v>
      </c>
      <c r="BV318">
        <v>61.73</v>
      </c>
      <c r="BW318" s="1" t="s">
        <v>304</v>
      </c>
      <c r="BX318">
        <v>86.93</v>
      </c>
      <c r="BY318">
        <v>1191.95</v>
      </c>
      <c r="CA318" s="1" t="s">
        <v>304</v>
      </c>
      <c r="CB318">
        <v>1034.29</v>
      </c>
      <c r="CC318" s="1" t="s">
        <v>304</v>
      </c>
      <c r="CD318">
        <v>49.07</v>
      </c>
      <c r="CE318">
        <v>23.34</v>
      </c>
      <c r="CF318" s="1" t="s">
        <v>304</v>
      </c>
      <c r="CG318" s="1" t="s">
        <v>304</v>
      </c>
      <c r="CH318">
        <v>90.56</v>
      </c>
      <c r="CI318" s="1" t="s">
        <v>304</v>
      </c>
      <c r="CJ318" s="1" t="s">
        <v>304</v>
      </c>
      <c r="CK318" s="1" t="s">
        <v>304</v>
      </c>
      <c r="CL318" s="1" t="s">
        <v>304</v>
      </c>
      <c r="CM318">
        <v>108.49</v>
      </c>
      <c r="CN318">
        <v>41.37</v>
      </c>
      <c r="CO318">
        <v>5649.12</v>
      </c>
      <c r="CP318" s="1" t="s">
        <v>304</v>
      </c>
      <c r="CQ318">
        <v>181.58</v>
      </c>
      <c r="CR318" s="1" t="s">
        <v>304</v>
      </c>
      <c r="CS318" s="1" t="s">
        <v>304</v>
      </c>
      <c r="CT318" s="1" t="s">
        <v>304</v>
      </c>
      <c r="CU318" s="1" t="s">
        <v>304</v>
      </c>
      <c r="CV318" s="1" t="s">
        <v>304</v>
      </c>
      <c r="CW318" s="1" t="s">
        <v>304</v>
      </c>
      <c r="CX318">
        <v>129.22</v>
      </c>
      <c r="CY318" s="1" t="s">
        <v>304</v>
      </c>
      <c r="CZ318" s="1" t="s">
        <v>304</v>
      </c>
      <c r="DA318" s="1" t="s">
        <v>304</v>
      </c>
      <c r="DB318" s="1" t="s">
        <v>304</v>
      </c>
      <c r="DC318" s="1" t="s">
        <v>304</v>
      </c>
      <c r="DD318">
        <v>3704.01</v>
      </c>
      <c r="DE318">
        <v>102.62</v>
      </c>
      <c r="DF318" s="1" t="s">
        <v>304</v>
      </c>
      <c r="DG318">
        <v>36.880000000000003</v>
      </c>
      <c r="DH318" s="1" t="s">
        <v>304</v>
      </c>
      <c r="DI318">
        <v>52.24</v>
      </c>
      <c r="DJ318" s="1" t="s">
        <v>304</v>
      </c>
      <c r="DK318" s="1" t="s">
        <v>304</v>
      </c>
      <c r="DL318" s="1" t="s">
        <v>304</v>
      </c>
      <c r="DM318" s="1" t="s">
        <v>304</v>
      </c>
      <c r="DN318">
        <v>80.260000000000005</v>
      </c>
      <c r="DO318" s="1" t="s">
        <v>304</v>
      </c>
      <c r="DP318" s="1" t="s">
        <v>304</v>
      </c>
      <c r="DQ318">
        <v>20.28</v>
      </c>
      <c r="DR318" s="1" t="s">
        <v>304</v>
      </c>
      <c r="DS318">
        <v>116.47</v>
      </c>
      <c r="DT318">
        <v>864.21</v>
      </c>
      <c r="DU318">
        <v>438.79</v>
      </c>
      <c r="DV318" s="1" t="s">
        <v>304</v>
      </c>
      <c r="DW318">
        <v>133.58000000000001</v>
      </c>
      <c r="DX318" s="1" t="s">
        <v>304</v>
      </c>
      <c r="DY318">
        <v>978.08</v>
      </c>
      <c r="DZ318" s="1" t="s">
        <v>304</v>
      </c>
      <c r="EA318">
        <v>3100.97</v>
      </c>
      <c r="EB318" s="1" t="s">
        <v>304</v>
      </c>
      <c r="EC318">
        <v>189.43</v>
      </c>
      <c r="ED318">
        <v>419.87</v>
      </c>
      <c r="EE318">
        <v>1426.76</v>
      </c>
      <c r="EF318" s="1" t="s">
        <v>304</v>
      </c>
      <c r="EG318" s="1" t="s">
        <v>304</v>
      </c>
      <c r="EH318">
        <v>106.18</v>
      </c>
      <c r="EI318" s="1" t="s">
        <v>304</v>
      </c>
      <c r="EJ318" s="1" t="s">
        <v>304</v>
      </c>
      <c r="EK318" s="1" t="s">
        <v>304</v>
      </c>
      <c r="EL318">
        <v>218.65</v>
      </c>
      <c r="EM318">
        <v>32.1</v>
      </c>
      <c r="EN318">
        <v>71.22</v>
      </c>
      <c r="EO318">
        <v>236.73</v>
      </c>
      <c r="EP318" s="1" t="s">
        <v>304</v>
      </c>
      <c r="EQ318" s="1" t="s">
        <v>304</v>
      </c>
      <c r="ER318" s="1" t="s">
        <v>304</v>
      </c>
      <c r="ES318" s="1" t="s">
        <v>304</v>
      </c>
      <c r="ET318" s="1" t="s">
        <v>304</v>
      </c>
      <c r="EU318" s="1" t="s">
        <v>304</v>
      </c>
    </row>
    <row r="319" spans="1:151" x14ac:dyDescent="0.25">
      <c r="A319" s="2">
        <v>37256</v>
      </c>
      <c r="B319" s="1" t="s">
        <v>304</v>
      </c>
      <c r="C319" s="1" t="s">
        <v>304</v>
      </c>
      <c r="D319" s="1" t="s">
        <v>304</v>
      </c>
      <c r="E319">
        <v>262.64</v>
      </c>
      <c r="F319">
        <v>583.83000000000004</v>
      </c>
      <c r="G319">
        <v>236.74</v>
      </c>
      <c r="H319">
        <v>23.38</v>
      </c>
      <c r="I319" s="1" t="s">
        <v>304</v>
      </c>
      <c r="J319" s="1" t="s">
        <v>304</v>
      </c>
      <c r="K319">
        <v>119.17</v>
      </c>
      <c r="L319" s="1" t="s">
        <v>304</v>
      </c>
      <c r="M319" s="1" t="s">
        <v>304</v>
      </c>
      <c r="N319">
        <v>218.94</v>
      </c>
      <c r="O319" s="1" t="s">
        <v>304</v>
      </c>
      <c r="P319">
        <v>954.92</v>
      </c>
      <c r="Q319" s="1" t="s">
        <v>304</v>
      </c>
      <c r="R319" s="1" t="s">
        <v>304</v>
      </c>
      <c r="S319">
        <v>724.06</v>
      </c>
      <c r="T319">
        <v>24.14</v>
      </c>
      <c r="U319" s="1" t="s">
        <v>304</v>
      </c>
      <c r="V319" s="1" t="s">
        <v>304</v>
      </c>
      <c r="W319">
        <v>121.26</v>
      </c>
      <c r="X319" s="1" t="s">
        <v>304</v>
      </c>
      <c r="Y319" s="1" t="s">
        <v>304</v>
      </c>
      <c r="Z319" s="1" t="s">
        <v>304</v>
      </c>
      <c r="AA319" s="1" t="s">
        <v>304</v>
      </c>
      <c r="AB319">
        <v>170.48</v>
      </c>
      <c r="AC319">
        <v>53.34</v>
      </c>
      <c r="AD319">
        <v>198.38</v>
      </c>
      <c r="AE319">
        <v>108.61</v>
      </c>
      <c r="AF319">
        <v>61.84</v>
      </c>
      <c r="AG319">
        <v>67.06</v>
      </c>
      <c r="AH319" s="1" t="s">
        <v>304</v>
      </c>
      <c r="AI319" s="1" t="s">
        <v>304</v>
      </c>
      <c r="AJ319" s="1" t="s">
        <v>304</v>
      </c>
      <c r="AK319" s="1" t="s">
        <v>304</v>
      </c>
      <c r="AL319" s="1" t="s">
        <v>304</v>
      </c>
      <c r="AM319">
        <v>1802.53</v>
      </c>
      <c r="AN319">
        <v>477.38</v>
      </c>
      <c r="AO319">
        <v>37.200000000000003</v>
      </c>
      <c r="AP319">
        <v>173.21</v>
      </c>
      <c r="AQ319">
        <v>1811.71</v>
      </c>
      <c r="AR319" s="1" t="s">
        <v>304</v>
      </c>
      <c r="AS319" s="1" t="s">
        <v>304</v>
      </c>
      <c r="AT319">
        <v>131</v>
      </c>
      <c r="AU319">
        <v>39.96</v>
      </c>
      <c r="AV319">
        <v>104.84</v>
      </c>
      <c r="AW319">
        <v>266.32</v>
      </c>
      <c r="AX319">
        <v>231.45</v>
      </c>
      <c r="AY319">
        <v>189.18</v>
      </c>
      <c r="AZ319">
        <v>249.22</v>
      </c>
      <c r="BA319" s="1" t="s">
        <v>304</v>
      </c>
      <c r="BB319">
        <v>84.67</v>
      </c>
      <c r="BC319" s="1" t="s">
        <v>304</v>
      </c>
      <c r="BD319" s="1" t="s">
        <v>304</v>
      </c>
      <c r="BE319" s="1" t="s">
        <v>304</v>
      </c>
      <c r="BF319" s="1" t="s">
        <v>304</v>
      </c>
      <c r="BG319" s="1" t="s">
        <v>304</v>
      </c>
      <c r="BH319">
        <v>753.78</v>
      </c>
      <c r="BI319">
        <v>141.5</v>
      </c>
      <c r="BJ319">
        <v>183.07</v>
      </c>
      <c r="BK319" s="1" t="s">
        <v>304</v>
      </c>
      <c r="BL319">
        <v>95.95</v>
      </c>
      <c r="BM319" s="1" t="s">
        <v>304</v>
      </c>
      <c r="BN319" s="1" t="s">
        <v>304</v>
      </c>
      <c r="BO319" s="1" t="s">
        <v>304</v>
      </c>
      <c r="BP319" s="1" t="s">
        <v>304</v>
      </c>
      <c r="BQ319">
        <v>40.549999999999997</v>
      </c>
      <c r="BR319" s="1" t="s">
        <v>304</v>
      </c>
      <c r="BS319" s="1" t="s">
        <v>304</v>
      </c>
      <c r="BT319" s="1" t="s">
        <v>304</v>
      </c>
      <c r="BU319" s="1" t="s">
        <v>304</v>
      </c>
      <c r="BV319">
        <v>65.92</v>
      </c>
      <c r="BW319" s="1" t="s">
        <v>304</v>
      </c>
      <c r="BX319">
        <v>88.72</v>
      </c>
      <c r="BY319">
        <v>1206.8800000000001</v>
      </c>
      <c r="CA319" s="1" t="s">
        <v>304</v>
      </c>
      <c r="CB319">
        <v>1105.0999999999999</v>
      </c>
      <c r="CC319" s="1" t="s">
        <v>304</v>
      </c>
      <c r="CD319">
        <v>50.14</v>
      </c>
      <c r="CE319">
        <v>23.06</v>
      </c>
      <c r="CF319" s="1" t="s">
        <v>304</v>
      </c>
      <c r="CG319" s="1" t="s">
        <v>304</v>
      </c>
      <c r="CH319">
        <v>90.18</v>
      </c>
      <c r="CI319" s="1" t="s">
        <v>304</v>
      </c>
      <c r="CJ319" s="1" t="s">
        <v>304</v>
      </c>
      <c r="CK319" s="1" t="s">
        <v>304</v>
      </c>
      <c r="CL319" s="1" t="s">
        <v>304</v>
      </c>
      <c r="CM319">
        <v>110.29</v>
      </c>
      <c r="CN319">
        <v>41.02</v>
      </c>
      <c r="CO319">
        <v>5649.12</v>
      </c>
      <c r="CP319" s="1" t="s">
        <v>304</v>
      </c>
      <c r="CQ319">
        <v>184.51</v>
      </c>
      <c r="CR319" s="1" t="s">
        <v>304</v>
      </c>
      <c r="CS319" s="1" t="s">
        <v>304</v>
      </c>
      <c r="CT319" s="1" t="s">
        <v>304</v>
      </c>
      <c r="CU319" s="1" t="s">
        <v>304</v>
      </c>
      <c r="CV319" s="1" t="s">
        <v>304</v>
      </c>
      <c r="CW319" s="1" t="s">
        <v>304</v>
      </c>
      <c r="CX319">
        <v>146.84</v>
      </c>
      <c r="CY319" s="1" t="s">
        <v>304</v>
      </c>
      <c r="CZ319" s="1" t="s">
        <v>304</v>
      </c>
      <c r="DA319" s="1" t="s">
        <v>304</v>
      </c>
      <c r="DB319" s="1" t="s">
        <v>304</v>
      </c>
      <c r="DC319" s="1" t="s">
        <v>304</v>
      </c>
      <c r="DD319">
        <v>3640.34</v>
      </c>
      <c r="DE319">
        <v>105.49</v>
      </c>
      <c r="DF319" s="1" t="s">
        <v>304</v>
      </c>
      <c r="DG319">
        <v>37.64</v>
      </c>
      <c r="DH319" s="1" t="s">
        <v>304</v>
      </c>
      <c r="DI319">
        <v>51.35</v>
      </c>
      <c r="DJ319" s="1" t="s">
        <v>304</v>
      </c>
      <c r="DK319" s="1" t="s">
        <v>304</v>
      </c>
      <c r="DL319" s="1" t="s">
        <v>304</v>
      </c>
      <c r="DM319" s="1" t="s">
        <v>304</v>
      </c>
      <c r="DN319">
        <v>81.88</v>
      </c>
      <c r="DO319" s="1" t="s">
        <v>304</v>
      </c>
      <c r="DP319" s="1" t="s">
        <v>304</v>
      </c>
      <c r="DQ319">
        <v>20.91</v>
      </c>
      <c r="DR319" s="1" t="s">
        <v>304</v>
      </c>
      <c r="DS319">
        <v>116.11</v>
      </c>
      <c r="DT319">
        <v>864.21</v>
      </c>
      <c r="DU319">
        <v>443.72</v>
      </c>
      <c r="DV319" s="1" t="s">
        <v>304</v>
      </c>
      <c r="DW319">
        <v>134.44</v>
      </c>
      <c r="DX319" s="1" t="s">
        <v>304</v>
      </c>
      <c r="DY319">
        <v>1024.95</v>
      </c>
      <c r="DZ319" s="1" t="s">
        <v>304</v>
      </c>
      <c r="EA319">
        <v>3100.97</v>
      </c>
      <c r="EB319" s="1" t="s">
        <v>304</v>
      </c>
      <c r="EC319">
        <v>189.43</v>
      </c>
      <c r="ED319">
        <v>429.55</v>
      </c>
      <c r="EE319">
        <v>1426.76</v>
      </c>
      <c r="EF319" s="1" t="s">
        <v>304</v>
      </c>
      <c r="EG319" s="1" t="s">
        <v>304</v>
      </c>
      <c r="EH319">
        <v>107.67</v>
      </c>
      <c r="EI319" s="1" t="s">
        <v>304</v>
      </c>
      <c r="EJ319" s="1" t="s">
        <v>304</v>
      </c>
      <c r="EK319" s="1" t="s">
        <v>304</v>
      </c>
      <c r="EL319">
        <v>218.65</v>
      </c>
      <c r="EM319">
        <v>32.79</v>
      </c>
      <c r="EN319">
        <v>73.260000000000005</v>
      </c>
      <c r="EO319">
        <v>239.65</v>
      </c>
      <c r="EP319" s="1" t="s">
        <v>304</v>
      </c>
      <c r="EQ319" s="1" t="s">
        <v>304</v>
      </c>
      <c r="ER319" s="1" t="s">
        <v>304</v>
      </c>
      <c r="ES319" s="1" t="s">
        <v>304</v>
      </c>
      <c r="ET319" s="1" t="s">
        <v>304</v>
      </c>
      <c r="EU319" s="1" t="s">
        <v>304</v>
      </c>
    </row>
    <row r="320" spans="1:151" x14ac:dyDescent="0.25">
      <c r="A320" s="2">
        <v>37263</v>
      </c>
      <c r="B320" s="1" t="s">
        <v>304</v>
      </c>
      <c r="C320" s="1" t="s">
        <v>304</v>
      </c>
      <c r="D320" s="1" t="s">
        <v>304</v>
      </c>
      <c r="E320">
        <v>258.37</v>
      </c>
      <c r="F320">
        <v>583.83000000000004</v>
      </c>
      <c r="G320">
        <v>236.74</v>
      </c>
      <c r="H320">
        <v>23.9</v>
      </c>
      <c r="I320" s="1" t="s">
        <v>304</v>
      </c>
      <c r="J320" s="1" t="s">
        <v>304</v>
      </c>
      <c r="K320">
        <v>119.17</v>
      </c>
      <c r="L320" s="1" t="s">
        <v>304</v>
      </c>
      <c r="M320" s="1" t="s">
        <v>304</v>
      </c>
      <c r="N320">
        <v>218.94</v>
      </c>
      <c r="O320" s="1" t="s">
        <v>304</v>
      </c>
      <c r="P320">
        <v>954.92</v>
      </c>
      <c r="Q320" s="1" t="s">
        <v>304</v>
      </c>
      <c r="R320" s="1" t="s">
        <v>304</v>
      </c>
      <c r="S320">
        <v>731.05</v>
      </c>
      <c r="T320">
        <v>24.51</v>
      </c>
      <c r="U320" s="1" t="s">
        <v>304</v>
      </c>
      <c r="V320" s="1" t="s">
        <v>304</v>
      </c>
      <c r="W320">
        <v>122.32</v>
      </c>
      <c r="X320" s="1" t="s">
        <v>304</v>
      </c>
      <c r="Y320" s="1" t="s">
        <v>304</v>
      </c>
      <c r="Z320" s="1" t="s">
        <v>304</v>
      </c>
      <c r="AA320" s="1" t="s">
        <v>304</v>
      </c>
      <c r="AB320">
        <v>165.77</v>
      </c>
      <c r="AC320">
        <v>56.01</v>
      </c>
      <c r="AD320">
        <v>206.36</v>
      </c>
      <c r="AE320">
        <v>107.43</v>
      </c>
      <c r="AF320">
        <v>63</v>
      </c>
      <c r="AG320">
        <v>66.69</v>
      </c>
      <c r="AH320" s="1" t="s">
        <v>304</v>
      </c>
      <c r="AI320" s="1" t="s">
        <v>304</v>
      </c>
      <c r="AJ320" s="1" t="s">
        <v>304</v>
      </c>
      <c r="AK320" s="1" t="s">
        <v>304</v>
      </c>
      <c r="AL320" s="1" t="s">
        <v>304</v>
      </c>
      <c r="AM320">
        <v>1757.62</v>
      </c>
      <c r="AN320">
        <v>467.88</v>
      </c>
      <c r="AO320">
        <v>37.200000000000003</v>
      </c>
      <c r="AP320">
        <v>173.21</v>
      </c>
      <c r="AQ320">
        <v>1805.54</v>
      </c>
      <c r="AR320" s="1" t="s">
        <v>304</v>
      </c>
      <c r="AS320" s="1" t="s">
        <v>304</v>
      </c>
      <c r="AT320">
        <v>128.03</v>
      </c>
      <c r="AU320">
        <v>40.869999999999997</v>
      </c>
      <c r="AV320">
        <v>105.81</v>
      </c>
      <c r="AW320">
        <v>270.24</v>
      </c>
      <c r="AX320">
        <v>235.47</v>
      </c>
      <c r="AY320">
        <v>189.18</v>
      </c>
      <c r="AZ320">
        <v>252.13</v>
      </c>
      <c r="BA320" s="1" t="s">
        <v>304</v>
      </c>
      <c r="BB320">
        <v>80</v>
      </c>
      <c r="BC320" s="1" t="s">
        <v>304</v>
      </c>
      <c r="BD320" s="1" t="s">
        <v>304</v>
      </c>
      <c r="BE320" s="1" t="s">
        <v>304</v>
      </c>
      <c r="BF320" s="1" t="s">
        <v>304</v>
      </c>
      <c r="BG320" s="1" t="s">
        <v>304</v>
      </c>
      <c r="BH320">
        <v>748.08</v>
      </c>
      <c r="BI320">
        <v>140.94</v>
      </c>
      <c r="BJ320">
        <v>187.85</v>
      </c>
      <c r="BK320" s="1" t="s">
        <v>304</v>
      </c>
      <c r="BL320">
        <v>97.84</v>
      </c>
      <c r="BM320" s="1" t="s">
        <v>304</v>
      </c>
      <c r="BN320" s="1" t="s">
        <v>304</v>
      </c>
      <c r="BO320" s="1" t="s">
        <v>304</v>
      </c>
      <c r="BP320" s="1" t="s">
        <v>304</v>
      </c>
      <c r="BQ320">
        <v>42.18</v>
      </c>
      <c r="BR320" s="1" t="s">
        <v>304</v>
      </c>
      <c r="BS320" s="1" t="s">
        <v>304</v>
      </c>
      <c r="BT320" s="1" t="s">
        <v>304</v>
      </c>
      <c r="BU320" s="1" t="s">
        <v>304</v>
      </c>
      <c r="BV320">
        <v>67.09</v>
      </c>
      <c r="BW320" s="1" t="s">
        <v>304</v>
      </c>
      <c r="BX320">
        <v>88.12</v>
      </c>
      <c r="BY320">
        <v>1275.32</v>
      </c>
      <c r="CA320" s="1" t="s">
        <v>304</v>
      </c>
      <c r="CB320">
        <v>1109.08</v>
      </c>
      <c r="CC320" s="1" t="s">
        <v>304</v>
      </c>
      <c r="CD320">
        <v>51.52</v>
      </c>
      <c r="CE320">
        <v>24.09</v>
      </c>
      <c r="CF320" s="1" t="s">
        <v>304</v>
      </c>
      <c r="CG320" s="1" t="s">
        <v>304</v>
      </c>
      <c r="CH320">
        <v>91.44</v>
      </c>
      <c r="CI320" s="1" t="s">
        <v>304</v>
      </c>
      <c r="CJ320" s="1" t="s">
        <v>304</v>
      </c>
      <c r="CK320" s="1" t="s">
        <v>304</v>
      </c>
      <c r="CL320" s="1" t="s">
        <v>304</v>
      </c>
      <c r="CM320">
        <v>110.11</v>
      </c>
      <c r="CN320">
        <v>41.41</v>
      </c>
      <c r="CO320">
        <v>5649.12</v>
      </c>
      <c r="CP320" s="1" t="s">
        <v>304</v>
      </c>
      <c r="CQ320">
        <v>187.43</v>
      </c>
      <c r="CR320" s="1" t="s">
        <v>304</v>
      </c>
      <c r="CS320" s="1" t="s">
        <v>304</v>
      </c>
      <c r="CT320" s="1" t="s">
        <v>304</v>
      </c>
      <c r="CU320" s="1" t="s">
        <v>304</v>
      </c>
      <c r="CV320" s="1" t="s">
        <v>304</v>
      </c>
      <c r="CW320" s="1" t="s">
        <v>304</v>
      </c>
      <c r="CX320">
        <v>160.35</v>
      </c>
      <c r="CY320" s="1" t="s">
        <v>304</v>
      </c>
      <c r="CZ320" s="1" t="s">
        <v>304</v>
      </c>
      <c r="DA320" s="1" t="s">
        <v>304</v>
      </c>
      <c r="DB320" s="1" t="s">
        <v>304</v>
      </c>
      <c r="DC320" s="1" t="s">
        <v>304</v>
      </c>
      <c r="DD320">
        <v>3608.51</v>
      </c>
      <c r="DE320">
        <v>104.91</v>
      </c>
      <c r="DF320" s="1" t="s">
        <v>304</v>
      </c>
      <c r="DG320">
        <v>38.36</v>
      </c>
      <c r="DH320" s="1" t="s">
        <v>304</v>
      </c>
      <c r="DI320">
        <v>51.27</v>
      </c>
      <c r="DJ320" s="1" t="s">
        <v>304</v>
      </c>
      <c r="DK320" s="1" t="s">
        <v>304</v>
      </c>
      <c r="DL320" s="1" t="s">
        <v>304</v>
      </c>
      <c r="DM320" s="1" t="s">
        <v>304</v>
      </c>
      <c r="DN320">
        <v>80.42</v>
      </c>
      <c r="DO320" s="1" t="s">
        <v>304</v>
      </c>
      <c r="DP320" s="1" t="s">
        <v>304</v>
      </c>
      <c r="DQ320">
        <v>20.56</v>
      </c>
      <c r="DR320" s="1" t="s">
        <v>304</v>
      </c>
      <c r="DS320">
        <v>118.68</v>
      </c>
      <c r="DT320">
        <v>864.21</v>
      </c>
      <c r="DU320">
        <v>420.3</v>
      </c>
      <c r="DV320" s="1" t="s">
        <v>304</v>
      </c>
      <c r="DW320">
        <v>134.44</v>
      </c>
      <c r="DX320" s="1" t="s">
        <v>304</v>
      </c>
      <c r="DY320">
        <v>1015.58</v>
      </c>
      <c r="DZ320" s="1" t="s">
        <v>304</v>
      </c>
      <c r="EA320">
        <v>3100.97</v>
      </c>
      <c r="EB320" s="1" t="s">
        <v>304</v>
      </c>
      <c r="EC320">
        <v>189.43</v>
      </c>
      <c r="ED320">
        <v>440.44</v>
      </c>
      <c r="EE320">
        <v>1525.05</v>
      </c>
      <c r="EF320" s="1" t="s">
        <v>304</v>
      </c>
      <c r="EG320" s="1" t="s">
        <v>304</v>
      </c>
      <c r="EH320">
        <v>108.41</v>
      </c>
      <c r="EI320" s="1" t="s">
        <v>304</v>
      </c>
      <c r="EJ320" s="1" t="s">
        <v>304</v>
      </c>
      <c r="EK320" s="1" t="s">
        <v>304</v>
      </c>
      <c r="EL320">
        <v>218.65</v>
      </c>
      <c r="EM320">
        <v>32.31</v>
      </c>
      <c r="EN320">
        <v>76.77</v>
      </c>
      <c r="EO320">
        <v>247.23</v>
      </c>
      <c r="EP320" s="1" t="s">
        <v>304</v>
      </c>
      <c r="EQ320" s="1" t="s">
        <v>304</v>
      </c>
      <c r="ER320" s="1" t="s">
        <v>304</v>
      </c>
      <c r="ES320" s="1" t="s">
        <v>304</v>
      </c>
      <c r="ET320" s="1" t="s">
        <v>304</v>
      </c>
      <c r="EU320" s="1" t="s">
        <v>304</v>
      </c>
    </row>
    <row r="321" spans="1:151" x14ac:dyDescent="0.25">
      <c r="A321" s="2">
        <v>37270</v>
      </c>
      <c r="B321" s="1" t="s">
        <v>304</v>
      </c>
      <c r="C321" s="1" t="s">
        <v>304</v>
      </c>
      <c r="D321" s="1" t="s">
        <v>304</v>
      </c>
      <c r="E321">
        <v>258.98</v>
      </c>
      <c r="F321">
        <v>583.83000000000004</v>
      </c>
      <c r="G321">
        <v>236.74</v>
      </c>
      <c r="H321">
        <v>23.73</v>
      </c>
      <c r="I321" s="1" t="s">
        <v>304</v>
      </c>
      <c r="J321" s="1" t="s">
        <v>304</v>
      </c>
      <c r="K321">
        <v>115.67</v>
      </c>
      <c r="L321" s="1" t="s">
        <v>304</v>
      </c>
      <c r="M321" s="1" t="s">
        <v>304</v>
      </c>
      <c r="N321">
        <v>218.94</v>
      </c>
      <c r="O321" s="1" t="s">
        <v>304</v>
      </c>
      <c r="P321">
        <v>906.36</v>
      </c>
      <c r="Q321" s="1" t="s">
        <v>304</v>
      </c>
      <c r="R321" s="1" t="s">
        <v>304</v>
      </c>
      <c r="S321">
        <v>734.55</v>
      </c>
      <c r="T321">
        <v>23.35</v>
      </c>
      <c r="U321" s="1" t="s">
        <v>304</v>
      </c>
      <c r="V321" s="1" t="s">
        <v>304</v>
      </c>
      <c r="W321">
        <v>122.32</v>
      </c>
      <c r="X321" s="1" t="s">
        <v>304</v>
      </c>
      <c r="Y321" s="1" t="s">
        <v>304</v>
      </c>
      <c r="Z321" s="1" t="s">
        <v>304</v>
      </c>
      <c r="AA321" s="1" t="s">
        <v>304</v>
      </c>
      <c r="AB321">
        <v>160.29</v>
      </c>
      <c r="AC321">
        <v>52.7</v>
      </c>
      <c r="AD321">
        <v>199.71</v>
      </c>
      <c r="AE321">
        <v>107.14</v>
      </c>
      <c r="AF321">
        <v>62.53</v>
      </c>
      <c r="AG321">
        <v>67.06</v>
      </c>
      <c r="AH321" s="1" t="s">
        <v>304</v>
      </c>
      <c r="AI321" s="1" t="s">
        <v>304</v>
      </c>
      <c r="AJ321" s="1" t="s">
        <v>304</v>
      </c>
      <c r="AK321" s="1" t="s">
        <v>304</v>
      </c>
      <c r="AL321" s="1" t="s">
        <v>304</v>
      </c>
      <c r="AM321">
        <v>1719.14</v>
      </c>
      <c r="AN321">
        <v>459.56</v>
      </c>
      <c r="AO321">
        <v>37.200000000000003</v>
      </c>
      <c r="AP321">
        <v>173.21</v>
      </c>
      <c r="AQ321">
        <v>1787.01</v>
      </c>
      <c r="AR321" s="1" t="s">
        <v>304</v>
      </c>
      <c r="AS321" s="1" t="s">
        <v>304</v>
      </c>
      <c r="AT321">
        <v>126.18</v>
      </c>
      <c r="AU321">
        <v>38.78</v>
      </c>
      <c r="AV321">
        <v>104.84</v>
      </c>
      <c r="AW321">
        <v>272.2</v>
      </c>
      <c r="AX321">
        <v>236.23</v>
      </c>
      <c r="AY321">
        <v>189.18</v>
      </c>
      <c r="AZ321">
        <v>248.64</v>
      </c>
      <c r="BA321" s="1" t="s">
        <v>304</v>
      </c>
      <c r="BB321">
        <v>75.33</v>
      </c>
      <c r="BC321" s="1" t="s">
        <v>304</v>
      </c>
      <c r="BD321" s="1" t="s">
        <v>304</v>
      </c>
      <c r="BE321" s="1" t="s">
        <v>304</v>
      </c>
      <c r="BF321" s="1" t="s">
        <v>304</v>
      </c>
      <c r="BG321" s="1" t="s">
        <v>304</v>
      </c>
      <c r="BH321">
        <v>744.91</v>
      </c>
      <c r="BI321">
        <v>138.16999999999999</v>
      </c>
      <c r="BJ321">
        <v>191.03</v>
      </c>
      <c r="BK321" s="1" t="s">
        <v>304</v>
      </c>
      <c r="BL321">
        <v>96.49</v>
      </c>
      <c r="BM321" s="1" t="s">
        <v>304</v>
      </c>
      <c r="BN321" s="1" t="s">
        <v>304</v>
      </c>
      <c r="BO321" s="1" t="s">
        <v>304</v>
      </c>
      <c r="BP321" s="1" t="s">
        <v>304</v>
      </c>
      <c r="BQ321">
        <v>39.39</v>
      </c>
      <c r="BR321" s="1" t="s">
        <v>304</v>
      </c>
      <c r="BS321" s="1" t="s">
        <v>304</v>
      </c>
      <c r="BT321" s="1" t="s">
        <v>304</v>
      </c>
      <c r="BU321" s="1" t="s">
        <v>304</v>
      </c>
      <c r="BV321">
        <v>66.92</v>
      </c>
      <c r="BW321" s="1" t="s">
        <v>304</v>
      </c>
      <c r="BX321">
        <v>86.33</v>
      </c>
      <c r="BY321">
        <v>1195.69</v>
      </c>
      <c r="CA321" s="1" t="s">
        <v>304</v>
      </c>
      <c r="CB321">
        <v>1121.81</v>
      </c>
      <c r="CC321" s="1" t="s">
        <v>304</v>
      </c>
      <c r="CD321">
        <v>52.64</v>
      </c>
      <c r="CE321">
        <v>23</v>
      </c>
      <c r="CF321" s="1" t="s">
        <v>304</v>
      </c>
      <c r="CG321" s="1" t="s">
        <v>304</v>
      </c>
      <c r="CH321">
        <v>86.9</v>
      </c>
      <c r="CI321" s="1" t="s">
        <v>304</v>
      </c>
      <c r="CJ321" s="1" t="s">
        <v>304</v>
      </c>
      <c r="CK321" s="1" t="s">
        <v>304</v>
      </c>
      <c r="CL321" s="1" t="s">
        <v>304</v>
      </c>
      <c r="CM321">
        <v>113.04</v>
      </c>
      <c r="CN321">
        <v>41.97</v>
      </c>
      <c r="CO321">
        <v>5649.12</v>
      </c>
      <c r="CP321" s="1" t="s">
        <v>304</v>
      </c>
      <c r="CQ321">
        <v>178.65</v>
      </c>
      <c r="CR321" s="1" t="s">
        <v>304</v>
      </c>
      <c r="CS321" s="1" t="s">
        <v>304</v>
      </c>
      <c r="CT321" s="1" t="s">
        <v>304</v>
      </c>
      <c r="CU321" s="1" t="s">
        <v>304</v>
      </c>
      <c r="CV321" s="1" t="s">
        <v>304</v>
      </c>
      <c r="CW321" s="1" t="s">
        <v>304</v>
      </c>
      <c r="CX321">
        <v>155.65</v>
      </c>
      <c r="CY321" s="1" t="s">
        <v>304</v>
      </c>
      <c r="CZ321" s="1" t="s">
        <v>304</v>
      </c>
      <c r="DA321" s="1" t="s">
        <v>304</v>
      </c>
      <c r="DB321" s="1" t="s">
        <v>304</v>
      </c>
      <c r="DC321" s="1" t="s">
        <v>304</v>
      </c>
      <c r="DD321">
        <v>3544.85</v>
      </c>
      <c r="DE321">
        <v>102.62</v>
      </c>
      <c r="DF321" s="1" t="s">
        <v>304</v>
      </c>
      <c r="DG321">
        <v>37.28</v>
      </c>
      <c r="DH321" s="1" t="s">
        <v>304</v>
      </c>
      <c r="DI321">
        <v>51.27</v>
      </c>
      <c r="DJ321" s="1" t="s">
        <v>304</v>
      </c>
      <c r="DK321" s="1" t="s">
        <v>304</v>
      </c>
      <c r="DL321" s="1" t="s">
        <v>304</v>
      </c>
      <c r="DM321" s="1" t="s">
        <v>304</v>
      </c>
      <c r="DN321">
        <v>77.010000000000005</v>
      </c>
      <c r="DO321" s="1" t="s">
        <v>304</v>
      </c>
      <c r="DP321" s="1" t="s">
        <v>304</v>
      </c>
      <c r="DQ321">
        <v>20.38</v>
      </c>
      <c r="DR321" s="1" t="s">
        <v>304</v>
      </c>
      <c r="DS321">
        <v>116.11</v>
      </c>
      <c r="DT321">
        <v>864.21</v>
      </c>
      <c r="DU321">
        <v>414.14</v>
      </c>
      <c r="DV321" s="1" t="s">
        <v>304</v>
      </c>
      <c r="DW321">
        <v>135.72999999999999</v>
      </c>
      <c r="DX321" s="1" t="s">
        <v>304</v>
      </c>
      <c r="DY321">
        <v>1059.33</v>
      </c>
      <c r="DZ321" s="1" t="s">
        <v>304</v>
      </c>
      <c r="EA321">
        <v>3100.97</v>
      </c>
      <c r="EB321" s="1" t="s">
        <v>304</v>
      </c>
      <c r="EC321">
        <v>189.43</v>
      </c>
      <c r="ED321">
        <v>417.45</v>
      </c>
      <c r="EE321">
        <v>1521.88</v>
      </c>
      <c r="EF321" s="1" t="s">
        <v>304</v>
      </c>
      <c r="EG321" s="1" t="s">
        <v>304</v>
      </c>
      <c r="EH321">
        <v>103.83</v>
      </c>
      <c r="EI321" s="1" t="s">
        <v>304</v>
      </c>
      <c r="EJ321" s="1" t="s">
        <v>304</v>
      </c>
      <c r="EK321" s="1" t="s">
        <v>304</v>
      </c>
      <c r="EL321">
        <v>218.65</v>
      </c>
      <c r="EM321">
        <v>31.26</v>
      </c>
      <c r="EN321">
        <v>73.260000000000005</v>
      </c>
      <c r="EO321">
        <v>239.35</v>
      </c>
      <c r="EP321" s="1" t="s">
        <v>304</v>
      </c>
      <c r="EQ321" s="1" t="s">
        <v>304</v>
      </c>
      <c r="ER321" s="1" t="s">
        <v>304</v>
      </c>
      <c r="ES321" s="1" t="s">
        <v>304</v>
      </c>
      <c r="ET321" s="1" t="s">
        <v>304</v>
      </c>
      <c r="EU321" s="1" t="s">
        <v>304</v>
      </c>
    </row>
    <row r="322" spans="1:151" x14ac:dyDescent="0.25">
      <c r="A322" s="2">
        <v>37277</v>
      </c>
      <c r="B322" s="1" t="s">
        <v>304</v>
      </c>
      <c r="C322" s="1" t="s">
        <v>304</v>
      </c>
      <c r="D322" s="1" t="s">
        <v>304</v>
      </c>
      <c r="E322">
        <v>263.56</v>
      </c>
      <c r="F322">
        <v>583.83000000000004</v>
      </c>
      <c r="G322">
        <v>236.74</v>
      </c>
      <c r="H322">
        <v>23.55</v>
      </c>
      <c r="I322" s="1" t="s">
        <v>304</v>
      </c>
      <c r="J322" s="1" t="s">
        <v>304</v>
      </c>
      <c r="K322">
        <v>117.67</v>
      </c>
      <c r="L322" s="1" t="s">
        <v>304</v>
      </c>
      <c r="M322" s="1" t="s">
        <v>304</v>
      </c>
      <c r="N322">
        <v>218.94</v>
      </c>
      <c r="O322" s="1" t="s">
        <v>304</v>
      </c>
      <c r="P322">
        <v>1019.66</v>
      </c>
      <c r="Q322" s="1" t="s">
        <v>304</v>
      </c>
      <c r="R322" s="1" t="s">
        <v>304</v>
      </c>
      <c r="S322">
        <v>739.8</v>
      </c>
      <c r="T322">
        <v>22.14</v>
      </c>
      <c r="U322" s="1" t="s">
        <v>304</v>
      </c>
      <c r="V322" s="1" t="s">
        <v>304</v>
      </c>
      <c r="W322">
        <v>122.07</v>
      </c>
      <c r="X322" s="1" t="s">
        <v>304</v>
      </c>
      <c r="Y322" s="1" t="s">
        <v>304</v>
      </c>
      <c r="Z322" s="1" t="s">
        <v>304</v>
      </c>
      <c r="AA322" s="1" t="s">
        <v>304</v>
      </c>
      <c r="AB322">
        <v>158.33000000000001</v>
      </c>
      <c r="AC322">
        <v>51.5</v>
      </c>
      <c r="AD322">
        <v>202.04</v>
      </c>
      <c r="AE322">
        <v>105.67</v>
      </c>
      <c r="AF322">
        <v>68.069999999999993</v>
      </c>
      <c r="AG322">
        <v>68.56</v>
      </c>
      <c r="AH322" s="1" t="s">
        <v>304</v>
      </c>
      <c r="AI322" s="1" t="s">
        <v>304</v>
      </c>
      <c r="AJ322" s="1" t="s">
        <v>304</v>
      </c>
      <c r="AK322" s="1" t="s">
        <v>304</v>
      </c>
      <c r="AL322" s="1" t="s">
        <v>304</v>
      </c>
      <c r="AM322">
        <v>1799.32</v>
      </c>
      <c r="AN322">
        <v>476.19</v>
      </c>
      <c r="AO322">
        <v>37.200000000000003</v>
      </c>
      <c r="AP322">
        <v>173.21</v>
      </c>
      <c r="AQ322">
        <v>1741.72</v>
      </c>
      <c r="AR322" s="1" t="s">
        <v>304</v>
      </c>
      <c r="AS322" s="1" t="s">
        <v>304</v>
      </c>
      <c r="AT322">
        <v>129.13999999999999</v>
      </c>
      <c r="AU322">
        <v>38.14</v>
      </c>
      <c r="AV322">
        <v>104.84</v>
      </c>
      <c r="AW322">
        <v>274.16000000000003</v>
      </c>
      <c r="AX322">
        <v>234.72</v>
      </c>
      <c r="AY322">
        <v>189.18</v>
      </c>
      <c r="AZ322">
        <v>246.32</v>
      </c>
      <c r="BA322" s="1" t="s">
        <v>304</v>
      </c>
      <c r="BB322">
        <v>68.8</v>
      </c>
      <c r="BC322" s="1" t="s">
        <v>304</v>
      </c>
      <c r="BD322" s="1" t="s">
        <v>304</v>
      </c>
      <c r="BE322" s="1" t="s">
        <v>304</v>
      </c>
      <c r="BF322" s="1" t="s">
        <v>304</v>
      </c>
      <c r="BG322" s="1" t="s">
        <v>304</v>
      </c>
      <c r="BH322">
        <v>757.59</v>
      </c>
      <c r="BI322">
        <v>136.5</v>
      </c>
      <c r="BJ322">
        <v>178.93</v>
      </c>
      <c r="BK322" s="1" t="s">
        <v>304</v>
      </c>
      <c r="BL322">
        <v>96.22</v>
      </c>
      <c r="BM322" s="1" t="s">
        <v>304</v>
      </c>
      <c r="BN322" s="1" t="s">
        <v>304</v>
      </c>
      <c r="BO322" s="1" t="s">
        <v>304</v>
      </c>
      <c r="BP322" s="1" t="s">
        <v>304</v>
      </c>
      <c r="BQ322">
        <v>37.76</v>
      </c>
      <c r="BR322" s="1" t="s">
        <v>304</v>
      </c>
      <c r="BS322" s="1" t="s">
        <v>304</v>
      </c>
      <c r="BT322" s="1" t="s">
        <v>304</v>
      </c>
      <c r="BU322" s="1" t="s">
        <v>304</v>
      </c>
      <c r="BV322">
        <v>60.23</v>
      </c>
      <c r="BW322" s="1" t="s">
        <v>304</v>
      </c>
      <c r="BX322">
        <v>87.52</v>
      </c>
      <c r="BY322">
        <v>1148.4100000000001</v>
      </c>
      <c r="CA322" s="1" t="s">
        <v>304</v>
      </c>
      <c r="CB322">
        <v>1073.28</v>
      </c>
      <c r="CC322" s="1" t="s">
        <v>304</v>
      </c>
      <c r="CD322">
        <v>52.1</v>
      </c>
      <c r="CE322">
        <v>21.7</v>
      </c>
      <c r="CF322" s="1" t="s">
        <v>304</v>
      </c>
      <c r="CG322" s="1" t="s">
        <v>304</v>
      </c>
      <c r="CH322">
        <v>87.53</v>
      </c>
      <c r="CI322" s="1" t="s">
        <v>304</v>
      </c>
      <c r="CJ322" s="1" t="s">
        <v>304</v>
      </c>
      <c r="CK322" s="1" t="s">
        <v>304</v>
      </c>
      <c r="CL322" s="1" t="s">
        <v>304</v>
      </c>
      <c r="CM322">
        <v>115.79</v>
      </c>
      <c r="CN322">
        <v>41.62</v>
      </c>
      <c r="CO322">
        <v>5649.12</v>
      </c>
      <c r="CP322" s="1" t="s">
        <v>304</v>
      </c>
      <c r="CQ322">
        <v>185.97</v>
      </c>
      <c r="CR322" s="1" t="s">
        <v>304</v>
      </c>
      <c r="CS322" s="1" t="s">
        <v>304</v>
      </c>
      <c r="CT322" s="1" t="s">
        <v>304</v>
      </c>
      <c r="CU322" s="1" t="s">
        <v>304</v>
      </c>
      <c r="CV322" s="1" t="s">
        <v>304</v>
      </c>
      <c r="CW322" s="1" t="s">
        <v>304</v>
      </c>
      <c r="CX322">
        <v>144.49</v>
      </c>
      <c r="CY322" s="1" t="s">
        <v>304</v>
      </c>
      <c r="CZ322" s="1" t="s">
        <v>304</v>
      </c>
      <c r="DA322" s="1" t="s">
        <v>304</v>
      </c>
      <c r="DB322" s="1" t="s">
        <v>304</v>
      </c>
      <c r="DC322" s="1" t="s">
        <v>304</v>
      </c>
      <c r="DD322">
        <v>3550.64</v>
      </c>
      <c r="DE322">
        <v>103.19</v>
      </c>
      <c r="DF322" s="1" t="s">
        <v>304</v>
      </c>
      <c r="DG322">
        <v>35.58</v>
      </c>
      <c r="DH322" s="1" t="s">
        <v>304</v>
      </c>
      <c r="DI322">
        <v>50.88</v>
      </c>
      <c r="DJ322" s="1" t="s">
        <v>304</v>
      </c>
      <c r="DK322" s="1" t="s">
        <v>304</v>
      </c>
      <c r="DL322" s="1" t="s">
        <v>304</v>
      </c>
      <c r="DM322" s="1" t="s">
        <v>304</v>
      </c>
      <c r="DN322">
        <v>76.36</v>
      </c>
      <c r="DO322" s="1" t="s">
        <v>304</v>
      </c>
      <c r="DP322" s="1" t="s">
        <v>304</v>
      </c>
      <c r="DQ322">
        <v>20.03</v>
      </c>
      <c r="DR322" s="1" t="s">
        <v>304</v>
      </c>
      <c r="DS322">
        <v>118.68</v>
      </c>
      <c r="DT322">
        <v>864.21</v>
      </c>
      <c r="DU322">
        <v>416.6</v>
      </c>
      <c r="DV322" s="1" t="s">
        <v>304</v>
      </c>
      <c r="DW322">
        <v>137.44</v>
      </c>
      <c r="DX322" s="1" t="s">
        <v>304</v>
      </c>
      <c r="DY322">
        <v>1062.45</v>
      </c>
      <c r="DZ322" s="1" t="s">
        <v>304</v>
      </c>
      <c r="EA322">
        <v>3100.97</v>
      </c>
      <c r="EB322" s="1" t="s">
        <v>304</v>
      </c>
      <c r="EC322">
        <v>189.43</v>
      </c>
      <c r="ED322">
        <v>398.09</v>
      </c>
      <c r="EE322">
        <v>1506.02</v>
      </c>
      <c r="EF322" s="1" t="s">
        <v>304</v>
      </c>
      <c r="EG322" s="1" t="s">
        <v>304</v>
      </c>
      <c r="EH322">
        <v>98.25</v>
      </c>
      <c r="EI322" s="1" t="s">
        <v>304</v>
      </c>
      <c r="EJ322" s="1" t="s">
        <v>304</v>
      </c>
      <c r="EK322" s="1" t="s">
        <v>304</v>
      </c>
      <c r="EL322">
        <v>218.65</v>
      </c>
      <c r="EM322">
        <v>30.85</v>
      </c>
      <c r="EN322">
        <v>68.63</v>
      </c>
      <c r="EO322">
        <v>239.35</v>
      </c>
      <c r="EP322" s="1" t="s">
        <v>304</v>
      </c>
      <c r="EQ322" s="1" t="s">
        <v>304</v>
      </c>
      <c r="ER322" s="1" t="s">
        <v>304</v>
      </c>
      <c r="ES322" s="1" t="s">
        <v>304</v>
      </c>
      <c r="ET322" s="1" t="s">
        <v>304</v>
      </c>
      <c r="EU322" s="1" t="s">
        <v>304</v>
      </c>
    </row>
    <row r="323" spans="1:151" x14ac:dyDescent="0.25">
      <c r="A323" s="2">
        <v>37284</v>
      </c>
      <c r="B323" s="1" t="s">
        <v>304</v>
      </c>
      <c r="C323" s="1" t="s">
        <v>304</v>
      </c>
      <c r="D323" s="1" t="s">
        <v>304</v>
      </c>
      <c r="E323">
        <v>265.08999999999997</v>
      </c>
      <c r="F323">
        <v>583.83000000000004</v>
      </c>
      <c r="G323">
        <v>236.74</v>
      </c>
      <c r="H323">
        <v>23.38</v>
      </c>
      <c r="I323" s="1" t="s">
        <v>304</v>
      </c>
      <c r="J323" s="1" t="s">
        <v>304</v>
      </c>
      <c r="K323">
        <v>115.17</v>
      </c>
      <c r="L323" s="1" t="s">
        <v>304</v>
      </c>
      <c r="M323" s="1" t="s">
        <v>304</v>
      </c>
      <c r="N323">
        <v>218.94</v>
      </c>
      <c r="O323" s="1" t="s">
        <v>304</v>
      </c>
      <c r="P323">
        <v>1043.93</v>
      </c>
      <c r="Q323" s="1" t="s">
        <v>304</v>
      </c>
      <c r="R323" s="1" t="s">
        <v>304</v>
      </c>
      <c r="S323">
        <v>872.72</v>
      </c>
      <c r="T323">
        <v>22.12</v>
      </c>
      <c r="U323" s="1" t="s">
        <v>304</v>
      </c>
      <c r="V323" s="1" t="s">
        <v>304</v>
      </c>
      <c r="W323">
        <v>122.73</v>
      </c>
      <c r="X323" s="1" t="s">
        <v>304</v>
      </c>
      <c r="Y323" s="1" t="s">
        <v>304</v>
      </c>
      <c r="Z323" s="1" t="s">
        <v>304</v>
      </c>
      <c r="AA323" s="1" t="s">
        <v>304</v>
      </c>
      <c r="AB323">
        <v>166.16</v>
      </c>
      <c r="AC323">
        <v>51.23</v>
      </c>
      <c r="AD323">
        <v>203.04</v>
      </c>
      <c r="AE323">
        <v>109.2</v>
      </c>
      <c r="AF323">
        <v>67.61</v>
      </c>
      <c r="AG323">
        <v>70.62</v>
      </c>
      <c r="AH323" s="1" t="s">
        <v>304</v>
      </c>
      <c r="AI323" s="1" t="s">
        <v>304</v>
      </c>
      <c r="AJ323" s="1" t="s">
        <v>304</v>
      </c>
      <c r="AK323" s="1" t="s">
        <v>304</v>
      </c>
      <c r="AL323" s="1" t="s">
        <v>304</v>
      </c>
      <c r="AM323">
        <v>1898.75</v>
      </c>
      <c r="AN323">
        <v>510.63</v>
      </c>
      <c r="AO323">
        <v>37.200000000000003</v>
      </c>
      <c r="AP323">
        <v>173.21</v>
      </c>
      <c r="AQ323">
        <v>1754.07</v>
      </c>
      <c r="AR323" s="1" t="s">
        <v>304</v>
      </c>
      <c r="AS323" s="1" t="s">
        <v>304</v>
      </c>
      <c r="AT323">
        <v>128.77000000000001</v>
      </c>
      <c r="AU323">
        <v>37.69</v>
      </c>
      <c r="AV323">
        <v>97.76</v>
      </c>
      <c r="AW323">
        <v>281.99</v>
      </c>
      <c r="AX323">
        <v>239.12</v>
      </c>
      <c r="AY323">
        <v>189.18</v>
      </c>
      <c r="AZ323">
        <v>254.45</v>
      </c>
      <c r="BA323" s="1" t="s">
        <v>304</v>
      </c>
      <c r="BB323">
        <v>69.8</v>
      </c>
      <c r="BC323" s="1" t="s">
        <v>304</v>
      </c>
      <c r="BD323" s="1" t="s">
        <v>304</v>
      </c>
      <c r="BE323" s="1" t="s">
        <v>304</v>
      </c>
      <c r="BF323" s="1" t="s">
        <v>304</v>
      </c>
      <c r="BG323" s="1" t="s">
        <v>304</v>
      </c>
      <c r="BH323">
        <v>779.78</v>
      </c>
      <c r="BI323">
        <v>137.61000000000001</v>
      </c>
      <c r="BJ323">
        <v>157.6</v>
      </c>
      <c r="BK323" s="1" t="s">
        <v>304</v>
      </c>
      <c r="BL323">
        <v>94.59</v>
      </c>
      <c r="BM323" s="1" t="s">
        <v>304</v>
      </c>
      <c r="BN323" s="1" t="s">
        <v>304</v>
      </c>
      <c r="BO323" s="1" t="s">
        <v>304</v>
      </c>
      <c r="BP323" s="1" t="s">
        <v>304</v>
      </c>
      <c r="BQ323">
        <v>39.33</v>
      </c>
      <c r="BR323" s="1" t="s">
        <v>304</v>
      </c>
      <c r="BS323" s="1" t="s">
        <v>304</v>
      </c>
      <c r="BT323" s="1" t="s">
        <v>304</v>
      </c>
      <c r="BU323" s="1" t="s">
        <v>304</v>
      </c>
      <c r="BV323">
        <v>63.57</v>
      </c>
      <c r="BW323" s="1" t="s">
        <v>304</v>
      </c>
      <c r="BX323">
        <v>86.73</v>
      </c>
      <c r="BY323">
        <v>1184.49</v>
      </c>
      <c r="CA323" s="1" t="s">
        <v>304</v>
      </c>
      <c r="CB323">
        <v>1035.0899999999999</v>
      </c>
      <c r="CC323" s="1" t="s">
        <v>304</v>
      </c>
      <c r="CD323">
        <v>51.97</v>
      </c>
      <c r="CE323">
        <v>21.08</v>
      </c>
      <c r="CF323" s="1" t="s">
        <v>304</v>
      </c>
      <c r="CG323" s="1" t="s">
        <v>304</v>
      </c>
      <c r="CH323">
        <v>87.91</v>
      </c>
      <c r="CI323" s="1" t="s">
        <v>304</v>
      </c>
      <c r="CJ323" s="1" t="s">
        <v>304</v>
      </c>
      <c r="CK323" s="1" t="s">
        <v>304</v>
      </c>
      <c r="CL323" s="1" t="s">
        <v>304</v>
      </c>
      <c r="CM323">
        <v>117.88</v>
      </c>
      <c r="CN323">
        <v>42.43</v>
      </c>
      <c r="CO323">
        <v>5649.12</v>
      </c>
      <c r="CP323" s="1" t="s">
        <v>304</v>
      </c>
      <c r="CQ323">
        <v>181.58</v>
      </c>
      <c r="CR323" s="1" t="s">
        <v>304</v>
      </c>
      <c r="CS323" s="1" t="s">
        <v>304</v>
      </c>
      <c r="CT323" s="1" t="s">
        <v>304</v>
      </c>
      <c r="CU323" s="1" t="s">
        <v>304</v>
      </c>
      <c r="CV323" s="1" t="s">
        <v>304</v>
      </c>
      <c r="CW323" s="1" t="s">
        <v>304</v>
      </c>
      <c r="CX323">
        <v>153.30000000000001</v>
      </c>
      <c r="CY323" s="1" t="s">
        <v>304</v>
      </c>
      <c r="CZ323" s="1" t="s">
        <v>304</v>
      </c>
      <c r="DA323" s="1" t="s">
        <v>304</v>
      </c>
      <c r="DB323" s="1" t="s">
        <v>304</v>
      </c>
      <c r="DC323" s="1" t="s">
        <v>304</v>
      </c>
      <c r="DD323">
        <v>3594.04</v>
      </c>
      <c r="DE323">
        <v>103.62</v>
      </c>
      <c r="DF323" s="1" t="s">
        <v>304</v>
      </c>
      <c r="DG323">
        <v>36.15</v>
      </c>
      <c r="DH323" s="1" t="s">
        <v>304</v>
      </c>
      <c r="DI323">
        <v>50.22</v>
      </c>
      <c r="DJ323" s="1" t="s">
        <v>304</v>
      </c>
      <c r="DK323" s="1" t="s">
        <v>304</v>
      </c>
      <c r="DL323" s="1" t="s">
        <v>304</v>
      </c>
      <c r="DM323" s="1" t="s">
        <v>304</v>
      </c>
      <c r="DN323">
        <v>74.739999999999995</v>
      </c>
      <c r="DO323" s="1" t="s">
        <v>304</v>
      </c>
      <c r="DP323" s="1" t="s">
        <v>304</v>
      </c>
      <c r="DQ323">
        <v>19.440000000000001</v>
      </c>
      <c r="DR323" s="1" t="s">
        <v>304</v>
      </c>
      <c r="DS323">
        <v>119.42</v>
      </c>
      <c r="DT323">
        <v>864.21</v>
      </c>
      <c r="DU323">
        <v>417.83</v>
      </c>
      <c r="DV323" s="1" t="s">
        <v>304</v>
      </c>
      <c r="DW323">
        <v>137.01</v>
      </c>
      <c r="DX323" s="1" t="s">
        <v>304</v>
      </c>
      <c r="DY323">
        <v>1062.45</v>
      </c>
      <c r="DZ323" s="1" t="s">
        <v>304</v>
      </c>
      <c r="EA323">
        <v>3100.97</v>
      </c>
      <c r="EB323" s="1" t="s">
        <v>304</v>
      </c>
      <c r="EC323">
        <v>189.43</v>
      </c>
      <c r="ED323">
        <v>417.45</v>
      </c>
      <c r="EE323">
        <v>1483.83</v>
      </c>
      <c r="EF323" s="1" t="s">
        <v>304</v>
      </c>
      <c r="EG323" s="1" t="s">
        <v>304</v>
      </c>
      <c r="EH323">
        <v>96.39</v>
      </c>
      <c r="EI323" s="1" t="s">
        <v>304</v>
      </c>
      <c r="EJ323" s="1" t="s">
        <v>304</v>
      </c>
      <c r="EK323" s="1" t="s">
        <v>304</v>
      </c>
      <c r="EL323">
        <v>218.65</v>
      </c>
      <c r="EM323">
        <v>30.57</v>
      </c>
      <c r="EN323">
        <v>73.44</v>
      </c>
      <c r="EO323">
        <v>246.94</v>
      </c>
      <c r="EP323" s="1" t="s">
        <v>304</v>
      </c>
      <c r="EQ323" s="1" t="s">
        <v>304</v>
      </c>
      <c r="ER323" s="1" t="s">
        <v>304</v>
      </c>
      <c r="ES323" s="1" t="s">
        <v>304</v>
      </c>
      <c r="ET323" s="1" t="s">
        <v>304</v>
      </c>
      <c r="EU323" s="1" t="s">
        <v>304</v>
      </c>
    </row>
    <row r="324" spans="1:151" x14ac:dyDescent="0.25">
      <c r="A324" s="2">
        <v>37291</v>
      </c>
      <c r="B324" s="1" t="s">
        <v>304</v>
      </c>
      <c r="C324" s="1" t="s">
        <v>304</v>
      </c>
      <c r="D324" s="1" t="s">
        <v>304</v>
      </c>
      <c r="E324">
        <v>268.75</v>
      </c>
      <c r="F324">
        <v>583.83000000000004</v>
      </c>
      <c r="G324">
        <v>236.74</v>
      </c>
      <c r="H324">
        <v>23.29</v>
      </c>
      <c r="I324" s="1" t="s">
        <v>304</v>
      </c>
      <c r="J324" s="1" t="s">
        <v>304</v>
      </c>
      <c r="K324">
        <v>115.5</v>
      </c>
      <c r="L324" s="1" t="s">
        <v>304</v>
      </c>
      <c r="M324" s="1" t="s">
        <v>304</v>
      </c>
      <c r="N324">
        <v>218.94</v>
      </c>
      <c r="O324" s="1" t="s">
        <v>304</v>
      </c>
      <c r="P324">
        <v>1058.5</v>
      </c>
      <c r="Q324" s="1" t="s">
        <v>304</v>
      </c>
      <c r="R324" s="1" t="s">
        <v>304</v>
      </c>
      <c r="S324">
        <v>1035.3699999999999</v>
      </c>
      <c r="T324">
        <v>21</v>
      </c>
      <c r="U324" s="1" t="s">
        <v>304</v>
      </c>
      <c r="V324" s="1" t="s">
        <v>304</v>
      </c>
      <c r="W324">
        <v>126.14</v>
      </c>
      <c r="X324" s="1" t="s">
        <v>304</v>
      </c>
      <c r="Y324" s="1" t="s">
        <v>304</v>
      </c>
      <c r="Z324" s="1" t="s">
        <v>304</v>
      </c>
      <c r="AA324" s="1" t="s">
        <v>304</v>
      </c>
      <c r="AB324">
        <v>162.63999999999999</v>
      </c>
      <c r="AC324">
        <v>46.9</v>
      </c>
      <c r="AD324">
        <v>197.05</v>
      </c>
      <c r="AE324">
        <v>111.25</v>
      </c>
      <c r="AF324">
        <v>66.92</v>
      </c>
      <c r="AG324">
        <v>76.8</v>
      </c>
      <c r="AH324" s="1" t="s">
        <v>304</v>
      </c>
      <c r="AI324" s="1" t="s">
        <v>304</v>
      </c>
      <c r="AJ324" s="1" t="s">
        <v>304</v>
      </c>
      <c r="AK324" s="1" t="s">
        <v>304</v>
      </c>
      <c r="AL324" s="1" t="s">
        <v>304</v>
      </c>
      <c r="AM324">
        <v>1873.09</v>
      </c>
      <c r="AN324">
        <v>489.25</v>
      </c>
      <c r="AO324">
        <v>37.200000000000003</v>
      </c>
      <c r="AP324">
        <v>173.21</v>
      </c>
      <c r="AQ324">
        <v>1854.95</v>
      </c>
      <c r="AR324" s="1" t="s">
        <v>304</v>
      </c>
      <c r="AS324" s="1" t="s">
        <v>304</v>
      </c>
      <c r="AT324">
        <v>126.18</v>
      </c>
      <c r="AU324">
        <v>37.15</v>
      </c>
      <c r="AV324">
        <v>102.4</v>
      </c>
      <c r="AW324">
        <v>291</v>
      </c>
      <c r="AX324">
        <v>256.62</v>
      </c>
      <c r="AY324">
        <v>189.18</v>
      </c>
      <c r="AZ324">
        <v>267.23</v>
      </c>
      <c r="BA324" s="1" t="s">
        <v>304</v>
      </c>
      <c r="BB324">
        <v>63.87</v>
      </c>
      <c r="BC324" s="1" t="s">
        <v>304</v>
      </c>
      <c r="BD324" s="1" t="s">
        <v>304</v>
      </c>
      <c r="BE324" s="1" t="s">
        <v>304</v>
      </c>
      <c r="BF324" s="1" t="s">
        <v>304</v>
      </c>
      <c r="BG324" s="1" t="s">
        <v>304</v>
      </c>
      <c r="BH324">
        <v>786.12</v>
      </c>
      <c r="BI324">
        <v>139.56</v>
      </c>
      <c r="BJ324">
        <v>157.6</v>
      </c>
      <c r="BK324" s="1" t="s">
        <v>304</v>
      </c>
      <c r="BL324">
        <v>92.7</v>
      </c>
      <c r="BM324" s="1" t="s">
        <v>304</v>
      </c>
      <c r="BN324" s="1" t="s">
        <v>304</v>
      </c>
      <c r="BO324" s="1" t="s">
        <v>304</v>
      </c>
      <c r="BP324" s="1" t="s">
        <v>304</v>
      </c>
      <c r="BQ324">
        <v>37.15</v>
      </c>
      <c r="BR324" s="1" t="s">
        <v>304</v>
      </c>
      <c r="BS324" s="1" t="s">
        <v>304</v>
      </c>
      <c r="BT324" s="1" t="s">
        <v>304</v>
      </c>
      <c r="BU324" s="1" t="s">
        <v>304</v>
      </c>
      <c r="BV324">
        <v>60.23</v>
      </c>
      <c r="BW324" s="1" t="s">
        <v>304</v>
      </c>
      <c r="BX324">
        <v>86.53</v>
      </c>
      <c r="BY324">
        <v>1147.1600000000001</v>
      </c>
      <c r="CA324" s="1" t="s">
        <v>304</v>
      </c>
      <c r="CB324">
        <v>1042.25</v>
      </c>
      <c r="CC324" s="1" t="s">
        <v>304</v>
      </c>
      <c r="CD324">
        <v>52.64</v>
      </c>
      <c r="CE324">
        <v>17.739999999999998</v>
      </c>
      <c r="CF324" s="1" t="s">
        <v>304</v>
      </c>
      <c r="CG324" s="1" t="s">
        <v>304</v>
      </c>
      <c r="CH324">
        <v>91.44</v>
      </c>
      <c r="CI324" s="1" t="s">
        <v>304</v>
      </c>
      <c r="CJ324" s="1" t="s">
        <v>304</v>
      </c>
      <c r="CK324" s="1" t="s">
        <v>304</v>
      </c>
      <c r="CL324" s="1" t="s">
        <v>304</v>
      </c>
      <c r="CM324">
        <v>112.44</v>
      </c>
      <c r="CN324">
        <v>48.8</v>
      </c>
      <c r="CO324">
        <v>5649.12</v>
      </c>
      <c r="CP324" s="1" t="s">
        <v>304</v>
      </c>
      <c r="CQ324">
        <v>181.58</v>
      </c>
      <c r="CR324" s="1" t="s">
        <v>304</v>
      </c>
      <c r="CS324" s="1" t="s">
        <v>304</v>
      </c>
      <c r="CT324" s="1" t="s">
        <v>304</v>
      </c>
      <c r="CU324" s="1" t="s">
        <v>304</v>
      </c>
      <c r="CV324" s="1" t="s">
        <v>304</v>
      </c>
      <c r="CW324" s="1" t="s">
        <v>304</v>
      </c>
      <c r="CX324">
        <v>155.07</v>
      </c>
      <c r="CY324" s="1" t="s">
        <v>304</v>
      </c>
      <c r="CZ324" s="1" t="s">
        <v>304</v>
      </c>
      <c r="DA324" s="1" t="s">
        <v>304</v>
      </c>
      <c r="DB324" s="1" t="s">
        <v>304</v>
      </c>
      <c r="DC324" s="1" t="s">
        <v>304</v>
      </c>
      <c r="DD324">
        <v>3530.38</v>
      </c>
      <c r="DE324">
        <v>106.2</v>
      </c>
      <c r="DF324" s="1" t="s">
        <v>304</v>
      </c>
      <c r="DG324">
        <v>36.53</v>
      </c>
      <c r="DH324" s="1" t="s">
        <v>304</v>
      </c>
      <c r="DI324">
        <v>50.84</v>
      </c>
      <c r="DJ324" s="1" t="s">
        <v>304</v>
      </c>
      <c r="DK324" s="1" t="s">
        <v>304</v>
      </c>
      <c r="DL324" s="1" t="s">
        <v>304</v>
      </c>
      <c r="DM324" s="1" t="s">
        <v>304</v>
      </c>
      <c r="DN324">
        <v>76.36</v>
      </c>
      <c r="DO324" s="1" t="s">
        <v>304</v>
      </c>
      <c r="DP324" s="1" t="s">
        <v>304</v>
      </c>
      <c r="DQ324">
        <v>20.56</v>
      </c>
      <c r="DR324" s="1" t="s">
        <v>304</v>
      </c>
      <c r="DS324">
        <v>123.1</v>
      </c>
      <c r="DT324">
        <v>864.21</v>
      </c>
      <c r="DU324">
        <v>428.93</v>
      </c>
      <c r="DV324" s="1" t="s">
        <v>304</v>
      </c>
      <c r="DW324">
        <v>136.58000000000001</v>
      </c>
      <c r="DX324" s="1" t="s">
        <v>304</v>
      </c>
      <c r="DY324">
        <v>1046.83</v>
      </c>
      <c r="DZ324" s="1" t="s">
        <v>304</v>
      </c>
      <c r="EA324">
        <v>3100.97</v>
      </c>
      <c r="EB324" s="1" t="s">
        <v>304</v>
      </c>
      <c r="EC324">
        <v>189.43</v>
      </c>
      <c r="ED324">
        <v>401.72</v>
      </c>
      <c r="EE324">
        <v>1504.44</v>
      </c>
      <c r="EF324" s="1" t="s">
        <v>304</v>
      </c>
      <c r="EG324" s="1" t="s">
        <v>304</v>
      </c>
      <c r="EH324">
        <v>97.88</v>
      </c>
      <c r="EI324" s="1" t="s">
        <v>304</v>
      </c>
      <c r="EJ324" s="1" t="s">
        <v>304</v>
      </c>
      <c r="EK324" s="1" t="s">
        <v>304</v>
      </c>
      <c r="EL324">
        <v>218.65</v>
      </c>
      <c r="EM324">
        <v>30.92</v>
      </c>
      <c r="EN324">
        <v>71.040000000000006</v>
      </c>
      <c r="EO324">
        <v>239.06</v>
      </c>
      <c r="EP324" s="1" t="s">
        <v>304</v>
      </c>
      <c r="EQ324" s="1" t="s">
        <v>304</v>
      </c>
      <c r="ER324" s="1" t="s">
        <v>304</v>
      </c>
      <c r="ES324" s="1" t="s">
        <v>304</v>
      </c>
      <c r="ET324" s="1" t="s">
        <v>304</v>
      </c>
      <c r="EU324" s="1" t="s">
        <v>304</v>
      </c>
    </row>
    <row r="325" spans="1:151" x14ac:dyDescent="0.25">
      <c r="A325" s="2">
        <v>37298</v>
      </c>
      <c r="B325" s="1" t="s">
        <v>304</v>
      </c>
      <c r="C325" s="1" t="s">
        <v>304</v>
      </c>
      <c r="D325" s="1" t="s">
        <v>304</v>
      </c>
      <c r="E325">
        <v>273.64</v>
      </c>
      <c r="F325">
        <v>583.83000000000004</v>
      </c>
      <c r="G325">
        <v>236.74</v>
      </c>
      <c r="H325">
        <v>22.69</v>
      </c>
      <c r="I325" s="1" t="s">
        <v>304</v>
      </c>
      <c r="J325" s="1" t="s">
        <v>304</v>
      </c>
      <c r="K325">
        <v>113.5</v>
      </c>
      <c r="L325" s="1" t="s">
        <v>304</v>
      </c>
      <c r="M325" s="1" t="s">
        <v>304</v>
      </c>
      <c r="N325">
        <v>218.94</v>
      </c>
      <c r="O325" s="1" t="s">
        <v>304</v>
      </c>
      <c r="P325">
        <v>1157.23</v>
      </c>
      <c r="Q325" s="1" t="s">
        <v>304</v>
      </c>
      <c r="R325" s="1" t="s">
        <v>304</v>
      </c>
      <c r="S325">
        <v>996.89</v>
      </c>
      <c r="T325">
        <v>19.47</v>
      </c>
      <c r="U325" s="1" t="s">
        <v>304</v>
      </c>
      <c r="V325" s="1" t="s">
        <v>304</v>
      </c>
      <c r="W325">
        <v>126.96</v>
      </c>
      <c r="X325" s="1" t="s">
        <v>304</v>
      </c>
      <c r="Y325" s="1" t="s">
        <v>304</v>
      </c>
      <c r="Z325" s="1" t="s">
        <v>304</v>
      </c>
      <c r="AA325" s="1" t="s">
        <v>304</v>
      </c>
      <c r="AB325">
        <v>158.72</v>
      </c>
      <c r="AC325">
        <v>47.82</v>
      </c>
      <c r="AD325">
        <v>199.37</v>
      </c>
      <c r="AE325">
        <v>111.84</v>
      </c>
      <c r="AF325">
        <v>70.84</v>
      </c>
      <c r="AG325">
        <v>78.11</v>
      </c>
      <c r="AH325" s="1" t="s">
        <v>304</v>
      </c>
      <c r="AI325" s="1" t="s">
        <v>304</v>
      </c>
      <c r="AJ325" s="1" t="s">
        <v>304</v>
      </c>
      <c r="AK325" s="1" t="s">
        <v>304</v>
      </c>
      <c r="AL325" s="1" t="s">
        <v>304</v>
      </c>
      <c r="AM325">
        <v>1712.72</v>
      </c>
      <c r="AN325">
        <v>453.63</v>
      </c>
      <c r="AO325">
        <v>37.200000000000003</v>
      </c>
      <c r="AP325">
        <v>173.21</v>
      </c>
      <c r="AQ325">
        <v>1819.95</v>
      </c>
      <c r="AR325" s="1" t="s">
        <v>304</v>
      </c>
      <c r="AS325" s="1" t="s">
        <v>304</v>
      </c>
      <c r="AT325">
        <v>129.88999999999999</v>
      </c>
      <c r="AU325">
        <v>35.42</v>
      </c>
      <c r="AV325">
        <v>97.76</v>
      </c>
      <c r="AW325">
        <v>288.26</v>
      </c>
      <c r="AX325">
        <v>253.47</v>
      </c>
      <c r="AY325">
        <v>189.18</v>
      </c>
      <c r="AZ325">
        <v>264.91000000000003</v>
      </c>
      <c r="BA325" s="1" t="s">
        <v>304</v>
      </c>
      <c r="BB325">
        <v>64.53</v>
      </c>
      <c r="BC325" s="1" t="s">
        <v>304</v>
      </c>
      <c r="BD325" s="1" t="s">
        <v>304</v>
      </c>
      <c r="BE325" s="1" t="s">
        <v>304</v>
      </c>
      <c r="BF325" s="1" t="s">
        <v>304</v>
      </c>
      <c r="BG325" s="1" t="s">
        <v>304</v>
      </c>
      <c r="BH325">
        <v>769.63</v>
      </c>
      <c r="BI325">
        <v>135.94999999999999</v>
      </c>
      <c r="BJ325">
        <v>157.6</v>
      </c>
      <c r="BK325" s="1" t="s">
        <v>304</v>
      </c>
      <c r="BL325">
        <v>94.32</v>
      </c>
      <c r="BM325" s="1" t="s">
        <v>304</v>
      </c>
      <c r="BN325" s="1" t="s">
        <v>304</v>
      </c>
      <c r="BO325" s="1" t="s">
        <v>304</v>
      </c>
      <c r="BP325" s="1" t="s">
        <v>304</v>
      </c>
      <c r="BQ325">
        <v>35.700000000000003</v>
      </c>
      <c r="BR325" s="1" t="s">
        <v>304</v>
      </c>
      <c r="BS325" s="1" t="s">
        <v>304</v>
      </c>
      <c r="BT325" s="1" t="s">
        <v>304</v>
      </c>
      <c r="BU325" s="1" t="s">
        <v>304</v>
      </c>
      <c r="BV325">
        <v>55.88</v>
      </c>
      <c r="BW325" s="1" t="s">
        <v>304</v>
      </c>
      <c r="BX325">
        <v>85.53</v>
      </c>
      <c r="BY325">
        <v>1138.45</v>
      </c>
      <c r="CA325" s="1" t="s">
        <v>304</v>
      </c>
      <c r="CB325">
        <v>1034.29</v>
      </c>
      <c r="CC325" s="1" t="s">
        <v>304</v>
      </c>
      <c r="CD325">
        <v>51.25</v>
      </c>
      <c r="CE325">
        <v>20.47</v>
      </c>
      <c r="CF325" s="1" t="s">
        <v>304</v>
      </c>
      <c r="CG325" s="1" t="s">
        <v>304</v>
      </c>
      <c r="CH325">
        <v>90.69</v>
      </c>
      <c r="CI325" s="1" t="s">
        <v>304</v>
      </c>
      <c r="CJ325" s="1" t="s">
        <v>304</v>
      </c>
      <c r="CK325" s="1" t="s">
        <v>304</v>
      </c>
      <c r="CL325" s="1" t="s">
        <v>304</v>
      </c>
      <c r="CM325">
        <v>113.34</v>
      </c>
      <c r="CN325">
        <v>45.62</v>
      </c>
      <c r="CO325">
        <v>5649.12</v>
      </c>
      <c r="CP325" s="1" t="s">
        <v>304</v>
      </c>
      <c r="CQ325">
        <v>181.58</v>
      </c>
      <c r="CR325" s="1" t="s">
        <v>304</v>
      </c>
      <c r="CS325" s="1" t="s">
        <v>304</v>
      </c>
      <c r="CT325" s="1" t="s">
        <v>304</v>
      </c>
      <c r="CU325" s="1" t="s">
        <v>304</v>
      </c>
      <c r="CV325" s="1" t="s">
        <v>304</v>
      </c>
      <c r="CW325" s="1" t="s">
        <v>304</v>
      </c>
      <c r="CX325">
        <v>133.91999999999999</v>
      </c>
      <c r="CY325" s="1" t="s">
        <v>304</v>
      </c>
      <c r="CZ325" s="1" t="s">
        <v>304</v>
      </c>
      <c r="DA325" s="1" t="s">
        <v>304</v>
      </c>
      <c r="DB325" s="1" t="s">
        <v>304</v>
      </c>
      <c r="DC325" s="1" t="s">
        <v>304</v>
      </c>
      <c r="DD325">
        <v>3507.23</v>
      </c>
      <c r="DE325">
        <v>103.91</v>
      </c>
      <c r="DF325" s="1" t="s">
        <v>304</v>
      </c>
      <c r="DG325">
        <v>35.75</v>
      </c>
      <c r="DH325" s="1" t="s">
        <v>304</v>
      </c>
      <c r="DI325">
        <v>49.52</v>
      </c>
      <c r="DJ325" s="1" t="s">
        <v>304</v>
      </c>
      <c r="DK325" s="1" t="s">
        <v>304</v>
      </c>
      <c r="DL325" s="1" t="s">
        <v>304</v>
      </c>
      <c r="DM325" s="1" t="s">
        <v>304</v>
      </c>
      <c r="DN325">
        <v>76.36</v>
      </c>
      <c r="DO325" s="1" t="s">
        <v>304</v>
      </c>
      <c r="DP325" s="1" t="s">
        <v>304</v>
      </c>
      <c r="DQ325">
        <v>20.53</v>
      </c>
      <c r="DR325" s="1" t="s">
        <v>304</v>
      </c>
      <c r="DS325">
        <v>123.28</v>
      </c>
      <c r="DT325">
        <v>864.21</v>
      </c>
      <c r="DU325">
        <v>410.44</v>
      </c>
      <c r="DV325" s="1" t="s">
        <v>304</v>
      </c>
      <c r="DW325">
        <v>133.15</v>
      </c>
      <c r="DX325" s="1" t="s">
        <v>304</v>
      </c>
      <c r="DY325">
        <v>1031.2</v>
      </c>
      <c r="DZ325" s="1" t="s">
        <v>304</v>
      </c>
      <c r="EA325">
        <v>3100.97</v>
      </c>
      <c r="EB325" s="1" t="s">
        <v>304</v>
      </c>
      <c r="EC325">
        <v>189.43</v>
      </c>
      <c r="ED325">
        <v>399.3</v>
      </c>
      <c r="EE325">
        <v>1512.36</v>
      </c>
      <c r="EF325" s="1" t="s">
        <v>304</v>
      </c>
      <c r="EG325" s="1" t="s">
        <v>304</v>
      </c>
      <c r="EH325">
        <v>96.52</v>
      </c>
      <c r="EI325" s="1" t="s">
        <v>304</v>
      </c>
      <c r="EJ325" s="1" t="s">
        <v>304</v>
      </c>
      <c r="EK325" s="1" t="s">
        <v>304</v>
      </c>
      <c r="EL325">
        <v>218.65</v>
      </c>
      <c r="EM325">
        <v>32.17</v>
      </c>
      <c r="EN325">
        <v>69.930000000000007</v>
      </c>
      <c r="EO325">
        <v>244.61</v>
      </c>
      <c r="EP325" s="1" t="s">
        <v>304</v>
      </c>
      <c r="EQ325" s="1" t="s">
        <v>304</v>
      </c>
      <c r="ER325" s="1" t="s">
        <v>304</v>
      </c>
      <c r="ES325" s="1" t="s">
        <v>304</v>
      </c>
      <c r="ET325" s="1" t="s">
        <v>304</v>
      </c>
      <c r="EU325" s="1" t="s">
        <v>304</v>
      </c>
    </row>
    <row r="326" spans="1:151" x14ac:dyDescent="0.25">
      <c r="A326" s="2">
        <v>37305</v>
      </c>
      <c r="B326" s="1" t="s">
        <v>304</v>
      </c>
      <c r="C326" s="1" t="s">
        <v>304</v>
      </c>
      <c r="D326" s="1" t="s">
        <v>304</v>
      </c>
      <c r="E326">
        <v>280.66000000000003</v>
      </c>
      <c r="F326">
        <v>583.83000000000004</v>
      </c>
      <c r="G326">
        <v>236.74</v>
      </c>
      <c r="H326">
        <v>22.17</v>
      </c>
      <c r="I326" s="1" t="s">
        <v>304</v>
      </c>
      <c r="J326" s="1" t="s">
        <v>304</v>
      </c>
      <c r="K326">
        <v>113.67</v>
      </c>
      <c r="L326" s="1" t="s">
        <v>304</v>
      </c>
      <c r="M326" s="1" t="s">
        <v>304</v>
      </c>
      <c r="N326">
        <v>218.94</v>
      </c>
      <c r="O326" s="1" t="s">
        <v>304</v>
      </c>
      <c r="P326">
        <v>1254.3399999999999</v>
      </c>
      <c r="Q326" s="1" t="s">
        <v>304</v>
      </c>
      <c r="R326" s="1" t="s">
        <v>304</v>
      </c>
      <c r="S326">
        <v>1044.1099999999999</v>
      </c>
      <c r="T326">
        <v>19.21</v>
      </c>
      <c r="U326" s="1" t="s">
        <v>304</v>
      </c>
      <c r="V326" s="1" t="s">
        <v>304</v>
      </c>
      <c r="W326">
        <v>127.36</v>
      </c>
      <c r="X326" s="1" t="s">
        <v>304</v>
      </c>
      <c r="Y326" s="1" t="s">
        <v>304</v>
      </c>
      <c r="Z326" s="1" t="s">
        <v>304</v>
      </c>
      <c r="AA326" s="1" t="s">
        <v>304</v>
      </c>
      <c r="AB326">
        <v>150.88</v>
      </c>
      <c r="AC326">
        <v>50.58</v>
      </c>
      <c r="AD326">
        <v>203.04</v>
      </c>
      <c r="AE326">
        <v>108.61</v>
      </c>
      <c r="AF326">
        <v>66.92</v>
      </c>
      <c r="AG326">
        <v>77.55</v>
      </c>
      <c r="AH326" s="1" t="s">
        <v>304</v>
      </c>
      <c r="AI326" s="1" t="s">
        <v>304</v>
      </c>
      <c r="AJ326" s="1" t="s">
        <v>304</v>
      </c>
      <c r="AK326" s="1" t="s">
        <v>304</v>
      </c>
      <c r="AL326" s="1" t="s">
        <v>304</v>
      </c>
      <c r="AM326">
        <v>1696.69</v>
      </c>
      <c r="AN326">
        <v>450.06</v>
      </c>
      <c r="AO326">
        <v>37.200000000000003</v>
      </c>
      <c r="AP326">
        <v>173.21</v>
      </c>
      <c r="AQ326">
        <v>1859.07</v>
      </c>
      <c r="AR326" s="1" t="s">
        <v>304</v>
      </c>
      <c r="AS326" s="1" t="s">
        <v>304</v>
      </c>
      <c r="AT326">
        <v>124.69</v>
      </c>
      <c r="AU326">
        <v>35.96</v>
      </c>
      <c r="AV326">
        <v>98.74</v>
      </c>
      <c r="AW326">
        <v>296.08999999999997</v>
      </c>
      <c r="AX326">
        <v>264.17</v>
      </c>
      <c r="AY326">
        <v>189.18</v>
      </c>
      <c r="AZ326">
        <v>268.97000000000003</v>
      </c>
      <c r="BA326" s="1" t="s">
        <v>304</v>
      </c>
      <c r="BB326">
        <v>58</v>
      </c>
      <c r="BC326" s="1" t="s">
        <v>304</v>
      </c>
      <c r="BD326" s="1" t="s">
        <v>304</v>
      </c>
      <c r="BE326" s="1" t="s">
        <v>304</v>
      </c>
      <c r="BF326" s="1" t="s">
        <v>304</v>
      </c>
      <c r="BG326" s="1" t="s">
        <v>304</v>
      </c>
      <c r="BH326">
        <v>786.12</v>
      </c>
      <c r="BI326">
        <v>138.72</v>
      </c>
      <c r="BJ326">
        <v>162.37</v>
      </c>
      <c r="BK326" s="1" t="s">
        <v>304</v>
      </c>
      <c r="BL326">
        <v>94.32</v>
      </c>
      <c r="BM326" s="1" t="s">
        <v>304</v>
      </c>
      <c r="BN326" s="1" t="s">
        <v>304</v>
      </c>
      <c r="BO326" s="1" t="s">
        <v>304</v>
      </c>
      <c r="BP326" s="1" t="s">
        <v>304</v>
      </c>
      <c r="BQ326">
        <v>32.119999999999997</v>
      </c>
      <c r="BR326" s="1" t="s">
        <v>304</v>
      </c>
      <c r="BS326" s="1" t="s">
        <v>304</v>
      </c>
      <c r="BT326" s="1" t="s">
        <v>304</v>
      </c>
      <c r="BU326" s="1" t="s">
        <v>304</v>
      </c>
      <c r="BV326">
        <v>52.36</v>
      </c>
      <c r="BW326" s="1" t="s">
        <v>304</v>
      </c>
      <c r="BX326">
        <v>86.33</v>
      </c>
      <c r="BY326">
        <v>1144.67</v>
      </c>
      <c r="CA326" s="1" t="s">
        <v>304</v>
      </c>
      <c r="CB326">
        <v>1049.4100000000001</v>
      </c>
      <c r="CC326" s="1" t="s">
        <v>304</v>
      </c>
      <c r="CD326">
        <v>52.86</v>
      </c>
      <c r="CE326">
        <v>18.7</v>
      </c>
      <c r="CF326" s="1" t="s">
        <v>304</v>
      </c>
      <c r="CG326" s="1" t="s">
        <v>304</v>
      </c>
      <c r="CH326">
        <v>89.55</v>
      </c>
      <c r="CI326" s="1" t="s">
        <v>304</v>
      </c>
      <c r="CJ326" s="1" t="s">
        <v>304</v>
      </c>
      <c r="CK326" s="1" t="s">
        <v>304</v>
      </c>
      <c r="CL326" s="1" t="s">
        <v>304</v>
      </c>
      <c r="CM326">
        <v>118.18</v>
      </c>
      <c r="CN326">
        <v>44.55</v>
      </c>
      <c r="CO326">
        <v>5649.12</v>
      </c>
      <c r="CP326" s="1" t="s">
        <v>304</v>
      </c>
      <c r="CQ326">
        <v>181.58</v>
      </c>
      <c r="CR326" s="1" t="s">
        <v>304</v>
      </c>
      <c r="CS326" s="1" t="s">
        <v>304</v>
      </c>
      <c r="CT326" s="1" t="s">
        <v>304</v>
      </c>
      <c r="CU326" s="1" t="s">
        <v>304</v>
      </c>
      <c r="CV326" s="1" t="s">
        <v>304</v>
      </c>
      <c r="CW326" s="1" t="s">
        <v>304</v>
      </c>
      <c r="CX326">
        <v>130.97999999999999</v>
      </c>
      <c r="CY326" s="1" t="s">
        <v>304</v>
      </c>
      <c r="CZ326" s="1" t="s">
        <v>304</v>
      </c>
      <c r="DA326" s="1" t="s">
        <v>304</v>
      </c>
      <c r="DB326" s="1" t="s">
        <v>304</v>
      </c>
      <c r="DC326" s="1" t="s">
        <v>304</v>
      </c>
      <c r="DD326">
        <v>3536.17</v>
      </c>
      <c r="DE326">
        <v>104.77</v>
      </c>
      <c r="DF326" s="1" t="s">
        <v>304</v>
      </c>
      <c r="DG326">
        <v>34.92</v>
      </c>
      <c r="DH326" s="1" t="s">
        <v>304</v>
      </c>
      <c r="DI326">
        <v>50.49</v>
      </c>
      <c r="DJ326" s="1" t="s">
        <v>304</v>
      </c>
      <c r="DK326" s="1" t="s">
        <v>304</v>
      </c>
      <c r="DL326" s="1" t="s">
        <v>304</v>
      </c>
      <c r="DM326" s="1" t="s">
        <v>304</v>
      </c>
      <c r="DN326">
        <v>77.17</v>
      </c>
      <c r="DO326" s="1" t="s">
        <v>304</v>
      </c>
      <c r="DP326" s="1" t="s">
        <v>304</v>
      </c>
      <c r="DQ326">
        <v>20.420000000000002</v>
      </c>
      <c r="DR326" s="1" t="s">
        <v>304</v>
      </c>
      <c r="DS326">
        <v>121.44</v>
      </c>
      <c r="DT326">
        <v>864.21</v>
      </c>
      <c r="DU326">
        <v>401.81</v>
      </c>
      <c r="DV326" s="1" t="s">
        <v>304</v>
      </c>
      <c r="DW326">
        <v>133.15</v>
      </c>
      <c r="DX326" s="1" t="s">
        <v>304</v>
      </c>
      <c r="DY326">
        <v>1099.95</v>
      </c>
      <c r="DZ326" s="1" t="s">
        <v>304</v>
      </c>
      <c r="EA326">
        <v>3100.97</v>
      </c>
      <c r="EB326" s="1" t="s">
        <v>304</v>
      </c>
      <c r="EC326">
        <v>189.43</v>
      </c>
      <c r="ED326">
        <v>418.66</v>
      </c>
      <c r="EE326">
        <v>1506.02</v>
      </c>
      <c r="EF326" s="1" t="s">
        <v>304</v>
      </c>
      <c r="EG326" s="1" t="s">
        <v>304</v>
      </c>
      <c r="EH326">
        <v>92.92</v>
      </c>
      <c r="EI326" s="1" t="s">
        <v>304</v>
      </c>
      <c r="EJ326" s="1" t="s">
        <v>304</v>
      </c>
      <c r="EK326" s="1" t="s">
        <v>304</v>
      </c>
      <c r="EL326">
        <v>218.65</v>
      </c>
      <c r="EM326">
        <v>31.26</v>
      </c>
      <c r="EN326">
        <v>69.19</v>
      </c>
      <c r="EO326">
        <v>253.95</v>
      </c>
      <c r="EP326" s="1" t="s">
        <v>304</v>
      </c>
      <c r="EQ326" s="1" t="s">
        <v>304</v>
      </c>
      <c r="ER326" s="1" t="s">
        <v>304</v>
      </c>
      <c r="ES326" s="1" t="s">
        <v>304</v>
      </c>
      <c r="ET326" s="1" t="s">
        <v>304</v>
      </c>
      <c r="EU326" s="1" t="s">
        <v>304</v>
      </c>
    </row>
    <row r="327" spans="1:151" x14ac:dyDescent="0.25">
      <c r="A327" s="2">
        <v>37312</v>
      </c>
      <c r="B327" s="1" t="s">
        <v>304</v>
      </c>
      <c r="C327" s="1" t="s">
        <v>304</v>
      </c>
      <c r="D327" s="1" t="s">
        <v>304</v>
      </c>
      <c r="E327">
        <v>280.97000000000003</v>
      </c>
      <c r="F327">
        <v>583.83000000000004</v>
      </c>
      <c r="G327">
        <v>236.74</v>
      </c>
      <c r="H327">
        <v>21.39</v>
      </c>
      <c r="I327" s="1" t="s">
        <v>304</v>
      </c>
      <c r="J327" s="1" t="s">
        <v>304</v>
      </c>
      <c r="K327">
        <v>110.83</v>
      </c>
      <c r="L327" s="1" t="s">
        <v>304</v>
      </c>
      <c r="M327" s="1" t="s">
        <v>304</v>
      </c>
      <c r="N327">
        <v>218.94</v>
      </c>
      <c r="O327" s="1" t="s">
        <v>304</v>
      </c>
      <c r="P327">
        <v>1183.1300000000001</v>
      </c>
      <c r="Q327" s="1" t="s">
        <v>304</v>
      </c>
      <c r="R327" s="1" t="s">
        <v>304</v>
      </c>
      <c r="S327">
        <v>981.15</v>
      </c>
      <c r="T327">
        <v>19.059999999999999</v>
      </c>
      <c r="U327" s="1" t="s">
        <v>304</v>
      </c>
      <c r="V327" s="1" t="s">
        <v>304</v>
      </c>
      <c r="W327">
        <v>129.4</v>
      </c>
      <c r="X327" s="1" t="s">
        <v>304</v>
      </c>
      <c r="Y327" s="1" t="s">
        <v>304</v>
      </c>
      <c r="Z327" s="1" t="s">
        <v>304</v>
      </c>
      <c r="AA327" s="1" t="s">
        <v>304</v>
      </c>
      <c r="AB327">
        <v>148.91999999999999</v>
      </c>
      <c r="AC327">
        <v>56.19</v>
      </c>
      <c r="AD327">
        <v>211.36</v>
      </c>
      <c r="AE327">
        <v>108.9</v>
      </c>
      <c r="AF327">
        <v>64.84</v>
      </c>
      <c r="AG327">
        <v>73.989999999999995</v>
      </c>
      <c r="AH327" s="1" t="s">
        <v>304</v>
      </c>
      <c r="AI327" s="1" t="s">
        <v>304</v>
      </c>
      <c r="AJ327" s="1" t="s">
        <v>304</v>
      </c>
      <c r="AK327" s="1" t="s">
        <v>304</v>
      </c>
      <c r="AL327" s="1" t="s">
        <v>304</v>
      </c>
      <c r="AM327">
        <v>1597.26</v>
      </c>
      <c r="AN327">
        <v>422.75</v>
      </c>
      <c r="AO327">
        <v>37.200000000000003</v>
      </c>
      <c r="AP327">
        <v>173.21</v>
      </c>
      <c r="AQ327">
        <v>1828.18</v>
      </c>
      <c r="AR327" s="1" t="s">
        <v>304</v>
      </c>
      <c r="AS327" s="1" t="s">
        <v>304</v>
      </c>
      <c r="AT327">
        <v>105.76</v>
      </c>
      <c r="AU327">
        <v>34.06</v>
      </c>
      <c r="AV327">
        <v>96.06</v>
      </c>
      <c r="AW327">
        <v>281.99</v>
      </c>
      <c r="AX327">
        <v>276.63</v>
      </c>
      <c r="AY327">
        <v>189.18</v>
      </c>
      <c r="AZ327">
        <v>269.56</v>
      </c>
      <c r="BA327" s="1" t="s">
        <v>304</v>
      </c>
      <c r="BB327">
        <v>57.73</v>
      </c>
      <c r="BC327" s="1" t="s">
        <v>304</v>
      </c>
      <c r="BD327" s="1" t="s">
        <v>304</v>
      </c>
      <c r="BE327" s="1" t="s">
        <v>304</v>
      </c>
      <c r="BF327" s="1" t="s">
        <v>304</v>
      </c>
      <c r="BG327" s="1" t="s">
        <v>304</v>
      </c>
      <c r="BH327">
        <v>805.77</v>
      </c>
      <c r="BI327">
        <v>135.94999999999999</v>
      </c>
      <c r="BJ327">
        <v>162.37</v>
      </c>
      <c r="BK327" s="1" t="s">
        <v>304</v>
      </c>
      <c r="BL327">
        <v>91.08</v>
      </c>
      <c r="BM327" s="1" t="s">
        <v>304</v>
      </c>
      <c r="BN327" s="1" t="s">
        <v>304</v>
      </c>
      <c r="BO327" s="1" t="s">
        <v>304</v>
      </c>
      <c r="BP327" s="1" t="s">
        <v>304</v>
      </c>
      <c r="BQ327">
        <v>31.39</v>
      </c>
      <c r="BR327" s="1" t="s">
        <v>304</v>
      </c>
      <c r="BS327" s="1" t="s">
        <v>304</v>
      </c>
      <c r="BT327" s="1" t="s">
        <v>304</v>
      </c>
      <c r="BU327" s="1" t="s">
        <v>304</v>
      </c>
      <c r="BV327">
        <v>56.71</v>
      </c>
      <c r="BW327" s="1" t="s">
        <v>304</v>
      </c>
      <c r="BX327">
        <v>86.13</v>
      </c>
      <c r="BY327">
        <v>1082.46</v>
      </c>
      <c r="CA327" s="1" t="s">
        <v>304</v>
      </c>
      <c r="CB327">
        <v>962.69</v>
      </c>
      <c r="CC327" s="1" t="s">
        <v>304</v>
      </c>
      <c r="CD327">
        <v>46.84</v>
      </c>
      <c r="CE327">
        <v>18.87</v>
      </c>
      <c r="CF327" s="1" t="s">
        <v>304</v>
      </c>
      <c r="CG327" s="1" t="s">
        <v>304</v>
      </c>
      <c r="CH327">
        <v>92.7</v>
      </c>
      <c r="CI327" s="1" t="s">
        <v>304</v>
      </c>
      <c r="CJ327" s="1" t="s">
        <v>304</v>
      </c>
      <c r="CK327" s="1" t="s">
        <v>304</v>
      </c>
      <c r="CL327" s="1" t="s">
        <v>304</v>
      </c>
      <c r="CM327">
        <v>127.16</v>
      </c>
      <c r="CN327">
        <v>42.08</v>
      </c>
      <c r="CO327">
        <v>5649.12</v>
      </c>
      <c r="CP327" s="1" t="s">
        <v>304</v>
      </c>
      <c r="CQ327">
        <v>183.04</v>
      </c>
      <c r="CR327" s="1" t="s">
        <v>304</v>
      </c>
      <c r="CS327" s="1" t="s">
        <v>304</v>
      </c>
      <c r="CT327" s="1" t="s">
        <v>304</v>
      </c>
      <c r="CU327" s="1" t="s">
        <v>304</v>
      </c>
      <c r="CV327" s="1" t="s">
        <v>304</v>
      </c>
      <c r="CW327" s="1" t="s">
        <v>304</v>
      </c>
      <c r="CX327">
        <v>128.05000000000001</v>
      </c>
      <c r="CY327" s="1" t="s">
        <v>304</v>
      </c>
      <c r="CZ327" s="1" t="s">
        <v>304</v>
      </c>
      <c r="DA327" s="1" t="s">
        <v>304</v>
      </c>
      <c r="DB327" s="1" t="s">
        <v>304</v>
      </c>
      <c r="DC327" s="1" t="s">
        <v>304</v>
      </c>
      <c r="DD327">
        <v>3417.52</v>
      </c>
      <c r="DE327">
        <v>105.06</v>
      </c>
      <c r="DF327" s="1" t="s">
        <v>304</v>
      </c>
      <c r="DG327">
        <v>35.49</v>
      </c>
      <c r="DH327" s="1" t="s">
        <v>304</v>
      </c>
      <c r="DI327">
        <v>59.23</v>
      </c>
      <c r="DJ327" s="1" t="s">
        <v>304</v>
      </c>
      <c r="DK327" s="1" t="s">
        <v>304</v>
      </c>
      <c r="DL327" s="1" t="s">
        <v>304</v>
      </c>
      <c r="DM327" s="1" t="s">
        <v>304</v>
      </c>
      <c r="DN327">
        <v>77.17</v>
      </c>
      <c r="DO327" s="1" t="s">
        <v>304</v>
      </c>
      <c r="DP327" s="1" t="s">
        <v>304</v>
      </c>
      <c r="DQ327">
        <v>20.6</v>
      </c>
      <c r="DR327" s="1" t="s">
        <v>304</v>
      </c>
      <c r="DS327">
        <v>119.42</v>
      </c>
      <c r="DT327">
        <v>864.21</v>
      </c>
      <c r="DU327">
        <v>394.42</v>
      </c>
      <c r="DV327" s="1" t="s">
        <v>304</v>
      </c>
      <c r="DW327">
        <v>132.72</v>
      </c>
      <c r="DX327" s="1" t="s">
        <v>304</v>
      </c>
      <c r="DY327">
        <v>1151.02</v>
      </c>
      <c r="DZ327" s="1" t="s">
        <v>304</v>
      </c>
      <c r="EA327">
        <v>3100.97</v>
      </c>
      <c r="EB327" s="1" t="s">
        <v>304</v>
      </c>
      <c r="EC327">
        <v>189.43</v>
      </c>
      <c r="ED327">
        <v>438.02</v>
      </c>
      <c r="EE327">
        <v>1506.02</v>
      </c>
      <c r="EF327" s="1" t="s">
        <v>304</v>
      </c>
      <c r="EG327" s="1" t="s">
        <v>304</v>
      </c>
      <c r="EH327">
        <v>91.07</v>
      </c>
      <c r="EI327" s="1" t="s">
        <v>304</v>
      </c>
      <c r="EJ327" s="1" t="s">
        <v>304</v>
      </c>
      <c r="EK327" s="1" t="s">
        <v>304</v>
      </c>
      <c r="EL327">
        <v>218.65</v>
      </c>
      <c r="EM327">
        <v>29.39</v>
      </c>
      <c r="EN327">
        <v>70.67</v>
      </c>
      <c r="EO327">
        <v>271.17</v>
      </c>
      <c r="EP327" s="1" t="s">
        <v>304</v>
      </c>
      <c r="EQ327" s="1" t="s">
        <v>304</v>
      </c>
      <c r="ER327" s="1" t="s">
        <v>304</v>
      </c>
      <c r="ES327" s="1" t="s">
        <v>304</v>
      </c>
      <c r="ET327" s="1" t="s">
        <v>304</v>
      </c>
      <c r="EU327" s="1" t="s">
        <v>304</v>
      </c>
    </row>
    <row r="328" spans="1:151" x14ac:dyDescent="0.25">
      <c r="A328" s="2">
        <v>37319</v>
      </c>
      <c r="B328" s="1" t="s">
        <v>304</v>
      </c>
      <c r="C328" s="1" t="s">
        <v>304</v>
      </c>
      <c r="D328" s="1" t="s">
        <v>304</v>
      </c>
      <c r="E328">
        <v>295.63</v>
      </c>
      <c r="F328">
        <v>583.83000000000004</v>
      </c>
      <c r="G328">
        <v>236.74</v>
      </c>
      <c r="H328">
        <v>22.51</v>
      </c>
      <c r="I328" s="1" t="s">
        <v>304</v>
      </c>
      <c r="J328" s="1" t="s">
        <v>304</v>
      </c>
      <c r="K328">
        <v>119.17</v>
      </c>
      <c r="L328" s="1" t="s">
        <v>304</v>
      </c>
      <c r="M328" s="1" t="s">
        <v>304</v>
      </c>
      <c r="N328">
        <v>218.94</v>
      </c>
      <c r="O328" s="1" t="s">
        <v>304</v>
      </c>
      <c r="P328">
        <v>1294.8</v>
      </c>
      <c r="Q328" s="1" t="s">
        <v>304</v>
      </c>
      <c r="R328" s="1" t="s">
        <v>304</v>
      </c>
      <c r="S328">
        <v>1037.1199999999999</v>
      </c>
      <c r="T328">
        <v>21.71</v>
      </c>
      <c r="U328" s="1" t="s">
        <v>304</v>
      </c>
      <c r="V328" s="1" t="s">
        <v>304</v>
      </c>
      <c r="W328">
        <v>138.03</v>
      </c>
      <c r="X328" s="1" t="s">
        <v>304</v>
      </c>
      <c r="Y328" s="1" t="s">
        <v>304</v>
      </c>
      <c r="Z328" s="1" t="s">
        <v>304</v>
      </c>
      <c r="AA328" s="1" t="s">
        <v>304</v>
      </c>
      <c r="AB328">
        <v>158.72</v>
      </c>
      <c r="AC328">
        <v>55.64</v>
      </c>
      <c r="AD328">
        <v>205.37</v>
      </c>
      <c r="AE328">
        <v>110.08</v>
      </c>
      <c r="AF328">
        <v>68.53</v>
      </c>
      <c r="AG328">
        <v>78.67</v>
      </c>
      <c r="AH328" s="1" t="s">
        <v>304</v>
      </c>
      <c r="AI328" s="1" t="s">
        <v>304</v>
      </c>
      <c r="AJ328" s="1" t="s">
        <v>304</v>
      </c>
      <c r="AK328" s="1" t="s">
        <v>304</v>
      </c>
      <c r="AL328" s="1" t="s">
        <v>304</v>
      </c>
      <c r="AM328">
        <v>1812.15</v>
      </c>
      <c r="AN328">
        <v>477.38</v>
      </c>
      <c r="AO328">
        <v>37.200000000000003</v>
      </c>
      <c r="AP328">
        <v>173.21</v>
      </c>
      <c r="AQ328">
        <v>1871.42</v>
      </c>
      <c r="AR328" s="1" t="s">
        <v>304</v>
      </c>
      <c r="AS328" s="1" t="s">
        <v>304</v>
      </c>
      <c r="AT328">
        <v>84.98</v>
      </c>
      <c r="AU328">
        <v>35.869999999999997</v>
      </c>
      <c r="AV328">
        <v>96.79</v>
      </c>
      <c r="AW328">
        <v>292.56</v>
      </c>
      <c r="AX328">
        <v>287.07</v>
      </c>
      <c r="AY328">
        <v>189.18</v>
      </c>
      <c r="AZ328">
        <v>281.75</v>
      </c>
      <c r="BA328" s="1" t="s">
        <v>304</v>
      </c>
      <c r="BB328">
        <v>66</v>
      </c>
      <c r="BC328" s="1" t="s">
        <v>304</v>
      </c>
      <c r="BD328" s="1" t="s">
        <v>304</v>
      </c>
      <c r="BE328" s="1" t="s">
        <v>304</v>
      </c>
      <c r="BF328" s="1" t="s">
        <v>304</v>
      </c>
      <c r="BG328" s="1" t="s">
        <v>304</v>
      </c>
      <c r="BH328">
        <v>810.84</v>
      </c>
      <c r="BI328">
        <v>138.44999999999999</v>
      </c>
      <c r="BJ328">
        <v>159.19</v>
      </c>
      <c r="BK328" s="1" t="s">
        <v>304</v>
      </c>
      <c r="BL328">
        <v>90.81</v>
      </c>
      <c r="BM328" s="1" t="s">
        <v>304</v>
      </c>
      <c r="BN328" s="1" t="s">
        <v>304</v>
      </c>
      <c r="BO328" s="1" t="s">
        <v>304</v>
      </c>
      <c r="BP328" s="1" t="s">
        <v>304</v>
      </c>
      <c r="BQ328">
        <v>37.58</v>
      </c>
      <c r="BR328" s="1" t="s">
        <v>304</v>
      </c>
      <c r="BS328" s="1" t="s">
        <v>304</v>
      </c>
      <c r="BT328" s="1" t="s">
        <v>304</v>
      </c>
      <c r="BU328" s="1" t="s">
        <v>304</v>
      </c>
      <c r="BV328">
        <v>59.39</v>
      </c>
      <c r="BW328" s="1" t="s">
        <v>304</v>
      </c>
      <c r="BX328">
        <v>87.32</v>
      </c>
      <c r="BY328">
        <v>1204.4000000000001</v>
      </c>
      <c r="CA328" s="1" t="s">
        <v>304</v>
      </c>
      <c r="CB328">
        <v>1029.52</v>
      </c>
      <c r="CC328" s="1" t="s">
        <v>304</v>
      </c>
      <c r="CD328">
        <v>51.52</v>
      </c>
      <c r="CE328">
        <v>18.97</v>
      </c>
      <c r="CF328" s="1" t="s">
        <v>304</v>
      </c>
      <c r="CG328" s="1" t="s">
        <v>304</v>
      </c>
      <c r="CH328">
        <v>93.96</v>
      </c>
      <c r="CI328" s="1" t="s">
        <v>304</v>
      </c>
      <c r="CJ328" s="1" t="s">
        <v>304</v>
      </c>
      <c r="CK328" s="1" t="s">
        <v>304</v>
      </c>
      <c r="CL328" s="1" t="s">
        <v>304</v>
      </c>
      <c r="CM328">
        <v>124.47</v>
      </c>
      <c r="CN328">
        <v>44.48</v>
      </c>
      <c r="CO328">
        <v>5649.12</v>
      </c>
      <c r="CP328" s="1" t="s">
        <v>304</v>
      </c>
      <c r="CQ328">
        <v>181.58</v>
      </c>
      <c r="CR328" s="1" t="s">
        <v>304</v>
      </c>
      <c r="CS328" s="1" t="s">
        <v>304</v>
      </c>
      <c r="CT328" s="1" t="s">
        <v>304</v>
      </c>
      <c r="CU328" s="1" t="s">
        <v>304</v>
      </c>
      <c r="CV328" s="1" t="s">
        <v>304</v>
      </c>
      <c r="CW328" s="1" t="s">
        <v>304</v>
      </c>
      <c r="CX328">
        <v>131.57</v>
      </c>
      <c r="CY328" s="1" t="s">
        <v>304</v>
      </c>
      <c r="CZ328" s="1" t="s">
        <v>304</v>
      </c>
      <c r="DA328" s="1" t="s">
        <v>304</v>
      </c>
      <c r="DB328" s="1" t="s">
        <v>304</v>
      </c>
      <c r="DC328" s="1" t="s">
        <v>304</v>
      </c>
      <c r="DD328">
        <v>3628.77</v>
      </c>
      <c r="DE328">
        <v>104.91</v>
      </c>
      <c r="DF328" s="1" t="s">
        <v>304</v>
      </c>
      <c r="DG328">
        <v>37.31</v>
      </c>
      <c r="DH328" s="1" t="s">
        <v>304</v>
      </c>
      <c r="DI328">
        <v>69.91</v>
      </c>
      <c r="DJ328" s="1" t="s">
        <v>304</v>
      </c>
      <c r="DK328" s="1" t="s">
        <v>304</v>
      </c>
      <c r="DL328" s="1" t="s">
        <v>304</v>
      </c>
      <c r="DM328" s="1" t="s">
        <v>304</v>
      </c>
      <c r="DN328">
        <v>84.97</v>
      </c>
      <c r="DO328" s="1" t="s">
        <v>304</v>
      </c>
      <c r="DP328" s="1" t="s">
        <v>304</v>
      </c>
      <c r="DQ328">
        <v>19.96</v>
      </c>
      <c r="DR328" s="1" t="s">
        <v>304</v>
      </c>
      <c r="DS328">
        <v>118.68</v>
      </c>
      <c r="DT328">
        <v>864.21</v>
      </c>
      <c r="DU328">
        <v>414.14</v>
      </c>
      <c r="DV328" s="1" t="s">
        <v>304</v>
      </c>
      <c r="DW328">
        <v>136.16</v>
      </c>
      <c r="DX328" s="1" t="s">
        <v>304</v>
      </c>
      <c r="DY328">
        <v>1101.4100000000001</v>
      </c>
      <c r="DZ328" s="1" t="s">
        <v>304</v>
      </c>
      <c r="EA328">
        <v>3100.97</v>
      </c>
      <c r="EB328" s="1" t="s">
        <v>304</v>
      </c>
      <c r="EC328">
        <v>189.43</v>
      </c>
      <c r="ED328">
        <v>451.33</v>
      </c>
      <c r="EE328">
        <v>1498.1</v>
      </c>
      <c r="EF328" s="1" t="s">
        <v>304</v>
      </c>
      <c r="EG328" s="1" t="s">
        <v>304</v>
      </c>
      <c r="EH328">
        <v>96.76</v>
      </c>
      <c r="EI328" s="1" t="s">
        <v>304</v>
      </c>
      <c r="EJ328" s="1" t="s">
        <v>304</v>
      </c>
      <c r="EK328" s="1" t="s">
        <v>304</v>
      </c>
      <c r="EL328">
        <v>218.65</v>
      </c>
      <c r="EM328">
        <v>30.71</v>
      </c>
      <c r="EN328">
        <v>72.7</v>
      </c>
      <c r="EO328">
        <v>292.77</v>
      </c>
      <c r="EP328" s="1" t="s">
        <v>304</v>
      </c>
      <c r="EQ328" s="1" t="s">
        <v>304</v>
      </c>
      <c r="ER328" s="1" t="s">
        <v>304</v>
      </c>
      <c r="ES328" s="1" t="s">
        <v>304</v>
      </c>
      <c r="ET328" s="1" t="s">
        <v>304</v>
      </c>
      <c r="EU328" s="1" t="s">
        <v>304</v>
      </c>
    </row>
    <row r="329" spans="1:151" x14ac:dyDescent="0.25">
      <c r="A329" s="2">
        <v>37326</v>
      </c>
      <c r="B329" s="1" t="s">
        <v>304</v>
      </c>
      <c r="C329" s="1" t="s">
        <v>304</v>
      </c>
      <c r="D329" s="1" t="s">
        <v>304</v>
      </c>
      <c r="E329">
        <v>305.39999999999998</v>
      </c>
      <c r="F329">
        <v>583.83000000000004</v>
      </c>
      <c r="G329">
        <v>236.74</v>
      </c>
      <c r="H329">
        <v>24.85</v>
      </c>
      <c r="I329" s="1" t="s">
        <v>304</v>
      </c>
      <c r="J329" s="1" t="s">
        <v>304</v>
      </c>
      <c r="K329">
        <v>122</v>
      </c>
      <c r="L329" s="1" t="s">
        <v>304</v>
      </c>
      <c r="M329" s="1" t="s">
        <v>304</v>
      </c>
      <c r="N329">
        <v>218.94</v>
      </c>
      <c r="O329" s="1" t="s">
        <v>304</v>
      </c>
      <c r="P329">
        <v>1343.36</v>
      </c>
      <c r="Q329" s="1" t="s">
        <v>304</v>
      </c>
      <c r="R329" s="1" t="s">
        <v>304</v>
      </c>
      <c r="S329">
        <v>1107.07</v>
      </c>
      <c r="T329">
        <v>21.94</v>
      </c>
      <c r="U329" s="1" t="s">
        <v>304</v>
      </c>
      <c r="V329" s="1" t="s">
        <v>304</v>
      </c>
      <c r="W329">
        <v>153</v>
      </c>
      <c r="X329" s="1" t="s">
        <v>304</v>
      </c>
      <c r="Y329" s="1" t="s">
        <v>304</v>
      </c>
      <c r="Z329" s="1" t="s">
        <v>304</v>
      </c>
      <c r="AA329" s="1" t="s">
        <v>304</v>
      </c>
      <c r="AB329">
        <v>168.52</v>
      </c>
      <c r="AC329">
        <v>57.94</v>
      </c>
      <c r="AD329">
        <v>214.35</v>
      </c>
      <c r="AE329">
        <v>111.54</v>
      </c>
      <c r="AF329">
        <v>67.84</v>
      </c>
      <c r="AG329">
        <v>79.61</v>
      </c>
      <c r="AH329" s="1" t="s">
        <v>304</v>
      </c>
      <c r="AI329" s="1" t="s">
        <v>304</v>
      </c>
      <c r="AJ329" s="1" t="s">
        <v>304</v>
      </c>
      <c r="AK329" s="1" t="s">
        <v>304</v>
      </c>
      <c r="AL329" s="1" t="s">
        <v>304</v>
      </c>
      <c r="AM329">
        <v>1869.88</v>
      </c>
      <c r="AN329">
        <v>497.56</v>
      </c>
      <c r="AO329">
        <v>37.200000000000003</v>
      </c>
      <c r="AP329">
        <v>173.21</v>
      </c>
      <c r="AQ329">
        <v>2036.12</v>
      </c>
      <c r="AR329" s="1" t="s">
        <v>304</v>
      </c>
      <c r="AS329" s="1" t="s">
        <v>304</v>
      </c>
      <c r="AT329">
        <v>85.35</v>
      </c>
      <c r="AU329">
        <v>36.33</v>
      </c>
      <c r="AV329">
        <v>96.06</v>
      </c>
      <c r="AW329">
        <v>301.57</v>
      </c>
      <c r="AX329">
        <v>287.2</v>
      </c>
      <c r="AY329">
        <v>189.18</v>
      </c>
      <c r="AZ329">
        <v>300.33999999999997</v>
      </c>
      <c r="BA329" s="1" t="s">
        <v>304</v>
      </c>
      <c r="BB329">
        <v>67.87</v>
      </c>
      <c r="BC329" s="1" t="s">
        <v>304</v>
      </c>
      <c r="BD329" s="1" t="s">
        <v>304</v>
      </c>
      <c r="BE329" s="1" t="s">
        <v>304</v>
      </c>
      <c r="BF329" s="1" t="s">
        <v>304</v>
      </c>
      <c r="BG329" s="1" t="s">
        <v>304</v>
      </c>
      <c r="BH329">
        <v>831.13</v>
      </c>
      <c r="BI329">
        <v>148.43</v>
      </c>
      <c r="BJ329">
        <v>159.19</v>
      </c>
      <c r="BK329" s="1" t="s">
        <v>304</v>
      </c>
      <c r="BL329">
        <v>90</v>
      </c>
      <c r="BM329" s="1" t="s">
        <v>304</v>
      </c>
      <c r="BN329" s="1" t="s">
        <v>304</v>
      </c>
      <c r="BO329" s="1" t="s">
        <v>304</v>
      </c>
      <c r="BP329" s="1" t="s">
        <v>304</v>
      </c>
      <c r="BQ329">
        <v>38.85</v>
      </c>
      <c r="BR329" s="1" t="s">
        <v>304</v>
      </c>
      <c r="BS329" s="1" t="s">
        <v>304</v>
      </c>
      <c r="BT329" s="1" t="s">
        <v>304</v>
      </c>
      <c r="BU329" s="1" t="s">
        <v>304</v>
      </c>
      <c r="BV329">
        <v>60.06</v>
      </c>
      <c r="BW329" s="1" t="s">
        <v>304</v>
      </c>
      <c r="BX329">
        <v>86.73</v>
      </c>
      <c r="BY329">
        <v>1229.28</v>
      </c>
      <c r="CA329" s="1" t="s">
        <v>304</v>
      </c>
      <c r="CB329">
        <v>1014.4</v>
      </c>
      <c r="CC329" s="1" t="s">
        <v>304</v>
      </c>
      <c r="CD329">
        <v>51.25</v>
      </c>
      <c r="CE329">
        <v>19.07</v>
      </c>
      <c r="CF329" s="1" t="s">
        <v>304</v>
      </c>
      <c r="CG329" s="1" t="s">
        <v>304</v>
      </c>
      <c r="CH329">
        <v>94.85</v>
      </c>
      <c r="CI329" s="1" t="s">
        <v>304</v>
      </c>
      <c r="CJ329" s="1" t="s">
        <v>304</v>
      </c>
      <c r="CK329" s="1" t="s">
        <v>304</v>
      </c>
      <c r="CL329" s="1" t="s">
        <v>304</v>
      </c>
      <c r="CM329">
        <v>126.86</v>
      </c>
      <c r="CN329">
        <v>43.85</v>
      </c>
      <c r="CO329">
        <v>5649.12</v>
      </c>
      <c r="CP329" s="1" t="s">
        <v>304</v>
      </c>
      <c r="CQ329">
        <v>183.04</v>
      </c>
      <c r="CR329" s="1" t="s">
        <v>304</v>
      </c>
      <c r="CS329" s="1" t="s">
        <v>304</v>
      </c>
      <c r="CT329" s="1" t="s">
        <v>304</v>
      </c>
      <c r="CU329" s="1" t="s">
        <v>304</v>
      </c>
      <c r="CV329" s="1" t="s">
        <v>304</v>
      </c>
      <c r="CW329" s="1" t="s">
        <v>304</v>
      </c>
      <c r="CX329">
        <v>135.1</v>
      </c>
      <c r="CY329" s="1" t="s">
        <v>304</v>
      </c>
      <c r="CZ329" s="1" t="s">
        <v>304</v>
      </c>
      <c r="DA329" s="1" t="s">
        <v>304</v>
      </c>
      <c r="DB329" s="1" t="s">
        <v>304</v>
      </c>
      <c r="DC329" s="1" t="s">
        <v>304</v>
      </c>
      <c r="DD329">
        <v>3536.17</v>
      </c>
      <c r="DE329">
        <v>104.34</v>
      </c>
      <c r="DF329" s="1" t="s">
        <v>304</v>
      </c>
      <c r="DG329">
        <v>41.57</v>
      </c>
      <c r="DH329" s="1" t="s">
        <v>304</v>
      </c>
      <c r="DI329">
        <v>66.03</v>
      </c>
      <c r="DJ329" s="1" t="s">
        <v>304</v>
      </c>
      <c r="DK329" s="1" t="s">
        <v>304</v>
      </c>
      <c r="DL329" s="1" t="s">
        <v>304</v>
      </c>
      <c r="DM329" s="1" t="s">
        <v>304</v>
      </c>
      <c r="DN329">
        <v>84.48</v>
      </c>
      <c r="DO329" s="1" t="s">
        <v>304</v>
      </c>
      <c r="DP329" s="1" t="s">
        <v>304</v>
      </c>
      <c r="DQ329">
        <v>20.53</v>
      </c>
      <c r="DR329" s="1" t="s">
        <v>304</v>
      </c>
      <c r="DS329">
        <v>118.87</v>
      </c>
      <c r="DT329">
        <v>864.21</v>
      </c>
      <c r="DU329">
        <v>414.14</v>
      </c>
      <c r="DV329" s="1" t="s">
        <v>304</v>
      </c>
      <c r="DW329">
        <v>137.44</v>
      </c>
      <c r="DX329" s="1" t="s">
        <v>304</v>
      </c>
      <c r="DY329">
        <v>1051.8</v>
      </c>
      <c r="DZ329" s="1" t="s">
        <v>304</v>
      </c>
      <c r="EA329">
        <v>3100.97</v>
      </c>
      <c r="EB329" s="1" t="s">
        <v>304</v>
      </c>
      <c r="EC329">
        <v>189.43</v>
      </c>
      <c r="ED329">
        <v>467.06</v>
      </c>
      <c r="EE329">
        <v>1506.02</v>
      </c>
      <c r="EF329" s="1" t="s">
        <v>304</v>
      </c>
      <c r="EG329" s="1" t="s">
        <v>304</v>
      </c>
      <c r="EH329">
        <v>107.79</v>
      </c>
      <c r="EI329" s="1" t="s">
        <v>304</v>
      </c>
      <c r="EJ329" s="1" t="s">
        <v>304</v>
      </c>
      <c r="EK329" s="1" t="s">
        <v>304</v>
      </c>
      <c r="EL329">
        <v>218.65</v>
      </c>
      <c r="EM329">
        <v>31.26</v>
      </c>
      <c r="EN329">
        <v>73.069999999999993</v>
      </c>
      <c r="EO329">
        <v>291.89</v>
      </c>
      <c r="EP329" s="1" t="s">
        <v>304</v>
      </c>
      <c r="EQ329" s="1" t="s">
        <v>304</v>
      </c>
      <c r="ER329" s="1" t="s">
        <v>304</v>
      </c>
      <c r="ES329" s="1" t="s">
        <v>304</v>
      </c>
      <c r="ET329" s="1" t="s">
        <v>304</v>
      </c>
      <c r="EU329" s="1" t="s">
        <v>304</v>
      </c>
    </row>
    <row r="330" spans="1:151" x14ac:dyDescent="0.25">
      <c r="A330" s="2">
        <v>37333</v>
      </c>
      <c r="B330" s="1" t="s">
        <v>304</v>
      </c>
      <c r="C330" s="1" t="s">
        <v>304</v>
      </c>
      <c r="D330" s="1" t="s">
        <v>304</v>
      </c>
      <c r="E330">
        <v>317.31</v>
      </c>
      <c r="F330">
        <v>583.83000000000004</v>
      </c>
      <c r="G330">
        <v>236.74</v>
      </c>
      <c r="H330">
        <v>25.37</v>
      </c>
      <c r="I330" s="1" t="s">
        <v>304</v>
      </c>
      <c r="J330" s="1" t="s">
        <v>304</v>
      </c>
      <c r="K330">
        <v>126.33</v>
      </c>
      <c r="L330" s="1" t="s">
        <v>304</v>
      </c>
      <c r="M330" s="1" t="s">
        <v>304</v>
      </c>
      <c r="N330">
        <v>218.94</v>
      </c>
      <c r="O330" s="1" t="s">
        <v>304</v>
      </c>
      <c r="P330">
        <v>1332.03</v>
      </c>
      <c r="Q330" s="1" t="s">
        <v>304</v>
      </c>
      <c r="R330" s="1" t="s">
        <v>304</v>
      </c>
      <c r="S330">
        <v>1311.7</v>
      </c>
      <c r="T330">
        <v>21.61</v>
      </c>
      <c r="U330" s="1" t="s">
        <v>304</v>
      </c>
      <c r="V330" s="1" t="s">
        <v>304</v>
      </c>
      <c r="W330">
        <v>161.54</v>
      </c>
      <c r="X330" s="1" t="s">
        <v>304</v>
      </c>
      <c r="Y330" s="1" t="s">
        <v>304</v>
      </c>
      <c r="Z330" s="1" t="s">
        <v>304</v>
      </c>
      <c r="AA330" s="1" t="s">
        <v>304</v>
      </c>
      <c r="AB330">
        <v>170.48</v>
      </c>
      <c r="AC330">
        <v>58.86</v>
      </c>
      <c r="AD330">
        <v>214.35</v>
      </c>
      <c r="AE330">
        <v>119.47</v>
      </c>
      <c r="AF330">
        <v>70.38</v>
      </c>
      <c r="AG330">
        <v>78.67</v>
      </c>
      <c r="AH330" s="1" t="s">
        <v>304</v>
      </c>
      <c r="AI330" s="1" t="s">
        <v>304</v>
      </c>
      <c r="AJ330" s="1" t="s">
        <v>304</v>
      </c>
      <c r="AK330" s="1" t="s">
        <v>304</v>
      </c>
      <c r="AL330" s="1" t="s">
        <v>304</v>
      </c>
      <c r="AM330">
        <v>1950.07</v>
      </c>
      <c r="AN330">
        <v>514.19000000000005</v>
      </c>
      <c r="AO330">
        <v>37.200000000000003</v>
      </c>
      <c r="AP330">
        <v>173.21</v>
      </c>
      <c r="AQ330">
        <v>2048.4699999999998</v>
      </c>
      <c r="AR330" s="1" t="s">
        <v>304</v>
      </c>
      <c r="AS330" s="1" t="s">
        <v>304</v>
      </c>
      <c r="AT330">
        <v>85.73</v>
      </c>
      <c r="AU330">
        <v>36.33</v>
      </c>
      <c r="AV330">
        <v>94.11</v>
      </c>
      <c r="AW330">
        <v>314.10000000000002</v>
      </c>
      <c r="AX330">
        <v>310.74</v>
      </c>
      <c r="AY330">
        <v>189.18</v>
      </c>
      <c r="AZ330">
        <v>313.13</v>
      </c>
      <c r="BA330" s="1" t="s">
        <v>304</v>
      </c>
      <c r="BB330">
        <v>63.4</v>
      </c>
      <c r="BC330" s="1" t="s">
        <v>304</v>
      </c>
      <c r="BD330" s="1" t="s">
        <v>304</v>
      </c>
      <c r="BE330" s="1" t="s">
        <v>304</v>
      </c>
      <c r="BF330" s="1" t="s">
        <v>304</v>
      </c>
      <c r="BG330" s="1" t="s">
        <v>304</v>
      </c>
      <c r="BH330">
        <v>835.57</v>
      </c>
      <c r="BI330">
        <v>155.37</v>
      </c>
      <c r="BJ330">
        <v>178.29</v>
      </c>
      <c r="BK330" s="1" t="s">
        <v>304</v>
      </c>
      <c r="BL330">
        <v>88.65</v>
      </c>
      <c r="BM330" s="1" t="s">
        <v>304</v>
      </c>
      <c r="BN330" s="1" t="s">
        <v>304</v>
      </c>
      <c r="BO330" s="1" t="s">
        <v>304</v>
      </c>
      <c r="BP330" s="1" t="s">
        <v>304</v>
      </c>
      <c r="BQ330">
        <v>41.88</v>
      </c>
      <c r="BR330" s="1" t="s">
        <v>304</v>
      </c>
      <c r="BS330" s="1" t="s">
        <v>304</v>
      </c>
      <c r="BT330" s="1" t="s">
        <v>304</v>
      </c>
      <c r="BU330" s="1" t="s">
        <v>304</v>
      </c>
      <c r="BV330">
        <v>58.89</v>
      </c>
      <c r="BW330" s="1" t="s">
        <v>304</v>
      </c>
      <c r="BX330">
        <v>86.93</v>
      </c>
      <c r="BY330">
        <v>1235.5</v>
      </c>
      <c r="CA330" s="1" t="s">
        <v>304</v>
      </c>
      <c r="CB330">
        <v>1025.54</v>
      </c>
      <c r="CC330" s="1" t="s">
        <v>304</v>
      </c>
      <c r="CD330">
        <v>51.3</v>
      </c>
      <c r="CE330">
        <v>18.97</v>
      </c>
      <c r="CF330" s="1" t="s">
        <v>304</v>
      </c>
      <c r="CG330" s="1" t="s">
        <v>304</v>
      </c>
      <c r="CH330">
        <v>105.32</v>
      </c>
      <c r="CI330" s="1" t="s">
        <v>304</v>
      </c>
      <c r="CJ330" s="1" t="s">
        <v>304</v>
      </c>
      <c r="CK330" s="1" t="s">
        <v>304</v>
      </c>
      <c r="CL330" s="1" t="s">
        <v>304</v>
      </c>
      <c r="CM330">
        <v>132.07</v>
      </c>
      <c r="CN330">
        <v>45.97</v>
      </c>
      <c r="CO330">
        <v>5649.12</v>
      </c>
      <c r="CP330" s="1" t="s">
        <v>304</v>
      </c>
      <c r="CQ330">
        <v>197.69</v>
      </c>
      <c r="CR330" s="1" t="s">
        <v>304</v>
      </c>
      <c r="CS330" s="1" t="s">
        <v>304</v>
      </c>
      <c r="CT330" s="1" t="s">
        <v>304</v>
      </c>
      <c r="CU330" s="1" t="s">
        <v>304</v>
      </c>
      <c r="CV330" s="1" t="s">
        <v>304</v>
      </c>
      <c r="CW330" s="1" t="s">
        <v>304</v>
      </c>
      <c r="CX330">
        <v>140.38</v>
      </c>
      <c r="CY330" s="1" t="s">
        <v>304</v>
      </c>
      <c r="CZ330" s="1" t="s">
        <v>304</v>
      </c>
      <c r="DA330" s="1" t="s">
        <v>304</v>
      </c>
      <c r="DB330" s="1" t="s">
        <v>304</v>
      </c>
      <c r="DC330" s="1" t="s">
        <v>304</v>
      </c>
      <c r="DD330">
        <v>3513.02</v>
      </c>
      <c r="DE330">
        <v>105.2</v>
      </c>
      <c r="DF330" s="1" t="s">
        <v>304</v>
      </c>
      <c r="DG330">
        <v>43.39</v>
      </c>
      <c r="DH330" s="1" t="s">
        <v>304</v>
      </c>
      <c r="DI330">
        <v>65.25</v>
      </c>
      <c r="DJ330" s="1" t="s">
        <v>304</v>
      </c>
      <c r="DK330" s="1" t="s">
        <v>304</v>
      </c>
      <c r="DL330" s="1" t="s">
        <v>304</v>
      </c>
      <c r="DM330" s="1" t="s">
        <v>304</v>
      </c>
      <c r="DN330">
        <v>85.62</v>
      </c>
      <c r="DO330" s="1" t="s">
        <v>304</v>
      </c>
      <c r="DP330" s="1" t="s">
        <v>304</v>
      </c>
      <c r="DQ330">
        <v>22.6</v>
      </c>
      <c r="DR330" s="1" t="s">
        <v>304</v>
      </c>
      <c r="DS330">
        <v>136.16</v>
      </c>
      <c r="DT330">
        <v>864.21</v>
      </c>
      <c r="DU330">
        <v>406.74</v>
      </c>
      <c r="DV330" s="1" t="s">
        <v>304</v>
      </c>
      <c r="DW330">
        <v>137.01</v>
      </c>
      <c r="DX330" s="1" t="s">
        <v>304</v>
      </c>
      <c r="DY330">
        <v>1058.4100000000001</v>
      </c>
      <c r="DZ330" s="1" t="s">
        <v>304</v>
      </c>
      <c r="EA330">
        <v>3100.97</v>
      </c>
      <c r="EB330" s="1" t="s">
        <v>304</v>
      </c>
      <c r="EC330">
        <v>189.43</v>
      </c>
      <c r="ED330">
        <v>489.45</v>
      </c>
      <c r="EE330">
        <v>1743.82</v>
      </c>
      <c r="EF330" s="1" t="s">
        <v>304</v>
      </c>
      <c r="EG330" s="1" t="s">
        <v>304</v>
      </c>
      <c r="EH330">
        <v>104.69</v>
      </c>
      <c r="EI330" s="1" t="s">
        <v>304</v>
      </c>
      <c r="EJ330" s="1" t="s">
        <v>304</v>
      </c>
      <c r="EK330" s="1" t="s">
        <v>304</v>
      </c>
      <c r="EL330">
        <v>218.65</v>
      </c>
      <c r="EM330">
        <v>33.14</v>
      </c>
      <c r="EN330">
        <v>81.209999999999994</v>
      </c>
      <c r="EO330">
        <v>296.27</v>
      </c>
      <c r="EP330" s="1" t="s">
        <v>304</v>
      </c>
      <c r="EQ330" s="1" t="s">
        <v>304</v>
      </c>
      <c r="ER330" s="1" t="s">
        <v>304</v>
      </c>
      <c r="ES330" s="1" t="s">
        <v>304</v>
      </c>
      <c r="ET330" s="1" t="s">
        <v>304</v>
      </c>
      <c r="EU330" s="1" t="s">
        <v>304</v>
      </c>
    </row>
    <row r="331" spans="1:151" x14ac:dyDescent="0.25">
      <c r="A331" s="2">
        <v>37340</v>
      </c>
      <c r="B331" s="1" t="s">
        <v>304</v>
      </c>
      <c r="C331" s="1" t="s">
        <v>304</v>
      </c>
      <c r="D331" s="1" t="s">
        <v>304</v>
      </c>
      <c r="E331">
        <v>314.87</v>
      </c>
      <c r="F331">
        <v>583.83000000000004</v>
      </c>
      <c r="G331">
        <v>236.74</v>
      </c>
      <c r="H331">
        <v>29.44</v>
      </c>
      <c r="I331" s="1" t="s">
        <v>304</v>
      </c>
      <c r="J331" s="1" t="s">
        <v>304</v>
      </c>
      <c r="K331">
        <v>131.16999999999999</v>
      </c>
      <c r="L331" s="1" t="s">
        <v>304</v>
      </c>
      <c r="M331" s="1" t="s">
        <v>304</v>
      </c>
      <c r="N331">
        <v>218.94</v>
      </c>
      <c r="O331" s="1" t="s">
        <v>304</v>
      </c>
      <c r="P331">
        <v>1375.73</v>
      </c>
      <c r="Q331" s="1" t="s">
        <v>304</v>
      </c>
      <c r="R331" s="1" t="s">
        <v>304</v>
      </c>
      <c r="S331">
        <v>1234.75</v>
      </c>
      <c r="T331">
        <v>21.35</v>
      </c>
      <c r="U331" s="1" t="s">
        <v>304</v>
      </c>
      <c r="V331" s="1" t="s">
        <v>304</v>
      </c>
      <c r="W331">
        <v>161.54</v>
      </c>
      <c r="X331" s="1" t="s">
        <v>304</v>
      </c>
      <c r="Y331" s="1" t="s">
        <v>304</v>
      </c>
      <c r="Z331" s="1" t="s">
        <v>304</v>
      </c>
      <c r="AA331" s="1" t="s">
        <v>304</v>
      </c>
      <c r="AB331">
        <v>182.62</v>
      </c>
      <c r="AC331">
        <v>62.45</v>
      </c>
      <c r="AD331">
        <v>220.01</v>
      </c>
      <c r="AE331">
        <v>115.07</v>
      </c>
      <c r="AF331">
        <v>69.69</v>
      </c>
      <c r="AG331">
        <v>79.61</v>
      </c>
      <c r="AH331" s="1" t="s">
        <v>304</v>
      </c>
      <c r="AI331" s="1" t="s">
        <v>304</v>
      </c>
      <c r="AJ331" s="1" t="s">
        <v>304</v>
      </c>
      <c r="AK331" s="1" t="s">
        <v>304</v>
      </c>
      <c r="AL331" s="1" t="s">
        <v>304</v>
      </c>
      <c r="AM331">
        <v>1930.82</v>
      </c>
      <c r="AN331">
        <v>515.38</v>
      </c>
      <c r="AO331">
        <v>37.200000000000003</v>
      </c>
      <c r="AP331">
        <v>173.21</v>
      </c>
      <c r="AQ331">
        <v>2137</v>
      </c>
      <c r="AR331" s="1" t="s">
        <v>304</v>
      </c>
      <c r="AS331" s="1" t="s">
        <v>304</v>
      </c>
      <c r="AT331">
        <v>89.62</v>
      </c>
      <c r="AU331">
        <v>36.96</v>
      </c>
      <c r="AV331">
        <v>95.57</v>
      </c>
      <c r="AW331">
        <v>316.06</v>
      </c>
      <c r="AX331">
        <v>314.39</v>
      </c>
      <c r="AY331">
        <v>189.18</v>
      </c>
      <c r="AZ331">
        <v>316.61</v>
      </c>
      <c r="BA331" s="1" t="s">
        <v>304</v>
      </c>
      <c r="BB331">
        <v>65.2</v>
      </c>
      <c r="BC331" s="1" t="s">
        <v>304</v>
      </c>
      <c r="BD331" s="1" t="s">
        <v>304</v>
      </c>
      <c r="BE331" s="1" t="s">
        <v>304</v>
      </c>
      <c r="BF331" s="1" t="s">
        <v>304</v>
      </c>
      <c r="BG331" s="1" t="s">
        <v>304</v>
      </c>
      <c r="BH331">
        <v>830.49</v>
      </c>
      <c r="BI331">
        <v>153.71</v>
      </c>
      <c r="BJ331">
        <v>191.03</v>
      </c>
      <c r="BK331" s="1" t="s">
        <v>304</v>
      </c>
      <c r="BL331">
        <v>90</v>
      </c>
      <c r="BM331" s="1" t="s">
        <v>304</v>
      </c>
      <c r="BN331" s="1" t="s">
        <v>304</v>
      </c>
      <c r="BO331" s="1" t="s">
        <v>304</v>
      </c>
      <c r="BP331" s="1" t="s">
        <v>304</v>
      </c>
      <c r="BQ331">
        <v>41.82</v>
      </c>
      <c r="BR331" s="1" t="s">
        <v>304</v>
      </c>
      <c r="BS331" s="1" t="s">
        <v>304</v>
      </c>
      <c r="BT331" s="1" t="s">
        <v>304</v>
      </c>
      <c r="BU331" s="1" t="s">
        <v>304</v>
      </c>
      <c r="BV331">
        <v>60.9</v>
      </c>
      <c r="BW331" s="1" t="s">
        <v>304</v>
      </c>
      <c r="BX331">
        <v>85.73</v>
      </c>
      <c r="BY331">
        <v>1225.55</v>
      </c>
      <c r="CA331" s="1" t="s">
        <v>304</v>
      </c>
      <c r="CB331">
        <v>1089.19</v>
      </c>
      <c r="CC331" s="1" t="s">
        <v>304</v>
      </c>
      <c r="CD331">
        <v>52.64</v>
      </c>
      <c r="CE331">
        <v>19.11</v>
      </c>
      <c r="CF331" s="1" t="s">
        <v>304</v>
      </c>
      <c r="CG331" s="1" t="s">
        <v>304</v>
      </c>
      <c r="CH331">
        <v>102.79</v>
      </c>
      <c r="CI331" s="1" t="s">
        <v>304</v>
      </c>
      <c r="CJ331" s="1" t="s">
        <v>304</v>
      </c>
      <c r="CK331" s="1" t="s">
        <v>304</v>
      </c>
      <c r="CL331" s="1" t="s">
        <v>304</v>
      </c>
      <c r="CM331">
        <v>132.01</v>
      </c>
      <c r="CN331">
        <v>44.13</v>
      </c>
      <c r="CO331">
        <v>5649.12</v>
      </c>
      <c r="CP331" s="1" t="s">
        <v>304</v>
      </c>
      <c r="CQ331">
        <v>196.22</v>
      </c>
      <c r="CR331" s="1" t="s">
        <v>304</v>
      </c>
      <c r="CS331" s="1" t="s">
        <v>304</v>
      </c>
      <c r="CT331" s="1" t="s">
        <v>304</v>
      </c>
      <c r="CU331" s="1" t="s">
        <v>304</v>
      </c>
      <c r="CV331" s="1" t="s">
        <v>304</v>
      </c>
      <c r="CW331" s="1" t="s">
        <v>304</v>
      </c>
      <c r="CX331">
        <v>138.03</v>
      </c>
      <c r="CY331" s="1" t="s">
        <v>304</v>
      </c>
      <c r="CZ331" s="1" t="s">
        <v>304</v>
      </c>
      <c r="DA331" s="1" t="s">
        <v>304</v>
      </c>
      <c r="DB331" s="1" t="s">
        <v>304</v>
      </c>
      <c r="DC331" s="1" t="s">
        <v>304</v>
      </c>
      <c r="DD331">
        <v>3417.52</v>
      </c>
      <c r="DE331">
        <v>105.63</v>
      </c>
      <c r="DF331" s="1" t="s">
        <v>304</v>
      </c>
      <c r="DG331">
        <v>43.91</v>
      </c>
      <c r="DH331" s="1" t="s">
        <v>304</v>
      </c>
      <c r="DI331">
        <v>67.2</v>
      </c>
      <c r="DJ331" s="1" t="s">
        <v>304</v>
      </c>
      <c r="DK331" s="1" t="s">
        <v>304</v>
      </c>
      <c r="DL331" s="1" t="s">
        <v>304</v>
      </c>
      <c r="DM331" s="1" t="s">
        <v>304</v>
      </c>
      <c r="DN331">
        <v>89.36</v>
      </c>
      <c r="DO331" s="1" t="s">
        <v>304</v>
      </c>
      <c r="DP331" s="1" t="s">
        <v>304</v>
      </c>
      <c r="DQ331">
        <v>22.81</v>
      </c>
      <c r="DR331" s="1" t="s">
        <v>304</v>
      </c>
      <c r="DS331">
        <v>133.4</v>
      </c>
      <c r="DT331">
        <v>864.21</v>
      </c>
      <c r="DU331">
        <v>424</v>
      </c>
      <c r="DV331" s="1" t="s">
        <v>304</v>
      </c>
      <c r="DW331">
        <v>137.87</v>
      </c>
      <c r="DX331" s="1" t="s">
        <v>304</v>
      </c>
      <c r="DY331">
        <v>1055.0999999999999</v>
      </c>
      <c r="DZ331" s="1" t="s">
        <v>304</v>
      </c>
      <c r="EA331">
        <v>3100.97</v>
      </c>
      <c r="EB331" s="1" t="s">
        <v>304</v>
      </c>
      <c r="EC331">
        <v>189.43</v>
      </c>
      <c r="ED331">
        <v>514.25</v>
      </c>
      <c r="EE331">
        <v>2441.34</v>
      </c>
      <c r="EF331" s="1" t="s">
        <v>304</v>
      </c>
      <c r="EG331" s="1" t="s">
        <v>304</v>
      </c>
      <c r="EH331">
        <v>103.46</v>
      </c>
      <c r="EI331" s="1" t="s">
        <v>304</v>
      </c>
      <c r="EJ331" s="1" t="s">
        <v>304</v>
      </c>
      <c r="EK331" s="1" t="s">
        <v>304</v>
      </c>
      <c r="EL331">
        <v>218.65</v>
      </c>
      <c r="EM331">
        <v>43.42</v>
      </c>
      <c r="EN331">
        <v>84.73</v>
      </c>
      <c r="EO331">
        <v>285.76</v>
      </c>
      <c r="EP331" s="1" t="s">
        <v>304</v>
      </c>
      <c r="EQ331" s="1" t="s">
        <v>304</v>
      </c>
      <c r="ER331" s="1" t="s">
        <v>304</v>
      </c>
      <c r="ES331" s="1" t="s">
        <v>304</v>
      </c>
      <c r="ET331" s="1" t="s">
        <v>304</v>
      </c>
      <c r="EU331" s="1" t="s">
        <v>304</v>
      </c>
    </row>
    <row r="332" spans="1:151" x14ac:dyDescent="0.25">
      <c r="A332" s="2">
        <v>37347</v>
      </c>
      <c r="B332" s="1" t="s">
        <v>304</v>
      </c>
      <c r="C332" s="1" t="s">
        <v>304</v>
      </c>
      <c r="D332" s="1" t="s">
        <v>304</v>
      </c>
      <c r="E332">
        <v>323.72000000000003</v>
      </c>
      <c r="F332">
        <v>583.83000000000004</v>
      </c>
      <c r="G332">
        <v>236.74</v>
      </c>
      <c r="H332">
        <v>27.79</v>
      </c>
      <c r="I332" s="1" t="s">
        <v>304</v>
      </c>
      <c r="J332" s="1" t="s">
        <v>304</v>
      </c>
      <c r="K332">
        <v>127</v>
      </c>
      <c r="L332" s="1" t="s">
        <v>304</v>
      </c>
      <c r="M332" s="1" t="s">
        <v>304</v>
      </c>
      <c r="N332">
        <v>218.94</v>
      </c>
      <c r="O332" s="1" t="s">
        <v>304</v>
      </c>
      <c r="P332">
        <v>1446.94</v>
      </c>
      <c r="Q332" s="1" t="s">
        <v>304</v>
      </c>
      <c r="R332" s="1" t="s">
        <v>304</v>
      </c>
      <c r="S332">
        <v>1278.47</v>
      </c>
      <c r="T332">
        <v>21.14</v>
      </c>
      <c r="U332" s="1" t="s">
        <v>304</v>
      </c>
      <c r="V332" s="1" t="s">
        <v>304</v>
      </c>
      <c r="W332">
        <v>161.13999999999999</v>
      </c>
      <c r="X332" s="1" t="s">
        <v>304</v>
      </c>
      <c r="Y332" s="1" t="s">
        <v>304</v>
      </c>
      <c r="Z332" s="1" t="s">
        <v>304</v>
      </c>
      <c r="AA332" s="1" t="s">
        <v>304</v>
      </c>
      <c r="AB332">
        <v>184.58</v>
      </c>
      <c r="AC332">
        <v>63.83</v>
      </c>
      <c r="AD332">
        <v>227</v>
      </c>
      <c r="AE332">
        <v>116.24</v>
      </c>
      <c r="AF332">
        <v>70.84</v>
      </c>
      <c r="AG332">
        <v>81.86</v>
      </c>
      <c r="AH332" s="1" t="s">
        <v>304</v>
      </c>
      <c r="AI332" s="1" t="s">
        <v>304</v>
      </c>
      <c r="AJ332" s="1" t="s">
        <v>304</v>
      </c>
      <c r="AK332" s="1" t="s">
        <v>304</v>
      </c>
      <c r="AL332" s="1" t="s">
        <v>304</v>
      </c>
      <c r="AM332">
        <v>2206.65</v>
      </c>
      <c r="AN332">
        <v>572.38</v>
      </c>
      <c r="AO332">
        <v>37.200000000000003</v>
      </c>
      <c r="AP332">
        <v>173.21</v>
      </c>
      <c r="AQ332">
        <v>2120.5300000000002</v>
      </c>
      <c r="AR332" s="1" t="s">
        <v>304</v>
      </c>
      <c r="AS332" s="1" t="s">
        <v>304</v>
      </c>
      <c r="AT332">
        <v>87.58</v>
      </c>
      <c r="AU332">
        <v>38.049999999999997</v>
      </c>
      <c r="AV332">
        <v>97.03</v>
      </c>
      <c r="AW332">
        <v>310.58</v>
      </c>
      <c r="AX332">
        <v>295.76</v>
      </c>
      <c r="AY332">
        <v>189.18</v>
      </c>
      <c r="AZ332">
        <v>320.10000000000002</v>
      </c>
      <c r="BA332" s="1" t="s">
        <v>304</v>
      </c>
      <c r="BB332">
        <v>63</v>
      </c>
      <c r="BC332" s="1" t="s">
        <v>304</v>
      </c>
      <c r="BD332" s="1" t="s">
        <v>304</v>
      </c>
      <c r="BE332" s="1" t="s">
        <v>304</v>
      </c>
      <c r="BF332" s="1" t="s">
        <v>304</v>
      </c>
      <c r="BG332" s="1" t="s">
        <v>304</v>
      </c>
      <c r="BH332">
        <v>836.83</v>
      </c>
      <c r="BI332">
        <v>160.63999999999999</v>
      </c>
      <c r="BJ332">
        <v>229.87</v>
      </c>
      <c r="BK332" s="1" t="s">
        <v>304</v>
      </c>
      <c r="BL332">
        <v>90</v>
      </c>
      <c r="BM332" s="1" t="s">
        <v>304</v>
      </c>
      <c r="BN332" s="1" t="s">
        <v>304</v>
      </c>
      <c r="BO332" s="1" t="s">
        <v>304</v>
      </c>
      <c r="BP332" s="1" t="s">
        <v>304</v>
      </c>
      <c r="BQ332">
        <v>40.909999999999997</v>
      </c>
      <c r="BR332" s="1" t="s">
        <v>304</v>
      </c>
      <c r="BS332" s="1" t="s">
        <v>304</v>
      </c>
      <c r="BT332" s="1" t="s">
        <v>304</v>
      </c>
      <c r="BU332" s="1" t="s">
        <v>304</v>
      </c>
      <c r="BV332">
        <v>60.23</v>
      </c>
      <c r="BW332" s="1" t="s">
        <v>304</v>
      </c>
      <c r="BX332">
        <v>85.33</v>
      </c>
      <c r="BY332">
        <v>1250.43</v>
      </c>
      <c r="CA332" s="1" t="s">
        <v>304</v>
      </c>
      <c r="CB332">
        <v>1074.07</v>
      </c>
      <c r="CC332" s="1" t="s">
        <v>304</v>
      </c>
      <c r="CD332">
        <v>53.08</v>
      </c>
      <c r="CE332">
        <v>18.93</v>
      </c>
      <c r="CF332" s="1" t="s">
        <v>304</v>
      </c>
      <c r="CG332" s="1" t="s">
        <v>304</v>
      </c>
      <c r="CH332">
        <v>103.17</v>
      </c>
      <c r="CI332" s="1" t="s">
        <v>304</v>
      </c>
      <c r="CJ332" s="1" t="s">
        <v>304</v>
      </c>
      <c r="CK332" s="1" t="s">
        <v>304</v>
      </c>
      <c r="CL332" s="1" t="s">
        <v>304</v>
      </c>
      <c r="CM332">
        <v>134.34</v>
      </c>
      <c r="CN332">
        <v>44.55</v>
      </c>
      <c r="CO332">
        <v>5649.12</v>
      </c>
      <c r="CP332" s="1" t="s">
        <v>304</v>
      </c>
      <c r="CQ332">
        <v>197.69</v>
      </c>
      <c r="CR332" s="1" t="s">
        <v>304</v>
      </c>
      <c r="CS332" s="1" t="s">
        <v>304</v>
      </c>
      <c r="CT332" s="1" t="s">
        <v>304</v>
      </c>
      <c r="CU332" s="1" t="s">
        <v>304</v>
      </c>
      <c r="CV332" s="1" t="s">
        <v>304</v>
      </c>
      <c r="CW332" s="1" t="s">
        <v>304</v>
      </c>
      <c r="CX332">
        <v>138.03</v>
      </c>
      <c r="CY332" s="1" t="s">
        <v>304</v>
      </c>
      <c r="CZ332" s="1" t="s">
        <v>304</v>
      </c>
      <c r="DA332" s="1" t="s">
        <v>304</v>
      </c>
      <c r="DB332" s="1" t="s">
        <v>304</v>
      </c>
      <c r="DC332" s="1" t="s">
        <v>304</v>
      </c>
      <c r="DD332">
        <v>3481.19</v>
      </c>
      <c r="DE332">
        <v>106.49</v>
      </c>
      <c r="DF332" s="1" t="s">
        <v>304</v>
      </c>
      <c r="DG332">
        <v>43.3</v>
      </c>
      <c r="DH332" s="1" t="s">
        <v>304</v>
      </c>
      <c r="DI332">
        <v>67.58</v>
      </c>
      <c r="DJ332" s="1" t="s">
        <v>304</v>
      </c>
      <c r="DK332" s="1" t="s">
        <v>304</v>
      </c>
      <c r="DL332" s="1" t="s">
        <v>304</v>
      </c>
      <c r="DM332" s="1" t="s">
        <v>304</v>
      </c>
      <c r="DN332">
        <v>94.72</v>
      </c>
      <c r="DO332" s="1" t="s">
        <v>304</v>
      </c>
      <c r="DP332" s="1" t="s">
        <v>304</v>
      </c>
      <c r="DQ332">
        <v>23.55</v>
      </c>
      <c r="DR332" s="1" t="s">
        <v>304</v>
      </c>
      <c r="DS332">
        <v>134.32</v>
      </c>
      <c r="DT332">
        <v>864.21</v>
      </c>
      <c r="DU332">
        <v>432.63</v>
      </c>
      <c r="DV332" s="1" t="s">
        <v>304</v>
      </c>
      <c r="DW332">
        <v>143.03</v>
      </c>
      <c r="DX332" s="1" t="s">
        <v>304</v>
      </c>
      <c r="DY332">
        <v>1061.72</v>
      </c>
      <c r="DZ332" s="1" t="s">
        <v>304</v>
      </c>
      <c r="EA332">
        <v>3100.97</v>
      </c>
      <c r="EB332" s="1" t="s">
        <v>304</v>
      </c>
      <c r="EC332">
        <v>189.43</v>
      </c>
      <c r="ED332">
        <v>519.09</v>
      </c>
      <c r="EE332">
        <v>2912.17</v>
      </c>
      <c r="EF332" s="1" t="s">
        <v>304</v>
      </c>
      <c r="EG332" s="1" t="s">
        <v>304</v>
      </c>
      <c r="EH332">
        <v>102.34</v>
      </c>
      <c r="EI332" s="1" t="s">
        <v>304</v>
      </c>
      <c r="EJ332" s="1" t="s">
        <v>304</v>
      </c>
      <c r="EK332" s="1" t="s">
        <v>304</v>
      </c>
      <c r="EL332">
        <v>218.65</v>
      </c>
      <c r="EM332">
        <v>40.64</v>
      </c>
      <c r="EN332">
        <v>85.1</v>
      </c>
      <c r="EO332">
        <v>287.52</v>
      </c>
      <c r="EP332" s="1" t="s">
        <v>304</v>
      </c>
      <c r="EQ332" s="1" t="s">
        <v>304</v>
      </c>
      <c r="ER332" s="1" t="s">
        <v>304</v>
      </c>
      <c r="ES332" s="1" t="s">
        <v>304</v>
      </c>
      <c r="ET332" s="1" t="s">
        <v>304</v>
      </c>
      <c r="EU332" s="1" t="s">
        <v>304</v>
      </c>
    </row>
    <row r="333" spans="1:151" x14ac:dyDescent="0.25">
      <c r="A333" s="2">
        <v>37354</v>
      </c>
      <c r="B333" s="1" t="s">
        <v>304</v>
      </c>
      <c r="C333" s="1" t="s">
        <v>304</v>
      </c>
      <c r="D333" s="1" t="s">
        <v>304</v>
      </c>
      <c r="E333">
        <v>337.47</v>
      </c>
      <c r="F333">
        <v>583.83000000000004</v>
      </c>
      <c r="G333">
        <v>236.74</v>
      </c>
      <c r="H333">
        <v>26.06</v>
      </c>
      <c r="I333" s="1" t="s">
        <v>304</v>
      </c>
      <c r="J333" s="1" t="s">
        <v>304</v>
      </c>
      <c r="K333">
        <v>122.67</v>
      </c>
      <c r="L333" s="1" t="s">
        <v>304</v>
      </c>
      <c r="M333" s="1" t="s">
        <v>304</v>
      </c>
      <c r="N333">
        <v>218.94</v>
      </c>
      <c r="O333" s="1" t="s">
        <v>304</v>
      </c>
      <c r="P333">
        <v>1442.09</v>
      </c>
      <c r="Q333" s="1" t="s">
        <v>304</v>
      </c>
      <c r="R333" s="1" t="s">
        <v>304</v>
      </c>
      <c r="S333">
        <v>1227.75</v>
      </c>
      <c r="T333">
        <v>20.190000000000001</v>
      </c>
      <c r="U333" s="1" t="s">
        <v>304</v>
      </c>
      <c r="V333" s="1" t="s">
        <v>304</v>
      </c>
      <c r="W333">
        <v>156.99</v>
      </c>
      <c r="X333" s="1" t="s">
        <v>304</v>
      </c>
      <c r="Y333" s="1" t="s">
        <v>304</v>
      </c>
      <c r="Z333" s="1" t="s">
        <v>304</v>
      </c>
      <c r="AA333" s="1" t="s">
        <v>304</v>
      </c>
      <c r="AB333">
        <v>178.31</v>
      </c>
      <c r="AC333">
        <v>59.23</v>
      </c>
      <c r="AD333">
        <v>225.67</v>
      </c>
      <c r="AE333">
        <v>111.84</v>
      </c>
      <c r="AF333">
        <v>71.069999999999993</v>
      </c>
      <c r="AG333">
        <v>80.55</v>
      </c>
      <c r="AH333" s="1" t="s">
        <v>304</v>
      </c>
      <c r="AI333" s="1" t="s">
        <v>304</v>
      </c>
      <c r="AJ333" s="1" t="s">
        <v>304</v>
      </c>
      <c r="AK333" s="1" t="s">
        <v>304</v>
      </c>
      <c r="AL333" s="1" t="s">
        <v>304</v>
      </c>
      <c r="AM333">
        <v>2168.16</v>
      </c>
      <c r="AN333">
        <v>586.63</v>
      </c>
      <c r="AO333">
        <v>37.200000000000003</v>
      </c>
      <c r="AP333">
        <v>173.21</v>
      </c>
      <c r="AQ333">
        <v>2013.47</v>
      </c>
      <c r="AR333" s="1" t="s">
        <v>304</v>
      </c>
      <c r="AS333" s="1" t="s">
        <v>304</v>
      </c>
      <c r="AT333">
        <v>87.95</v>
      </c>
      <c r="AU333">
        <v>36.69</v>
      </c>
      <c r="AV333">
        <v>92.64</v>
      </c>
      <c r="AW333">
        <v>305.49</v>
      </c>
      <c r="AX333">
        <v>280.66000000000003</v>
      </c>
      <c r="AY333">
        <v>189.18</v>
      </c>
      <c r="AZ333">
        <v>310.22000000000003</v>
      </c>
      <c r="BA333" s="1" t="s">
        <v>304</v>
      </c>
      <c r="BB333">
        <v>58.6</v>
      </c>
      <c r="BC333" s="1" t="s">
        <v>304</v>
      </c>
      <c r="BD333" s="1" t="s">
        <v>304</v>
      </c>
      <c r="BE333" s="1" t="s">
        <v>304</v>
      </c>
      <c r="BF333" s="1" t="s">
        <v>304</v>
      </c>
      <c r="BG333" s="1" t="s">
        <v>304</v>
      </c>
      <c r="BH333">
        <v>829.86</v>
      </c>
      <c r="BI333">
        <v>167.02</v>
      </c>
      <c r="BJ333">
        <v>296.10000000000002</v>
      </c>
      <c r="BK333" s="1" t="s">
        <v>304</v>
      </c>
      <c r="BL333">
        <v>90.81</v>
      </c>
      <c r="BM333" s="1" t="s">
        <v>304</v>
      </c>
      <c r="BN333" s="1" t="s">
        <v>304</v>
      </c>
      <c r="BO333" s="1" t="s">
        <v>304</v>
      </c>
      <c r="BP333" s="1" t="s">
        <v>304</v>
      </c>
      <c r="BQ333">
        <v>36.909999999999997</v>
      </c>
      <c r="BR333" s="1" t="s">
        <v>304</v>
      </c>
      <c r="BS333" s="1" t="s">
        <v>304</v>
      </c>
      <c r="BT333" s="1" t="s">
        <v>304</v>
      </c>
      <c r="BU333" s="1" t="s">
        <v>304</v>
      </c>
      <c r="BV333">
        <v>56.88</v>
      </c>
      <c r="BW333" s="1" t="s">
        <v>304</v>
      </c>
      <c r="BX333">
        <v>85.33</v>
      </c>
      <c r="BY333">
        <v>1174.53</v>
      </c>
      <c r="CA333" s="1" t="s">
        <v>304</v>
      </c>
      <c r="CB333">
        <v>1034.29</v>
      </c>
      <c r="CC333" s="1" t="s">
        <v>304</v>
      </c>
      <c r="CD333">
        <v>53.08</v>
      </c>
      <c r="CE333">
        <v>17.88</v>
      </c>
      <c r="CF333" s="1" t="s">
        <v>304</v>
      </c>
      <c r="CG333" s="1" t="s">
        <v>304</v>
      </c>
      <c r="CH333">
        <v>102.79</v>
      </c>
      <c r="CI333" s="1" t="s">
        <v>304</v>
      </c>
      <c r="CJ333" s="1" t="s">
        <v>304</v>
      </c>
      <c r="CK333" s="1" t="s">
        <v>304</v>
      </c>
      <c r="CL333" s="1" t="s">
        <v>304</v>
      </c>
      <c r="CM333">
        <v>127.46</v>
      </c>
      <c r="CN333">
        <v>44.02</v>
      </c>
      <c r="CO333">
        <v>5649.12</v>
      </c>
      <c r="CP333" s="1" t="s">
        <v>304</v>
      </c>
      <c r="CQ333">
        <v>184.21</v>
      </c>
      <c r="CR333" s="1" t="s">
        <v>304</v>
      </c>
      <c r="CS333" s="1" t="s">
        <v>304</v>
      </c>
      <c r="CT333" s="1" t="s">
        <v>304</v>
      </c>
      <c r="CU333" s="1" t="s">
        <v>304</v>
      </c>
      <c r="CV333" s="1" t="s">
        <v>304</v>
      </c>
      <c r="CW333" s="1" t="s">
        <v>304</v>
      </c>
      <c r="CX333">
        <v>145.37</v>
      </c>
      <c r="CY333" s="1" t="s">
        <v>304</v>
      </c>
      <c r="CZ333" s="1" t="s">
        <v>304</v>
      </c>
      <c r="DA333" s="1" t="s">
        <v>304</v>
      </c>
      <c r="DB333" s="1" t="s">
        <v>304</v>
      </c>
      <c r="DC333" s="1" t="s">
        <v>304</v>
      </c>
      <c r="DD333">
        <v>3362.54</v>
      </c>
      <c r="DE333">
        <v>104.62</v>
      </c>
      <c r="DF333" s="1" t="s">
        <v>304</v>
      </c>
      <c r="DG333">
        <v>43.01</v>
      </c>
      <c r="DH333" s="1" t="s">
        <v>304</v>
      </c>
      <c r="DI333">
        <v>63.31</v>
      </c>
      <c r="DJ333" s="1" t="s">
        <v>304</v>
      </c>
      <c r="DK333" s="1" t="s">
        <v>304</v>
      </c>
      <c r="DL333" s="1" t="s">
        <v>304</v>
      </c>
      <c r="DM333" s="1" t="s">
        <v>304</v>
      </c>
      <c r="DN333">
        <v>90.82</v>
      </c>
      <c r="DO333" s="1" t="s">
        <v>304</v>
      </c>
      <c r="DP333" s="1" t="s">
        <v>304</v>
      </c>
      <c r="DQ333">
        <v>22.92</v>
      </c>
      <c r="DR333" s="1" t="s">
        <v>304</v>
      </c>
      <c r="DS333">
        <v>130.83000000000001</v>
      </c>
      <c r="DT333">
        <v>864.21</v>
      </c>
      <c r="DU333">
        <v>419.07</v>
      </c>
      <c r="DV333" s="1" t="s">
        <v>304</v>
      </c>
      <c r="DW333">
        <v>140.02000000000001</v>
      </c>
      <c r="DX333" s="1" t="s">
        <v>304</v>
      </c>
      <c r="DY333">
        <v>1074.95</v>
      </c>
      <c r="DZ333" s="1" t="s">
        <v>304</v>
      </c>
      <c r="EA333">
        <v>3100.97</v>
      </c>
      <c r="EB333" s="1" t="s">
        <v>304</v>
      </c>
      <c r="EC333">
        <v>189.43</v>
      </c>
      <c r="ED333">
        <v>496.71</v>
      </c>
      <c r="EE333">
        <v>3582.75</v>
      </c>
      <c r="EF333" s="1" t="s">
        <v>304</v>
      </c>
      <c r="EG333" s="1" t="s">
        <v>304</v>
      </c>
      <c r="EH333">
        <v>100.36</v>
      </c>
      <c r="EI333" s="1" t="s">
        <v>304</v>
      </c>
      <c r="EJ333" s="1" t="s">
        <v>304</v>
      </c>
      <c r="EK333" s="1" t="s">
        <v>304</v>
      </c>
      <c r="EL333">
        <v>218.65</v>
      </c>
      <c r="EM333">
        <v>37.520000000000003</v>
      </c>
      <c r="EN333">
        <v>85.1</v>
      </c>
      <c r="EO333">
        <v>266.20999999999998</v>
      </c>
      <c r="EP333" s="1" t="s">
        <v>304</v>
      </c>
      <c r="EQ333" s="1" t="s">
        <v>304</v>
      </c>
      <c r="ER333" s="1" t="s">
        <v>304</v>
      </c>
      <c r="ES333" s="1" t="s">
        <v>304</v>
      </c>
      <c r="ET333" s="1" t="s">
        <v>304</v>
      </c>
      <c r="EU333" s="1" t="s">
        <v>304</v>
      </c>
    </row>
    <row r="334" spans="1:151" x14ac:dyDescent="0.25">
      <c r="A334" s="2">
        <v>37361</v>
      </c>
      <c r="B334" s="1" t="s">
        <v>304</v>
      </c>
      <c r="C334" s="1" t="s">
        <v>304</v>
      </c>
      <c r="D334" s="1" t="s">
        <v>304</v>
      </c>
      <c r="E334">
        <v>342.35</v>
      </c>
      <c r="F334">
        <v>583.83000000000004</v>
      </c>
      <c r="G334">
        <v>236.74</v>
      </c>
      <c r="H334">
        <v>27.45</v>
      </c>
      <c r="I334" s="1" t="s">
        <v>304</v>
      </c>
      <c r="J334" s="1" t="s">
        <v>304</v>
      </c>
      <c r="K334">
        <v>137.66999999999999</v>
      </c>
      <c r="L334" s="1" t="s">
        <v>304</v>
      </c>
      <c r="M334" s="1" t="s">
        <v>304</v>
      </c>
      <c r="N334">
        <v>218.94</v>
      </c>
      <c r="O334" s="1" t="s">
        <v>304</v>
      </c>
      <c r="P334">
        <v>1534.34</v>
      </c>
      <c r="Q334" s="1" t="s">
        <v>304</v>
      </c>
      <c r="R334" s="1" t="s">
        <v>304</v>
      </c>
      <c r="S334">
        <v>1292.46</v>
      </c>
      <c r="T334">
        <v>19.75</v>
      </c>
      <c r="U334" s="1" t="s">
        <v>304</v>
      </c>
      <c r="V334" s="1" t="s">
        <v>304</v>
      </c>
      <c r="W334">
        <v>159.1</v>
      </c>
      <c r="X334" s="1" t="s">
        <v>304</v>
      </c>
      <c r="Y334" s="1" t="s">
        <v>304</v>
      </c>
      <c r="Z334" s="1" t="s">
        <v>304</v>
      </c>
      <c r="AA334" s="1" t="s">
        <v>304</v>
      </c>
      <c r="AB334">
        <v>174.39</v>
      </c>
      <c r="AC334">
        <v>61.25</v>
      </c>
      <c r="AD334">
        <v>226</v>
      </c>
      <c r="AE334">
        <v>113.6</v>
      </c>
      <c r="AF334">
        <v>68.3</v>
      </c>
      <c r="AG334">
        <v>81.48</v>
      </c>
      <c r="AH334" s="1" t="s">
        <v>304</v>
      </c>
      <c r="AI334" s="1" t="s">
        <v>304</v>
      </c>
      <c r="AJ334" s="1" t="s">
        <v>304</v>
      </c>
      <c r="AK334" s="1" t="s">
        <v>304</v>
      </c>
      <c r="AL334" s="1" t="s">
        <v>304</v>
      </c>
      <c r="AM334">
        <v>2367.02</v>
      </c>
      <c r="AN334">
        <v>650.75</v>
      </c>
      <c r="AO334">
        <v>37.200000000000003</v>
      </c>
      <c r="AP334">
        <v>173.21</v>
      </c>
      <c r="AQ334">
        <v>2083.4699999999998</v>
      </c>
      <c r="AR334" s="1" t="s">
        <v>304</v>
      </c>
      <c r="AS334" s="1" t="s">
        <v>304</v>
      </c>
      <c r="AT334">
        <v>99.46</v>
      </c>
      <c r="AU334">
        <v>38.14</v>
      </c>
      <c r="AV334">
        <v>92.64</v>
      </c>
      <c r="AW334">
        <v>311.36</v>
      </c>
      <c r="AX334">
        <v>283.17</v>
      </c>
      <c r="AY334">
        <v>189.18</v>
      </c>
      <c r="AZ334">
        <v>320.10000000000002</v>
      </c>
      <c r="BA334" s="1" t="s">
        <v>304</v>
      </c>
      <c r="BB334">
        <v>59.93</v>
      </c>
      <c r="BC334" s="1" t="s">
        <v>304</v>
      </c>
      <c r="BD334" s="1" t="s">
        <v>304</v>
      </c>
      <c r="BE334" s="1" t="s">
        <v>304</v>
      </c>
      <c r="BF334" s="1" t="s">
        <v>304</v>
      </c>
      <c r="BG334" s="1" t="s">
        <v>304</v>
      </c>
      <c r="BH334">
        <v>874.87</v>
      </c>
      <c r="BI334">
        <v>169.24</v>
      </c>
      <c r="BJ334">
        <v>315.2</v>
      </c>
      <c r="BK334" s="1" t="s">
        <v>304</v>
      </c>
      <c r="BL334">
        <v>91.62</v>
      </c>
      <c r="BM334" s="1" t="s">
        <v>304</v>
      </c>
      <c r="BN334" s="1" t="s">
        <v>304</v>
      </c>
      <c r="BO334" s="1" t="s">
        <v>304</v>
      </c>
      <c r="BP334" s="1" t="s">
        <v>304</v>
      </c>
      <c r="BQ334">
        <v>36.119999999999997</v>
      </c>
      <c r="BR334" s="1" t="s">
        <v>304</v>
      </c>
      <c r="BS334" s="1" t="s">
        <v>304</v>
      </c>
      <c r="BT334" s="1" t="s">
        <v>304</v>
      </c>
      <c r="BU334" s="1" t="s">
        <v>304</v>
      </c>
      <c r="BV334">
        <v>55.04</v>
      </c>
      <c r="BW334" s="1" t="s">
        <v>304</v>
      </c>
      <c r="BX334">
        <v>84.94</v>
      </c>
      <c r="BY334">
        <v>1163.3399999999999</v>
      </c>
      <c r="CA334" s="1" t="s">
        <v>304</v>
      </c>
      <c r="CB334">
        <v>1066.1199999999999</v>
      </c>
      <c r="CC334" s="1" t="s">
        <v>304</v>
      </c>
      <c r="CD334">
        <v>53.08</v>
      </c>
      <c r="CE334">
        <v>17.97</v>
      </c>
      <c r="CF334" s="1" t="s">
        <v>304</v>
      </c>
      <c r="CG334" s="1" t="s">
        <v>304</v>
      </c>
      <c r="CH334">
        <v>104.87</v>
      </c>
      <c r="CI334" s="1" t="s">
        <v>304</v>
      </c>
      <c r="CJ334" s="1" t="s">
        <v>304</v>
      </c>
      <c r="CK334" s="1" t="s">
        <v>304</v>
      </c>
      <c r="CL334" s="1" t="s">
        <v>304</v>
      </c>
      <c r="CM334">
        <v>130.44999999999999</v>
      </c>
      <c r="CN334">
        <v>43.18</v>
      </c>
      <c r="CO334">
        <v>5649.12</v>
      </c>
      <c r="CP334" s="1" t="s">
        <v>304</v>
      </c>
      <c r="CQ334">
        <v>185.97</v>
      </c>
      <c r="CR334" s="1" t="s">
        <v>304</v>
      </c>
      <c r="CS334" s="1" t="s">
        <v>304</v>
      </c>
      <c r="CT334" s="1" t="s">
        <v>304</v>
      </c>
      <c r="CU334" s="1" t="s">
        <v>304</v>
      </c>
      <c r="CV334" s="1" t="s">
        <v>304</v>
      </c>
      <c r="CW334" s="1" t="s">
        <v>304</v>
      </c>
      <c r="CX334">
        <v>138.03</v>
      </c>
      <c r="CY334" s="1" t="s">
        <v>304</v>
      </c>
      <c r="CZ334" s="1" t="s">
        <v>304</v>
      </c>
      <c r="DA334" s="1" t="s">
        <v>304</v>
      </c>
      <c r="DB334" s="1" t="s">
        <v>304</v>
      </c>
      <c r="DC334" s="1" t="s">
        <v>304</v>
      </c>
      <c r="DD334">
        <v>3431.99</v>
      </c>
      <c r="DE334">
        <v>105.49</v>
      </c>
      <c r="DF334" s="1" t="s">
        <v>304</v>
      </c>
      <c r="DG334">
        <v>42.35</v>
      </c>
      <c r="DH334" s="1" t="s">
        <v>304</v>
      </c>
      <c r="DI334">
        <v>63.7</v>
      </c>
      <c r="DJ334" s="1" t="s">
        <v>304</v>
      </c>
      <c r="DK334" s="1" t="s">
        <v>304</v>
      </c>
      <c r="DL334" s="1" t="s">
        <v>304</v>
      </c>
      <c r="DM334" s="1" t="s">
        <v>304</v>
      </c>
      <c r="DN334">
        <v>89.36</v>
      </c>
      <c r="DO334" s="1" t="s">
        <v>304</v>
      </c>
      <c r="DP334" s="1" t="s">
        <v>304</v>
      </c>
      <c r="DQ334">
        <v>23.2</v>
      </c>
      <c r="DR334" s="1" t="s">
        <v>304</v>
      </c>
      <c r="DS334">
        <v>133.22</v>
      </c>
      <c r="DT334">
        <v>864.21</v>
      </c>
      <c r="DU334">
        <v>428.93</v>
      </c>
      <c r="DV334" s="1" t="s">
        <v>304</v>
      </c>
      <c r="DW334">
        <v>140.88</v>
      </c>
      <c r="DX334" s="1" t="s">
        <v>304</v>
      </c>
      <c r="DY334">
        <v>1134.49</v>
      </c>
      <c r="DZ334" s="1" t="s">
        <v>304</v>
      </c>
      <c r="EA334">
        <v>3100.97</v>
      </c>
      <c r="EB334" s="1" t="s">
        <v>304</v>
      </c>
      <c r="EC334">
        <v>189.43</v>
      </c>
      <c r="ED334">
        <v>491.26</v>
      </c>
      <c r="EE334">
        <v>3013.63</v>
      </c>
      <c r="EF334" s="1" t="s">
        <v>304</v>
      </c>
      <c r="EG334" s="1" t="s">
        <v>304</v>
      </c>
      <c r="EH334">
        <v>108.04</v>
      </c>
      <c r="EI334" s="1" t="s">
        <v>304</v>
      </c>
      <c r="EJ334" s="1" t="s">
        <v>304</v>
      </c>
      <c r="EK334" s="1" t="s">
        <v>304</v>
      </c>
      <c r="EL334">
        <v>218.65</v>
      </c>
      <c r="EM334">
        <v>38.21</v>
      </c>
      <c r="EN334">
        <v>89.72</v>
      </c>
      <c r="EO334">
        <v>276.42</v>
      </c>
      <c r="EP334" s="1" t="s">
        <v>304</v>
      </c>
      <c r="EQ334" s="1" t="s">
        <v>304</v>
      </c>
      <c r="ER334" s="1" t="s">
        <v>304</v>
      </c>
      <c r="ES334" s="1" t="s">
        <v>304</v>
      </c>
      <c r="ET334" s="1" t="s">
        <v>304</v>
      </c>
      <c r="EU334" s="1" t="s">
        <v>304</v>
      </c>
    </row>
    <row r="335" spans="1:151" x14ac:dyDescent="0.25">
      <c r="A335" s="2">
        <v>37368</v>
      </c>
      <c r="B335" s="1" t="s">
        <v>304</v>
      </c>
      <c r="C335" s="1" t="s">
        <v>304</v>
      </c>
      <c r="D335" s="1" t="s">
        <v>304</v>
      </c>
      <c r="E335">
        <v>345.1</v>
      </c>
      <c r="F335">
        <v>583.83000000000004</v>
      </c>
      <c r="G335">
        <v>236.74</v>
      </c>
      <c r="H335">
        <v>31.17</v>
      </c>
      <c r="I335" s="1" t="s">
        <v>304</v>
      </c>
      <c r="J335" s="1" t="s">
        <v>304</v>
      </c>
      <c r="K335">
        <v>150</v>
      </c>
      <c r="L335" s="1" t="s">
        <v>304</v>
      </c>
      <c r="M335" s="1" t="s">
        <v>304</v>
      </c>
      <c r="N335">
        <v>218.94</v>
      </c>
      <c r="O335" s="1" t="s">
        <v>304</v>
      </c>
      <c r="P335">
        <v>1587.75</v>
      </c>
      <c r="Q335" s="1" t="s">
        <v>304</v>
      </c>
      <c r="R335" s="1" t="s">
        <v>304</v>
      </c>
      <c r="S335">
        <v>1288.96</v>
      </c>
      <c r="T335">
        <v>20.25</v>
      </c>
      <c r="U335" s="1" t="s">
        <v>304</v>
      </c>
      <c r="V335" s="1" t="s">
        <v>304</v>
      </c>
      <c r="W335">
        <v>163.41999999999999</v>
      </c>
      <c r="X335" s="1" t="s">
        <v>304</v>
      </c>
      <c r="Y335" s="1" t="s">
        <v>304</v>
      </c>
      <c r="Z335" s="1" t="s">
        <v>304</v>
      </c>
      <c r="AA335" s="1" t="s">
        <v>304</v>
      </c>
      <c r="AB335">
        <v>174</v>
      </c>
      <c r="AC335">
        <v>61.53</v>
      </c>
      <c r="AD335">
        <v>224.67</v>
      </c>
      <c r="AE335">
        <v>117.42</v>
      </c>
      <c r="AF335">
        <v>69.23</v>
      </c>
      <c r="AG335">
        <v>83.54</v>
      </c>
      <c r="AH335" s="1" t="s">
        <v>304</v>
      </c>
      <c r="AI335" s="1" t="s">
        <v>304</v>
      </c>
      <c r="AJ335" s="1" t="s">
        <v>304</v>
      </c>
      <c r="AK335" s="1" t="s">
        <v>304</v>
      </c>
      <c r="AL335" s="1" t="s">
        <v>304</v>
      </c>
      <c r="AM335">
        <v>2399.09</v>
      </c>
      <c r="AN335">
        <v>657.88</v>
      </c>
      <c r="AO335">
        <v>37.200000000000003</v>
      </c>
      <c r="AP335">
        <v>173.21</v>
      </c>
      <c r="AQ335">
        <v>2151.41</v>
      </c>
      <c r="AR335" s="1" t="s">
        <v>304</v>
      </c>
      <c r="AS335" s="1" t="s">
        <v>304</v>
      </c>
      <c r="AT335">
        <v>99.09</v>
      </c>
      <c r="AU335">
        <v>40.049999999999997</v>
      </c>
      <c r="AV335">
        <v>99.96</v>
      </c>
      <c r="AW335">
        <v>306.27</v>
      </c>
      <c r="AX335">
        <v>297.64999999999998</v>
      </c>
      <c r="AY335">
        <v>189.18</v>
      </c>
      <c r="AZ335">
        <v>318.94</v>
      </c>
      <c r="BA335" s="1" t="s">
        <v>304</v>
      </c>
      <c r="BB335">
        <v>59.13</v>
      </c>
      <c r="BC335" s="1" t="s">
        <v>304</v>
      </c>
      <c r="BD335" s="1" t="s">
        <v>304</v>
      </c>
      <c r="BE335" s="1" t="s">
        <v>304</v>
      </c>
      <c r="BF335" s="1" t="s">
        <v>304</v>
      </c>
      <c r="BG335" s="1" t="s">
        <v>304</v>
      </c>
      <c r="BH335">
        <v>890.72</v>
      </c>
      <c r="BI335">
        <v>188.39</v>
      </c>
      <c r="BJ335">
        <v>357.22</v>
      </c>
      <c r="BK335" s="1" t="s">
        <v>304</v>
      </c>
      <c r="BL335">
        <v>96.49</v>
      </c>
      <c r="BM335" s="1" t="s">
        <v>304</v>
      </c>
      <c r="BN335" s="1" t="s">
        <v>304</v>
      </c>
      <c r="BO335" s="1" t="s">
        <v>304</v>
      </c>
      <c r="BP335" s="1" t="s">
        <v>304</v>
      </c>
      <c r="BQ335">
        <v>35.15</v>
      </c>
      <c r="BR335" s="1" t="s">
        <v>304</v>
      </c>
      <c r="BS335" s="1" t="s">
        <v>304</v>
      </c>
      <c r="BT335" s="1" t="s">
        <v>304</v>
      </c>
      <c r="BU335" s="1" t="s">
        <v>304</v>
      </c>
      <c r="BV335">
        <v>54.37</v>
      </c>
      <c r="BW335" s="1" t="s">
        <v>304</v>
      </c>
      <c r="BX335">
        <v>83.94</v>
      </c>
      <c r="BY335">
        <v>1174.53</v>
      </c>
      <c r="CA335" s="1" t="s">
        <v>304</v>
      </c>
      <c r="CB335">
        <v>1026.3399999999999</v>
      </c>
      <c r="CC335" s="1" t="s">
        <v>304</v>
      </c>
      <c r="CD335">
        <v>54.42</v>
      </c>
      <c r="CE335">
        <v>18.97</v>
      </c>
      <c r="CF335" s="1" t="s">
        <v>304</v>
      </c>
      <c r="CG335" s="1" t="s">
        <v>304</v>
      </c>
      <c r="CH335">
        <v>101.72</v>
      </c>
      <c r="CI335" s="1" t="s">
        <v>304</v>
      </c>
      <c r="CJ335" s="1" t="s">
        <v>304</v>
      </c>
      <c r="CK335" s="1" t="s">
        <v>304</v>
      </c>
      <c r="CL335" s="1" t="s">
        <v>304</v>
      </c>
      <c r="CM335">
        <v>128.9</v>
      </c>
      <c r="CN335">
        <v>42.08</v>
      </c>
      <c r="CO335">
        <v>5649.12</v>
      </c>
      <c r="CP335" s="1" t="s">
        <v>304</v>
      </c>
      <c r="CQ335">
        <v>185.97</v>
      </c>
      <c r="CR335" s="1" t="s">
        <v>304</v>
      </c>
      <c r="CS335" s="1" t="s">
        <v>304</v>
      </c>
      <c r="CT335" s="1" t="s">
        <v>304</v>
      </c>
      <c r="CU335" s="1" t="s">
        <v>304</v>
      </c>
      <c r="CV335" s="1" t="s">
        <v>304</v>
      </c>
      <c r="CW335" s="1" t="s">
        <v>304</v>
      </c>
      <c r="CX335">
        <v>138.03</v>
      </c>
      <c r="CY335" s="1" t="s">
        <v>304</v>
      </c>
      <c r="CZ335" s="1" t="s">
        <v>304</v>
      </c>
      <c r="DA335" s="1" t="s">
        <v>304</v>
      </c>
      <c r="DB335" s="1" t="s">
        <v>304</v>
      </c>
      <c r="DC335" s="1" t="s">
        <v>304</v>
      </c>
      <c r="DD335">
        <v>3417.52</v>
      </c>
      <c r="DE335">
        <v>104.77</v>
      </c>
      <c r="DF335" s="1" t="s">
        <v>304</v>
      </c>
      <c r="DG335">
        <v>43.22</v>
      </c>
      <c r="DH335" s="1" t="s">
        <v>304</v>
      </c>
      <c r="DI335">
        <v>64.09</v>
      </c>
      <c r="DJ335" s="1" t="s">
        <v>304</v>
      </c>
      <c r="DK335" s="1" t="s">
        <v>304</v>
      </c>
      <c r="DL335" s="1" t="s">
        <v>304</v>
      </c>
      <c r="DM335" s="1" t="s">
        <v>304</v>
      </c>
      <c r="DN335">
        <v>92.44</v>
      </c>
      <c r="DO335" s="1" t="s">
        <v>304</v>
      </c>
      <c r="DP335" s="1" t="s">
        <v>304</v>
      </c>
      <c r="DQ335">
        <v>23.76</v>
      </c>
      <c r="DR335" s="1" t="s">
        <v>304</v>
      </c>
      <c r="DS335">
        <v>137.08000000000001</v>
      </c>
      <c r="DT335">
        <v>864.21</v>
      </c>
      <c r="DU335">
        <v>443.72</v>
      </c>
      <c r="DV335" s="1" t="s">
        <v>304</v>
      </c>
      <c r="DW335">
        <v>142.16999999999999</v>
      </c>
      <c r="DX335" s="1" t="s">
        <v>304</v>
      </c>
      <c r="DY335">
        <v>1174.18</v>
      </c>
      <c r="DZ335" s="1" t="s">
        <v>304</v>
      </c>
      <c r="EA335">
        <v>3100.97</v>
      </c>
      <c r="EB335" s="1" t="s">
        <v>304</v>
      </c>
      <c r="EC335">
        <v>189.43</v>
      </c>
      <c r="ED335">
        <v>528.77</v>
      </c>
      <c r="EE335">
        <v>3121.43</v>
      </c>
      <c r="EF335" s="1" t="s">
        <v>304</v>
      </c>
      <c r="EG335" s="1" t="s">
        <v>304</v>
      </c>
      <c r="EH335">
        <v>108.16</v>
      </c>
      <c r="EI335" s="1" t="s">
        <v>304</v>
      </c>
      <c r="EJ335" s="1" t="s">
        <v>304</v>
      </c>
      <c r="EK335" s="1" t="s">
        <v>304</v>
      </c>
      <c r="EL335">
        <v>218.65</v>
      </c>
      <c r="EM335">
        <v>42.73</v>
      </c>
      <c r="EN335">
        <v>86.95</v>
      </c>
      <c r="EO335">
        <v>287.81</v>
      </c>
      <c r="EP335" s="1" t="s">
        <v>304</v>
      </c>
      <c r="EQ335" s="1" t="s">
        <v>304</v>
      </c>
      <c r="ER335" s="1" t="s">
        <v>304</v>
      </c>
      <c r="ES335" s="1" t="s">
        <v>304</v>
      </c>
      <c r="ET335" s="1" t="s">
        <v>304</v>
      </c>
      <c r="EU335" s="1" t="s">
        <v>304</v>
      </c>
    </row>
    <row r="336" spans="1:151" x14ac:dyDescent="0.25">
      <c r="A336" s="2">
        <v>37375</v>
      </c>
      <c r="B336" s="1" t="s">
        <v>304</v>
      </c>
      <c r="C336" s="1" t="s">
        <v>304</v>
      </c>
      <c r="D336" s="1" t="s">
        <v>304</v>
      </c>
      <c r="E336">
        <v>333.8</v>
      </c>
      <c r="F336">
        <v>583.83000000000004</v>
      </c>
      <c r="G336">
        <v>236.74</v>
      </c>
      <c r="H336">
        <v>30.83</v>
      </c>
      <c r="I336" s="1" t="s">
        <v>304</v>
      </c>
      <c r="J336" s="1" t="s">
        <v>304</v>
      </c>
      <c r="K336">
        <v>143.33000000000001</v>
      </c>
      <c r="L336" s="1" t="s">
        <v>304</v>
      </c>
      <c r="M336" s="1" t="s">
        <v>304</v>
      </c>
      <c r="N336">
        <v>218.94</v>
      </c>
      <c r="O336" s="1" t="s">
        <v>304</v>
      </c>
      <c r="P336">
        <v>1707.52</v>
      </c>
      <c r="Q336" s="1" t="s">
        <v>304</v>
      </c>
      <c r="R336" s="1" t="s">
        <v>304</v>
      </c>
      <c r="S336">
        <v>1392.15</v>
      </c>
      <c r="T336">
        <v>19.5</v>
      </c>
      <c r="U336" s="1" t="s">
        <v>304</v>
      </c>
      <c r="V336" s="1" t="s">
        <v>304</v>
      </c>
      <c r="W336">
        <v>166.55</v>
      </c>
      <c r="X336" s="1" t="s">
        <v>304</v>
      </c>
      <c r="Y336" s="1" t="s">
        <v>304</v>
      </c>
      <c r="Z336" s="1" t="s">
        <v>304</v>
      </c>
      <c r="AA336" s="1" t="s">
        <v>304</v>
      </c>
      <c r="AB336">
        <v>178.71</v>
      </c>
      <c r="AC336">
        <v>64.099999999999994</v>
      </c>
      <c r="AD336">
        <v>227</v>
      </c>
      <c r="AE336">
        <v>118</v>
      </c>
      <c r="AF336">
        <v>68.069999999999993</v>
      </c>
      <c r="AG336">
        <v>86.35</v>
      </c>
      <c r="AH336" s="1" t="s">
        <v>304</v>
      </c>
      <c r="AI336" s="1" t="s">
        <v>304</v>
      </c>
      <c r="AJ336" s="1" t="s">
        <v>304</v>
      </c>
      <c r="AK336" s="1" t="s">
        <v>304</v>
      </c>
      <c r="AL336" s="1" t="s">
        <v>304</v>
      </c>
      <c r="AM336">
        <v>2302.87</v>
      </c>
      <c r="AN336">
        <v>630.55999999999995</v>
      </c>
      <c r="AO336">
        <v>37.200000000000003</v>
      </c>
      <c r="AP336">
        <v>173.21</v>
      </c>
      <c r="AQ336">
        <v>2134.94</v>
      </c>
      <c r="AR336" s="1" t="s">
        <v>304</v>
      </c>
      <c r="AS336" s="1" t="s">
        <v>304</v>
      </c>
      <c r="AT336">
        <v>129.88999999999999</v>
      </c>
      <c r="AU336">
        <v>37.33</v>
      </c>
      <c r="AV336">
        <v>97.52</v>
      </c>
      <c r="AW336">
        <v>332.12</v>
      </c>
      <c r="AX336">
        <v>296.51</v>
      </c>
      <c r="AY336">
        <v>189.18</v>
      </c>
      <c r="AZ336">
        <v>318.35000000000002</v>
      </c>
      <c r="BA336" s="1" t="s">
        <v>304</v>
      </c>
      <c r="BB336">
        <v>56.67</v>
      </c>
      <c r="BC336" s="1" t="s">
        <v>304</v>
      </c>
      <c r="BD336" s="1" t="s">
        <v>304</v>
      </c>
      <c r="BE336" s="1" t="s">
        <v>304</v>
      </c>
      <c r="BF336" s="1" t="s">
        <v>304</v>
      </c>
      <c r="BG336" s="1" t="s">
        <v>304</v>
      </c>
      <c r="BH336">
        <v>907.2</v>
      </c>
      <c r="BI336">
        <v>188.66</v>
      </c>
      <c r="BJ336">
        <v>455.29</v>
      </c>
      <c r="BK336" s="1" t="s">
        <v>304</v>
      </c>
      <c r="BL336">
        <v>94.59</v>
      </c>
      <c r="BM336" s="1" t="s">
        <v>304</v>
      </c>
      <c r="BN336" s="1" t="s">
        <v>304</v>
      </c>
      <c r="BO336" s="1" t="s">
        <v>304</v>
      </c>
      <c r="BP336" s="1" t="s">
        <v>304</v>
      </c>
      <c r="BQ336">
        <v>34.85</v>
      </c>
      <c r="BR336" s="1" t="s">
        <v>304</v>
      </c>
      <c r="BS336" s="1" t="s">
        <v>304</v>
      </c>
      <c r="BT336" s="1" t="s">
        <v>304</v>
      </c>
      <c r="BU336" s="1" t="s">
        <v>304</v>
      </c>
      <c r="BV336">
        <v>56.38</v>
      </c>
      <c r="BW336" s="1" t="s">
        <v>304</v>
      </c>
      <c r="BX336">
        <v>85.33</v>
      </c>
      <c r="BY336">
        <v>1150.8900000000001</v>
      </c>
      <c r="CA336" s="1" t="s">
        <v>304</v>
      </c>
      <c r="CB336">
        <v>1078.05</v>
      </c>
      <c r="CC336" s="1" t="s">
        <v>304</v>
      </c>
      <c r="CD336">
        <v>52.19</v>
      </c>
      <c r="CE336">
        <v>17.28</v>
      </c>
      <c r="CF336" s="1" t="s">
        <v>304</v>
      </c>
      <c r="CG336" s="1" t="s">
        <v>304</v>
      </c>
      <c r="CH336">
        <v>98.44</v>
      </c>
      <c r="CI336" s="1" t="s">
        <v>304</v>
      </c>
      <c r="CJ336" s="1" t="s">
        <v>304</v>
      </c>
      <c r="CK336" s="1" t="s">
        <v>304</v>
      </c>
      <c r="CL336" s="1" t="s">
        <v>304</v>
      </c>
      <c r="CM336">
        <v>136.44</v>
      </c>
      <c r="CN336">
        <v>42.82</v>
      </c>
      <c r="CO336">
        <v>5649.12</v>
      </c>
      <c r="CP336" s="1" t="s">
        <v>304</v>
      </c>
      <c r="CQ336">
        <v>182.9</v>
      </c>
      <c r="CR336" s="1" t="s">
        <v>304</v>
      </c>
      <c r="CS336" s="1" t="s">
        <v>304</v>
      </c>
      <c r="CT336" s="1" t="s">
        <v>304</v>
      </c>
      <c r="CU336" s="1" t="s">
        <v>304</v>
      </c>
      <c r="CV336" s="1" t="s">
        <v>304</v>
      </c>
      <c r="CW336" s="1" t="s">
        <v>304</v>
      </c>
      <c r="CX336">
        <v>137.44</v>
      </c>
      <c r="CY336" s="1" t="s">
        <v>304</v>
      </c>
      <c r="CZ336" s="1" t="s">
        <v>304</v>
      </c>
      <c r="DA336" s="1" t="s">
        <v>304</v>
      </c>
      <c r="DB336" s="1" t="s">
        <v>304</v>
      </c>
      <c r="DC336" s="1" t="s">
        <v>304</v>
      </c>
      <c r="DD336">
        <v>3324.92</v>
      </c>
      <c r="DE336">
        <v>103.76</v>
      </c>
      <c r="DF336" s="1" t="s">
        <v>304</v>
      </c>
      <c r="DG336">
        <v>42.41</v>
      </c>
      <c r="DH336" s="1" t="s">
        <v>304</v>
      </c>
      <c r="DI336">
        <v>66.03</v>
      </c>
      <c r="DJ336" s="1" t="s">
        <v>304</v>
      </c>
      <c r="DK336" s="1" t="s">
        <v>304</v>
      </c>
      <c r="DL336" s="1" t="s">
        <v>304</v>
      </c>
      <c r="DM336" s="1" t="s">
        <v>304</v>
      </c>
      <c r="DN336">
        <v>92.44</v>
      </c>
      <c r="DO336" s="1" t="s">
        <v>304</v>
      </c>
      <c r="DP336" s="1" t="s">
        <v>304</v>
      </c>
      <c r="DQ336">
        <v>23.83</v>
      </c>
      <c r="DR336" s="1" t="s">
        <v>304</v>
      </c>
      <c r="DS336">
        <v>134.32</v>
      </c>
      <c r="DT336">
        <v>864.21</v>
      </c>
      <c r="DU336">
        <v>449.88</v>
      </c>
      <c r="DV336" s="1" t="s">
        <v>304</v>
      </c>
      <c r="DW336">
        <v>143.46</v>
      </c>
      <c r="DX336" s="1" t="s">
        <v>304</v>
      </c>
      <c r="DY336">
        <v>1174.18</v>
      </c>
      <c r="DZ336" s="1" t="s">
        <v>304</v>
      </c>
      <c r="EA336">
        <v>3100.97</v>
      </c>
      <c r="EB336" s="1" t="s">
        <v>304</v>
      </c>
      <c r="EC336">
        <v>189.43</v>
      </c>
      <c r="ED336">
        <v>523.33000000000004</v>
      </c>
      <c r="EE336">
        <v>2916.93</v>
      </c>
      <c r="EF336" s="1" t="s">
        <v>304</v>
      </c>
      <c r="EG336" s="1" t="s">
        <v>304</v>
      </c>
      <c r="EH336">
        <v>104.57</v>
      </c>
      <c r="EI336" s="1" t="s">
        <v>304</v>
      </c>
      <c r="EJ336" s="1" t="s">
        <v>304</v>
      </c>
      <c r="EK336" s="1" t="s">
        <v>304</v>
      </c>
      <c r="EL336">
        <v>218.65</v>
      </c>
      <c r="EM336">
        <v>40.119999999999997</v>
      </c>
      <c r="EN336">
        <v>91.2</v>
      </c>
      <c r="EO336">
        <v>275.83999999999997</v>
      </c>
      <c r="EP336" s="1" t="s">
        <v>304</v>
      </c>
      <c r="EQ336" s="1" t="s">
        <v>304</v>
      </c>
      <c r="ER336" s="1" t="s">
        <v>304</v>
      </c>
      <c r="ES336" s="1" t="s">
        <v>304</v>
      </c>
      <c r="ET336" s="1" t="s">
        <v>304</v>
      </c>
      <c r="EU336" s="1" t="s">
        <v>304</v>
      </c>
    </row>
    <row r="337" spans="1:151" x14ac:dyDescent="0.25">
      <c r="A337" s="2">
        <v>37382</v>
      </c>
      <c r="B337" s="1" t="s">
        <v>304</v>
      </c>
      <c r="C337" s="1" t="s">
        <v>304</v>
      </c>
      <c r="D337" s="1" t="s">
        <v>304</v>
      </c>
      <c r="E337">
        <v>327.08</v>
      </c>
      <c r="F337">
        <v>583.83000000000004</v>
      </c>
      <c r="G337">
        <v>236.74</v>
      </c>
      <c r="H337">
        <v>29.44</v>
      </c>
      <c r="I337" s="1" t="s">
        <v>304</v>
      </c>
      <c r="J337" s="1" t="s">
        <v>304</v>
      </c>
      <c r="K337">
        <v>138</v>
      </c>
      <c r="L337" s="1" t="s">
        <v>304</v>
      </c>
      <c r="M337" s="1" t="s">
        <v>304</v>
      </c>
      <c r="N337">
        <v>218.94</v>
      </c>
      <c r="O337" s="1" t="s">
        <v>304</v>
      </c>
      <c r="P337">
        <v>1621.74</v>
      </c>
      <c r="Q337" s="1" t="s">
        <v>304</v>
      </c>
      <c r="R337" s="1" t="s">
        <v>304</v>
      </c>
      <c r="S337">
        <v>1294.21</v>
      </c>
      <c r="T337">
        <v>19.37</v>
      </c>
      <c r="U337" s="1" t="s">
        <v>304</v>
      </c>
      <c r="V337" s="1" t="s">
        <v>304</v>
      </c>
      <c r="W337">
        <v>158.68</v>
      </c>
      <c r="X337" s="1" t="s">
        <v>304</v>
      </c>
      <c r="Y337" s="1" t="s">
        <v>304</v>
      </c>
      <c r="Z337" s="1" t="s">
        <v>304</v>
      </c>
      <c r="AA337" s="1" t="s">
        <v>304</v>
      </c>
      <c r="AB337">
        <v>179.88</v>
      </c>
      <c r="AC337">
        <v>62.81</v>
      </c>
      <c r="AD337">
        <v>226.34</v>
      </c>
      <c r="AE337">
        <v>115.65</v>
      </c>
      <c r="AF337">
        <v>67.38</v>
      </c>
      <c r="AG337">
        <v>85.79</v>
      </c>
      <c r="AH337" s="1" t="s">
        <v>304</v>
      </c>
      <c r="AI337" s="1" t="s">
        <v>304</v>
      </c>
      <c r="AJ337" s="1" t="s">
        <v>304</v>
      </c>
      <c r="AK337" s="1" t="s">
        <v>304</v>
      </c>
      <c r="AL337" s="1" t="s">
        <v>304</v>
      </c>
      <c r="AM337">
        <v>2251.56</v>
      </c>
      <c r="AN337">
        <v>618.69000000000005</v>
      </c>
      <c r="AO337">
        <v>37.200000000000003</v>
      </c>
      <c r="AP337">
        <v>173.21</v>
      </c>
      <c r="AQ337">
        <v>2141.12</v>
      </c>
      <c r="AR337" s="1" t="s">
        <v>304</v>
      </c>
      <c r="AS337" s="1" t="s">
        <v>304</v>
      </c>
      <c r="AT337">
        <v>131.74</v>
      </c>
      <c r="AU337">
        <v>36.78</v>
      </c>
      <c r="AV337">
        <v>90.94</v>
      </c>
      <c r="AW337">
        <v>330.55</v>
      </c>
      <c r="AX337">
        <v>293.24</v>
      </c>
      <c r="AY337">
        <v>189.18</v>
      </c>
      <c r="AZ337">
        <v>319.52</v>
      </c>
      <c r="BA337" s="1" t="s">
        <v>304</v>
      </c>
      <c r="BB337">
        <v>56.6</v>
      </c>
      <c r="BC337" s="1" t="s">
        <v>304</v>
      </c>
      <c r="BD337" s="1" t="s">
        <v>304</v>
      </c>
      <c r="BE337" s="1" t="s">
        <v>304</v>
      </c>
      <c r="BF337" s="1" t="s">
        <v>304</v>
      </c>
      <c r="BG337" s="1" t="s">
        <v>304</v>
      </c>
      <c r="BH337">
        <v>950.95</v>
      </c>
      <c r="BI337">
        <v>200.32</v>
      </c>
      <c r="BJ337">
        <v>717.95</v>
      </c>
      <c r="BK337" s="1" t="s">
        <v>304</v>
      </c>
      <c r="BL337">
        <v>90.54</v>
      </c>
      <c r="BM337" s="1" t="s">
        <v>304</v>
      </c>
      <c r="BN337" s="1" t="s">
        <v>304</v>
      </c>
      <c r="BO337" s="1" t="s">
        <v>304</v>
      </c>
      <c r="BP337" s="1" t="s">
        <v>304</v>
      </c>
      <c r="BQ337">
        <v>34.299999999999997</v>
      </c>
      <c r="BR337" s="1" t="s">
        <v>304</v>
      </c>
      <c r="BS337" s="1" t="s">
        <v>304</v>
      </c>
      <c r="BT337" s="1" t="s">
        <v>304</v>
      </c>
      <c r="BU337" s="1" t="s">
        <v>304</v>
      </c>
      <c r="BV337">
        <v>51.86</v>
      </c>
      <c r="BW337" s="1" t="s">
        <v>304</v>
      </c>
      <c r="BX337">
        <v>85.53</v>
      </c>
      <c r="BY337">
        <v>1107.3499999999999</v>
      </c>
      <c r="CA337" s="1" t="s">
        <v>304</v>
      </c>
      <c r="CB337">
        <v>970.64</v>
      </c>
      <c r="CC337" s="1" t="s">
        <v>304</v>
      </c>
      <c r="CD337">
        <v>53.08</v>
      </c>
      <c r="CE337">
        <v>15.49</v>
      </c>
      <c r="CF337" s="1" t="s">
        <v>304</v>
      </c>
      <c r="CG337" s="1" t="s">
        <v>304</v>
      </c>
      <c r="CH337">
        <v>96.08</v>
      </c>
      <c r="CI337" s="1" t="s">
        <v>304</v>
      </c>
      <c r="CJ337" s="1" t="s">
        <v>304</v>
      </c>
      <c r="CK337" s="1" t="s">
        <v>304</v>
      </c>
      <c r="CL337" s="1" t="s">
        <v>304</v>
      </c>
      <c r="CM337">
        <v>128.30000000000001</v>
      </c>
      <c r="CN337">
        <v>41.31</v>
      </c>
      <c r="CO337">
        <v>5649.12</v>
      </c>
      <c r="CP337" s="1" t="s">
        <v>304</v>
      </c>
      <c r="CQ337">
        <v>185.24</v>
      </c>
      <c r="CR337" s="1" t="s">
        <v>304</v>
      </c>
      <c r="CS337" s="1" t="s">
        <v>304</v>
      </c>
      <c r="CT337" s="1" t="s">
        <v>304</v>
      </c>
      <c r="CU337" s="1" t="s">
        <v>304</v>
      </c>
      <c r="CV337" s="1" t="s">
        <v>304</v>
      </c>
      <c r="CW337" s="1" t="s">
        <v>304</v>
      </c>
      <c r="CX337">
        <v>139.21</v>
      </c>
      <c r="CY337" s="1" t="s">
        <v>304</v>
      </c>
      <c r="CZ337" s="1" t="s">
        <v>304</v>
      </c>
      <c r="DA337" s="1" t="s">
        <v>304</v>
      </c>
      <c r="DB337" s="1" t="s">
        <v>304</v>
      </c>
      <c r="DC337" s="1" t="s">
        <v>304</v>
      </c>
      <c r="DD337">
        <v>3226.54</v>
      </c>
      <c r="DE337">
        <v>101.75</v>
      </c>
      <c r="DF337" s="1" t="s">
        <v>304</v>
      </c>
      <c r="DG337">
        <v>39.75</v>
      </c>
      <c r="DH337" s="1" t="s">
        <v>304</v>
      </c>
      <c r="DI337">
        <v>67.58</v>
      </c>
      <c r="DJ337" s="1" t="s">
        <v>304</v>
      </c>
      <c r="DK337" s="1" t="s">
        <v>304</v>
      </c>
      <c r="DL337" s="1" t="s">
        <v>304</v>
      </c>
      <c r="DM337" s="1" t="s">
        <v>304</v>
      </c>
      <c r="DN337">
        <v>92.61</v>
      </c>
      <c r="DO337" s="1" t="s">
        <v>304</v>
      </c>
      <c r="DP337" s="1" t="s">
        <v>304</v>
      </c>
      <c r="DQ337">
        <v>22.84</v>
      </c>
      <c r="DR337" s="1" t="s">
        <v>304</v>
      </c>
      <c r="DS337">
        <v>135.24</v>
      </c>
      <c r="DT337">
        <v>864.21</v>
      </c>
      <c r="DU337">
        <v>435.09</v>
      </c>
      <c r="DV337" s="1" t="s">
        <v>304</v>
      </c>
      <c r="DW337">
        <v>139.59</v>
      </c>
      <c r="DX337" s="1" t="s">
        <v>304</v>
      </c>
      <c r="DY337">
        <v>1210.56</v>
      </c>
      <c r="DZ337" s="1" t="s">
        <v>304</v>
      </c>
      <c r="EA337">
        <v>3100.97</v>
      </c>
      <c r="EB337" s="1" t="s">
        <v>304</v>
      </c>
      <c r="EC337">
        <v>189.43</v>
      </c>
      <c r="ED337">
        <v>514.25</v>
      </c>
      <c r="EE337">
        <v>2774.25</v>
      </c>
      <c r="EF337" s="1" t="s">
        <v>304</v>
      </c>
      <c r="EG337" s="1" t="s">
        <v>304</v>
      </c>
      <c r="EH337">
        <v>99.12</v>
      </c>
      <c r="EI337" s="1" t="s">
        <v>304</v>
      </c>
      <c r="EJ337" s="1" t="s">
        <v>304</v>
      </c>
      <c r="EK337" s="1" t="s">
        <v>304</v>
      </c>
      <c r="EL337">
        <v>218.65</v>
      </c>
      <c r="EM337">
        <v>40.47</v>
      </c>
      <c r="EN337">
        <v>91.2</v>
      </c>
      <c r="EO337">
        <v>259.49</v>
      </c>
      <c r="EP337" s="1" t="s">
        <v>304</v>
      </c>
      <c r="EQ337" s="1" t="s">
        <v>304</v>
      </c>
      <c r="ER337" s="1" t="s">
        <v>304</v>
      </c>
      <c r="ES337" s="1" t="s">
        <v>304</v>
      </c>
      <c r="ET337" s="1" t="s">
        <v>304</v>
      </c>
      <c r="EU337" s="1" t="s">
        <v>304</v>
      </c>
    </row>
    <row r="338" spans="1:151" x14ac:dyDescent="0.25">
      <c r="A338" s="2">
        <v>37389</v>
      </c>
      <c r="B338" s="1" t="s">
        <v>304</v>
      </c>
      <c r="C338" s="1" t="s">
        <v>304</v>
      </c>
      <c r="D338" s="1" t="s">
        <v>304</v>
      </c>
      <c r="E338">
        <v>354.57</v>
      </c>
      <c r="F338">
        <v>583.83000000000004</v>
      </c>
      <c r="G338">
        <v>236.74</v>
      </c>
      <c r="H338">
        <v>29.87</v>
      </c>
      <c r="I338" s="1" t="s">
        <v>304</v>
      </c>
      <c r="J338" s="1" t="s">
        <v>304</v>
      </c>
      <c r="K338">
        <v>141.83000000000001</v>
      </c>
      <c r="L338" s="1" t="s">
        <v>304</v>
      </c>
      <c r="M338" s="1" t="s">
        <v>304</v>
      </c>
      <c r="N338">
        <v>218.94</v>
      </c>
      <c r="O338" s="1" t="s">
        <v>304</v>
      </c>
      <c r="P338">
        <v>1573.18</v>
      </c>
      <c r="Q338" s="1" t="s">
        <v>304</v>
      </c>
      <c r="R338" s="1" t="s">
        <v>304</v>
      </c>
      <c r="S338">
        <v>1309.5999999999999</v>
      </c>
      <c r="T338">
        <v>19.559999999999999</v>
      </c>
      <c r="U338" s="1" t="s">
        <v>304</v>
      </c>
      <c r="V338" s="1" t="s">
        <v>304</v>
      </c>
      <c r="W338">
        <v>157.30000000000001</v>
      </c>
      <c r="X338" s="1" t="s">
        <v>304</v>
      </c>
      <c r="Y338" s="1" t="s">
        <v>304</v>
      </c>
      <c r="Z338" s="1" t="s">
        <v>304</v>
      </c>
      <c r="AA338" s="1" t="s">
        <v>304</v>
      </c>
      <c r="AB338">
        <v>182.28</v>
      </c>
      <c r="AC338">
        <v>63.09</v>
      </c>
      <c r="AD338">
        <v>226.34</v>
      </c>
      <c r="AE338">
        <v>115.35</v>
      </c>
      <c r="AF338">
        <v>67.959999999999994</v>
      </c>
      <c r="AG338">
        <v>84.67</v>
      </c>
      <c r="AH338" s="1" t="s">
        <v>304</v>
      </c>
      <c r="AI338" s="1" t="s">
        <v>304</v>
      </c>
      <c r="AJ338" s="1" t="s">
        <v>304</v>
      </c>
      <c r="AK338" s="1" t="s">
        <v>304</v>
      </c>
      <c r="AL338" s="1" t="s">
        <v>304</v>
      </c>
      <c r="AM338">
        <v>2155.34</v>
      </c>
      <c r="AN338">
        <v>593.75</v>
      </c>
      <c r="AO338">
        <v>37.200000000000003</v>
      </c>
      <c r="AP338">
        <v>173.21</v>
      </c>
      <c r="AQ338">
        <v>2128.7600000000002</v>
      </c>
      <c r="AR338" s="1" t="s">
        <v>304</v>
      </c>
      <c r="AS338" s="1" t="s">
        <v>304</v>
      </c>
      <c r="AT338">
        <v>154.01</v>
      </c>
      <c r="AU338">
        <v>37.630000000000003</v>
      </c>
      <c r="AV338">
        <v>94.66</v>
      </c>
      <c r="AW338">
        <v>326.64</v>
      </c>
      <c r="AX338">
        <v>295.76</v>
      </c>
      <c r="AY338">
        <v>189.18</v>
      </c>
      <c r="AZ338">
        <v>327.64999999999998</v>
      </c>
      <c r="BA338" s="1" t="s">
        <v>304</v>
      </c>
      <c r="BB338">
        <v>57.33</v>
      </c>
      <c r="BC338" s="1" t="s">
        <v>304</v>
      </c>
      <c r="BD338" s="1" t="s">
        <v>304</v>
      </c>
      <c r="BE338" s="1" t="s">
        <v>304</v>
      </c>
      <c r="BF338" s="1" t="s">
        <v>304</v>
      </c>
      <c r="BG338" s="1" t="s">
        <v>304</v>
      </c>
      <c r="BH338">
        <v>1019.42</v>
      </c>
      <c r="BI338">
        <v>202.54</v>
      </c>
      <c r="BJ338">
        <v>1018.82</v>
      </c>
      <c r="BK338" s="1" t="s">
        <v>304</v>
      </c>
      <c r="BL338">
        <v>82.16</v>
      </c>
      <c r="BM338" s="1" t="s">
        <v>304</v>
      </c>
      <c r="BN338" s="1" t="s">
        <v>304</v>
      </c>
      <c r="BO338" s="1" t="s">
        <v>304</v>
      </c>
      <c r="BP338" s="1" t="s">
        <v>304</v>
      </c>
      <c r="BQ338">
        <v>33.39</v>
      </c>
      <c r="BR338" s="1" t="s">
        <v>304</v>
      </c>
      <c r="BS338" s="1" t="s">
        <v>304</v>
      </c>
      <c r="BT338" s="1" t="s">
        <v>304</v>
      </c>
      <c r="BU338" s="1" t="s">
        <v>304</v>
      </c>
      <c r="BV338">
        <v>49.19</v>
      </c>
      <c r="BW338" s="1" t="s">
        <v>304</v>
      </c>
      <c r="BX338">
        <v>85.33</v>
      </c>
      <c r="BY338">
        <v>1118.54</v>
      </c>
      <c r="CA338" s="1" t="s">
        <v>304</v>
      </c>
      <c r="CB338">
        <v>1002.47</v>
      </c>
      <c r="CC338" s="1" t="s">
        <v>304</v>
      </c>
      <c r="CD338">
        <v>51.3</v>
      </c>
      <c r="CE338">
        <v>15.39</v>
      </c>
      <c r="CF338" s="1" t="s">
        <v>304</v>
      </c>
      <c r="CG338" s="1" t="s">
        <v>304</v>
      </c>
      <c r="CH338">
        <v>95.69</v>
      </c>
      <c r="CI338" s="1" t="s">
        <v>304</v>
      </c>
      <c r="CJ338" s="1" t="s">
        <v>304</v>
      </c>
      <c r="CK338" s="1" t="s">
        <v>304</v>
      </c>
      <c r="CL338" s="1" t="s">
        <v>304</v>
      </c>
      <c r="CM338">
        <v>130.33000000000001</v>
      </c>
      <c r="CN338">
        <v>42.05</v>
      </c>
      <c r="CO338">
        <v>5649.12</v>
      </c>
      <c r="CP338" s="1" t="s">
        <v>304</v>
      </c>
      <c r="CQ338">
        <v>188.17</v>
      </c>
      <c r="CR338" s="1" t="s">
        <v>304</v>
      </c>
      <c r="CS338" s="1" t="s">
        <v>304</v>
      </c>
      <c r="CT338" s="1" t="s">
        <v>304</v>
      </c>
      <c r="CU338" s="1" t="s">
        <v>304</v>
      </c>
      <c r="CV338" s="1" t="s">
        <v>304</v>
      </c>
      <c r="CW338" s="1" t="s">
        <v>304</v>
      </c>
      <c r="CX338">
        <v>140.97</v>
      </c>
      <c r="CY338" s="1" t="s">
        <v>304</v>
      </c>
      <c r="CZ338" s="1" t="s">
        <v>304</v>
      </c>
      <c r="DA338" s="1" t="s">
        <v>304</v>
      </c>
      <c r="DB338" s="1" t="s">
        <v>304</v>
      </c>
      <c r="DC338" s="1" t="s">
        <v>304</v>
      </c>
      <c r="DD338">
        <v>3203.39</v>
      </c>
      <c r="DE338">
        <v>103.4</v>
      </c>
      <c r="DF338" s="1" t="s">
        <v>304</v>
      </c>
      <c r="DG338">
        <v>37.35</v>
      </c>
      <c r="DH338" s="1" t="s">
        <v>304</v>
      </c>
      <c r="DI338">
        <v>69.53</v>
      </c>
      <c r="DJ338" s="1" t="s">
        <v>304</v>
      </c>
      <c r="DK338" s="1" t="s">
        <v>304</v>
      </c>
      <c r="DL338" s="1" t="s">
        <v>304</v>
      </c>
      <c r="DM338" s="1" t="s">
        <v>304</v>
      </c>
      <c r="DN338">
        <v>88.04</v>
      </c>
      <c r="DO338" s="1" t="s">
        <v>304</v>
      </c>
      <c r="DP338" s="1" t="s">
        <v>304</v>
      </c>
      <c r="DQ338">
        <v>23.72</v>
      </c>
      <c r="DR338" s="1" t="s">
        <v>304</v>
      </c>
      <c r="DS338">
        <v>136.16</v>
      </c>
      <c r="DT338">
        <v>864.21</v>
      </c>
      <c r="DU338">
        <v>431.39</v>
      </c>
      <c r="DV338" s="1" t="s">
        <v>304</v>
      </c>
      <c r="DW338">
        <v>137.87</v>
      </c>
      <c r="DX338" s="1" t="s">
        <v>304</v>
      </c>
      <c r="DY338">
        <v>1180.79</v>
      </c>
      <c r="DZ338" s="1" t="s">
        <v>304</v>
      </c>
      <c r="EA338">
        <v>3100.97</v>
      </c>
      <c r="EB338" s="1" t="s">
        <v>304</v>
      </c>
      <c r="EC338">
        <v>189.43</v>
      </c>
      <c r="ED338">
        <v>501.55</v>
      </c>
      <c r="EE338">
        <v>2666.45</v>
      </c>
      <c r="EF338" s="1" t="s">
        <v>304</v>
      </c>
      <c r="EG338" s="1" t="s">
        <v>304</v>
      </c>
      <c r="EH338">
        <v>102.22</v>
      </c>
      <c r="EI338" s="1" t="s">
        <v>304</v>
      </c>
      <c r="EJ338" s="1" t="s">
        <v>304</v>
      </c>
      <c r="EK338" s="1" t="s">
        <v>304</v>
      </c>
      <c r="EL338">
        <v>218.65</v>
      </c>
      <c r="EM338">
        <v>42.1</v>
      </c>
      <c r="EN338">
        <v>94.28</v>
      </c>
      <c r="EO338">
        <v>267.67</v>
      </c>
      <c r="EP338" s="1" t="s">
        <v>304</v>
      </c>
      <c r="EQ338" s="1" t="s">
        <v>304</v>
      </c>
      <c r="ER338" s="1" t="s">
        <v>304</v>
      </c>
      <c r="ES338" s="1" t="s">
        <v>304</v>
      </c>
      <c r="ET338" s="1" t="s">
        <v>304</v>
      </c>
      <c r="EU338" s="1" t="s">
        <v>304</v>
      </c>
    </row>
    <row r="339" spans="1:151" x14ac:dyDescent="0.25">
      <c r="A339" s="2">
        <v>37396</v>
      </c>
      <c r="B339" s="1" t="s">
        <v>304</v>
      </c>
      <c r="C339" s="1" t="s">
        <v>304</v>
      </c>
      <c r="D339" s="1" t="s">
        <v>304</v>
      </c>
      <c r="E339">
        <v>377.89</v>
      </c>
      <c r="F339">
        <v>583.83000000000004</v>
      </c>
      <c r="G339">
        <v>236.74</v>
      </c>
      <c r="H339">
        <v>30.74</v>
      </c>
      <c r="I339" s="1" t="s">
        <v>304</v>
      </c>
      <c r="J339" s="1" t="s">
        <v>304</v>
      </c>
      <c r="K339">
        <v>143</v>
      </c>
      <c r="L339" s="1" t="s">
        <v>304</v>
      </c>
      <c r="M339" s="1" t="s">
        <v>304</v>
      </c>
      <c r="N339">
        <v>218.94</v>
      </c>
      <c r="O339" s="1" t="s">
        <v>304</v>
      </c>
      <c r="P339">
        <v>1684.14</v>
      </c>
      <c r="Q339" s="1" t="s">
        <v>304</v>
      </c>
      <c r="R339" s="1" t="s">
        <v>304</v>
      </c>
      <c r="S339">
        <v>1333.08</v>
      </c>
      <c r="T339">
        <v>18.329999999999998</v>
      </c>
      <c r="U339" s="1" t="s">
        <v>304</v>
      </c>
      <c r="V339" s="1" t="s">
        <v>304</v>
      </c>
      <c r="W339">
        <v>156.02000000000001</v>
      </c>
      <c r="X339" s="1" t="s">
        <v>304</v>
      </c>
      <c r="Y339" s="1" t="s">
        <v>304</v>
      </c>
      <c r="Z339" s="1" t="s">
        <v>304</v>
      </c>
      <c r="AA339" s="1" t="s">
        <v>304</v>
      </c>
      <c r="AB339">
        <v>179.48</v>
      </c>
      <c r="AC339">
        <v>62.72</v>
      </c>
      <c r="AD339">
        <v>226</v>
      </c>
      <c r="AE339">
        <v>120.88</v>
      </c>
      <c r="AF339">
        <v>66.459999999999994</v>
      </c>
      <c r="AG339">
        <v>85.04</v>
      </c>
      <c r="AH339" s="1" t="s">
        <v>304</v>
      </c>
      <c r="AI339" s="1" t="s">
        <v>304</v>
      </c>
      <c r="AJ339" s="1" t="s">
        <v>304</v>
      </c>
      <c r="AK339" s="1" t="s">
        <v>304</v>
      </c>
      <c r="AL339" s="1" t="s">
        <v>304</v>
      </c>
      <c r="AM339">
        <v>2126.4699999999998</v>
      </c>
      <c r="AN339">
        <v>589</v>
      </c>
      <c r="AO339">
        <v>37.200000000000003</v>
      </c>
      <c r="AP339">
        <v>173.21</v>
      </c>
      <c r="AQ339">
        <v>2104.06</v>
      </c>
      <c r="AR339" s="1" t="s">
        <v>304</v>
      </c>
      <c r="AS339" s="1" t="s">
        <v>304</v>
      </c>
      <c r="AT339">
        <v>161.43</v>
      </c>
      <c r="AU339">
        <v>38.01</v>
      </c>
      <c r="AV339">
        <v>94.92</v>
      </c>
      <c r="AW339">
        <v>318.73</v>
      </c>
      <c r="AX339">
        <v>296.87</v>
      </c>
      <c r="AY339">
        <v>189.18</v>
      </c>
      <c r="AZ339">
        <v>334.04</v>
      </c>
      <c r="BA339" s="1" t="s">
        <v>304</v>
      </c>
      <c r="BB339">
        <v>56.47</v>
      </c>
      <c r="BC339" s="1" t="s">
        <v>304</v>
      </c>
      <c r="BD339" s="1" t="s">
        <v>304</v>
      </c>
      <c r="BE339" s="1" t="s">
        <v>304</v>
      </c>
      <c r="BF339" s="1" t="s">
        <v>304</v>
      </c>
      <c r="BG339" s="1" t="s">
        <v>304</v>
      </c>
      <c r="BH339">
        <v>962.96</v>
      </c>
      <c r="BI339">
        <v>195.05</v>
      </c>
      <c r="BJ339">
        <v>1271.94</v>
      </c>
      <c r="BK339" s="1" t="s">
        <v>304</v>
      </c>
      <c r="BL339">
        <v>76.489999999999995</v>
      </c>
      <c r="BM339" s="1" t="s">
        <v>304</v>
      </c>
      <c r="BN339" s="1" t="s">
        <v>304</v>
      </c>
      <c r="BO339" s="1" t="s">
        <v>304</v>
      </c>
      <c r="BP339" s="1" t="s">
        <v>304</v>
      </c>
      <c r="BQ339">
        <v>33.270000000000003</v>
      </c>
      <c r="BR339" s="1" t="s">
        <v>304</v>
      </c>
      <c r="BS339" s="1" t="s">
        <v>304</v>
      </c>
      <c r="BT339" s="1" t="s">
        <v>304</v>
      </c>
      <c r="BU339" s="1" t="s">
        <v>304</v>
      </c>
      <c r="BV339">
        <v>49.35</v>
      </c>
      <c r="BW339" s="1" t="s">
        <v>304</v>
      </c>
      <c r="BX339">
        <v>85.14</v>
      </c>
      <c r="BY339">
        <v>1129.74</v>
      </c>
      <c r="CA339" s="1" t="s">
        <v>304</v>
      </c>
      <c r="CB339">
        <v>1006.51</v>
      </c>
      <c r="CC339" s="1" t="s">
        <v>304</v>
      </c>
      <c r="CD339">
        <v>51.39</v>
      </c>
      <c r="CE339">
        <v>15.22</v>
      </c>
      <c r="CF339" s="1" t="s">
        <v>304</v>
      </c>
      <c r="CG339" s="1" t="s">
        <v>304</v>
      </c>
      <c r="CH339">
        <v>100.41</v>
      </c>
      <c r="CI339" s="1" t="s">
        <v>304</v>
      </c>
      <c r="CJ339" s="1" t="s">
        <v>304</v>
      </c>
      <c r="CK339" s="1" t="s">
        <v>304</v>
      </c>
      <c r="CL339" s="1" t="s">
        <v>304</v>
      </c>
      <c r="CM339">
        <v>126.56</v>
      </c>
      <c r="CN339">
        <v>43.52</v>
      </c>
      <c r="CO339">
        <v>5649.12</v>
      </c>
      <c r="CP339" s="1" t="s">
        <v>304</v>
      </c>
      <c r="CQ339">
        <v>193.73</v>
      </c>
      <c r="CR339" s="1" t="s">
        <v>304</v>
      </c>
      <c r="CS339" s="1" t="s">
        <v>304</v>
      </c>
      <c r="CT339" s="1" t="s">
        <v>304</v>
      </c>
      <c r="CU339" s="1" t="s">
        <v>304</v>
      </c>
      <c r="CV339" s="1" t="s">
        <v>304</v>
      </c>
      <c r="CW339" s="1" t="s">
        <v>304</v>
      </c>
      <c r="CX339">
        <v>141.56</v>
      </c>
      <c r="CY339" s="1" t="s">
        <v>304</v>
      </c>
      <c r="CZ339" s="1" t="s">
        <v>304</v>
      </c>
      <c r="DA339" s="1" t="s">
        <v>304</v>
      </c>
      <c r="DB339" s="1" t="s">
        <v>304</v>
      </c>
      <c r="DC339" s="1" t="s">
        <v>304</v>
      </c>
      <c r="DD339">
        <v>3200.49</v>
      </c>
      <c r="DE339">
        <v>102.54</v>
      </c>
      <c r="DF339" s="1" t="s">
        <v>304</v>
      </c>
      <c r="DG339">
        <v>37.35</v>
      </c>
      <c r="DH339" s="1" t="s">
        <v>304</v>
      </c>
      <c r="DI339">
        <v>66.180000000000007</v>
      </c>
      <c r="DJ339" s="1" t="s">
        <v>304</v>
      </c>
      <c r="DK339" s="1" t="s">
        <v>304</v>
      </c>
      <c r="DL339" s="1" t="s">
        <v>304</v>
      </c>
      <c r="DM339" s="1" t="s">
        <v>304</v>
      </c>
      <c r="DN339">
        <v>91.76</v>
      </c>
      <c r="DO339" s="1" t="s">
        <v>304</v>
      </c>
      <c r="DP339" s="1" t="s">
        <v>304</v>
      </c>
      <c r="DQ339">
        <v>25.23</v>
      </c>
      <c r="DR339" s="1" t="s">
        <v>304</v>
      </c>
      <c r="DS339">
        <v>142.6</v>
      </c>
      <c r="DT339">
        <v>864.21</v>
      </c>
      <c r="DU339">
        <v>420.3</v>
      </c>
      <c r="DV339" s="1" t="s">
        <v>304</v>
      </c>
      <c r="DW339">
        <v>137.87</v>
      </c>
      <c r="DX339" s="1" t="s">
        <v>304</v>
      </c>
      <c r="DY339">
        <v>1164.25</v>
      </c>
      <c r="DZ339" s="1" t="s">
        <v>304</v>
      </c>
      <c r="EA339">
        <v>3100.97</v>
      </c>
      <c r="EB339" s="1" t="s">
        <v>304</v>
      </c>
      <c r="EC339">
        <v>189.43</v>
      </c>
      <c r="ED339">
        <v>488.84</v>
      </c>
      <c r="EE339">
        <v>2802.02</v>
      </c>
      <c r="EF339" s="1" t="s">
        <v>304</v>
      </c>
      <c r="EG339" s="1" t="s">
        <v>304</v>
      </c>
      <c r="EH339">
        <v>100.98</v>
      </c>
      <c r="EI339" s="1" t="s">
        <v>304</v>
      </c>
      <c r="EJ339" s="1" t="s">
        <v>304</v>
      </c>
      <c r="EK339" s="1" t="s">
        <v>304</v>
      </c>
      <c r="EL339">
        <v>218.65</v>
      </c>
      <c r="EM339">
        <v>43.35</v>
      </c>
      <c r="EN339">
        <v>105.99</v>
      </c>
      <c r="EO339">
        <v>272.92</v>
      </c>
      <c r="EP339" s="1" t="s">
        <v>304</v>
      </c>
      <c r="EQ339" s="1" t="s">
        <v>304</v>
      </c>
      <c r="ER339" s="1" t="s">
        <v>304</v>
      </c>
      <c r="ES339" s="1" t="s">
        <v>304</v>
      </c>
      <c r="ET339" s="1" t="s">
        <v>304</v>
      </c>
      <c r="EU339" s="1" t="s">
        <v>304</v>
      </c>
    </row>
    <row r="340" spans="1:151" x14ac:dyDescent="0.25">
      <c r="A340" s="2">
        <v>37403</v>
      </c>
      <c r="B340" s="1" t="s">
        <v>304</v>
      </c>
      <c r="C340" s="1" t="s">
        <v>304</v>
      </c>
      <c r="D340" s="1" t="s">
        <v>304</v>
      </c>
      <c r="E340">
        <v>365.6</v>
      </c>
      <c r="F340">
        <v>583.83000000000004</v>
      </c>
      <c r="G340">
        <v>236.74</v>
      </c>
      <c r="H340">
        <v>29.27</v>
      </c>
      <c r="I340" s="1" t="s">
        <v>304</v>
      </c>
      <c r="J340" s="1" t="s">
        <v>304</v>
      </c>
      <c r="K340">
        <v>136.66999999999999</v>
      </c>
      <c r="L340" s="1" t="s">
        <v>304</v>
      </c>
      <c r="M340" s="1" t="s">
        <v>304</v>
      </c>
      <c r="N340">
        <v>218.94</v>
      </c>
      <c r="O340" s="1" t="s">
        <v>304</v>
      </c>
      <c r="P340">
        <v>1622.86</v>
      </c>
      <c r="Q340" s="1" t="s">
        <v>304</v>
      </c>
      <c r="R340" s="1" t="s">
        <v>304</v>
      </c>
      <c r="S340">
        <v>1262.6400000000001</v>
      </c>
      <c r="T340">
        <v>17.78</v>
      </c>
      <c r="U340" s="1" t="s">
        <v>304</v>
      </c>
      <c r="V340" s="1" t="s">
        <v>304</v>
      </c>
      <c r="W340">
        <v>163.34</v>
      </c>
      <c r="X340" s="1" t="s">
        <v>304</v>
      </c>
      <c r="Y340" s="1" t="s">
        <v>304</v>
      </c>
      <c r="Z340" s="1" t="s">
        <v>304</v>
      </c>
      <c r="AA340" s="1" t="s">
        <v>304</v>
      </c>
      <c r="AB340">
        <v>176.28</v>
      </c>
      <c r="AC340">
        <v>62.54</v>
      </c>
      <c r="AD340">
        <v>215.35</v>
      </c>
      <c r="AE340">
        <v>128.88</v>
      </c>
      <c r="AF340">
        <v>65.27</v>
      </c>
      <c r="AG340">
        <v>81.86</v>
      </c>
      <c r="AH340" s="1" t="s">
        <v>304</v>
      </c>
      <c r="AI340" s="1" t="s">
        <v>304</v>
      </c>
      <c r="AJ340" s="1" t="s">
        <v>304</v>
      </c>
      <c r="AK340" s="1" t="s">
        <v>304</v>
      </c>
      <c r="AL340" s="1" t="s">
        <v>304</v>
      </c>
      <c r="AM340">
        <v>1989.91</v>
      </c>
      <c r="AN340">
        <v>557.1</v>
      </c>
      <c r="AO340">
        <v>37.200000000000003</v>
      </c>
      <c r="AP340">
        <v>173.21</v>
      </c>
      <c r="AQ340">
        <v>2118.8200000000002</v>
      </c>
      <c r="AR340" s="1" t="s">
        <v>304</v>
      </c>
      <c r="AS340" s="1" t="s">
        <v>304</v>
      </c>
      <c r="AT340">
        <v>177.76</v>
      </c>
      <c r="AU340">
        <v>38.479999999999997</v>
      </c>
      <c r="AV340">
        <v>98.24</v>
      </c>
      <c r="AW340">
        <v>319.93</v>
      </c>
      <c r="AX340">
        <v>300.81</v>
      </c>
      <c r="AY340">
        <v>189.18</v>
      </c>
      <c r="AZ340">
        <v>325.51</v>
      </c>
      <c r="BA340" s="1" t="s">
        <v>304</v>
      </c>
      <c r="BB340">
        <v>53.53</v>
      </c>
      <c r="BC340" s="1" t="s">
        <v>304</v>
      </c>
      <c r="BD340" s="1" t="s">
        <v>304</v>
      </c>
      <c r="BE340" s="1" t="s">
        <v>304</v>
      </c>
      <c r="BF340" s="1" t="s">
        <v>304</v>
      </c>
      <c r="BG340" s="1" t="s">
        <v>304</v>
      </c>
      <c r="BH340">
        <v>971.5</v>
      </c>
      <c r="BI340">
        <v>173.4</v>
      </c>
      <c r="BJ340">
        <v>318.38</v>
      </c>
      <c r="BK340" s="1" t="s">
        <v>304</v>
      </c>
      <c r="BL340">
        <v>74.59</v>
      </c>
      <c r="BM340" s="1" t="s">
        <v>304</v>
      </c>
      <c r="BN340" s="1" t="s">
        <v>304</v>
      </c>
      <c r="BO340" s="1" t="s">
        <v>304</v>
      </c>
      <c r="BP340" s="1" t="s">
        <v>304</v>
      </c>
      <c r="BQ340">
        <v>31.52</v>
      </c>
      <c r="BR340" s="1" t="s">
        <v>304</v>
      </c>
      <c r="BS340" s="1" t="s">
        <v>304</v>
      </c>
      <c r="BT340" s="1" t="s">
        <v>304</v>
      </c>
      <c r="BU340" s="1" t="s">
        <v>304</v>
      </c>
      <c r="BV340">
        <v>54.37</v>
      </c>
      <c r="BW340" s="1" t="s">
        <v>304</v>
      </c>
      <c r="BX340">
        <v>83.39</v>
      </c>
      <c r="BY340">
        <v>1094.9100000000001</v>
      </c>
      <c r="CA340" s="1" t="s">
        <v>304</v>
      </c>
      <c r="CB340">
        <v>1042.08</v>
      </c>
      <c r="CC340" s="1" t="s">
        <v>304</v>
      </c>
      <c r="CD340">
        <v>49.06</v>
      </c>
      <c r="CE340">
        <v>14.71</v>
      </c>
      <c r="CF340" s="1" t="s">
        <v>304</v>
      </c>
      <c r="CG340" s="1" t="s">
        <v>304</v>
      </c>
      <c r="CH340">
        <v>103.56</v>
      </c>
      <c r="CI340" s="1" t="s">
        <v>304</v>
      </c>
      <c r="CJ340" s="1" t="s">
        <v>304</v>
      </c>
      <c r="CK340" s="1" t="s">
        <v>304</v>
      </c>
      <c r="CL340" s="1" t="s">
        <v>304</v>
      </c>
      <c r="CM340">
        <v>129.85</v>
      </c>
      <c r="CN340">
        <v>43.08</v>
      </c>
      <c r="CO340">
        <v>5649.12</v>
      </c>
      <c r="CP340" s="1" t="s">
        <v>304</v>
      </c>
      <c r="CQ340">
        <v>193.73</v>
      </c>
      <c r="CR340" s="1" t="s">
        <v>304</v>
      </c>
      <c r="CS340" s="1" t="s">
        <v>304</v>
      </c>
      <c r="CT340" s="1" t="s">
        <v>304</v>
      </c>
      <c r="CU340" s="1" t="s">
        <v>304</v>
      </c>
      <c r="CV340" s="1" t="s">
        <v>304</v>
      </c>
      <c r="CW340" s="1" t="s">
        <v>304</v>
      </c>
      <c r="CX340">
        <v>158.88</v>
      </c>
      <c r="CY340" s="1" t="s">
        <v>304</v>
      </c>
      <c r="CZ340" s="1" t="s">
        <v>304</v>
      </c>
      <c r="DA340" s="1" t="s">
        <v>304</v>
      </c>
      <c r="DB340" s="1" t="s">
        <v>304</v>
      </c>
      <c r="DC340" s="1" t="s">
        <v>304</v>
      </c>
      <c r="DD340">
        <v>3096.32</v>
      </c>
      <c r="DE340">
        <v>101.52</v>
      </c>
      <c r="DF340" s="1" t="s">
        <v>304</v>
      </c>
      <c r="DG340">
        <v>35.75</v>
      </c>
      <c r="DH340" s="1" t="s">
        <v>304</v>
      </c>
      <c r="DI340">
        <v>61.06</v>
      </c>
      <c r="DJ340" s="1" t="s">
        <v>304</v>
      </c>
      <c r="DK340" s="1" t="s">
        <v>304</v>
      </c>
      <c r="DL340" s="1" t="s">
        <v>304</v>
      </c>
      <c r="DM340" s="1" t="s">
        <v>304</v>
      </c>
      <c r="DN340">
        <v>91.42</v>
      </c>
      <c r="DO340" s="1" t="s">
        <v>304</v>
      </c>
      <c r="DP340" s="1" t="s">
        <v>304</v>
      </c>
      <c r="DQ340">
        <v>24.54</v>
      </c>
      <c r="DR340" s="1" t="s">
        <v>304</v>
      </c>
      <c r="DS340">
        <v>134.72999999999999</v>
      </c>
      <c r="DT340">
        <v>864.21</v>
      </c>
      <c r="DU340">
        <v>411.11</v>
      </c>
      <c r="DV340" s="1" t="s">
        <v>304</v>
      </c>
      <c r="DW340">
        <v>134.16999999999999</v>
      </c>
      <c r="DX340" s="1" t="s">
        <v>304</v>
      </c>
      <c r="DY340">
        <v>1164.25</v>
      </c>
      <c r="DZ340" s="1" t="s">
        <v>304</v>
      </c>
      <c r="EA340">
        <v>3100.97</v>
      </c>
      <c r="EB340" s="1" t="s">
        <v>304</v>
      </c>
      <c r="EC340">
        <v>189.43</v>
      </c>
      <c r="ED340">
        <v>494.74</v>
      </c>
      <c r="EE340">
        <v>2728.07</v>
      </c>
      <c r="EF340" s="1" t="s">
        <v>304</v>
      </c>
      <c r="EG340" s="1" t="s">
        <v>304</v>
      </c>
      <c r="EH340">
        <v>103.21</v>
      </c>
      <c r="EI340" s="1" t="s">
        <v>304</v>
      </c>
      <c r="EJ340" s="1" t="s">
        <v>304</v>
      </c>
      <c r="EK340" s="1" t="s">
        <v>304</v>
      </c>
      <c r="EL340">
        <v>218.65</v>
      </c>
      <c r="EM340">
        <v>41.43</v>
      </c>
      <c r="EN340">
        <v>108.48</v>
      </c>
      <c r="EO340">
        <v>265.16000000000003</v>
      </c>
      <c r="EP340" s="1" t="s">
        <v>304</v>
      </c>
      <c r="EQ340" s="1" t="s">
        <v>304</v>
      </c>
      <c r="ER340" s="1" t="s">
        <v>304</v>
      </c>
      <c r="ES340" s="1" t="s">
        <v>304</v>
      </c>
      <c r="ET340" s="1" t="s">
        <v>304</v>
      </c>
      <c r="EU340" s="1" t="s">
        <v>304</v>
      </c>
    </row>
    <row r="341" spans="1:151" x14ac:dyDescent="0.25">
      <c r="A341" s="2">
        <v>37410</v>
      </c>
      <c r="B341" s="1" t="s">
        <v>304</v>
      </c>
      <c r="C341" s="1" t="s">
        <v>304</v>
      </c>
      <c r="D341" s="1" t="s">
        <v>304</v>
      </c>
      <c r="E341">
        <v>377.89</v>
      </c>
      <c r="F341">
        <v>583.83000000000004</v>
      </c>
      <c r="G341">
        <v>236.74</v>
      </c>
      <c r="H341">
        <v>29.09</v>
      </c>
      <c r="I341" s="1" t="s">
        <v>304</v>
      </c>
      <c r="J341" s="1" t="s">
        <v>304</v>
      </c>
      <c r="K341">
        <v>135</v>
      </c>
      <c r="L341" s="1" t="s">
        <v>304</v>
      </c>
      <c r="M341" s="1" t="s">
        <v>304</v>
      </c>
      <c r="N341">
        <v>218.94</v>
      </c>
      <c r="O341" s="1" t="s">
        <v>304</v>
      </c>
      <c r="P341">
        <v>1689.1</v>
      </c>
      <c r="Q341" s="1" t="s">
        <v>304</v>
      </c>
      <c r="R341" s="1" t="s">
        <v>304</v>
      </c>
      <c r="S341">
        <v>1255.4100000000001</v>
      </c>
      <c r="T341">
        <v>16.600000000000001</v>
      </c>
      <c r="U341" s="1" t="s">
        <v>304</v>
      </c>
      <c r="V341" s="1" t="s">
        <v>304</v>
      </c>
      <c r="W341">
        <v>160.13999999999999</v>
      </c>
      <c r="X341" s="1" t="s">
        <v>304</v>
      </c>
      <c r="Y341" s="1" t="s">
        <v>304</v>
      </c>
      <c r="Z341" s="1" t="s">
        <v>304</v>
      </c>
      <c r="AA341" s="1" t="s">
        <v>304</v>
      </c>
      <c r="AB341">
        <v>180.68</v>
      </c>
      <c r="AC341">
        <v>61.89</v>
      </c>
      <c r="AD341">
        <v>216.35</v>
      </c>
      <c r="AE341">
        <v>123.04</v>
      </c>
      <c r="AF341">
        <v>65.87</v>
      </c>
      <c r="AG341">
        <v>81.11</v>
      </c>
      <c r="AH341" s="1" t="s">
        <v>304</v>
      </c>
      <c r="AI341" s="1" t="s">
        <v>304</v>
      </c>
      <c r="AJ341" s="1" t="s">
        <v>304</v>
      </c>
      <c r="AK341" s="1" t="s">
        <v>304</v>
      </c>
      <c r="AL341" s="1" t="s">
        <v>304</v>
      </c>
      <c r="AM341">
        <v>2067.94</v>
      </c>
      <c r="AN341">
        <v>586.54999999999995</v>
      </c>
      <c r="AO341">
        <v>37.200000000000003</v>
      </c>
      <c r="AP341">
        <v>173.21</v>
      </c>
      <c r="AQ341">
        <v>2116.71</v>
      </c>
      <c r="AR341" s="1" t="s">
        <v>304</v>
      </c>
      <c r="AS341" s="1" t="s">
        <v>304</v>
      </c>
      <c r="AT341">
        <v>174.42</v>
      </c>
      <c r="AU341">
        <v>36.11</v>
      </c>
      <c r="AV341">
        <v>95.17</v>
      </c>
      <c r="AW341">
        <v>314.32</v>
      </c>
      <c r="AX341">
        <v>292</v>
      </c>
      <c r="AY341">
        <v>189.18</v>
      </c>
      <c r="AZ341">
        <v>326.12</v>
      </c>
      <c r="BA341" s="1" t="s">
        <v>304</v>
      </c>
      <c r="BB341">
        <v>47.37</v>
      </c>
      <c r="BC341" s="1" t="s">
        <v>304</v>
      </c>
      <c r="BD341" s="1" t="s">
        <v>304</v>
      </c>
      <c r="BE341" s="1" t="s">
        <v>304</v>
      </c>
      <c r="BF341" s="1" t="s">
        <v>304</v>
      </c>
      <c r="BG341" s="1" t="s">
        <v>304</v>
      </c>
      <c r="BH341">
        <v>1024.01</v>
      </c>
      <c r="BI341">
        <v>172.57</v>
      </c>
      <c r="BJ341">
        <v>318.38</v>
      </c>
      <c r="BK341" s="1" t="s">
        <v>304</v>
      </c>
      <c r="BL341">
        <v>73.239999999999995</v>
      </c>
      <c r="BM341" s="1" t="s">
        <v>304</v>
      </c>
      <c r="BN341" s="1" t="s">
        <v>304</v>
      </c>
      <c r="BO341" s="1" t="s">
        <v>304</v>
      </c>
      <c r="BP341" s="1" t="s">
        <v>304</v>
      </c>
      <c r="BQ341">
        <v>30.18</v>
      </c>
      <c r="BR341" s="1" t="s">
        <v>304</v>
      </c>
      <c r="BS341" s="1" t="s">
        <v>304</v>
      </c>
      <c r="BT341" s="1" t="s">
        <v>304</v>
      </c>
      <c r="BU341" s="1" t="s">
        <v>304</v>
      </c>
      <c r="BV341">
        <v>51.95</v>
      </c>
      <c r="BW341" s="1" t="s">
        <v>304</v>
      </c>
      <c r="BX341">
        <v>83.39</v>
      </c>
      <c r="BY341">
        <v>995.37</v>
      </c>
      <c r="CA341" s="1" t="s">
        <v>304</v>
      </c>
      <c r="CB341">
        <v>1025.9100000000001</v>
      </c>
      <c r="CC341" s="1" t="s">
        <v>304</v>
      </c>
      <c r="CD341">
        <v>50.37</v>
      </c>
      <c r="CE341">
        <v>13.35</v>
      </c>
      <c r="CF341" s="1" t="s">
        <v>304</v>
      </c>
      <c r="CG341" s="1" t="s">
        <v>304</v>
      </c>
      <c r="CH341">
        <v>104.48</v>
      </c>
      <c r="CI341" s="1" t="s">
        <v>304</v>
      </c>
      <c r="CJ341" s="1" t="s">
        <v>304</v>
      </c>
      <c r="CK341" s="1" t="s">
        <v>304</v>
      </c>
      <c r="CL341" s="1" t="s">
        <v>304</v>
      </c>
      <c r="CM341">
        <v>127.46</v>
      </c>
      <c r="CN341">
        <v>39.47</v>
      </c>
      <c r="CO341">
        <v>5649.12</v>
      </c>
      <c r="CP341" s="1" t="s">
        <v>304</v>
      </c>
      <c r="CQ341">
        <v>187.68</v>
      </c>
      <c r="CR341" s="1" t="s">
        <v>304</v>
      </c>
      <c r="CS341" s="1" t="s">
        <v>304</v>
      </c>
      <c r="CT341" s="1" t="s">
        <v>304</v>
      </c>
      <c r="CU341" s="1" t="s">
        <v>304</v>
      </c>
      <c r="CV341" s="1" t="s">
        <v>304</v>
      </c>
      <c r="CW341" s="1" t="s">
        <v>304</v>
      </c>
      <c r="CX341">
        <v>161.53</v>
      </c>
      <c r="CY341" s="1" t="s">
        <v>304</v>
      </c>
      <c r="CZ341" s="1" t="s">
        <v>304</v>
      </c>
      <c r="DA341" s="1" t="s">
        <v>304</v>
      </c>
      <c r="DB341" s="1" t="s">
        <v>304</v>
      </c>
      <c r="DC341" s="1" t="s">
        <v>304</v>
      </c>
      <c r="DD341">
        <v>2948.74</v>
      </c>
      <c r="DE341">
        <v>101.09</v>
      </c>
      <c r="DF341" s="1" t="s">
        <v>304</v>
      </c>
      <c r="DG341">
        <v>36.46</v>
      </c>
      <c r="DH341" s="1" t="s">
        <v>304</v>
      </c>
      <c r="DI341">
        <v>60.27</v>
      </c>
      <c r="DJ341" s="1" t="s">
        <v>304</v>
      </c>
      <c r="DK341" s="1" t="s">
        <v>304</v>
      </c>
      <c r="DL341" s="1" t="s">
        <v>304</v>
      </c>
      <c r="DM341" s="1" t="s">
        <v>304</v>
      </c>
      <c r="DN341">
        <v>88.04</v>
      </c>
      <c r="DO341" s="1" t="s">
        <v>304</v>
      </c>
      <c r="DP341" s="1" t="s">
        <v>304</v>
      </c>
      <c r="DQ341">
        <v>24.06</v>
      </c>
      <c r="DR341" s="1" t="s">
        <v>304</v>
      </c>
      <c r="DS341">
        <v>128.05000000000001</v>
      </c>
      <c r="DT341">
        <v>864.21</v>
      </c>
      <c r="DU341">
        <v>383.52</v>
      </c>
      <c r="DV341" s="1" t="s">
        <v>304</v>
      </c>
      <c r="DW341">
        <v>132.09</v>
      </c>
      <c r="DX341" s="1" t="s">
        <v>304</v>
      </c>
      <c r="DY341">
        <v>1141.0999999999999</v>
      </c>
      <c r="DZ341" s="1" t="s">
        <v>304</v>
      </c>
      <c r="EA341">
        <v>3100.97</v>
      </c>
      <c r="EB341" s="1" t="s">
        <v>304</v>
      </c>
      <c r="EC341">
        <v>189.43</v>
      </c>
      <c r="ED341">
        <v>468.53</v>
      </c>
      <c r="EE341">
        <v>2465.13</v>
      </c>
      <c r="EF341" s="1" t="s">
        <v>304</v>
      </c>
      <c r="EG341" s="1" t="s">
        <v>304</v>
      </c>
      <c r="EH341">
        <v>100.36</v>
      </c>
      <c r="EI341" s="1" t="s">
        <v>304</v>
      </c>
      <c r="EJ341" s="1" t="s">
        <v>304</v>
      </c>
      <c r="EK341" s="1" t="s">
        <v>304</v>
      </c>
      <c r="EL341">
        <v>218.65</v>
      </c>
      <c r="EM341">
        <v>41.89</v>
      </c>
      <c r="EN341">
        <v>107.52</v>
      </c>
      <c r="EO341">
        <v>255.3</v>
      </c>
      <c r="EP341" s="1" t="s">
        <v>304</v>
      </c>
      <c r="EQ341" s="1" t="s">
        <v>304</v>
      </c>
      <c r="ER341" s="1" t="s">
        <v>304</v>
      </c>
      <c r="ES341" s="1" t="s">
        <v>304</v>
      </c>
      <c r="ET341" s="1" t="s">
        <v>304</v>
      </c>
      <c r="EU341" s="1" t="s">
        <v>304</v>
      </c>
    </row>
    <row r="342" spans="1:151" x14ac:dyDescent="0.25">
      <c r="A342" s="2">
        <v>37417</v>
      </c>
      <c r="B342" s="1" t="s">
        <v>304</v>
      </c>
      <c r="C342" s="1" t="s">
        <v>304</v>
      </c>
      <c r="D342" s="1" t="s">
        <v>304</v>
      </c>
      <c r="E342">
        <v>368.75</v>
      </c>
      <c r="F342">
        <v>583.83000000000004</v>
      </c>
      <c r="G342">
        <v>236.74</v>
      </c>
      <c r="H342">
        <v>26.5</v>
      </c>
      <c r="I342" s="1" t="s">
        <v>304</v>
      </c>
      <c r="J342" s="1" t="s">
        <v>304</v>
      </c>
      <c r="K342">
        <v>133.16999999999999</v>
      </c>
      <c r="L342" s="1" t="s">
        <v>304</v>
      </c>
      <c r="M342" s="1" t="s">
        <v>304</v>
      </c>
      <c r="N342">
        <v>218.94</v>
      </c>
      <c r="O342" s="1" t="s">
        <v>304</v>
      </c>
      <c r="P342">
        <v>1660.95</v>
      </c>
      <c r="Q342" s="1" t="s">
        <v>304</v>
      </c>
      <c r="R342" s="1" t="s">
        <v>304</v>
      </c>
      <c r="S342">
        <v>1156.06</v>
      </c>
      <c r="T342">
        <v>15.75</v>
      </c>
      <c r="U342" s="1" t="s">
        <v>304</v>
      </c>
      <c r="V342" s="1" t="s">
        <v>304</v>
      </c>
      <c r="W342">
        <v>155.93</v>
      </c>
      <c r="X342" s="1" t="s">
        <v>304</v>
      </c>
      <c r="Y342" s="1" t="s">
        <v>304</v>
      </c>
      <c r="Z342" s="1" t="s">
        <v>304</v>
      </c>
      <c r="AA342" s="1" t="s">
        <v>304</v>
      </c>
      <c r="AB342">
        <v>180.68</v>
      </c>
      <c r="AC342">
        <v>60.7</v>
      </c>
      <c r="AD342">
        <v>207.03</v>
      </c>
      <c r="AE342">
        <v>120.58</v>
      </c>
      <c r="AF342">
        <v>63.26</v>
      </c>
      <c r="AG342">
        <v>75.86</v>
      </c>
      <c r="AH342" s="1" t="s">
        <v>304</v>
      </c>
      <c r="AI342" s="1" t="s">
        <v>304</v>
      </c>
      <c r="AJ342" s="1" t="s">
        <v>304</v>
      </c>
      <c r="AK342" s="1" t="s">
        <v>304</v>
      </c>
      <c r="AL342" s="1" t="s">
        <v>304</v>
      </c>
      <c r="AM342">
        <v>2158.98</v>
      </c>
      <c r="AN342">
        <v>613.54</v>
      </c>
      <c r="AO342">
        <v>37.200000000000003</v>
      </c>
      <c r="AP342">
        <v>173.21</v>
      </c>
      <c r="AQ342">
        <v>2160.98</v>
      </c>
      <c r="AR342" s="1" t="s">
        <v>304</v>
      </c>
      <c r="AS342" s="1" t="s">
        <v>304</v>
      </c>
      <c r="AT342">
        <v>155.37</v>
      </c>
      <c r="AU342">
        <v>34.020000000000003</v>
      </c>
      <c r="AV342">
        <v>93.38</v>
      </c>
      <c r="AW342">
        <v>301.49</v>
      </c>
      <c r="AX342">
        <v>290.02999999999997</v>
      </c>
      <c r="AY342">
        <v>189.18</v>
      </c>
      <c r="AZ342">
        <v>332.21</v>
      </c>
      <c r="BA342" s="1" t="s">
        <v>304</v>
      </c>
      <c r="BB342">
        <v>43.23</v>
      </c>
      <c r="BC342" s="1" t="s">
        <v>304</v>
      </c>
      <c r="BD342" s="1" t="s">
        <v>304</v>
      </c>
      <c r="BE342" s="1" t="s">
        <v>304</v>
      </c>
      <c r="BF342" s="1" t="s">
        <v>304</v>
      </c>
      <c r="BG342" s="1" t="s">
        <v>304</v>
      </c>
      <c r="BH342">
        <v>972.15</v>
      </c>
      <c r="BI342">
        <v>166.75</v>
      </c>
      <c r="BJ342">
        <v>318.38</v>
      </c>
      <c r="BK342" s="1" t="s">
        <v>304</v>
      </c>
      <c r="BL342">
        <v>64.59</v>
      </c>
      <c r="BM342" s="1" t="s">
        <v>304</v>
      </c>
      <c r="BN342" s="1" t="s">
        <v>304</v>
      </c>
      <c r="BO342" s="1" t="s">
        <v>304</v>
      </c>
      <c r="BP342" s="1" t="s">
        <v>304</v>
      </c>
      <c r="BQ342">
        <v>26.67</v>
      </c>
      <c r="BR342" s="1" t="s">
        <v>304</v>
      </c>
      <c r="BS342" s="1" t="s">
        <v>304</v>
      </c>
      <c r="BT342" s="1" t="s">
        <v>304</v>
      </c>
      <c r="BU342" s="1" t="s">
        <v>304</v>
      </c>
      <c r="BV342">
        <v>51.08</v>
      </c>
      <c r="BW342" s="1" t="s">
        <v>304</v>
      </c>
      <c r="BX342">
        <v>84.19</v>
      </c>
      <c r="BY342">
        <v>939.38</v>
      </c>
      <c r="CA342" s="1" t="s">
        <v>304</v>
      </c>
      <c r="CB342">
        <v>1033.19</v>
      </c>
      <c r="CC342" s="1" t="s">
        <v>304</v>
      </c>
      <c r="CD342">
        <v>48.97</v>
      </c>
      <c r="CE342">
        <v>12.28</v>
      </c>
      <c r="CF342" s="1" t="s">
        <v>304</v>
      </c>
      <c r="CG342" s="1" t="s">
        <v>304</v>
      </c>
      <c r="CH342">
        <v>100.41</v>
      </c>
      <c r="CI342" s="1" t="s">
        <v>304</v>
      </c>
      <c r="CJ342" s="1" t="s">
        <v>304</v>
      </c>
      <c r="CK342" s="1" t="s">
        <v>304</v>
      </c>
      <c r="CL342" s="1" t="s">
        <v>304</v>
      </c>
      <c r="CM342">
        <v>124.29</v>
      </c>
      <c r="CN342">
        <v>37.880000000000003</v>
      </c>
      <c r="CO342">
        <v>5649.12</v>
      </c>
      <c r="CP342" s="1" t="s">
        <v>304</v>
      </c>
      <c r="CQ342">
        <v>187.68</v>
      </c>
      <c r="CR342" s="1" t="s">
        <v>304</v>
      </c>
      <c r="CS342" s="1" t="s">
        <v>304</v>
      </c>
      <c r="CT342" s="1" t="s">
        <v>304</v>
      </c>
      <c r="CU342" s="1" t="s">
        <v>304</v>
      </c>
      <c r="CV342" s="1" t="s">
        <v>304</v>
      </c>
      <c r="CW342" s="1" t="s">
        <v>304</v>
      </c>
      <c r="CX342">
        <v>161.82</v>
      </c>
      <c r="CY342" s="1" t="s">
        <v>304</v>
      </c>
      <c r="CZ342" s="1" t="s">
        <v>304</v>
      </c>
      <c r="DA342" s="1" t="s">
        <v>304</v>
      </c>
      <c r="DB342" s="1" t="s">
        <v>304</v>
      </c>
      <c r="DC342" s="1" t="s">
        <v>304</v>
      </c>
      <c r="DD342">
        <v>2876.39</v>
      </c>
      <c r="DE342">
        <v>99.79</v>
      </c>
      <c r="DF342" s="1" t="s">
        <v>304</v>
      </c>
      <c r="DG342">
        <v>34.770000000000003</v>
      </c>
      <c r="DH342" s="1" t="s">
        <v>304</v>
      </c>
      <c r="DI342">
        <v>59.88</v>
      </c>
      <c r="DJ342" s="1" t="s">
        <v>304</v>
      </c>
      <c r="DK342" s="1" t="s">
        <v>304</v>
      </c>
      <c r="DL342" s="1" t="s">
        <v>304</v>
      </c>
      <c r="DM342" s="1" t="s">
        <v>304</v>
      </c>
      <c r="DN342">
        <v>86.17</v>
      </c>
      <c r="DO342" s="1" t="s">
        <v>304</v>
      </c>
      <c r="DP342" s="1" t="s">
        <v>304</v>
      </c>
      <c r="DQ342">
        <v>23.29</v>
      </c>
      <c r="DR342" s="1" t="s">
        <v>304</v>
      </c>
      <c r="DS342">
        <v>127.85</v>
      </c>
      <c r="DT342">
        <v>864.21</v>
      </c>
      <c r="DU342">
        <v>381.55</v>
      </c>
      <c r="DV342" s="1" t="s">
        <v>304</v>
      </c>
      <c r="DW342">
        <v>128.16</v>
      </c>
      <c r="DX342" s="1" t="s">
        <v>304</v>
      </c>
      <c r="DY342">
        <v>1091.49</v>
      </c>
      <c r="DZ342" s="1" t="s">
        <v>304</v>
      </c>
      <c r="EA342">
        <v>3100.97</v>
      </c>
      <c r="EB342" s="1" t="s">
        <v>304</v>
      </c>
      <c r="EC342">
        <v>189.43</v>
      </c>
      <c r="ED342">
        <v>469.18</v>
      </c>
      <c r="EE342">
        <v>2141.37</v>
      </c>
      <c r="EF342" s="1" t="s">
        <v>304</v>
      </c>
      <c r="EG342" s="1" t="s">
        <v>304</v>
      </c>
      <c r="EH342">
        <v>93.92</v>
      </c>
      <c r="EI342" s="1" t="s">
        <v>304</v>
      </c>
      <c r="EJ342" s="1" t="s">
        <v>304</v>
      </c>
      <c r="EK342" s="1" t="s">
        <v>304</v>
      </c>
      <c r="EL342">
        <v>218.65</v>
      </c>
      <c r="EM342">
        <v>40.15</v>
      </c>
      <c r="EN342">
        <v>104.64</v>
      </c>
      <c r="EO342">
        <v>249.03</v>
      </c>
      <c r="EP342" s="1" t="s">
        <v>304</v>
      </c>
      <c r="EQ342" s="1" t="s">
        <v>304</v>
      </c>
      <c r="ER342" s="1" t="s">
        <v>304</v>
      </c>
      <c r="ES342" s="1" t="s">
        <v>304</v>
      </c>
      <c r="ET342" s="1" t="s">
        <v>304</v>
      </c>
      <c r="EU342" s="1" t="s">
        <v>304</v>
      </c>
    </row>
    <row r="343" spans="1:151" x14ac:dyDescent="0.25">
      <c r="A343" s="2">
        <v>37424</v>
      </c>
      <c r="B343" s="1" t="s">
        <v>304</v>
      </c>
      <c r="C343" s="1" t="s">
        <v>304</v>
      </c>
      <c r="D343" s="1" t="s">
        <v>304</v>
      </c>
      <c r="E343">
        <v>346.69</v>
      </c>
      <c r="F343">
        <v>583.83000000000004</v>
      </c>
      <c r="G343">
        <v>236.74</v>
      </c>
      <c r="H343">
        <v>27.1</v>
      </c>
      <c r="I343" s="1" t="s">
        <v>304</v>
      </c>
      <c r="J343" s="1" t="s">
        <v>304</v>
      </c>
      <c r="K343">
        <v>125.33</v>
      </c>
      <c r="L343" s="1" t="s">
        <v>304</v>
      </c>
      <c r="M343" s="1" t="s">
        <v>304</v>
      </c>
      <c r="N343">
        <v>218.94</v>
      </c>
      <c r="O343" s="1" t="s">
        <v>304</v>
      </c>
      <c r="P343">
        <v>1665.92</v>
      </c>
      <c r="Q343" s="1" t="s">
        <v>304</v>
      </c>
      <c r="R343" s="1" t="s">
        <v>304</v>
      </c>
      <c r="S343">
        <v>1123.55</v>
      </c>
      <c r="T343">
        <v>14.49</v>
      </c>
      <c r="U343" s="1" t="s">
        <v>304</v>
      </c>
      <c r="V343" s="1" t="s">
        <v>304</v>
      </c>
      <c r="W343">
        <v>151.08000000000001</v>
      </c>
      <c r="X343" s="1" t="s">
        <v>304</v>
      </c>
      <c r="Y343" s="1" t="s">
        <v>304</v>
      </c>
      <c r="Z343" s="1" t="s">
        <v>304</v>
      </c>
      <c r="AA343" s="1" t="s">
        <v>304</v>
      </c>
      <c r="AB343">
        <v>172.27</v>
      </c>
      <c r="AC343">
        <v>57.94</v>
      </c>
      <c r="AD343">
        <v>203.04</v>
      </c>
      <c r="AE343">
        <v>123.34</v>
      </c>
      <c r="AF343">
        <v>66.81</v>
      </c>
      <c r="AG343">
        <v>74.37</v>
      </c>
      <c r="AH343" s="1" t="s">
        <v>304</v>
      </c>
      <c r="AI343" s="1" t="s">
        <v>304</v>
      </c>
      <c r="AJ343" s="1" t="s">
        <v>304</v>
      </c>
      <c r="AK343" s="1" t="s">
        <v>304</v>
      </c>
      <c r="AL343" s="1" t="s">
        <v>304</v>
      </c>
      <c r="AM343">
        <v>2100.46</v>
      </c>
      <c r="AN343">
        <v>595.14</v>
      </c>
      <c r="AO343">
        <v>37.200000000000003</v>
      </c>
      <c r="AP343">
        <v>173.21</v>
      </c>
      <c r="AQ343">
        <v>2118.8200000000002</v>
      </c>
      <c r="AR343" s="1" t="s">
        <v>304</v>
      </c>
      <c r="AS343" s="1" t="s">
        <v>304</v>
      </c>
      <c r="AT343">
        <v>102.43</v>
      </c>
      <c r="AU343">
        <v>35.630000000000003</v>
      </c>
      <c r="AV343">
        <v>93.38</v>
      </c>
      <c r="AW343">
        <v>304.69</v>
      </c>
      <c r="AX343">
        <v>284.11</v>
      </c>
      <c r="AY343">
        <v>189.18</v>
      </c>
      <c r="AZ343">
        <v>327.94</v>
      </c>
      <c r="BA343" s="1" t="s">
        <v>304</v>
      </c>
      <c r="BB343">
        <v>40.520000000000003</v>
      </c>
      <c r="BC343" s="1" t="s">
        <v>304</v>
      </c>
      <c r="BD343" s="1" t="s">
        <v>304</v>
      </c>
      <c r="BE343" s="1" t="s">
        <v>304</v>
      </c>
      <c r="BF343" s="1" t="s">
        <v>304</v>
      </c>
      <c r="BG343" s="1" t="s">
        <v>304</v>
      </c>
      <c r="BH343">
        <v>986.6</v>
      </c>
      <c r="BI343">
        <v>165.08</v>
      </c>
      <c r="BJ343">
        <v>318.38</v>
      </c>
      <c r="BK343" s="1" t="s">
        <v>304</v>
      </c>
      <c r="BL343">
        <v>65.41</v>
      </c>
      <c r="BM343" s="1" t="s">
        <v>304</v>
      </c>
      <c r="BN343" s="1" t="s">
        <v>304</v>
      </c>
      <c r="BO343" s="1" t="s">
        <v>304</v>
      </c>
      <c r="BP343" s="1" t="s">
        <v>304</v>
      </c>
      <c r="BQ343">
        <v>27.33</v>
      </c>
      <c r="BR343" s="1" t="s">
        <v>304</v>
      </c>
      <c r="BS343" s="1" t="s">
        <v>304</v>
      </c>
      <c r="BT343" s="1" t="s">
        <v>304</v>
      </c>
      <c r="BU343" s="1" t="s">
        <v>304</v>
      </c>
      <c r="BV343">
        <v>50.39</v>
      </c>
      <c r="BW343" s="1" t="s">
        <v>304</v>
      </c>
      <c r="BX343">
        <v>82.58</v>
      </c>
      <c r="BY343">
        <v>953.06</v>
      </c>
      <c r="CA343" s="1" t="s">
        <v>304</v>
      </c>
      <c r="CB343">
        <v>1023.49</v>
      </c>
      <c r="CC343" s="1" t="s">
        <v>304</v>
      </c>
      <c r="CD343">
        <v>48.78</v>
      </c>
      <c r="CE343">
        <v>11.52</v>
      </c>
      <c r="CF343" s="1" t="s">
        <v>304</v>
      </c>
      <c r="CG343" s="1" t="s">
        <v>304</v>
      </c>
      <c r="CH343">
        <v>95.56</v>
      </c>
      <c r="CI343" s="1" t="s">
        <v>304</v>
      </c>
      <c r="CJ343" s="1" t="s">
        <v>304</v>
      </c>
      <c r="CK343" s="1" t="s">
        <v>304</v>
      </c>
      <c r="CL343" s="1" t="s">
        <v>304</v>
      </c>
      <c r="CM343">
        <v>120.52</v>
      </c>
      <c r="CN343">
        <v>36.85</v>
      </c>
      <c r="CO343">
        <v>5649.12</v>
      </c>
      <c r="CP343" s="1" t="s">
        <v>304</v>
      </c>
      <c r="CQ343">
        <v>187.68</v>
      </c>
      <c r="CR343" s="1" t="s">
        <v>304</v>
      </c>
      <c r="CS343" s="1" t="s">
        <v>304</v>
      </c>
      <c r="CT343" s="1" t="s">
        <v>304</v>
      </c>
      <c r="CU343" s="1" t="s">
        <v>304</v>
      </c>
      <c r="CV343" s="1" t="s">
        <v>304</v>
      </c>
      <c r="CW343" s="1" t="s">
        <v>304</v>
      </c>
      <c r="CX343">
        <v>163.88</v>
      </c>
      <c r="CY343" s="1" t="s">
        <v>304</v>
      </c>
      <c r="CZ343" s="1" t="s">
        <v>304</v>
      </c>
      <c r="DA343" s="1" t="s">
        <v>304</v>
      </c>
      <c r="DB343" s="1" t="s">
        <v>304</v>
      </c>
      <c r="DC343" s="1" t="s">
        <v>304</v>
      </c>
      <c r="DD343">
        <v>2841.67</v>
      </c>
      <c r="DE343">
        <v>94.58</v>
      </c>
      <c r="DF343" s="1" t="s">
        <v>304</v>
      </c>
      <c r="DG343">
        <v>33.17</v>
      </c>
      <c r="DH343" s="1" t="s">
        <v>304</v>
      </c>
      <c r="DI343">
        <v>58.3</v>
      </c>
      <c r="DJ343" s="1" t="s">
        <v>304</v>
      </c>
      <c r="DK343" s="1" t="s">
        <v>304</v>
      </c>
      <c r="DL343" s="1" t="s">
        <v>304</v>
      </c>
      <c r="DM343" s="1" t="s">
        <v>304</v>
      </c>
      <c r="DN343">
        <v>85.5</v>
      </c>
      <c r="DO343" s="1" t="s">
        <v>304</v>
      </c>
      <c r="DP343" s="1" t="s">
        <v>304</v>
      </c>
      <c r="DQ343">
        <v>23.33</v>
      </c>
      <c r="DR343" s="1" t="s">
        <v>304</v>
      </c>
      <c r="DS343">
        <v>133.75</v>
      </c>
      <c r="DT343">
        <v>864.21</v>
      </c>
      <c r="DU343">
        <v>380.9</v>
      </c>
      <c r="DV343" s="1" t="s">
        <v>304</v>
      </c>
      <c r="DW343">
        <v>128.85</v>
      </c>
      <c r="DX343" s="1" t="s">
        <v>304</v>
      </c>
      <c r="DY343">
        <v>1074.95</v>
      </c>
      <c r="DZ343" s="1" t="s">
        <v>304</v>
      </c>
      <c r="EA343">
        <v>3100.97</v>
      </c>
      <c r="EB343" s="1" t="s">
        <v>304</v>
      </c>
      <c r="EC343">
        <v>189.43</v>
      </c>
      <c r="ED343">
        <v>446.25</v>
      </c>
      <c r="EE343">
        <v>2340.23</v>
      </c>
      <c r="EF343" s="1" t="s">
        <v>304</v>
      </c>
      <c r="EG343" s="1" t="s">
        <v>304</v>
      </c>
      <c r="EH343">
        <v>91.68</v>
      </c>
      <c r="EI343" s="1" t="s">
        <v>304</v>
      </c>
      <c r="EJ343" s="1" t="s">
        <v>304</v>
      </c>
      <c r="EK343" s="1" t="s">
        <v>304</v>
      </c>
      <c r="EL343">
        <v>218.65</v>
      </c>
      <c r="EM343">
        <v>36.56</v>
      </c>
      <c r="EN343">
        <v>102.72</v>
      </c>
      <c r="EO343">
        <v>253.21</v>
      </c>
      <c r="EP343" s="1" t="s">
        <v>304</v>
      </c>
      <c r="EQ343" s="1" t="s">
        <v>304</v>
      </c>
      <c r="ER343" s="1" t="s">
        <v>304</v>
      </c>
      <c r="ES343" s="1" t="s">
        <v>304</v>
      </c>
      <c r="ET343" s="1" t="s">
        <v>304</v>
      </c>
      <c r="EU343" s="1" t="s">
        <v>304</v>
      </c>
    </row>
    <row r="344" spans="1:151" x14ac:dyDescent="0.25">
      <c r="A344" s="2">
        <v>37431</v>
      </c>
      <c r="B344" s="1" t="s">
        <v>304</v>
      </c>
      <c r="C344" s="1" t="s">
        <v>304</v>
      </c>
      <c r="D344" s="1" t="s">
        <v>304</v>
      </c>
      <c r="E344">
        <v>351.42</v>
      </c>
      <c r="F344">
        <v>583.83000000000004</v>
      </c>
      <c r="G344">
        <v>236.74</v>
      </c>
      <c r="H344">
        <v>24.59</v>
      </c>
      <c r="I344" s="1" t="s">
        <v>304</v>
      </c>
      <c r="J344" s="1" t="s">
        <v>304</v>
      </c>
      <c r="K344">
        <v>121</v>
      </c>
      <c r="L344" s="1" t="s">
        <v>304</v>
      </c>
      <c r="M344" s="1" t="s">
        <v>304</v>
      </c>
      <c r="N344">
        <v>218.94</v>
      </c>
      <c r="O344" s="1" t="s">
        <v>304</v>
      </c>
      <c r="P344">
        <v>1876.23</v>
      </c>
      <c r="Q344" s="1" t="s">
        <v>304</v>
      </c>
      <c r="R344" s="1" t="s">
        <v>304</v>
      </c>
      <c r="S344">
        <v>1224.7</v>
      </c>
      <c r="T344">
        <v>13.53</v>
      </c>
      <c r="U344" s="1" t="s">
        <v>304</v>
      </c>
      <c r="V344" s="1" t="s">
        <v>304</v>
      </c>
      <c r="W344">
        <v>152</v>
      </c>
      <c r="X344" s="1" t="s">
        <v>304</v>
      </c>
      <c r="Y344" s="1" t="s">
        <v>304</v>
      </c>
      <c r="Z344" s="1" t="s">
        <v>304</v>
      </c>
      <c r="AA344" s="1" t="s">
        <v>304</v>
      </c>
      <c r="AB344">
        <v>164.66</v>
      </c>
      <c r="AC344">
        <v>45.06</v>
      </c>
      <c r="AD344">
        <v>173.08</v>
      </c>
      <c r="AE344">
        <v>112.27</v>
      </c>
      <c r="AF344">
        <v>64.680000000000007</v>
      </c>
      <c r="AG344">
        <v>73.95</v>
      </c>
      <c r="AH344" s="1" t="s">
        <v>304</v>
      </c>
      <c r="AI344" s="1" t="s">
        <v>304</v>
      </c>
      <c r="AJ344" s="1" t="s">
        <v>304</v>
      </c>
      <c r="AK344" s="1" t="s">
        <v>304</v>
      </c>
      <c r="AL344" s="1" t="s">
        <v>304</v>
      </c>
      <c r="AM344">
        <v>1937.88</v>
      </c>
      <c r="AN344">
        <v>549.73</v>
      </c>
      <c r="AO344">
        <v>37.200000000000003</v>
      </c>
      <c r="AP344">
        <v>173.21</v>
      </c>
      <c r="AQ344">
        <v>2070.33</v>
      </c>
      <c r="AR344" s="1" t="s">
        <v>304</v>
      </c>
      <c r="AS344" s="1" t="s">
        <v>304</v>
      </c>
      <c r="AT344">
        <v>99.39</v>
      </c>
      <c r="AU344">
        <v>34.4</v>
      </c>
      <c r="AV344">
        <v>95.94</v>
      </c>
      <c r="AW344">
        <v>295.87</v>
      </c>
      <c r="AX344">
        <v>277.52999999999997</v>
      </c>
      <c r="AY344">
        <v>189.18</v>
      </c>
      <c r="AZ344">
        <v>305.39</v>
      </c>
      <c r="BA344" s="1" t="s">
        <v>304</v>
      </c>
      <c r="BB344">
        <v>35.909999999999997</v>
      </c>
      <c r="BC344" s="1" t="s">
        <v>304</v>
      </c>
      <c r="BD344" s="1" t="s">
        <v>304</v>
      </c>
      <c r="BE344" s="1" t="s">
        <v>304</v>
      </c>
      <c r="BF344" s="1" t="s">
        <v>304</v>
      </c>
      <c r="BG344" s="1" t="s">
        <v>304</v>
      </c>
      <c r="BH344">
        <v>932.11</v>
      </c>
      <c r="BI344">
        <v>166.47</v>
      </c>
      <c r="BJ344">
        <v>318.38</v>
      </c>
      <c r="BK344" s="1" t="s">
        <v>304</v>
      </c>
      <c r="BL344">
        <v>60.54</v>
      </c>
      <c r="BM344" s="1" t="s">
        <v>304</v>
      </c>
      <c r="BN344" s="1" t="s">
        <v>304</v>
      </c>
      <c r="BO344" s="1" t="s">
        <v>304</v>
      </c>
      <c r="BP344" s="1" t="s">
        <v>304</v>
      </c>
      <c r="BQ344">
        <v>26.06</v>
      </c>
      <c r="BR344" s="1" t="s">
        <v>304</v>
      </c>
      <c r="BS344" s="1" t="s">
        <v>304</v>
      </c>
      <c r="BT344" s="1" t="s">
        <v>304</v>
      </c>
      <c r="BU344" s="1" t="s">
        <v>304</v>
      </c>
      <c r="BV344">
        <v>48.48</v>
      </c>
      <c r="BW344" s="1" t="s">
        <v>304</v>
      </c>
      <c r="BX344">
        <v>80.16</v>
      </c>
      <c r="BY344">
        <v>888.37</v>
      </c>
      <c r="CA344" s="1" t="s">
        <v>304</v>
      </c>
      <c r="CB344">
        <v>948.3</v>
      </c>
      <c r="CC344" s="1" t="s">
        <v>304</v>
      </c>
      <c r="CD344">
        <v>46.82</v>
      </c>
      <c r="CE344">
        <v>10.48</v>
      </c>
      <c r="CF344" s="1" t="s">
        <v>304</v>
      </c>
      <c r="CG344" s="1" t="s">
        <v>304</v>
      </c>
      <c r="CH344">
        <v>86.63</v>
      </c>
      <c r="CI344" s="1" t="s">
        <v>304</v>
      </c>
      <c r="CJ344" s="1" t="s">
        <v>304</v>
      </c>
      <c r="CK344" s="1" t="s">
        <v>304</v>
      </c>
      <c r="CL344" s="1" t="s">
        <v>304</v>
      </c>
      <c r="CM344">
        <v>113.46</v>
      </c>
      <c r="CN344">
        <v>35.33</v>
      </c>
      <c r="CO344">
        <v>5649.12</v>
      </c>
      <c r="CP344" s="1" t="s">
        <v>304</v>
      </c>
      <c r="CQ344">
        <v>181.62</v>
      </c>
      <c r="CR344" s="1" t="s">
        <v>304</v>
      </c>
      <c r="CS344" s="1" t="s">
        <v>304</v>
      </c>
      <c r="CT344" s="1" t="s">
        <v>304</v>
      </c>
      <c r="CU344" s="1" t="s">
        <v>304</v>
      </c>
      <c r="CV344" s="1" t="s">
        <v>304</v>
      </c>
      <c r="CW344" s="1" t="s">
        <v>304</v>
      </c>
      <c r="CX344">
        <v>160.65</v>
      </c>
      <c r="CY344" s="1" t="s">
        <v>304</v>
      </c>
      <c r="CZ344" s="1" t="s">
        <v>304</v>
      </c>
      <c r="DA344" s="1" t="s">
        <v>304</v>
      </c>
      <c r="DB344" s="1" t="s">
        <v>304</v>
      </c>
      <c r="DC344" s="1" t="s">
        <v>304</v>
      </c>
      <c r="DD344">
        <v>2650.68</v>
      </c>
      <c r="DE344">
        <v>92.99</v>
      </c>
      <c r="DF344" s="1" t="s">
        <v>304</v>
      </c>
      <c r="DG344">
        <v>29.33</v>
      </c>
      <c r="DH344" s="1" t="s">
        <v>304</v>
      </c>
      <c r="DI344">
        <v>55.62</v>
      </c>
      <c r="DJ344" s="1" t="s">
        <v>304</v>
      </c>
      <c r="DK344" s="1" t="s">
        <v>304</v>
      </c>
      <c r="DL344" s="1" t="s">
        <v>304</v>
      </c>
      <c r="DM344" s="1" t="s">
        <v>304</v>
      </c>
      <c r="DN344">
        <v>83.63</v>
      </c>
      <c r="DO344" s="1" t="s">
        <v>304</v>
      </c>
      <c r="DP344" s="1" t="s">
        <v>304</v>
      </c>
      <c r="DQ344">
        <v>22.92</v>
      </c>
      <c r="DR344" s="1" t="s">
        <v>304</v>
      </c>
      <c r="DS344">
        <v>118.21</v>
      </c>
      <c r="DT344">
        <v>864.21</v>
      </c>
      <c r="DU344">
        <v>361.2</v>
      </c>
      <c r="DV344" s="1" t="s">
        <v>304</v>
      </c>
      <c r="DW344">
        <v>124.46</v>
      </c>
      <c r="DX344" s="1" t="s">
        <v>304</v>
      </c>
      <c r="DY344">
        <v>1041.8699999999999</v>
      </c>
      <c r="DZ344" s="1" t="s">
        <v>304</v>
      </c>
      <c r="EA344">
        <v>3100.97</v>
      </c>
      <c r="EB344" s="1" t="s">
        <v>304</v>
      </c>
      <c r="EC344">
        <v>189.43</v>
      </c>
      <c r="ED344">
        <v>430.52</v>
      </c>
      <c r="EE344">
        <v>2333.65</v>
      </c>
      <c r="EF344" s="1" t="s">
        <v>304</v>
      </c>
      <c r="EG344" s="1" t="s">
        <v>304</v>
      </c>
      <c r="EH344">
        <v>84.25</v>
      </c>
      <c r="EI344" s="1" t="s">
        <v>304</v>
      </c>
      <c r="EJ344" s="1" t="s">
        <v>304</v>
      </c>
      <c r="EK344" s="1" t="s">
        <v>304</v>
      </c>
      <c r="EL344">
        <v>218.65</v>
      </c>
      <c r="EM344">
        <v>36.770000000000003</v>
      </c>
      <c r="EN344">
        <v>104.07</v>
      </c>
      <c r="EO344">
        <v>237.39</v>
      </c>
      <c r="EP344" s="1" t="s">
        <v>304</v>
      </c>
      <c r="EQ344" s="1" t="s">
        <v>304</v>
      </c>
      <c r="ER344" s="1" t="s">
        <v>304</v>
      </c>
      <c r="ES344" s="1" t="s">
        <v>304</v>
      </c>
      <c r="ET344" s="1" t="s">
        <v>304</v>
      </c>
      <c r="EU344" s="1" t="s">
        <v>304</v>
      </c>
    </row>
    <row r="345" spans="1:151" x14ac:dyDescent="0.25">
      <c r="A345" s="2">
        <v>37438</v>
      </c>
      <c r="B345" s="1" t="s">
        <v>304</v>
      </c>
      <c r="C345" s="1" t="s">
        <v>304</v>
      </c>
      <c r="D345" s="1" t="s">
        <v>304</v>
      </c>
      <c r="E345">
        <v>367.81</v>
      </c>
      <c r="F345">
        <v>583.83000000000004</v>
      </c>
      <c r="G345">
        <v>236.74</v>
      </c>
      <c r="H345">
        <v>26.67</v>
      </c>
      <c r="I345" s="1" t="s">
        <v>304</v>
      </c>
      <c r="J345" s="1" t="s">
        <v>304</v>
      </c>
      <c r="K345">
        <v>122.5</v>
      </c>
      <c r="L345" s="1" t="s">
        <v>304</v>
      </c>
      <c r="M345" s="1" t="s">
        <v>304</v>
      </c>
      <c r="N345">
        <v>218.94</v>
      </c>
      <c r="O345" s="1" t="s">
        <v>304</v>
      </c>
      <c r="P345">
        <v>1848.08</v>
      </c>
      <c r="Q345" s="1" t="s">
        <v>304</v>
      </c>
      <c r="R345" s="1" t="s">
        <v>304</v>
      </c>
      <c r="S345">
        <v>1255.4100000000001</v>
      </c>
      <c r="T345">
        <v>14.5</v>
      </c>
      <c r="U345" s="1" t="s">
        <v>304</v>
      </c>
      <c r="V345" s="1" t="s">
        <v>304</v>
      </c>
      <c r="W345">
        <v>151.08000000000001</v>
      </c>
      <c r="X345" s="1" t="s">
        <v>304</v>
      </c>
      <c r="Y345" s="1" t="s">
        <v>304</v>
      </c>
      <c r="Z345" s="1" t="s">
        <v>304</v>
      </c>
      <c r="AA345" s="1" t="s">
        <v>304</v>
      </c>
      <c r="AB345">
        <v>167.46</v>
      </c>
      <c r="AC345">
        <v>50.49</v>
      </c>
      <c r="AD345">
        <v>180.4</v>
      </c>
      <c r="AE345">
        <v>119.96</v>
      </c>
      <c r="AF345">
        <v>63.97</v>
      </c>
      <c r="AG345">
        <v>72.430000000000007</v>
      </c>
      <c r="AH345" s="1" t="s">
        <v>304</v>
      </c>
      <c r="AI345" s="1" t="s">
        <v>304</v>
      </c>
      <c r="AJ345" s="1" t="s">
        <v>304</v>
      </c>
      <c r="AK345" s="1" t="s">
        <v>304</v>
      </c>
      <c r="AL345" s="1" t="s">
        <v>304</v>
      </c>
      <c r="AM345">
        <v>1996.41</v>
      </c>
      <c r="AN345">
        <v>552.19000000000005</v>
      </c>
      <c r="AO345">
        <v>37.200000000000003</v>
      </c>
      <c r="AP345">
        <v>173.21</v>
      </c>
      <c r="AQ345">
        <v>2192.61</v>
      </c>
      <c r="AR345" s="1" t="s">
        <v>304</v>
      </c>
      <c r="AS345" s="1" t="s">
        <v>304</v>
      </c>
      <c r="AT345">
        <v>97.97</v>
      </c>
      <c r="AU345">
        <v>33.729999999999997</v>
      </c>
      <c r="AV345">
        <v>90.82</v>
      </c>
      <c r="AW345">
        <v>295.07</v>
      </c>
      <c r="AX345">
        <v>269.64</v>
      </c>
      <c r="AY345">
        <v>189.18</v>
      </c>
      <c r="AZ345">
        <v>310.27</v>
      </c>
      <c r="BA345" s="1" t="s">
        <v>304</v>
      </c>
      <c r="BB345">
        <v>31.92</v>
      </c>
      <c r="BC345" s="1" t="s">
        <v>304</v>
      </c>
      <c r="BD345" s="1" t="s">
        <v>304</v>
      </c>
      <c r="BE345" s="1" t="s">
        <v>304</v>
      </c>
      <c r="BF345" s="1" t="s">
        <v>304</v>
      </c>
      <c r="BG345" s="1" t="s">
        <v>304</v>
      </c>
      <c r="BH345">
        <v>943.93</v>
      </c>
      <c r="BI345">
        <v>167.3</v>
      </c>
      <c r="BJ345">
        <v>318.38</v>
      </c>
      <c r="BK345" s="1" t="s">
        <v>304</v>
      </c>
      <c r="BL345">
        <v>60.95</v>
      </c>
      <c r="BM345" s="1" t="s">
        <v>304</v>
      </c>
      <c r="BN345" s="1" t="s">
        <v>304</v>
      </c>
      <c r="BO345" s="1" t="s">
        <v>304</v>
      </c>
      <c r="BP345" s="1" t="s">
        <v>304</v>
      </c>
      <c r="BQ345">
        <v>24.85</v>
      </c>
      <c r="BR345" s="1" t="s">
        <v>304</v>
      </c>
      <c r="BS345" s="1" t="s">
        <v>304</v>
      </c>
      <c r="BT345" s="1" t="s">
        <v>304</v>
      </c>
      <c r="BU345" s="1" t="s">
        <v>304</v>
      </c>
      <c r="BV345">
        <v>49.7</v>
      </c>
      <c r="BW345" s="1" t="s">
        <v>304</v>
      </c>
      <c r="BX345">
        <v>80.569999999999993</v>
      </c>
      <c r="BY345">
        <v>956.51</v>
      </c>
      <c r="CA345" s="1" t="s">
        <v>304</v>
      </c>
      <c r="CB345">
        <v>1017.02</v>
      </c>
      <c r="CC345" s="1" t="s">
        <v>304</v>
      </c>
      <c r="CD345">
        <v>44.77</v>
      </c>
      <c r="CE345">
        <v>10.97</v>
      </c>
      <c r="CF345" s="1" t="s">
        <v>304</v>
      </c>
      <c r="CG345" s="1" t="s">
        <v>304</v>
      </c>
      <c r="CH345">
        <v>89.91</v>
      </c>
      <c r="CI345" s="1" t="s">
        <v>304</v>
      </c>
      <c r="CJ345" s="1" t="s">
        <v>304</v>
      </c>
      <c r="CK345" s="1" t="s">
        <v>304</v>
      </c>
      <c r="CL345" s="1" t="s">
        <v>304</v>
      </c>
      <c r="CM345">
        <v>114.71</v>
      </c>
      <c r="CN345">
        <v>35.78</v>
      </c>
      <c r="CO345">
        <v>5649.12</v>
      </c>
      <c r="CP345" s="1" t="s">
        <v>304</v>
      </c>
      <c r="CQ345">
        <v>180.11</v>
      </c>
      <c r="CR345" s="1" t="s">
        <v>304</v>
      </c>
      <c r="CS345" s="1" t="s">
        <v>304</v>
      </c>
      <c r="CT345" s="1" t="s">
        <v>304</v>
      </c>
      <c r="CU345" s="1" t="s">
        <v>304</v>
      </c>
      <c r="CV345" s="1" t="s">
        <v>304</v>
      </c>
      <c r="CW345" s="1" t="s">
        <v>304</v>
      </c>
      <c r="CX345">
        <v>160.35</v>
      </c>
      <c r="CY345" s="1" t="s">
        <v>304</v>
      </c>
      <c r="CZ345" s="1" t="s">
        <v>304</v>
      </c>
      <c r="DA345" s="1" t="s">
        <v>304</v>
      </c>
      <c r="DB345" s="1" t="s">
        <v>304</v>
      </c>
      <c r="DC345" s="1" t="s">
        <v>304</v>
      </c>
      <c r="DD345">
        <v>2685.4</v>
      </c>
      <c r="DE345">
        <v>96.03</v>
      </c>
      <c r="DF345" s="1" t="s">
        <v>304</v>
      </c>
      <c r="DG345">
        <v>28.45</v>
      </c>
      <c r="DH345" s="1" t="s">
        <v>304</v>
      </c>
      <c r="DI345">
        <v>59.48</v>
      </c>
      <c r="DJ345" s="1" t="s">
        <v>304</v>
      </c>
      <c r="DK345" s="1" t="s">
        <v>304</v>
      </c>
      <c r="DL345" s="1" t="s">
        <v>304</v>
      </c>
      <c r="DM345" s="1" t="s">
        <v>304</v>
      </c>
      <c r="DN345">
        <v>83.46</v>
      </c>
      <c r="DO345" s="1" t="s">
        <v>304</v>
      </c>
      <c r="DP345" s="1" t="s">
        <v>304</v>
      </c>
      <c r="DQ345">
        <v>23.77</v>
      </c>
      <c r="DR345" s="1" t="s">
        <v>304</v>
      </c>
      <c r="DS345">
        <v>125.88</v>
      </c>
      <c r="DT345">
        <v>864.21</v>
      </c>
      <c r="DU345">
        <v>361.2</v>
      </c>
      <c r="DV345" s="1" t="s">
        <v>304</v>
      </c>
      <c r="DW345">
        <v>123.76</v>
      </c>
      <c r="DX345" s="1" t="s">
        <v>304</v>
      </c>
      <c r="DY345">
        <v>1008.8</v>
      </c>
      <c r="DZ345" s="1" t="s">
        <v>304</v>
      </c>
      <c r="EA345">
        <v>3100.97</v>
      </c>
      <c r="EB345" s="1" t="s">
        <v>304</v>
      </c>
      <c r="EC345">
        <v>189.43</v>
      </c>
      <c r="ED345">
        <v>448.87</v>
      </c>
      <c r="EE345">
        <v>1975.39</v>
      </c>
      <c r="EF345" s="1" t="s">
        <v>304</v>
      </c>
      <c r="EG345" s="1" t="s">
        <v>304</v>
      </c>
      <c r="EH345">
        <v>89.08</v>
      </c>
      <c r="EI345" s="1" t="s">
        <v>304</v>
      </c>
      <c r="EJ345" s="1" t="s">
        <v>304</v>
      </c>
      <c r="EK345" s="1" t="s">
        <v>304</v>
      </c>
      <c r="EL345">
        <v>218.65</v>
      </c>
      <c r="EM345">
        <v>35.53</v>
      </c>
      <c r="EN345">
        <v>107.91</v>
      </c>
      <c r="EO345">
        <v>229.62</v>
      </c>
      <c r="EP345" s="1" t="s">
        <v>304</v>
      </c>
      <c r="EQ345" s="1" t="s">
        <v>304</v>
      </c>
      <c r="ER345" s="1" t="s">
        <v>304</v>
      </c>
      <c r="ES345" s="1" t="s">
        <v>304</v>
      </c>
      <c r="ET345" s="1" t="s">
        <v>304</v>
      </c>
      <c r="EU345" s="1" t="s">
        <v>304</v>
      </c>
    </row>
    <row r="346" spans="1:151" x14ac:dyDescent="0.25">
      <c r="A346" s="2">
        <v>37445</v>
      </c>
      <c r="B346" s="1" t="s">
        <v>304</v>
      </c>
      <c r="C346" s="1" t="s">
        <v>304</v>
      </c>
      <c r="D346" s="1" t="s">
        <v>304</v>
      </c>
      <c r="E346">
        <v>358.98</v>
      </c>
      <c r="F346">
        <v>583.83000000000004</v>
      </c>
      <c r="G346">
        <v>236.74</v>
      </c>
      <c r="H346">
        <v>25.46</v>
      </c>
      <c r="I346" s="1" t="s">
        <v>304</v>
      </c>
      <c r="J346" s="1" t="s">
        <v>304</v>
      </c>
      <c r="K346">
        <v>124.83</v>
      </c>
      <c r="L346" s="1" t="s">
        <v>304</v>
      </c>
      <c r="M346" s="1" t="s">
        <v>304</v>
      </c>
      <c r="N346">
        <v>218.94</v>
      </c>
      <c r="O346" s="1" t="s">
        <v>304</v>
      </c>
      <c r="P346">
        <v>1876.23</v>
      </c>
      <c r="Q346" s="1" t="s">
        <v>304</v>
      </c>
      <c r="R346" s="1" t="s">
        <v>304</v>
      </c>
      <c r="S346">
        <v>1244.57</v>
      </c>
      <c r="T346">
        <v>14.58</v>
      </c>
      <c r="U346" s="1" t="s">
        <v>304</v>
      </c>
      <c r="V346" s="1" t="s">
        <v>304</v>
      </c>
      <c r="W346">
        <v>148.52000000000001</v>
      </c>
      <c r="X346" s="1" t="s">
        <v>304</v>
      </c>
      <c r="Y346" s="1" t="s">
        <v>304</v>
      </c>
      <c r="Z346" s="1" t="s">
        <v>304</v>
      </c>
      <c r="AA346" s="1" t="s">
        <v>304</v>
      </c>
      <c r="AB346">
        <v>163.86</v>
      </c>
      <c r="AC346">
        <v>51.78</v>
      </c>
      <c r="AD346">
        <v>179.74</v>
      </c>
      <c r="AE346">
        <v>119.96</v>
      </c>
      <c r="AF346">
        <v>61.14</v>
      </c>
      <c r="AG346">
        <v>69.569999999999993</v>
      </c>
      <c r="AH346" s="1" t="s">
        <v>304</v>
      </c>
      <c r="AI346" s="1" t="s">
        <v>304</v>
      </c>
      <c r="AJ346" s="1" t="s">
        <v>304</v>
      </c>
      <c r="AK346" s="1" t="s">
        <v>304</v>
      </c>
      <c r="AL346" s="1" t="s">
        <v>304</v>
      </c>
      <c r="AM346">
        <v>1746.05</v>
      </c>
      <c r="AN346">
        <v>483.47</v>
      </c>
      <c r="AO346">
        <v>37.200000000000003</v>
      </c>
      <c r="AP346">
        <v>173.21</v>
      </c>
      <c r="AQ346">
        <v>2150.44</v>
      </c>
      <c r="AR346" s="1" t="s">
        <v>304</v>
      </c>
      <c r="AS346" s="1" t="s">
        <v>304</v>
      </c>
      <c r="AT346">
        <v>99.39</v>
      </c>
      <c r="AU346">
        <v>34.21</v>
      </c>
      <c r="AV346">
        <v>96.2</v>
      </c>
      <c r="AW346">
        <v>300.69</v>
      </c>
      <c r="AX346">
        <v>267.01</v>
      </c>
      <c r="AY346">
        <v>189.18</v>
      </c>
      <c r="AZ346">
        <v>309.66000000000003</v>
      </c>
      <c r="BA346" s="1" t="s">
        <v>304</v>
      </c>
      <c r="BB346">
        <v>28.73</v>
      </c>
      <c r="BC346" s="1" t="s">
        <v>304</v>
      </c>
      <c r="BD346" s="1" t="s">
        <v>304</v>
      </c>
      <c r="BE346" s="1" t="s">
        <v>304</v>
      </c>
      <c r="BF346" s="1" t="s">
        <v>304</v>
      </c>
      <c r="BG346" s="1" t="s">
        <v>304</v>
      </c>
      <c r="BH346">
        <v>950.49</v>
      </c>
      <c r="BI346">
        <v>162.58000000000001</v>
      </c>
      <c r="BJ346">
        <v>318.38</v>
      </c>
      <c r="BK346" s="1" t="s">
        <v>304</v>
      </c>
      <c r="BL346">
        <v>59.59</v>
      </c>
      <c r="BM346" s="1" t="s">
        <v>304</v>
      </c>
      <c r="BN346" s="1" t="s">
        <v>304</v>
      </c>
      <c r="BO346" s="1" t="s">
        <v>304</v>
      </c>
      <c r="BP346" s="1" t="s">
        <v>304</v>
      </c>
      <c r="BQ346">
        <v>24.67</v>
      </c>
      <c r="BR346" s="1" t="s">
        <v>304</v>
      </c>
      <c r="BS346" s="1" t="s">
        <v>304</v>
      </c>
      <c r="BT346" s="1" t="s">
        <v>304</v>
      </c>
      <c r="BU346" s="1" t="s">
        <v>304</v>
      </c>
      <c r="BV346">
        <v>47.53</v>
      </c>
      <c r="BW346" s="1" t="s">
        <v>304</v>
      </c>
      <c r="BX346">
        <v>82.38</v>
      </c>
      <c r="BY346">
        <v>974.17</v>
      </c>
      <c r="CA346" s="1" t="s">
        <v>304</v>
      </c>
      <c r="CB346">
        <v>970.13</v>
      </c>
      <c r="CC346" s="1" t="s">
        <v>304</v>
      </c>
      <c r="CD346">
        <v>46.63</v>
      </c>
      <c r="CE346">
        <v>9.83</v>
      </c>
      <c r="CF346" s="1" t="s">
        <v>304</v>
      </c>
      <c r="CG346" s="1" t="s">
        <v>304</v>
      </c>
      <c r="CH346">
        <v>89.12</v>
      </c>
      <c r="CI346" s="1" t="s">
        <v>304</v>
      </c>
      <c r="CJ346" s="1" t="s">
        <v>304</v>
      </c>
      <c r="CK346" s="1" t="s">
        <v>304</v>
      </c>
      <c r="CL346" s="1" t="s">
        <v>304</v>
      </c>
      <c r="CM346">
        <v>104.45</v>
      </c>
      <c r="CN346">
        <v>38.729999999999997</v>
      </c>
      <c r="CO346">
        <v>5649.12</v>
      </c>
      <c r="CP346" s="1" t="s">
        <v>304</v>
      </c>
      <c r="CQ346">
        <v>183.14</v>
      </c>
      <c r="CR346" s="1" t="s">
        <v>304</v>
      </c>
      <c r="CS346" s="1" t="s">
        <v>304</v>
      </c>
      <c r="CT346" s="1" t="s">
        <v>304</v>
      </c>
      <c r="CU346" s="1" t="s">
        <v>304</v>
      </c>
      <c r="CV346" s="1" t="s">
        <v>304</v>
      </c>
      <c r="CW346" s="1" t="s">
        <v>304</v>
      </c>
      <c r="CX346">
        <v>159.18</v>
      </c>
      <c r="CY346" s="1" t="s">
        <v>304</v>
      </c>
      <c r="CZ346" s="1" t="s">
        <v>304</v>
      </c>
      <c r="DA346" s="1" t="s">
        <v>304</v>
      </c>
      <c r="DB346" s="1" t="s">
        <v>304</v>
      </c>
      <c r="DC346" s="1" t="s">
        <v>304</v>
      </c>
      <c r="DD346">
        <v>2511.7800000000002</v>
      </c>
      <c r="DE346">
        <v>94.73</v>
      </c>
      <c r="DF346" s="1" t="s">
        <v>304</v>
      </c>
      <c r="DG346">
        <v>27.85</v>
      </c>
      <c r="DH346" s="1" t="s">
        <v>304</v>
      </c>
      <c r="DI346">
        <v>61.65</v>
      </c>
      <c r="DJ346" s="1" t="s">
        <v>304</v>
      </c>
      <c r="DK346" s="1" t="s">
        <v>304</v>
      </c>
      <c r="DL346" s="1" t="s">
        <v>304</v>
      </c>
      <c r="DM346" s="1" t="s">
        <v>304</v>
      </c>
      <c r="DN346">
        <v>77.03</v>
      </c>
      <c r="DO346" s="1" t="s">
        <v>304</v>
      </c>
      <c r="DP346" s="1" t="s">
        <v>304</v>
      </c>
      <c r="DQ346">
        <v>22.19</v>
      </c>
      <c r="DR346" s="1" t="s">
        <v>304</v>
      </c>
      <c r="DS346">
        <v>125.88</v>
      </c>
      <c r="DT346">
        <v>864.21</v>
      </c>
      <c r="DU346">
        <v>339.52</v>
      </c>
      <c r="DV346" s="1" t="s">
        <v>304</v>
      </c>
      <c r="DW346">
        <v>119.37</v>
      </c>
      <c r="DX346" s="1" t="s">
        <v>304</v>
      </c>
      <c r="DY346">
        <v>1084.8699999999999</v>
      </c>
      <c r="DZ346" s="1" t="s">
        <v>304</v>
      </c>
      <c r="EA346">
        <v>3100.97</v>
      </c>
      <c r="EB346" s="1" t="s">
        <v>304</v>
      </c>
      <c r="EC346">
        <v>189.43</v>
      </c>
      <c r="ED346">
        <v>425.28</v>
      </c>
      <c r="EE346">
        <v>1807.76</v>
      </c>
      <c r="EF346" s="1" t="s">
        <v>304</v>
      </c>
      <c r="EG346" s="1" t="s">
        <v>304</v>
      </c>
      <c r="EH346">
        <v>86.61</v>
      </c>
      <c r="EI346" s="1" t="s">
        <v>304</v>
      </c>
      <c r="EJ346" s="1" t="s">
        <v>304</v>
      </c>
      <c r="EK346" s="1" t="s">
        <v>304</v>
      </c>
      <c r="EL346">
        <v>218.65</v>
      </c>
      <c r="EM346">
        <v>36.880000000000003</v>
      </c>
      <c r="EN346">
        <v>102.72</v>
      </c>
      <c r="EO346">
        <v>226.04</v>
      </c>
      <c r="EP346" s="1" t="s">
        <v>304</v>
      </c>
      <c r="EQ346" s="1" t="s">
        <v>304</v>
      </c>
      <c r="ER346" s="1" t="s">
        <v>304</v>
      </c>
      <c r="ES346" s="1" t="s">
        <v>304</v>
      </c>
      <c r="ET346" s="1" t="s">
        <v>304</v>
      </c>
      <c r="EU346" s="1" t="s">
        <v>304</v>
      </c>
    </row>
    <row r="347" spans="1:151" x14ac:dyDescent="0.25">
      <c r="A347" s="2">
        <v>37452</v>
      </c>
      <c r="B347" s="1" t="s">
        <v>304</v>
      </c>
      <c r="C347" s="1" t="s">
        <v>304</v>
      </c>
      <c r="D347" s="1" t="s">
        <v>304</v>
      </c>
      <c r="E347">
        <v>364.03</v>
      </c>
      <c r="F347">
        <v>583.83000000000004</v>
      </c>
      <c r="G347">
        <v>236.74</v>
      </c>
      <c r="H347">
        <v>23.9</v>
      </c>
      <c r="I347" s="1" t="s">
        <v>304</v>
      </c>
      <c r="J347" s="1" t="s">
        <v>304</v>
      </c>
      <c r="K347">
        <v>124.67</v>
      </c>
      <c r="L347" s="1" t="s">
        <v>304</v>
      </c>
      <c r="M347" s="1" t="s">
        <v>304</v>
      </c>
      <c r="N347">
        <v>218.94</v>
      </c>
      <c r="O347" s="1" t="s">
        <v>304</v>
      </c>
      <c r="P347">
        <v>1755.34</v>
      </c>
      <c r="Q347" s="1" t="s">
        <v>304</v>
      </c>
      <c r="R347" s="1" t="s">
        <v>304</v>
      </c>
      <c r="S347">
        <v>1212.06</v>
      </c>
      <c r="T347">
        <v>13.57</v>
      </c>
      <c r="U347" s="1" t="s">
        <v>304</v>
      </c>
      <c r="V347" s="1" t="s">
        <v>304</v>
      </c>
      <c r="W347">
        <v>140.83000000000001</v>
      </c>
      <c r="X347" s="1" t="s">
        <v>304</v>
      </c>
      <c r="Y347" s="1" t="s">
        <v>304</v>
      </c>
      <c r="Z347" s="1" t="s">
        <v>304</v>
      </c>
      <c r="AA347" s="1" t="s">
        <v>304</v>
      </c>
      <c r="AB347">
        <v>163.05000000000001</v>
      </c>
      <c r="AC347">
        <v>50.77</v>
      </c>
      <c r="AD347">
        <v>186.39</v>
      </c>
      <c r="AE347">
        <v>119.04</v>
      </c>
      <c r="AF347">
        <v>58.18</v>
      </c>
      <c r="AG347">
        <v>64.8</v>
      </c>
      <c r="AH347" s="1" t="s">
        <v>304</v>
      </c>
      <c r="AI347" s="1" t="s">
        <v>304</v>
      </c>
      <c r="AJ347" s="1" t="s">
        <v>304</v>
      </c>
      <c r="AK347" s="1" t="s">
        <v>304</v>
      </c>
      <c r="AL347" s="1" t="s">
        <v>304</v>
      </c>
      <c r="AM347">
        <v>1466.42</v>
      </c>
      <c r="AN347">
        <v>393.89</v>
      </c>
      <c r="AO347">
        <v>37.200000000000003</v>
      </c>
      <c r="AP347">
        <v>173.21</v>
      </c>
      <c r="AQ347">
        <v>2099.84</v>
      </c>
      <c r="AR347" s="1" t="s">
        <v>304</v>
      </c>
      <c r="AS347" s="1" t="s">
        <v>304</v>
      </c>
      <c r="AT347">
        <v>112.37</v>
      </c>
      <c r="AU347">
        <v>35.159999999999997</v>
      </c>
      <c r="AV347">
        <v>91.85</v>
      </c>
      <c r="AW347">
        <v>291.86</v>
      </c>
      <c r="AX347">
        <v>256.49</v>
      </c>
      <c r="AY347">
        <v>189.18</v>
      </c>
      <c r="AZ347">
        <v>297.47000000000003</v>
      </c>
      <c r="BA347" s="1" t="s">
        <v>304</v>
      </c>
      <c r="BB347">
        <v>30.49</v>
      </c>
      <c r="BC347" s="1" t="s">
        <v>304</v>
      </c>
      <c r="BD347" s="1" t="s">
        <v>304</v>
      </c>
      <c r="BE347" s="1" t="s">
        <v>304</v>
      </c>
      <c r="BF347" s="1" t="s">
        <v>304</v>
      </c>
      <c r="BG347" s="1" t="s">
        <v>304</v>
      </c>
      <c r="BH347">
        <v>951.81</v>
      </c>
      <c r="BI347">
        <v>155.09</v>
      </c>
      <c r="BJ347">
        <v>318.38</v>
      </c>
      <c r="BK347" s="1" t="s">
        <v>304</v>
      </c>
      <c r="BL347">
        <v>59.46</v>
      </c>
      <c r="BM347" s="1" t="s">
        <v>304</v>
      </c>
      <c r="BN347" s="1" t="s">
        <v>304</v>
      </c>
      <c r="BO347" s="1" t="s">
        <v>304</v>
      </c>
      <c r="BP347" s="1" t="s">
        <v>304</v>
      </c>
      <c r="BQ347">
        <v>24.91</v>
      </c>
      <c r="BR347" s="1" t="s">
        <v>304</v>
      </c>
      <c r="BS347" s="1" t="s">
        <v>304</v>
      </c>
      <c r="BT347" s="1" t="s">
        <v>304</v>
      </c>
      <c r="BU347" s="1" t="s">
        <v>304</v>
      </c>
      <c r="BV347">
        <v>46.41</v>
      </c>
      <c r="BW347" s="1" t="s">
        <v>304</v>
      </c>
      <c r="BX347">
        <v>81.37</v>
      </c>
      <c r="BY347">
        <v>904.77</v>
      </c>
      <c r="CA347" s="1" t="s">
        <v>304</v>
      </c>
      <c r="CB347">
        <v>953.96</v>
      </c>
      <c r="CC347" s="1" t="s">
        <v>304</v>
      </c>
      <c r="CD347">
        <v>48.45</v>
      </c>
      <c r="CE347">
        <v>9.24</v>
      </c>
      <c r="CF347" s="1" t="s">
        <v>304</v>
      </c>
      <c r="CG347" s="1" t="s">
        <v>304</v>
      </c>
      <c r="CH347">
        <v>87.94</v>
      </c>
      <c r="CI347" s="1" t="s">
        <v>304</v>
      </c>
      <c r="CJ347" s="1" t="s">
        <v>304</v>
      </c>
      <c r="CK347" s="1" t="s">
        <v>304</v>
      </c>
      <c r="CL347" s="1" t="s">
        <v>304</v>
      </c>
      <c r="CM347">
        <v>96.54</v>
      </c>
      <c r="CN347">
        <v>37.700000000000003</v>
      </c>
      <c r="CO347">
        <v>5649.12</v>
      </c>
      <c r="CP347" s="1" t="s">
        <v>304</v>
      </c>
      <c r="CQ347">
        <v>184.65</v>
      </c>
      <c r="CR347" s="1" t="s">
        <v>304</v>
      </c>
      <c r="CS347" s="1" t="s">
        <v>304</v>
      </c>
      <c r="CT347" s="1" t="s">
        <v>304</v>
      </c>
      <c r="CU347" s="1" t="s">
        <v>304</v>
      </c>
      <c r="CV347" s="1" t="s">
        <v>304</v>
      </c>
      <c r="CW347" s="1" t="s">
        <v>304</v>
      </c>
      <c r="CX347">
        <v>159.18</v>
      </c>
      <c r="CY347" s="1" t="s">
        <v>304</v>
      </c>
      <c r="CZ347" s="1" t="s">
        <v>304</v>
      </c>
      <c r="DA347" s="1" t="s">
        <v>304</v>
      </c>
      <c r="DB347" s="1" t="s">
        <v>304</v>
      </c>
      <c r="DC347" s="1" t="s">
        <v>304</v>
      </c>
      <c r="DD347">
        <v>2262.92</v>
      </c>
      <c r="DE347">
        <v>94</v>
      </c>
      <c r="DF347" s="1" t="s">
        <v>304</v>
      </c>
      <c r="DG347">
        <v>28.21</v>
      </c>
      <c r="DH347" s="1" t="s">
        <v>304</v>
      </c>
      <c r="DI347">
        <v>60.47</v>
      </c>
      <c r="DJ347" s="1" t="s">
        <v>304</v>
      </c>
      <c r="DK347" s="1" t="s">
        <v>304</v>
      </c>
      <c r="DL347" s="1" t="s">
        <v>304</v>
      </c>
      <c r="DM347" s="1" t="s">
        <v>304</v>
      </c>
      <c r="DN347">
        <v>78.39</v>
      </c>
      <c r="DO347" s="1" t="s">
        <v>304</v>
      </c>
      <c r="DP347" s="1" t="s">
        <v>304</v>
      </c>
      <c r="DQ347">
        <v>22.56</v>
      </c>
      <c r="DR347" s="1" t="s">
        <v>304</v>
      </c>
      <c r="DS347">
        <v>119.98</v>
      </c>
      <c r="DT347">
        <v>864.21</v>
      </c>
      <c r="DU347">
        <v>329.67</v>
      </c>
      <c r="DV347" s="1" t="s">
        <v>304</v>
      </c>
      <c r="DW347">
        <v>112.89</v>
      </c>
      <c r="DX347" s="1" t="s">
        <v>304</v>
      </c>
      <c r="DY347">
        <v>992.26</v>
      </c>
      <c r="DZ347" s="1" t="s">
        <v>304</v>
      </c>
      <c r="EA347">
        <v>3100.97</v>
      </c>
      <c r="EB347" s="1" t="s">
        <v>304</v>
      </c>
      <c r="EC347">
        <v>189.43</v>
      </c>
      <c r="ED347">
        <v>414.79</v>
      </c>
      <c r="EE347">
        <v>1807.76</v>
      </c>
      <c r="EF347" s="1" t="s">
        <v>304</v>
      </c>
      <c r="EG347" s="1" t="s">
        <v>304</v>
      </c>
      <c r="EH347">
        <v>81.150000000000006</v>
      </c>
      <c r="EI347" s="1" t="s">
        <v>304</v>
      </c>
      <c r="EJ347" s="1" t="s">
        <v>304</v>
      </c>
      <c r="EK347" s="1" t="s">
        <v>304</v>
      </c>
      <c r="EL347">
        <v>218.65</v>
      </c>
      <c r="EM347">
        <v>35.6</v>
      </c>
      <c r="EN347">
        <v>101.38</v>
      </c>
      <c r="EO347">
        <v>211.71</v>
      </c>
      <c r="EP347" s="1" t="s">
        <v>304</v>
      </c>
      <c r="EQ347" s="1" t="s">
        <v>304</v>
      </c>
      <c r="ER347" s="1" t="s">
        <v>304</v>
      </c>
      <c r="ES347" s="1" t="s">
        <v>304</v>
      </c>
      <c r="ET347" s="1" t="s">
        <v>304</v>
      </c>
      <c r="EU347" s="1" t="s">
        <v>304</v>
      </c>
    </row>
    <row r="348" spans="1:151" x14ac:dyDescent="0.25">
      <c r="A348" s="2">
        <v>37459</v>
      </c>
      <c r="B348" s="1" t="s">
        <v>304</v>
      </c>
      <c r="C348" s="1" t="s">
        <v>304</v>
      </c>
      <c r="D348" s="1" t="s">
        <v>304</v>
      </c>
      <c r="E348">
        <v>353.62</v>
      </c>
      <c r="F348">
        <v>583.83000000000004</v>
      </c>
      <c r="G348">
        <v>236.74</v>
      </c>
      <c r="H348">
        <v>23.03</v>
      </c>
      <c r="I348" s="1" t="s">
        <v>304</v>
      </c>
      <c r="J348" s="1" t="s">
        <v>304</v>
      </c>
      <c r="K348">
        <v>120</v>
      </c>
      <c r="L348" s="1" t="s">
        <v>304</v>
      </c>
      <c r="M348" s="1" t="s">
        <v>304</v>
      </c>
      <c r="N348">
        <v>218.94</v>
      </c>
      <c r="O348" s="1" t="s">
        <v>304</v>
      </c>
      <c r="P348">
        <v>1770.25</v>
      </c>
      <c r="Q348" s="1" t="s">
        <v>304</v>
      </c>
      <c r="R348" s="1" t="s">
        <v>304</v>
      </c>
      <c r="S348">
        <v>1165.0899999999999</v>
      </c>
      <c r="T348">
        <v>13.61</v>
      </c>
      <c r="U348" s="1" t="s">
        <v>304</v>
      </c>
      <c r="V348" s="1" t="s">
        <v>304</v>
      </c>
      <c r="W348">
        <v>135.88999999999999</v>
      </c>
      <c r="X348" s="1" t="s">
        <v>304</v>
      </c>
      <c r="Y348" s="1" t="s">
        <v>304</v>
      </c>
      <c r="Z348" s="1" t="s">
        <v>304</v>
      </c>
      <c r="AA348" s="1" t="s">
        <v>304</v>
      </c>
      <c r="AB348">
        <v>164.26</v>
      </c>
      <c r="AC348">
        <v>52.15</v>
      </c>
      <c r="AD348">
        <v>173.75</v>
      </c>
      <c r="AE348">
        <v>113.19</v>
      </c>
      <c r="AF348">
        <v>59.13</v>
      </c>
      <c r="AG348">
        <v>60.99</v>
      </c>
      <c r="AH348" s="1" t="s">
        <v>304</v>
      </c>
      <c r="AI348" s="1" t="s">
        <v>304</v>
      </c>
      <c r="AJ348" s="1" t="s">
        <v>304</v>
      </c>
      <c r="AK348" s="1" t="s">
        <v>304</v>
      </c>
      <c r="AL348" s="1" t="s">
        <v>304</v>
      </c>
      <c r="AM348">
        <v>1450.16</v>
      </c>
      <c r="AN348">
        <v>412.3</v>
      </c>
      <c r="AO348">
        <v>37.200000000000003</v>
      </c>
      <c r="AP348">
        <v>173.21</v>
      </c>
      <c r="AQ348">
        <v>2013.4</v>
      </c>
      <c r="AR348" s="1" t="s">
        <v>304</v>
      </c>
      <c r="AS348" s="1" t="s">
        <v>304</v>
      </c>
      <c r="AT348">
        <v>104.86</v>
      </c>
      <c r="AU348">
        <v>33.26</v>
      </c>
      <c r="AV348">
        <v>88.78</v>
      </c>
      <c r="AW348">
        <v>288.66000000000003</v>
      </c>
      <c r="AX348">
        <v>252.8</v>
      </c>
      <c r="AY348">
        <v>189.18</v>
      </c>
      <c r="AZ348">
        <v>293.81</v>
      </c>
      <c r="BA348" s="1" t="s">
        <v>304</v>
      </c>
      <c r="BB348">
        <v>30.97</v>
      </c>
      <c r="BC348" s="1" t="s">
        <v>304</v>
      </c>
      <c r="BD348" s="1" t="s">
        <v>304</v>
      </c>
      <c r="BE348" s="1" t="s">
        <v>304</v>
      </c>
      <c r="BF348" s="1" t="s">
        <v>304</v>
      </c>
      <c r="BG348" s="1" t="s">
        <v>304</v>
      </c>
      <c r="BH348">
        <v>901.26</v>
      </c>
      <c r="BI348">
        <v>155.65</v>
      </c>
      <c r="BJ348">
        <v>318.38</v>
      </c>
      <c r="BK348" s="1" t="s">
        <v>304</v>
      </c>
      <c r="BL348">
        <v>59.46</v>
      </c>
      <c r="BM348" s="1" t="s">
        <v>304</v>
      </c>
      <c r="BN348" s="1" t="s">
        <v>304</v>
      </c>
      <c r="BO348" s="1" t="s">
        <v>304</v>
      </c>
      <c r="BP348" s="1" t="s">
        <v>304</v>
      </c>
      <c r="BQ348">
        <v>24.24</v>
      </c>
      <c r="BR348" s="1" t="s">
        <v>304</v>
      </c>
      <c r="BS348" s="1" t="s">
        <v>304</v>
      </c>
      <c r="BT348" s="1" t="s">
        <v>304</v>
      </c>
      <c r="BU348" s="1" t="s">
        <v>304</v>
      </c>
      <c r="BV348">
        <v>46.75</v>
      </c>
      <c r="BW348" s="1" t="s">
        <v>304</v>
      </c>
      <c r="BX348">
        <v>81.17</v>
      </c>
      <c r="BY348">
        <v>882.06</v>
      </c>
      <c r="CA348" s="1" t="s">
        <v>304</v>
      </c>
      <c r="CB348">
        <v>953.96</v>
      </c>
      <c r="CC348" s="1" t="s">
        <v>304</v>
      </c>
      <c r="CD348">
        <v>44.77</v>
      </c>
      <c r="CE348">
        <v>8.6</v>
      </c>
      <c r="CF348" s="1" t="s">
        <v>304</v>
      </c>
      <c r="CG348" s="1" t="s">
        <v>304</v>
      </c>
      <c r="CH348">
        <v>87.94</v>
      </c>
      <c r="CI348" s="1" t="s">
        <v>304</v>
      </c>
      <c r="CJ348" s="1" t="s">
        <v>304</v>
      </c>
      <c r="CK348" s="1" t="s">
        <v>304</v>
      </c>
      <c r="CL348" s="1" t="s">
        <v>304</v>
      </c>
      <c r="CM348">
        <v>86.94</v>
      </c>
      <c r="CN348">
        <v>37.58</v>
      </c>
      <c r="CO348">
        <v>5649.12</v>
      </c>
      <c r="CP348" s="1" t="s">
        <v>304</v>
      </c>
      <c r="CQ348">
        <v>190.7</v>
      </c>
      <c r="CR348" s="1" t="s">
        <v>304</v>
      </c>
      <c r="CS348" s="1" t="s">
        <v>304</v>
      </c>
      <c r="CT348" s="1" t="s">
        <v>304</v>
      </c>
      <c r="CU348" s="1" t="s">
        <v>304</v>
      </c>
      <c r="CV348" s="1" t="s">
        <v>304</v>
      </c>
      <c r="CW348" s="1" t="s">
        <v>304</v>
      </c>
      <c r="CX348">
        <v>162.11000000000001</v>
      </c>
      <c r="CY348" s="1" t="s">
        <v>304</v>
      </c>
      <c r="CZ348" s="1" t="s">
        <v>304</v>
      </c>
      <c r="DA348" s="1" t="s">
        <v>304</v>
      </c>
      <c r="DB348" s="1" t="s">
        <v>304</v>
      </c>
      <c r="DC348" s="1" t="s">
        <v>304</v>
      </c>
      <c r="DD348">
        <v>2257.13</v>
      </c>
      <c r="DE348">
        <v>94.73</v>
      </c>
      <c r="DF348" s="1" t="s">
        <v>304</v>
      </c>
      <c r="DG348">
        <v>29.34</v>
      </c>
      <c r="DH348" s="1" t="s">
        <v>304</v>
      </c>
      <c r="DI348">
        <v>61.84</v>
      </c>
      <c r="DJ348" s="1" t="s">
        <v>304</v>
      </c>
      <c r="DK348" s="1" t="s">
        <v>304</v>
      </c>
      <c r="DL348" s="1" t="s">
        <v>304</v>
      </c>
      <c r="DM348" s="1" t="s">
        <v>304</v>
      </c>
      <c r="DN348">
        <v>80.760000000000005</v>
      </c>
      <c r="DO348" s="1" t="s">
        <v>304</v>
      </c>
      <c r="DP348" s="1" t="s">
        <v>304</v>
      </c>
      <c r="DQ348">
        <v>21.82</v>
      </c>
      <c r="DR348" s="1" t="s">
        <v>304</v>
      </c>
      <c r="DS348">
        <v>121.56</v>
      </c>
      <c r="DT348">
        <v>864.21</v>
      </c>
      <c r="DU348">
        <v>315.22000000000003</v>
      </c>
      <c r="DV348" s="1" t="s">
        <v>304</v>
      </c>
      <c r="DW348">
        <v>111.27</v>
      </c>
      <c r="DX348" s="1" t="s">
        <v>304</v>
      </c>
      <c r="DY348">
        <v>1058.4100000000001</v>
      </c>
      <c r="DZ348" s="1" t="s">
        <v>304</v>
      </c>
      <c r="EA348">
        <v>3100.97</v>
      </c>
      <c r="EB348" s="1" t="s">
        <v>304</v>
      </c>
      <c r="EC348">
        <v>189.43</v>
      </c>
      <c r="ED348">
        <v>409.55</v>
      </c>
      <c r="EE348">
        <v>1666.42</v>
      </c>
      <c r="EF348" s="1" t="s">
        <v>304</v>
      </c>
      <c r="EG348" s="1" t="s">
        <v>304</v>
      </c>
      <c r="EH348">
        <v>81.77</v>
      </c>
      <c r="EI348" s="1" t="s">
        <v>304</v>
      </c>
      <c r="EJ348" s="1" t="s">
        <v>304</v>
      </c>
      <c r="EK348" s="1" t="s">
        <v>304</v>
      </c>
      <c r="EL348">
        <v>218.65</v>
      </c>
      <c r="EM348">
        <v>34.75</v>
      </c>
      <c r="EN348">
        <v>97.35</v>
      </c>
      <c r="EO348">
        <v>217.98</v>
      </c>
      <c r="EP348" s="1" t="s">
        <v>304</v>
      </c>
      <c r="EQ348" s="1" t="s">
        <v>304</v>
      </c>
      <c r="ER348" s="1" t="s">
        <v>304</v>
      </c>
      <c r="ES348" s="1" t="s">
        <v>304</v>
      </c>
      <c r="ET348" s="1" t="s">
        <v>304</v>
      </c>
      <c r="EU348" s="1" t="s">
        <v>304</v>
      </c>
    </row>
    <row r="349" spans="1:151" x14ac:dyDescent="0.25">
      <c r="A349" s="2">
        <v>37466</v>
      </c>
      <c r="B349" s="1" t="s">
        <v>304</v>
      </c>
      <c r="C349" s="1" t="s">
        <v>304</v>
      </c>
      <c r="D349" s="1" t="s">
        <v>304</v>
      </c>
      <c r="E349">
        <v>346.69</v>
      </c>
      <c r="F349">
        <v>583.83000000000004</v>
      </c>
      <c r="G349">
        <v>236.74</v>
      </c>
      <c r="H349">
        <v>23.21</v>
      </c>
      <c r="I349" s="1" t="s">
        <v>304</v>
      </c>
      <c r="J349" s="1" t="s">
        <v>304</v>
      </c>
      <c r="K349">
        <v>121.5</v>
      </c>
      <c r="L349" s="1" t="s">
        <v>304</v>
      </c>
      <c r="M349" s="1" t="s">
        <v>304</v>
      </c>
      <c r="N349">
        <v>218.94</v>
      </c>
      <c r="O349" s="1" t="s">
        <v>304</v>
      </c>
      <c r="P349">
        <v>1639.42</v>
      </c>
      <c r="Q349" s="1" t="s">
        <v>304</v>
      </c>
      <c r="R349" s="1" t="s">
        <v>304</v>
      </c>
      <c r="S349">
        <v>1228.31</v>
      </c>
      <c r="T349">
        <v>12.64</v>
      </c>
      <c r="U349" s="1" t="s">
        <v>304</v>
      </c>
      <c r="V349" s="1" t="s">
        <v>304</v>
      </c>
      <c r="W349">
        <v>144.04</v>
      </c>
      <c r="X349" s="1" t="s">
        <v>304</v>
      </c>
      <c r="Y349" s="1" t="s">
        <v>304</v>
      </c>
      <c r="Z349" s="1" t="s">
        <v>304</v>
      </c>
      <c r="AA349" s="1" t="s">
        <v>304</v>
      </c>
      <c r="AB349">
        <v>170.27</v>
      </c>
      <c r="AC349">
        <v>48.74</v>
      </c>
      <c r="AD349">
        <v>172.75</v>
      </c>
      <c r="AE349">
        <v>111.04</v>
      </c>
      <c r="AF349">
        <v>59.36</v>
      </c>
      <c r="AG349">
        <v>53.98</v>
      </c>
      <c r="AH349" s="1" t="s">
        <v>304</v>
      </c>
      <c r="AI349" s="1" t="s">
        <v>304</v>
      </c>
      <c r="AJ349" s="1" t="s">
        <v>304</v>
      </c>
      <c r="AK349" s="1" t="s">
        <v>304</v>
      </c>
      <c r="AL349" s="1" t="s">
        <v>304</v>
      </c>
      <c r="AM349">
        <v>1528.2</v>
      </c>
      <c r="AN349">
        <v>427.03</v>
      </c>
      <c r="AO349">
        <v>37.200000000000003</v>
      </c>
      <c r="AP349">
        <v>173.21</v>
      </c>
      <c r="AQ349">
        <v>1981.78</v>
      </c>
      <c r="AR349" s="1" t="s">
        <v>304</v>
      </c>
      <c r="AS349" s="1" t="s">
        <v>304</v>
      </c>
      <c r="AT349">
        <v>106.69</v>
      </c>
      <c r="AU349">
        <v>32.78</v>
      </c>
      <c r="AV349">
        <v>93.38</v>
      </c>
      <c r="AW349">
        <v>281.44</v>
      </c>
      <c r="AX349">
        <v>256.35000000000002</v>
      </c>
      <c r="AY349">
        <v>189.18</v>
      </c>
      <c r="AZ349">
        <v>295.02999999999997</v>
      </c>
      <c r="BA349" s="1" t="s">
        <v>304</v>
      </c>
      <c r="BB349">
        <v>30.76</v>
      </c>
      <c r="BC349" s="1" t="s">
        <v>304</v>
      </c>
      <c r="BD349" s="1" t="s">
        <v>304</v>
      </c>
      <c r="BE349" s="1" t="s">
        <v>304</v>
      </c>
      <c r="BF349" s="1" t="s">
        <v>304</v>
      </c>
      <c r="BG349" s="1" t="s">
        <v>304</v>
      </c>
      <c r="BH349">
        <v>881.57</v>
      </c>
      <c r="BI349">
        <v>145.94</v>
      </c>
      <c r="BJ349">
        <v>318.38</v>
      </c>
      <c r="BK349" s="1" t="s">
        <v>304</v>
      </c>
      <c r="BL349">
        <v>56.22</v>
      </c>
      <c r="BM349" s="1" t="s">
        <v>304</v>
      </c>
      <c r="BN349" s="1" t="s">
        <v>304</v>
      </c>
      <c r="BO349" s="1" t="s">
        <v>304</v>
      </c>
      <c r="BP349" s="1" t="s">
        <v>304</v>
      </c>
      <c r="BQ349">
        <v>24.06</v>
      </c>
      <c r="BR349" s="1" t="s">
        <v>304</v>
      </c>
      <c r="BS349" s="1" t="s">
        <v>304</v>
      </c>
      <c r="BT349" s="1" t="s">
        <v>304</v>
      </c>
      <c r="BU349" s="1" t="s">
        <v>304</v>
      </c>
      <c r="BV349">
        <v>47.1</v>
      </c>
      <c r="BW349" s="1" t="s">
        <v>304</v>
      </c>
      <c r="BX349">
        <v>78.55</v>
      </c>
      <c r="BY349">
        <v>858.08</v>
      </c>
      <c r="CA349" s="1" t="s">
        <v>304</v>
      </c>
      <c r="CB349">
        <v>972.55</v>
      </c>
      <c r="CC349" s="1" t="s">
        <v>304</v>
      </c>
      <c r="CD349">
        <v>42.9</v>
      </c>
      <c r="CE349">
        <v>7.59</v>
      </c>
      <c r="CF349" s="1" t="s">
        <v>304</v>
      </c>
      <c r="CG349" s="1" t="s">
        <v>304</v>
      </c>
      <c r="CH349">
        <v>86.63</v>
      </c>
      <c r="CI349" s="1" t="s">
        <v>304</v>
      </c>
      <c r="CJ349" s="1" t="s">
        <v>304</v>
      </c>
      <c r="CK349" s="1" t="s">
        <v>304</v>
      </c>
      <c r="CL349" s="1" t="s">
        <v>304</v>
      </c>
      <c r="CM349">
        <v>97.81</v>
      </c>
      <c r="CN349">
        <v>39.28</v>
      </c>
      <c r="CO349">
        <v>5649.12</v>
      </c>
      <c r="CP349" s="1" t="s">
        <v>304</v>
      </c>
      <c r="CQ349">
        <v>188.89</v>
      </c>
      <c r="CR349" s="1" t="s">
        <v>304</v>
      </c>
      <c r="CS349" s="1" t="s">
        <v>304</v>
      </c>
      <c r="CT349" s="1" t="s">
        <v>304</v>
      </c>
      <c r="CU349" s="1" t="s">
        <v>304</v>
      </c>
      <c r="CV349" s="1" t="s">
        <v>304</v>
      </c>
      <c r="CW349" s="1" t="s">
        <v>304</v>
      </c>
      <c r="CX349">
        <v>164.46</v>
      </c>
      <c r="CY349" s="1" t="s">
        <v>304</v>
      </c>
      <c r="CZ349" s="1" t="s">
        <v>304</v>
      </c>
      <c r="DA349" s="1" t="s">
        <v>304</v>
      </c>
      <c r="DB349" s="1" t="s">
        <v>304</v>
      </c>
      <c r="DC349" s="1" t="s">
        <v>304</v>
      </c>
      <c r="DD349">
        <v>2277.39</v>
      </c>
      <c r="DE349">
        <v>91.55</v>
      </c>
      <c r="DF349" s="1" t="s">
        <v>304</v>
      </c>
      <c r="DG349">
        <v>29.88</v>
      </c>
      <c r="DH349" s="1" t="s">
        <v>304</v>
      </c>
      <c r="DI349">
        <v>61.45</v>
      </c>
      <c r="DJ349" s="1" t="s">
        <v>304</v>
      </c>
      <c r="DK349" s="1" t="s">
        <v>304</v>
      </c>
      <c r="DL349" s="1" t="s">
        <v>304</v>
      </c>
      <c r="DM349" s="1" t="s">
        <v>304</v>
      </c>
      <c r="DN349">
        <v>82.28</v>
      </c>
      <c r="DO349" s="1" t="s">
        <v>304</v>
      </c>
      <c r="DP349" s="1" t="s">
        <v>304</v>
      </c>
      <c r="DQ349">
        <v>21.27</v>
      </c>
      <c r="DR349" s="1" t="s">
        <v>304</v>
      </c>
      <c r="DS349">
        <v>121.95</v>
      </c>
      <c r="DT349">
        <v>864.21</v>
      </c>
      <c r="DU349">
        <v>265.97000000000003</v>
      </c>
      <c r="DV349" s="1" t="s">
        <v>304</v>
      </c>
      <c r="DW349">
        <v>94.85</v>
      </c>
      <c r="DX349" s="1" t="s">
        <v>304</v>
      </c>
      <c r="DY349">
        <v>975.72</v>
      </c>
      <c r="DZ349" s="1" t="s">
        <v>304</v>
      </c>
      <c r="EA349">
        <v>3100.97</v>
      </c>
      <c r="EB349" s="1" t="s">
        <v>304</v>
      </c>
      <c r="EC349">
        <v>189.43</v>
      </c>
      <c r="ED349">
        <v>412.83</v>
      </c>
      <c r="EE349">
        <v>1520.16</v>
      </c>
      <c r="EF349" s="1" t="s">
        <v>304</v>
      </c>
      <c r="EG349" s="1" t="s">
        <v>304</v>
      </c>
      <c r="EH349">
        <v>80.53</v>
      </c>
      <c r="EI349" s="1" t="s">
        <v>304</v>
      </c>
      <c r="EJ349" s="1" t="s">
        <v>304</v>
      </c>
      <c r="EK349" s="1" t="s">
        <v>304</v>
      </c>
      <c r="EL349">
        <v>218.65</v>
      </c>
      <c r="EM349">
        <v>32.51</v>
      </c>
      <c r="EN349">
        <v>99.27</v>
      </c>
      <c r="EO349">
        <v>224.85</v>
      </c>
      <c r="EP349" s="1" t="s">
        <v>304</v>
      </c>
      <c r="EQ349" s="1" t="s">
        <v>304</v>
      </c>
      <c r="ER349" s="1" t="s">
        <v>304</v>
      </c>
      <c r="ES349" s="1" t="s">
        <v>304</v>
      </c>
      <c r="ET349" s="1" t="s">
        <v>304</v>
      </c>
      <c r="EU349" s="1" t="s">
        <v>304</v>
      </c>
    </row>
    <row r="350" spans="1:151" x14ac:dyDescent="0.25">
      <c r="A350" s="2">
        <v>37473</v>
      </c>
      <c r="B350" s="1" t="s">
        <v>304</v>
      </c>
      <c r="C350" s="1" t="s">
        <v>304</v>
      </c>
      <c r="D350" s="1" t="s">
        <v>304</v>
      </c>
      <c r="E350">
        <v>362.45</v>
      </c>
      <c r="F350">
        <v>583.83000000000004</v>
      </c>
      <c r="G350">
        <v>236.74</v>
      </c>
      <c r="H350">
        <v>21.56</v>
      </c>
      <c r="I350" s="1" t="s">
        <v>304</v>
      </c>
      <c r="J350" s="1" t="s">
        <v>304</v>
      </c>
      <c r="K350">
        <v>116.67</v>
      </c>
      <c r="L350" s="1" t="s">
        <v>304</v>
      </c>
      <c r="M350" s="1" t="s">
        <v>304</v>
      </c>
      <c r="N350">
        <v>218.94</v>
      </c>
      <c r="O350" s="1" t="s">
        <v>304</v>
      </c>
      <c r="P350">
        <v>1586.43</v>
      </c>
      <c r="Q350" s="1" t="s">
        <v>304</v>
      </c>
      <c r="R350" s="1" t="s">
        <v>304</v>
      </c>
      <c r="S350">
        <v>1184.96</v>
      </c>
      <c r="T350">
        <v>11.69</v>
      </c>
      <c r="U350" s="1" t="s">
        <v>304</v>
      </c>
      <c r="V350" s="1" t="s">
        <v>304</v>
      </c>
      <c r="W350">
        <v>150.72</v>
      </c>
      <c r="X350" s="1" t="s">
        <v>304</v>
      </c>
      <c r="Y350" s="1" t="s">
        <v>304</v>
      </c>
      <c r="Z350" s="1" t="s">
        <v>304</v>
      </c>
      <c r="AA350" s="1" t="s">
        <v>304</v>
      </c>
      <c r="AB350">
        <v>164.26</v>
      </c>
      <c r="AC350">
        <v>44.88</v>
      </c>
      <c r="AD350">
        <v>176.74</v>
      </c>
      <c r="AE350">
        <v>113.5</v>
      </c>
      <c r="AF350">
        <v>57.71</v>
      </c>
      <c r="AG350">
        <v>56.23</v>
      </c>
      <c r="AH350" s="1" t="s">
        <v>304</v>
      </c>
      <c r="AI350" s="1" t="s">
        <v>304</v>
      </c>
      <c r="AJ350" s="1" t="s">
        <v>304</v>
      </c>
      <c r="AK350" s="1" t="s">
        <v>304</v>
      </c>
      <c r="AL350" s="1" t="s">
        <v>304</v>
      </c>
      <c r="AM350">
        <v>1385.13</v>
      </c>
      <c r="AN350">
        <v>398.8</v>
      </c>
      <c r="AO350">
        <v>37.200000000000003</v>
      </c>
      <c r="AP350">
        <v>173.21</v>
      </c>
      <c r="AQ350">
        <v>1878.47</v>
      </c>
      <c r="AR350" s="1" t="s">
        <v>304</v>
      </c>
      <c r="AS350" s="1" t="s">
        <v>304</v>
      </c>
      <c r="AT350">
        <v>101.41</v>
      </c>
      <c r="AU350">
        <v>30.5</v>
      </c>
      <c r="AV350">
        <v>86.99</v>
      </c>
      <c r="AW350">
        <v>272.62</v>
      </c>
      <c r="AX350">
        <v>256.49</v>
      </c>
      <c r="AY350">
        <v>189.18</v>
      </c>
      <c r="AZ350">
        <v>277.95999999999998</v>
      </c>
      <c r="BA350" s="1" t="s">
        <v>304</v>
      </c>
      <c r="BB350">
        <v>30.15</v>
      </c>
      <c r="BC350" s="1" t="s">
        <v>304</v>
      </c>
      <c r="BD350" s="1" t="s">
        <v>304</v>
      </c>
      <c r="BE350" s="1" t="s">
        <v>304</v>
      </c>
      <c r="BF350" s="1" t="s">
        <v>304</v>
      </c>
      <c r="BG350" s="1" t="s">
        <v>304</v>
      </c>
      <c r="BH350">
        <v>846.78</v>
      </c>
      <c r="BI350">
        <v>147.05000000000001</v>
      </c>
      <c r="BJ350">
        <v>318.38</v>
      </c>
      <c r="BK350" s="1" t="s">
        <v>304</v>
      </c>
      <c r="BL350">
        <v>55.54</v>
      </c>
      <c r="BM350" s="1" t="s">
        <v>304</v>
      </c>
      <c r="BN350" s="1" t="s">
        <v>304</v>
      </c>
      <c r="BO350" s="1" t="s">
        <v>304</v>
      </c>
      <c r="BP350" s="1" t="s">
        <v>304</v>
      </c>
      <c r="BQ350">
        <v>24.12</v>
      </c>
      <c r="BR350" s="1" t="s">
        <v>304</v>
      </c>
      <c r="BS350" s="1" t="s">
        <v>304</v>
      </c>
      <c r="BT350" s="1" t="s">
        <v>304</v>
      </c>
      <c r="BU350" s="1" t="s">
        <v>304</v>
      </c>
      <c r="BV350">
        <v>46.93</v>
      </c>
      <c r="BW350" s="1" t="s">
        <v>304</v>
      </c>
      <c r="BX350">
        <v>79.56</v>
      </c>
      <c r="BY350">
        <v>776.06</v>
      </c>
      <c r="CA350" s="1" t="s">
        <v>304</v>
      </c>
      <c r="CB350">
        <v>1009.74</v>
      </c>
      <c r="CC350" s="1" t="s">
        <v>304</v>
      </c>
      <c r="CD350">
        <v>44.26</v>
      </c>
      <c r="CE350">
        <v>6.41</v>
      </c>
      <c r="CF350" s="1" t="s">
        <v>304</v>
      </c>
      <c r="CG350" s="1" t="s">
        <v>304</v>
      </c>
      <c r="CH350">
        <v>81.38</v>
      </c>
      <c r="CI350" s="1" t="s">
        <v>304</v>
      </c>
      <c r="CJ350" s="1" t="s">
        <v>304</v>
      </c>
      <c r="CK350" s="1" t="s">
        <v>304</v>
      </c>
      <c r="CL350" s="1" t="s">
        <v>304</v>
      </c>
      <c r="CM350">
        <v>86.88</v>
      </c>
      <c r="CN350">
        <v>36.99</v>
      </c>
      <c r="CO350">
        <v>5649.12</v>
      </c>
      <c r="CP350" s="1" t="s">
        <v>304</v>
      </c>
      <c r="CQ350">
        <v>178.75</v>
      </c>
      <c r="CR350" s="1" t="s">
        <v>304</v>
      </c>
      <c r="CS350" s="1" t="s">
        <v>304</v>
      </c>
      <c r="CT350" s="1" t="s">
        <v>304</v>
      </c>
      <c r="CU350" s="1" t="s">
        <v>304</v>
      </c>
      <c r="CV350" s="1" t="s">
        <v>304</v>
      </c>
      <c r="CW350" s="1" t="s">
        <v>304</v>
      </c>
      <c r="CX350">
        <v>170.34</v>
      </c>
      <c r="CY350" s="1" t="s">
        <v>304</v>
      </c>
      <c r="CZ350" s="1" t="s">
        <v>304</v>
      </c>
      <c r="DA350" s="1" t="s">
        <v>304</v>
      </c>
      <c r="DB350" s="1" t="s">
        <v>304</v>
      </c>
      <c r="DC350" s="1" t="s">
        <v>304</v>
      </c>
      <c r="DD350">
        <v>2176.1</v>
      </c>
      <c r="DE350">
        <v>93.14</v>
      </c>
      <c r="DF350" s="1" t="s">
        <v>304</v>
      </c>
      <c r="DG350">
        <v>28.28</v>
      </c>
      <c r="DH350" s="1" t="s">
        <v>304</v>
      </c>
      <c r="DI350">
        <v>61.06</v>
      </c>
      <c r="DJ350" s="1" t="s">
        <v>304</v>
      </c>
      <c r="DK350" s="1" t="s">
        <v>304</v>
      </c>
      <c r="DL350" s="1" t="s">
        <v>304</v>
      </c>
      <c r="DM350" s="1" t="s">
        <v>304</v>
      </c>
      <c r="DN350">
        <v>77.709999999999994</v>
      </c>
      <c r="DO350" s="1" t="s">
        <v>304</v>
      </c>
      <c r="DP350" s="1" t="s">
        <v>304</v>
      </c>
      <c r="DQ350">
        <v>21.82</v>
      </c>
      <c r="DR350" s="1" t="s">
        <v>304</v>
      </c>
      <c r="DS350">
        <v>118.21</v>
      </c>
      <c r="DT350">
        <v>864.21</v>
      </c>
      <c r="DU350">
        <v>264</v>
      </c>
      <c r="DV350" s="1" t="s">
        <v>304</v>
      </c>
      <c r="DW350">
        <v>92.76</v>
      </c>
      <c r="DX350" s="1" t="s">
        <v>304</v>
      </c>
      <c r="DY350">
        <v>988.95</v>
      </c>
      <c r="DZ350" s="1" t="s">
        <v>304</v>
      </c>
      <c r="EA350">
        <v>3100.97</v>
      </c>
      <c r="EB350" s="1" t="s">
        <v>304</v>
      </c>
      <c r="EC350">
        <v>189.43</v>
      </c>
      <c r="ED350">
        <v>383.34</v>
      </c>
      <c r="EE350">
        <v>1479.08</v>
      </c>
      <c r="EF350" s="1" t="s">
        <v>304</v>
      </c>
      <c r="EG350" s="1" t="s">
        <v>304</v>
      </c>
      <c r="EH350">
        <v>79.05</v>
      </c>
      <c r="EI350" s="1" t="s">
        <v>304</v>
      </c>
      <c r="EJ350" s="1" t="s">
        <v>304</v>
      </c>
      <c r="EK350" s="1" t="s">
        <v>304</v>
      </c>
      <c r="EL350">
        <v>218.65</v>
      </c>
      <c r="EM350">
        <v>34.18</v>
      </c>
      <c r="EN350">
        <v>96</v>
      </c>
      <c r="EO350">
        <v>202.45</v>
      </c>
      <c r="EP350" s="1" t="s">
        <v>304</v>
      </c>
      <c r="EQ350" s="1" t="s">
        <v>304</v>
      </c>
      <c r="ER350" s="1" t="s">
        <v>304</v>
      </c>
      <c r="ES350" s="1" t="s">
        <v>304</v>
      </c>
      <c r="ET350" s="1" t="s">
        <v>304</v>
      </c>
      <c r="EU350" s="1" t="s">
        <v>304</v>
      </c>
    </row>
    <row r="351" spans="1:151" x14ac:dyDescent="0.25">
      <c r="A351" s="2">
        <v>37480</v>
      </c>
      <c r="B351" s="1" t="s">
        <v>304</v>
      </c>
      <c r="C351" s="1" t="s">
        <v>304</v>
      </c>
      <c r="D351" s="1" t="s">
        <v>304</v>
      </c>
      <c r="E351">
        <v>368.75</v>
      </c>
      <c r="F351">
        <v>583.83000000000004</v>
      </c>
      <c r="G351">
        <v>236.74</v>
      </c>
      <c r="H351">
        <v>20.350000000000001</v>
      </c>
      <c r="I351" s="1" t="s">
        <v>304</v>
      </c>
      <c r="J351" s="1" t="s">
        <v>304</v>
      </c>
      <c r="K351">
        <v>115.17</v>
      </c>
      <c r="L351" s="1" t="s">
        <v>304</v>
      </c>
      <c r="M351" s="1" t="s">
        <v>304</v>
      </c>
      <c r="N351">
        <v>218.94</v>
      </c>
      <c r="O351" s="1" t="s">
        <v>304</v>
      </c>
      <c r="P351">
        <v>1697.38</v>
      </c>
      <c r="Q351" s="1" t="s">
        <v>304</v>
      </c>
      <c r="R351" s="1" t="s">
        <v>304</v>
      </c>
      <c r="S351">
        <v>1184.96</v>
      </c>
      <c r="T351">
        <v>11.53</v>
      </c>
      <c r="U351" s="1" t="s">
        <v>304</v>
      </c>
      <c r="V351" s="1" t="s">
        <v>304</v>
      </c>
      <c r="W351">
        <v>150.99</v>
      </c>
      <c r="X351" s="1" t="s">
        <v>304</v>
      </c>
      <c r="Y351" s="1" t="s">
        <v>304</v>
      </c>
      <c r="Z351" s="1" t="s">
        <v>304</v>
      </c>
      <c r="AA351" s="1" t="s">
        <v>304</v>
      </c>
      <c r="AB351">
        <v>174.67</v>
      </c>
      <c r="AC351">
        <v>45.98</v>
      </c>
      <c r="AD351">
        <v>175.08</v>
      </c>
      <c r="AE351">
        <v>111.96</v>
      </c>
      <c r="AF351">
        <v>60.54</v>
      </c>
      <c r="AG351">
        <v>57.33</v>
      </c>
      <c r="AH351" s="1" t="s">
        <v>304</v>
      </c>
      <c r="AI351" s="1" t="s">
        <v>304</v>
      </c>
      <c r="AJ351" s="1" t="s">
        <v>304</v>
      </c>
      <c r="AK351" s="1" t="s">
        <v>304</v>
      </c>
      <c r="AL351" s="1" t="s">
        <v>304</v>
      </c>
      <c r="AM351">
        <v>1459.92</v>
      </c>
      <c r="AN351">
        <v>404.94</v>
      </c>
      <c r="AO351">
        <v>37.200000000000003</v>
      </c>
      <c r="AP351">
        <v>173.21</v>
      </c>
      <c r="AQ351">
        <v>1950.16</v>
      </c>
      <c r="AR351" s="1" t="s">
        <v>304</v>
      </c>
      <c r="AS351" s="1" t="s">
        <v>304</v>
      </c>
      <c r="AT351">
        <v>107.7</v>
      </c>
      <c r="AU351">
        <v>35.159999999999997</v>
      </c>
      <c r="AV351">
        <v>94.41</v>
      </c>
      <c r="AW351">
        <v>274.22000000000003</v>
      </c>
      <c r="AX351">
        <v>249.91</v>
      </c>
      <c r="AY351">
        <v>189.18</v>
      </c>
      <c r="AZ351">
        <v>289.54000000000002</v>
      </c>
      <c r="BA351" s="1" t="s">
        <v>304</v>
      </c>
      <c r="BB351">
        <v>28.94</v>
      </c>
      <c r="BC351" s="1" t="s">
        <v>304</v>
      </c>
      <c r="BD351" s="1" t="s">
        <v>304</v>
      </c>
      <c r="BE351" s="1" t="s">
        <v>304</v>
      </c>
      <c r="BF351" s="1" t="s">
        <v>304</v>
      </c>
      <c r="BG351" s="1" t="s">
        <v>304</v>
      </c>
      <c r="BH351">
        <v>829.71</v>
      </c>
      <c r="BI351">
        <v>150.65</v>
      </c>
      <c r="BJ351">
        <v>318.38</v>
      </c>
      <c r="BK351" s="1" t="s">
        <v>304</v>
      </c>
      <c r="BL351">
        <v>54.05</v>
      </c>
      <c r="BM351" s="1" t="s">
        <v>304</v>
      </c>
      <c r="BN351" s="1" t="s">
        <v>304</v>
      </c>
      <c r="BO351" s="1" t="s">
        <v>304</v>
      </c>
      <c r="BP351" s="1" t="s">
        <v>304</v>
      </c>
      <c r="BQ351">
        <v>23.52</v>
      </c>
      <c r="BR351" s="1" t="s">
        <v>304</v>
      </c>
      <c r="BS351" s="1" t="s">
        <v>304</v>
      </c>
      <c r="BT351" s="1" t="s">
        <v>304</v>
      </c>
      <c r="BU351" s="1" t="s">
        <v>304</v>
      </c>
      <c r="BV351">
        <v>46.75</v>
      </c>
      <c r="BW351" s="1" t="s">
        <v>304</v>
      </c>
      <c r="BX351">
        <v>80.36</v>
      </c>
      <c r="BY351">
        <v>825.27</v>
      </c>
      <c r="CA351" s="1" t="s">
        <v>304</v>
      </c>
      <c r="CB351">
        <v>893.33</v>
      </c>
      <c r="CC351" s="1" t="s">
        <v>304</v>
      </c>
      <c r="CD351">
        <v>41.97</v>
      </c>
      <c r="CE351">
        <v>6.39</v>
      </c>
      <c r="CF351" s="1" t="s">
        <v>304</v>
      </c>
      <c r="CG351" s="1" t="s">
        <v>304</v>
      </c>
      <c r="CH351">
        <v>79.8</v>
      </c>
      <c r="CI351" s="1" t="s">
        <v>304</v>
      </c>
      <c r="CJ351" s="1" t="s">
        <v>304</v>
      </c>
      <c r="CK351" s="1" t="s">
        <v>304</v>
      </c>
      <c r="CL351" s="1" t="s">
        <v>304</v>
      </c>
      <c r="CM351">
        <v>86.03</v>
      </c>
      <c r="CN351">
        <v>38.47</v>
      </c>
      <c r="CO351">
        <v>5649.12</v>
      </c>
      <c r="CP351" s="1" t="s">
        <v>304</v>
      </c>
      <c r="CQ351">
        <v>186.92</v>
      </c>
      <c r="CR351" s="1" t="s">
        <v>304</v>
      </c>
      <c r="CS351" s="1" t="s">
        <v>304</v>
      </c>
      <c r="CT351" s="1" t="s">
        <v>304</v>
      </c>
      <c r="CU351" s="1" t="s">
        <v>304</v>
      </c>
      <c r="CV351" s="1" t="s">
        <v>304</v>
      </c>
      <c r="CW351" s="1" t="s">
        <v>304</v>
      </c>
      <c r="CX351">
        <v>165.93</v>
      </c>
      <c r="CY351" s="1" t="s">
        <v>304</v>
      </c>
      <c r="CZ351" s="1" t="s">
        <v>304</v>
      </c>
      <c r="DA351" s="1" t="s">
        <v>304</v>
      </c>
      <c r="DB351" s="1" t="s">
        <v>304</v>
      </c>
      <c r="DC351" s="1" t="s">
        <v>304</v>
      </c>
      <c r="DD351">
        <v>2242.66</v>
      </c>
      <c r="DE351">
        <v>95.31</v>
      </c>
      <c r="DF351" s="1" t="s">
        <v>304</v>
      </c>
      <c r="DG351">
        <v>27.03</v>
      </c>
      <c r="DH351" s="1" t="s">
        <v>304</v>
      </c>
      <c r="DI351">
        <v>59.09</v>
      </c>
      <c r="DJ351" s="1" t="s">
        <v>304</v>
      </c>
      <c r="DK351" s="1" t="s">
        <v>304</v>
      </c>
      <c r="DL351" s="1" t="s">
        <v>304</v>
      </c>
      <c r="DM351" s="1" t="s">
        <v>304</v>
      </c>
      <c r="DN351">
        <v>79.23</v>
      </c>
      <c r="DO351" s="1" t="s">
        <v>304</v>
      </c>
      <c r="DP351" s="1" t="s">
        <v>304</v>
      </c>
      <c r="DQ351">
        <v>21.64</v>
      </c>
      <c r="DR351" s="1" t="s">
        <v>304</v>
      </c>
      <c r="DS351">
        <v>127.65</v>
      </c>
      <c r="DT351">
        <v>864.21</v>
      </c>
      <c r="DU351">
        <v>269.25</v>
      </c>
      <c r="DV351" s="1" t="s">
        <v>304</v>
      </c>
      <c r="DW351">
        <v>97.16</v>
      </c>
      <c r="DX351" s="1" t="s">
        <v>304</v>
      </c>
      <c r="DY351">
        <v>975.72</v>
      </c>
      <c r="DZ351" s="1" t="s">
        <v>304</v>
      </c>
      <c r="EA351">
        <v>3100.97</v>
      </c>
      <c r="EB351" s="1" t="s">
        <v>304</v>
      </c>
      <c r="EC351">
        <v>189.43</v>
      </c>
      <c r="ED351">
        <v>373.51</v>
      </c>
      <c r="EE351">
        <v>1341.03</v>
      </c>
      <c r="EF351" s="1" t="s">
        <v>304</v>
      </c>
      <c r="EG351" s="1" t="s">
        <v>304</v>
      </c>
      <c r="EH351">
        <v>78.92</v>
      </c>
      <c r="EI351" s="1" t="s">
        <v>304</v>
      </c>
      <c r="EJ351" s="1" t="s">
        <v>304</v>
      </c>
      <c r="EK351" s="1" t="s">
        <v>304</v>
      </c>
      <c r="EL351">
        <v>218.65</v>
      </c>
      <c r="EM351">
        <v>32.33</v>
      </c>
      <c r="EN351">
        <v>99.46</v>
      </c>
      <c r="EO351">
        <v>200.06</v>
      </c>
      <c r="EP351" s="1" t="s">
        <v>304</v>
      </c>
      <c r="EQ351" s="1" t="s">
        <v>304</v>
      </c>
      <c r="ER351" s="1" t="s">
        <v>304</v>
      </c>
      <c r="ES351" s="1" t="s">
        <v>304</v>
      </c>
      <c r="ET351" s="1" t="s">
        <v>304</v>
      </c>
      <c r="EU351" s="1" t="s">
        <v>304</v>
      </c>
    </row>
    <row r="352" spans="1:151" x14ac:dyDescent="0.25">
      <c r="A352" s="2">
        <v>37487</v>
      </c>
      <c r="B352" s="1" t="s">
        <v>304</v>
      </c>
      <c r="C352" s="1" t="s">
        <v>304</v>
      </c>
      <c r="D352" s="1" t="s">
        <v>304</v>
      </c>
      <c r="E352">
        <v>393.97</v>
      </c>
      <c r="F352">
        <v>583.83000000000004</v>
      </c>
      <c r="G352">
        <v>236.74</v>
      </c>
      <c r="H352">
        <v>21.47</v>
      </c>
      <c r="I352" s="1" t="s">
        <v>304</v>
      </c>
      <c r="J352" s="1" t="s">
        <v>304</v>
      </c>
      <c r="K352">
        <v>112.83</v>
      </c>
      <c r="L352" s="1" t="s">
        <v>304</v>
      </c>
      <c r="M352" s="1" t="s">
        <v>304</v>
      </c>
      <c r="N352">
        <v>218.94</v>
      </c>
      <c r="O352" s="1" t="s">
        <v>304</v>
      </c>
      <c r="P352">
        <v>1750.37</v>
      </c>
      <c r="Q352" s="1" t="s">
        <v>304</v>
      </c>
      <c r="R352" s="1" t="s">
        <v>304</v>
      </c>
      <c r="S352">
        <v>1201.22</v>
      </c>
      <c r="T352">
        <v>13.11</v>
      </c>
      <c r="U352" s="1" t="s">
        <v>304</v>
      </c>
      <c r="V352" s="1" t="s">
        <v>304</v>
      </c>
      <c r="W352">
        <v>152.36000000000001</v>
      </c>
      <c r="X352" s="1" t="s">
        <v>304</v>
      </c>
      <c r="Y352" s="1" t="s">
        <v>304</v>
      </c>
      <c r="Z352" s="1" t="s">
        <v>304</v>
      </c>
      <c r="AA352" s="1" t="s">
        <v>304</v>
      </c>
      <c r="AB352">
        <v>176.28</v>
      </c>
      <c r="AC352">
        <v>46.17</v>
      </c>
      <c r="AD352">
        <v>173.08</v>
      </c>
      <c r="AE352">
        <v>114.12</v>
      </c>
      <c r="AF352">
        <v>61.96</v>
      </c>
      <c r="AG352">
        <v>61.95</v>
      </c>
      <c r="AH352" s="1" t="s">
        <v>304</v>
      </c>
      <c r="AI352" s="1" t="s">
        <v>304</v>
      </c>
      <c r="AJ352" s="1" t="s">
        <v>304</v>
      </c>
      <c r="AK352" s="1" t="s">
        <v>304</v>
      </c>
      <c r="AL352" s="1" t="s">
        <v>304</v>
      </c>
      <c r="AM352">
        <v>1492.43</v>
      </c>
      <c r="AN352">
        <v>418.44</v>
      </c>
      <c r="AO352">
        <v>37.200000000000003</v>
      </c>
      <c r="AP352">
        <v>173.21</v>
      </c>
      <c r="AQ352">
        <v>2045.03</v>
      </c>
      <c r="AR352" s="1" t="s">
        <v>304</v>
      </c>
      <c r="AS352" s="1" t="s">
        <v>304</v>
      </c>
      <c r="AT352">
        <v>103.04</v>
      </c>
      <c r="AU352">
        <v>34.97</v>
      </c>
      <c r="AV352">
        <v>94.41</v>
      </c>
      <c r="AW352">
        <v>288.66000000000003</v>
      </c>
      <c r="AX352">
        <v>253.2</v>
      </c>
      <c r="AY352">
        <v>189.18</v>
      </c>
      <c r="AZ352">
        <v>299.89999999999998</v>
      </c>
      <c r="BA352" s="1" t="s">
        <v>304</v>
      </c>
      <c r="BB352">
        <v>30.15</v>
      </c>
      <c r="BC352" s="1" t="s">
        <v>304</v>
      </c>
      <c r="BD352" s="1" t="s">
        <v>304</v>
      </c>
      <c r="BE352" s="1" t="s">
        <v>304</v>
      </c>
      <c r="BF352" s="1" t="s">
        <v>304</v>
      </c>
      <c r="BG352" s="1" t="s">
        <v>304</v>
      </c>
      <c r="BH352">
        <v>820.52</v>
      </c>
      <c r="BI352">
        <v>155.65</v>
      </c>
      <c r="BJ352">
        <v>321.57</v>
      </c>
      <c r="BK352" s="1" t="s">
        <v>304</v>
      </c>
      <c r="BL352">
        <v>57.3</v>
      </c>
      <c r="BM352" s="1" t="s">
        <v>304</v>
      </c>
      <c r="BN352" s="1" t="s">
        <v>304</v>
      </c>
      <c r="BO352" s="1" t="s">
        <v>304</v>
      </c>
      <c r="BP352" s="1" t="s">
        <v>304</v>
      </c>
      <c r="BQ352">
        <v>25.76</v>
      </c>
      <c r="BR352" s="1" t="s">
        <v>304</v>
      </c>
      <c r="BS352" s="1" t="s">
        <v>304</v>
      </c>
      <c r="BT352" s="1" t="s">
        <v>304</v>
      </c>
      <c r="BU352" s="1" t="s">
        <v>304</v>
      </c>
      <c r="BV352">
        <v>46.75</v>
      </c>
      <c r="BW352" s="1" t="s">
        <v>304</v>
      </c>
      <c r="BX352">
        <v>78.55</v>
      </c>
      <c r="BY352">
        <v>858.08</v>
      </c>
      <c r="CA352" s="1" t="s">
        <v>304</v>
      </c>
      <c r="CB352">
        <v>897.37</v>
      </c>
      <c r="CC352" s="1" t="s">
        <v>304</v>
      </c>
      <c r="CD352">
        <v>42.44</v>
      </c>
      <c r="CE352">
        <v>6.67</v>
      </c>
      <c r="CF352" s="1" t="s">
        <v>304</v>
      </c>
      <c r="CG352" s="1" t="s">
        <v>304</v>
      </c>
      <c r="CH352">
        <v>79.94</v>
      </c>
      <c r="CI352" s="1" t="s">
        <v>304</v>
      </c>
      <c r="CJ352" s="1" t="s">
        <v>304</v>
      </c>
      <c r="CK352" s="1" t="s">
        <v>304</v>
      </c>
      <c r="CL352" s="1" t="s">
        <v>304</v>
      </c>
      <c r="CM352">
        <v>90.62</v>
      </c>
      <c r="CN352">
        <v>37.33</v>
      </c>
      <c r="CO352">
        <v>5649.12</v>
      </c>
      <c r="CP352" s="1" t="s">
        <v>304</v>
      </c>
      <c r="CQ352">
        <v>189.95</v>
      </c>
      <c r="CR352" s="1" t="s">
        <v>304</v>
      </c>
      <c r="CS352" s="1" t="s">
        <v>304</v>
      </c>
      <c r="CT352" s="1" t="s">
        <v>304</v>
      </c>
      <c r="CU352" s="1" t="s">
        <v>304</v>
      </c>
      <c r="CV352" s="1" t="s">
        <v>304</v>
      </c>
      <c r="CW352" s="1" t="s">
        <v>304</v>
      </c>
      <c r="CX352">
        <v>172.1</v>
      </c>
      <c r="CY352" s="1" t="s">
        <v>304</v>
      </c>
      <c r="CZ352" s="1" t="s">
        <v>304</v>
      </c>
      <c r="DA352" s="1" t="s">
        <v>304</v>
      </c>
      <c r="DB352" s="1" t="s">
        <v>304</v>
      </c>
      <c r="DC352" s="1" t="s">
        <v>304</v>
      </c>
      <c r="DD352">
        <v>2323.69</v>
      </c>
      <c r="DE352">
        <v>99.79</v>
      </c>
      <c r="DF352" s="1" t="s">
        <v>304</v>
      </c>
      <c r="DG352">
        <v>27.71</v>
      </c>
      <c r="DH352" s="1" t="s">
        <v>304</v>
      </c>
      <c r="DI352">
        <v>59.28</v>
      </c>
      <c r="DJ352" s="1" t="s">
        <v>304</v>
      </c>
      <c r="DK352" s="1" t="s">
        <v>304</v>
      </c>
      <c r="DL352" s="1" t="s">
        <v>304</v>
      </c>
      <c r="DM352" s="1" t="s">
        <v>304</v>
      </c>
      <c r="DN352">
        <v>81.09</v>
      </c>
      <c r="DO352" s="1" t="s">
        <v>304</v>
      </c>
      <c r="DP352" s="1" t="s">
        <v>304</v>
      </c>
      <c r="DQ352">
        <v>22.74</v>
      </c>
      <c r="DR352" s="1" t="s">
        <v>304</v>
      </c>
      <c r="DS352">
        <v>119</v>
      </c>
      <c r="DT352">
        <v>864.21</v>
      </c>
      <c r="DU352">
        <v>274.51</v>
      </c>
      <c r="DV352" s="1" t="s">
        <v>304</v>
      </c>
      <c r="DW352">
        <v>99.93</v>
      </c>
      <c r="DX352" s="1" t="s">
        <v>304</v>
      </c>
      <c r="DY352">
        <v>969.11</v>
      </c>
      <c r="DZ352" s="1" t="s">
        <v>304</v>
      </c>
      <c r="EA352">
        <v>3100.97</v>
      </c>
      <c r="EB352" s="1" t="s">
        <v>304</v>
      </c>
      <c r="EC352">
        <v>189.43</v>
      </c>
      <c r="ED352">
        <v>410.86</v>
      </c>
      <c r="EE352">
        <v>1449.49</v>
      </c>
      <c r="EF352" s="1" t="s">
        <v>304</v>
      </c>
      <c r="EG352" s="1" t="s">
        <v>304</v>
      </c>
      <c r="EH352">
        <v>78.680000000000007</v>
      </c>
      <c r="EI352" s="1" t="s">
        <v>304</v>
      </c>
      <c r="EJ352" s="1" t="s">
        <v>304</v>
      </c>
      <c r="EK352" s="1" t="s">
        <v>304</v>
      </c>
      <c r="EL352">
        <v>218.65</v>
      </c>
      <c r="EM352">
        <v>34.89</v>
      </c>
      <c r="EN352">
        <v>104.64</v>
      </c>
      <c r="EO352">
        <v>218.58</v>
      </c>
      <c r="EP352" s="1" t="s">
        <v>304</v>
      </c>
      <c r="EQ352" s="1" t="s">
        <v>304</v>
      </c>
      <c r="ER352" s="1" t="s">
        <v>304</v>
      </c>
      <c r="ES352" s="1" t="s">
        <v>304</v>
      </c>
      <c r="ET352" s="1" t="s">
        <v>304</v>
      </c>
      <c r="EU352" s="1" t="s">
        <v>304</v>
      </c>
    </row>
    <row r="353" spans="1:151" x14ac:dyDescent="0.25">
      <c r="A353" s="2">
        <v>37494</v>
      </c>
      <c r="B353" s="1" t="s">
        <v>304</v>
      </c>
      <c r="C353" s="1" t="s">
        <v>304</v>
      </c>
      <c r="D353" s="1" t="s">
        <v>304</v>
      </c>
      <c r="E353">
        <v>393.97</v>
      </c>
      <c r="F353">
        <v>583.83000000000004</v>
      </c>
      <c r="G353">
        <v>236.74</v>
      </c>
      <c r="H353">
        <v>22.17</v>
      </c>
      <c r="I353" s="1" t="s">
        <v>304</v>
      </c>
      <c r="J353" s="1" t="s">
        <v>304</v>
      </c>
      <c r="K353">
        <v>113.33</v>
      </c>
      <c r="L353" s="1" t="s">
        <v>304</v>
      </c>
      <c r="M353" s="1" t="s">
        <v>304</v>
      </c>
      <c r="N353">
        <v>218.94</v>
      </c>
      <c r="O353" s="1" t="s">
        <v>304</v>
      </c>
      <c r="P353">
        <v>1682.48</v>
      </c>
      <c r="Q353" s="1" t="s">
        <v>304</v>
      </c>
      <c r="R353" s="1" t="s">
        <v>304</v>
      </c>
      <c r="S353">
        <v>1237.3499999999999</v>
      </c>
      <c r="T353">
        <v>17.170000000000002</v>
      </c>
      <c r="U353" s="1" t="s">
        <v>304</v>
      </c>
      <c r="V353" s="1" t="s">
        <v>304</v>
      </c>
      <c r="W353">
        <v>155.57</v>
      </c>
      <c r="X353" s="1" t="s">
        <v>304</v>
      </c>
      <c r="Y353" s="1" t="s">
        <v>304</v>
      </c>
      <c r="Z353" s="1" t="s">
        <v>304</v>
      </c>
      <c r="AA353" s="1" t="s">
        <v>304</v>
      </c>
      <c r="AB353">
        <v>172.27</v>
      </c>
      <c r="AC353">
        <v>47.82</v>
      </c>
      <c r="AD353">
        <v>170.08</v>
      </c>
      <c r="AE353">
        <v>113.19</v>
      </c>
      <c r="AF353">
        <v>60.9</v>
      </c>
      <c r="AG353">
        <v>60.61</v>
      </c>
      <c r="AH353" s="1" t="s">
        <v>304</v>
      </c>
      <c r="AI353" s="1" t="s">
        <v>304</v>
      </c>
      <c r="AJ353" s="1" t="s">
        <v>304</v>
      </c>
      <c r="AK353" s="1" t="s">
        <v>304</v>
      </c>
      <c r="AL353" s="1" t="s">
        <v>304</v>
      </c>
      <c r="AM353">
        <v>1583.47</v>
      </c>
      <c r="AN353">
        <v>441.75</v>
      </c>
      <c r="AO353">
        <v>37.200000000000003</v>
      </c>
      <c r="AP353">
        <v>173.21</v>
      </c>
      <c r="AQ353">
        <v>2015.51</v>
      </c>
      <c r="AR353" s="1" t="s">
        <v>304</v>
      </c>
      <c r="AS353" s="1" t="s">
        <v>304</v>
      </c>
      <c r="AT353">
        <v>106.69</v>
      </c>
      <c r="AU353">
        <v>34.49</v>
      </c>
      <c r="AV353">
        <v>90.31</v>
      </c>
      <c r="AW353">
        <v>284.64999999999998</v>
      </c>
      <c r="AX353">
        <v>256.88</v>
      </c>
      <c r="AY353">
        <v>189.18</v>
      </c>
      <c r="AZ353">
        <v>296.86</v>
      </c>
      <c r="BA353" s="1" t="s">
        <v>304</v>
      </c>
      <c r="BB353">
        <v>34.56</v>
      </c>
      <c r="BC353" s="1" t="s">
        <v>304</v>
      </c>
      <c r="BD353" s="1" t="s">
        <v>304</v>
      </c>
      <c r="BE353" s="1" t="s">
        <v>304</v>
      </c>
      <c r="BF353" s="1" t="s">
        <v>304</v>
      </c>
      <c r="BG353" s="1" t="s">
        <v>304</v>
      </c>
      <c r="BH353">
        <v>829.71</v>
      </c>
      <c r="BI353">
        <v>152.6</v>
      </c>
      <c r="BJ353">
        <v>321.57</v>
      </c>
      <c r="BK353" s="1" t="s">
        <v>304</v>
      </c>
      <c r="BL353">
        <v>67.569999999999993</v>
      </c>
      <c r="BM353" s="1" t="s">
        <v>304</v>
      </c>
      <c r="BN353" s="1" t="s">
        <v>304</v>
      </c>
      <c r="BO353" s="1" t="s">
        <v>304</v>
      </c>
      <c r="BP353" s="1" t="s">
        <v>304</v>
      </c>
      <c r="BQ353">
        <v>26.55</v>
      </c>
      <c r="BR353" s="1" t="s">
        <v>304</v>
      </c>
      <c r="BS353" s="1" t="s">
        <v>304</v>
      </c>
      <c r="BT353" s="1" t="s">
        <v>304</v>
      </c>
      <c r="BU353" s="1" t="s">
        <v>304</v>
      </c>
      <c r="BV353">
        <v>48.14</v>
      </c>
      <c r="BW353" s="1" t="s">
        <v>304</v>
      </c>
      <c r="BX353">
        <v>78.95</v>
      </c>
      <c r="BY353">
        <v>868.18</v>
      </c>
      <c r="CA353" s="1" t="s">
        <v>304</v>
      </c>
      <c r="CB353">
        <v>905.45</v>
      </c>
      <c r="CC353" s="1" t="s">
        <v>304</v>
      </c>
      <c r="CD353">
        <v>41.97</v>
      </c>
      <c r="CE353">
        <v>9.57</v>
      </c>
      <c r="CF353" s="1" t="s">
        <v>304</v>
      </c>
      <c r="CG353" s="1" t="s">
        <v>304</v>
      </c>
      <c r="CH353">
        <v>83.48</v>
      </c>
      <c r="CI353" s="1" t="s">
        <v>304</v>
      </c>
      <c r="CJ353" s="1" t="s">
        <v>304</v>
      </c>
      <c r="CK353" s="1" t="s">
        <v>304</v>
      </c>
      <c r="CL353" s="1" t="s">
        <v>304</v>
      </c>
      <c r="CM353">
        <v>88.45</v>
      </c>
      <c r="CN353">
        <v>39.06</v>
      </c>
      <c r="CO353">
        <v>5649.12</v>
      </c>
      <c r="CP353" s="1" t="s">
        <v>304</v>
      </c>
      <c r="CQ353">
        <v>182.68</v>
      </c>
      <c r="CR353" s="1" t="s">
        <v>304</v>
      </c>
      <c r="CS353" s="1" t="s">
        <v>304</v>
      </c>
      <c r="CT353" s="1" t="s">
        <v>304</v>
      </c>
      <c r="CU353" s="1" t="s">
        <v>304</v>
      </c>
      <c r="CV353" s="1" t="s">
        <v>304</v>
      </c>
      <c r="CW353" s="1" t="s">
        <v>304</v>
      </c>
      <c r="CX353">
        <v>173.27</v>
      </c>
      <c r="CY353" s="1" t="s">
        <v>304</v>
      </c>
      <c r="CZ353" s="1" t="s">
        <v>304</v>
      </c>
      <c r="DA353" s="1" t="s">
        <v>304</v>
      </c>
      <c r="DB353" s="1" t="s">
        <v>304</v>
      </c>
      <c r="DC353" s="1" t="s">
        <v>304</v>
      </c>
      <c r="DD353">
        <v>2424.9699999999998</v>
      </c>
      <c r="DE353">
        <v>101.24</v>
      </c>
      <c r="DF353" s="1" t="s">
        <v>304</v>
      </c>
      <c r="DG353">
        <v>28.49</v>
      </c>
      <c r="DH353" s="1" t="s">
        <v>304</v>
      </c>
      <c r="DI353">
        <v>59.09</v>
      </c>
      <c r="DJ353" s="1" t="s">
        <v>304</v>
      </c>
      <c r="DK353" s="1" t="s">
        <v>304</v>
      </c>
      <c r="DL353" s="1" t="s">
        <v>304</v>
      </c>
      <c r="DM353" s="1" t="s">
        <v>304</v>
      </c>
      <c r="DN353">
        <v>78.72</v>
      </c>
      <c r="DO353" s="1" t="s">
        <v>304</v>
      </c>
      <c r="DP353" s="1" t="s">
        <v>304</v>
      </c>
      <c r="DQ353">
        <v>22.45</v>
      </c>
      <c r="DR353" s="1" t="s">
        <v>304</v>
      </c>
      <c r="DS353">
        <v>121.95</v>
      </c>
      <c r="DT353">
        <v>864.21</v>
      </c>
      <c r="DU353">
        <v>310.63</v>
      </c>
      <c r="DV353" s="1" t="s">
        <v>304</v>
      </c>
      <c r="DW353">
        <v>110.11</v>
      </c>
      <c r="DX353" s="1" t="s">
        <v>304</v>
      </c>
      <c r="DY353">
        <v>982.34</v>
      </c>
      <c r="DZ353" s="1" t="s">
        <v>304</v>
      </c>
      <c r="EA353">
        <v>3100.97</v>
      </c>
      <c r="EB353" s="1" t="s">
        <v>304</v>
      </c>
      <c r="EC353">
        <v>189.43</v>
      </c>
      <c r="ED353">
        <v>411.52</v>
      </c>
      <c r="EE353">
        <v>1528.38</v>
      </c>
      <c r="EF353" s="1" t="s">
        <v>304</v>
      </c>
      <c r="EG353" s="1" t="s">
        <v>304</v>
      </c>
      <c r="EH353">
        <v>85.49</v>
      </c>
      <c r="EI353" s="1" t="s">
        <v>304</v>
      </c>
      <c r="EJ353" s="1" t="s">
        <v>304</v>
      </c>
      <c r="EK353" s="1" t="s">
        <v>304</v>
      </c>
      <c r="EL353">
        <v>218.65</v>
      </c>
      <c r="EM353">
        <v>35</v>
      </c>
      <c r="EN353">
        <v>101</v>
      </c>
      <c r="EO353">
        <v>217.68</v>
      </c>
      <c r="EP353" s="1" t="s">
        <v>304</v>
      </c>
      <c r="EQ353" s="1" t="s">
        <v>304</v>
      </c>
      <c r="ER353" s="1" t="s">
        <v>304</v>
      </c>
      <c r="ES353" s="1" t="s">
        <v>304</v>
      </c>
      <c r="ET353" s="1" t="s">
        <v>304</v>
      </c>
      <c r="EU353" s="1" t="s">
        <v>304</v>
      </c>
    </row>
    <row r="354" spans="1:151" x14ac:dyDescent="0.25">
      <c r="A354" s="2">
        <v>37501</v>
      </c>
      <c r="B354" s="1" t="s">
        <v>304</v>
      </c>
      <c r="C354" s="1" t="s">
        <v>304</v>
      </c>
      <c r="D354" s="1" t="s">
        <v>304</v>
      </c>
      <c r="E354">
        <v>378.21</v>
      </c>
      <c r="F354">
        <v>583.83000000000004</v>
      </c>
      <c r="G354">
        <v>236.74</v>
      </c>
      <c r="H354">
        <v>22.17</v>
      </c>
      <c r="I354" s="1" t="s">
        <v>304</v>
      </c>
      <c r="J354" s="1" t="s">
        <v>304</v>
      </c>
      <c r="K354">
        <v>113.67</v>
      </c>
      <c r="L354" s="1" t="s">
        <v>304</v>
      </c>
      <c r="M354" s="1" t="s">
        <v>304</v>
      </c>
      <c r="N354">
        <v>218.94</v>
      </c>
      <c r="O354" s="1" t="s">
        <v>304</v>
      </c>
      <c r="P354">
        <v>1659.3</v>
      </c>
      <c r="Q354" s="1" t="s">
        <v>304</v>
      </c>
      <c r="R354" s="1" t="s">
        <v>304</v>
      </c>
      <c r="S354">
        <v>1177.74</v>
      </c>
      <c r="T354">
        <v>15.47</v>
      </c>
      <c r="U354" s="1" t="s">
        <v>304</v>
      </c>
      <c r="V354" s="1" t="s">
        <v>304</v>
      </c>
      <c r="W354">
        <v>154.47</v>
      </c>
      <c r="X354" s="1" t="s">
        <v>304</v>
      </c>
      <c r="Y354" s="1" t="s">
        <v>304</v>
      </c>
      <c r="Z354" s="1" t="s">
        <v>304</v>
      </c>
      <c r="AA354" s="1" t="s">
        <v>304</v>
      </c>
      <c r="AB354">
        <v>170.27</v>
      </c>
      <c r="AC354">
        <v>46.44</v>
      </c>
      <c r="AD354">
        <v>173.41</v>
      </c>
      <c r="AE354">
        <v>107.96</v>
      </c>
      <c r="AF354">
        <v>60.43</v>
      </c>
      <c r="AG354">
        <v>55.85</v>
      </c>
      <c r="AH354" s="1" t="s">
        <v>304</v>
      </c>
      <c r="AI354" s="1" t="s">
        <v>304</v>
      </c>
      <c r="AJ354" s="1" t="s">
        <v>304</v>
      </c>
      <c r="AK354" s="1" t="s">
        <v>304</v>
      </c>
      <c r="AL354" s="1" t="s">
        <v>304</v>
      </c>
      <c r="AM354">
        <v>1596.48</v>
      </c>
      <c r="AN354">
        <v>444.2</v>
      </c>
      <c r="AO354">
        <v>37.200000000000003</v>
      </c>
      <c r="AP354">
        <v>173.21</v>
      </c>
      <c r="AQ354">
        <v>2061.89</v>
      </c>
      <c r="AR354" s="1" t="s">
        <v>304</v>
      </c>
      <c r="AS354" s="1" t="s">
        <v>304</v>
      </c>
      <c r="AT354">
        <v>105.47</v>
      </c>
      <c r="AU354">
        <v>34.299999999999997</v>
      </c>
      <c r="AV354">
        <v>93.89</v>
      </c>
      <c r="AW354">
        <v>282.24</v>
      </c>
      <c r="AX354">
        <v>257.01</v>
      </c>
      <c r="AY354">
        <v>189.18</v>
      </c>
      <c r="AZ354">
        <v>304.77999999999997</v>
      </c>
      <c r="BA354" s="1" t="s">
        <v>304</v>
      </c>
      <c r="BB354">
        <v>30.9</v>
      </c>
      <c r="BC354" s="1" t="s">
        <v>304</v>
      </c>
      <c r="BD354" s="1" t="s">
        <v>304</v>
      </c>
      <c r="BE354" s="1" t="s">
        <v>304</v>
      </c>
      <c r="BF354" s="1" t="s">
        <v>304</v>
      </c>
      <c r="BG354" s="1" t="s">
        <v>304</v>
      </c>
      <c r="BH354">
        <v>813.96</v>
      </c>
      <c r="BI354">
        <v>148.43</v>
      </c>
      <c r="BJ354">
        <v>321.57</v>
      </c>
      <c r="BK354" s="1" t="s">
        <v>304</v>
      </c>
      <c r="BL354">
        <v>63.51</v>
      </c>
      <c r="BM354" s="1" t="s">
        <v>304</v>
      </c>
      <c r="BN354" s="1" t="s">
        <v>304</v>
      </c>
      <c r="BO354" s="1" t="s">
        <v>304</v>
      </c>
      <c r="BP354" s="1" t="s">
        <v>304</v>
      </c>
      <c r="BQ354">
        <v>24.24</v>
      </c>
      <c r="BR354" s="1" t="s">
        <v>304</v>
      </c>
      <c r="BS354" s="1" t="s">
        <v>304</v>
      </c>
      <c r="BT354" s="1" t="s">
        <v>304</v>
      </c>
      <c r="BU354" s="1" t="s">
        <v>304</v>
      </c>
      <c r="BV354">
        <v>46.75</v>
      </c>
      <c r="BW354" s="1" t="s">
        <v>304</v>
      </c>
      <c r="BX354">
        <v>78.150000000000006</v>
      </c>
      <c r="BY354">
        <v>820.22</v>
      </c>
      <c r="CA354" s="1" t="s">
        <v>304</v>
      </c>
      <c r="CB354">
        <v>929.71</v>
      </c>
      <c r="CC354" s="1" t="s">
        <v>304</v>
      </c>
      <c r="CD354">
        <v>45.24</v>
      </c>
      <c r="CE354">
        <v>8.7200000000000006</v>
      </c>
      <c r="CF354" s="1" t="s">
        <v>304</v>
      </c>
      <c r="CG354" s="1" t="s">
        <v>304</v>
      </c>
      <c r="CH354">
        <v>82.3</v>
      </c>
      <c r="CI354" s="1" t="s">
        <v>304</v>
      </c>
      <c r="CJ354" s="1" t="s">
        <v>304</v>
      </c>
      <c r="CK354" s="1" t="s">
        <v>304</v>
      </c>
      <c r="CL354" s="1" t="s">
        <v>304</v>
      </c>
      <c r="CM354">
        <v>83.32</v>
      </c>
      <c r="CN354">
        <v>37.99</v>
      </c>
      <c r="CO354">
        <v>5649.12</v>
      </c>
      <c r="CP354" s="1" t="s">
        <v>304</v>
      </c>
      <c r="CQ354">
        <v>184.65</v>
      </c>
      <c r="CR354" s="1" t="s">
        <v>304</v>
      </c>
      <c r="CS354" s="1" t="s">
        <v>304</v>
      </c>
      <c r="CT354" s="1" t="s">
        <v>304</v>
      </c>
      <c r="CU354" s="1" t="s">
        <v>304</v>
      </c>
      <c r="CV354" s="1" t="s">
        <v>304</v>
      </c>
      <c r="CW354" s="1" t="s">
        <v>304</v>
      </c>
      <c r="CX354">
        <v>167.99</v>
      </c>
      <c r="CY354" s="1" t="s">
        <v>304</v>
      </c>
      <c r="CZ354" s="1" t="s">
        <v>304</v>
      </c>
      <c r="DA354" s="1" t="s">
        <v>304</v>
      </c>
      <c r="DB354" s="1" t="s">
        <v>304</v>
      </c>
      <c r="DC354" s="1" t="s">
        <v>304</v>
      </c>
      <c r="DD354">
        <v>2286.0700000000002</v>
      </c>
      <c r="DE354">
        <v>99.79</v>
      </c>
      <c r="DF354" s="1" t="s">
        <v>304</v>
      </c>
      <c r="DG354">
        <v>21.04</v>
      </c>
      <c r="DH354" s="1" t="s">
        <v>304</v>
      </c>
      <c r="DI354">
        <v>57.12</v>
      </c>
      <c r="DJ354" s="1" t="s">
        <v>304</v>
      </c>
      <c r="DK354" s="1" t="s">
        <v>304</v>
      </c>
      <c r="DL354" s="1" t="s">
        <v>304</v>
      </c>
      <c r="DM354" s="1" t="s">
        <v>304</v>
      </c>
      <c r="DN354">
        <v>79.06</v>
      </c>
      <c r="DO354" s="1" t="s">
        <v>304</v>
      </c>
      <c r="DP354" s="1" t="s">
        <v>304</v>
      </c>
      <c r="DQ354">
        <v>21.82</v>
      </c>
      <c r="DR354" s="1" t="s">
        <v>304</v>
      </c>
      <c r="DS354">
        <v>118.02</v>
      </c>
      <c r="DT354">
        <v>864.21</v>
      </c>
      <c r="DU354">
        <v>294.87</v>
      </c>
      <c r="DV354" s="1" t="s">
        <v>304</v>
      </c>
      <c r="DW354">
        <v>105.02</v>
      </c>
      <c r="DX354" s="1" t="s">
        <v>304</v>
      </c>
      <c r="DY354">
        <v>959.19</v>
      </c>
      <c r="DZ354" s="1" t="s">
        <v>304</v>
      </c>
      <c r="EA354">
        <v>3100.97</v>
      </c>
      <c r="EB354" s="1" t="s">
        <v>304</v>
      </c>
      <c r="EC354">
        <v>189.43</v>
      </c>
      <c r="ED354">
        <v>387.93</v>
      </c>
      <c r="EE354">
        <v>1684.5</v>
      </c>
      <c r="EF354" s="1" t="s">
        <v>304</v>
      </c>
      <c r="EG354" s="1" t="s">
        <v>304</v>
      </c>
      <c r="EH354">
        <v>83.01</v>
      </c>
      <c r="EI354" s="1" t="s">
        <v>304</v>
      </c>
      <c r="EJ354" s="1" t="s">
        <v>304</v>
      </c>
      <c r="EK354" s="1" t="s">
        <v>304</v>
      </c>
      <c r="EL354">
        <v>218.65</v>
      </c>
      <c r="EM354">
        <v>39.19</v>
      </c>
      <c r="EN354">
        <v>100.42</v>
      </c>
      <c r="EO354">
        <v>208.12</v>
      </c>
      <c r="EP354" s="1" t="s">
        <v>304</v>
      </c>
      <c r="EQ354" s="1" t="s">
        <v>304</v>
      </c>
      <c r="ER354" s="1" t="s">
        <v>304</v>
      </c>
      <c r="ES354" s="1" t="s">
        <v>304</v>
      </c>
      <c r="ET354" s="1" t="s">
        <v>304</v>
      </c>
      <c r="EU354" s="1" t="s">
        <v>304</v>
      </c>
    </row>
    <row r="355" spans="1:151" x14ac:dyDescent="0.25">
      <c r="A355" s="2">
        <v>37508</v>
      </c>
      <c r="B355" s="1" t="s">
        <v>304</v>
      </c>
      <c r="C355" s="1" t="s">
        <v>304</v>
      </c>
      <c r="D355" s="1" t="s">
        <v>304</v>
      </c>
      <c r="E355">
        <v>389.24</v>
      </c>
      <c r="F355">
        <v>583.83000000000004</v>
      </c>
      <c r="G355">
        <v>236.74</v>
      </c>
      <c r="H355">
        <v>22.51</v>
      </c>
      <c r="I355" s="1" t="s">
        <v>304</v>
      </c>
      <c r="J355" s="1" t="s">
        <v>304</v>
      </c>
      <c r="K355">
        <v>113.33</v>
      </c>
      <c r="L355" s="1" t="s">
        <v>304</v>
      </c>
      <c r="M355" s="1" t="s">
        <v>304</v>
      </c>
      <c r="N355">
        <v>218.94</v>
      </c>
      <c r="O355" s="1" t="s">
        <v>304</v>
      </c>
      <c r="P355">
        <v>1657.64</v>
      </c>
      <c r="Q355" s="1" t="s">
        <v>304</v>
      </c>
      <c r="R355" s="1" t="s">
        <v>304</v>
      </c>
      <c r="S355">
        <v>1127.1600000000001</v>
      </c>
      <c r="T355">
        <v>13.99</v>
      </c>
      <c r="U355" s="1" t="s">
        <v>304</v>
      </c>
      <c r="V355" s="1" t="s">
        <v>304</v>
      </c>
      <c r="W355">
        <v>154.47</v>
      </c>
      <c r="X355" s="1" t="s">
        <v>304</v>
      </c>
      <c r="Y355" s="1" t="s">
        <v>304</v>
      </c>
      <c r="Z355" s="1" t="s">
        <v>304</v>
      </c>
      <c r="AA355" s="1" t="s">
        <v>304</v>
      </c>
      <c r="AB355">
        <v>166.26</v>
      </c>
      <c r="AC355">
        <v>45.34</v>
      </c>
      <c r="AD355">
        <v>169.75</v>
      </c>
      <c r="AE355">
        <v>107.35</v>
      </c>
      <c r="AF355">
        <v>59.6</v>
      </c>
      <c r="AG355">
        <v>53.6</v>
      </c>
      <c r="AH355" s="1" t="s">
        <v>304</v>
      </c>
      <c r="AI355" s="1" t="s">
        <v>304</v>
      </c>
      <c r="AJ355" s="1" t="s">
        <v>304</v>
      </c>
      <c r="AK355" s="1" t="s">
        <v>304</v>
      </c>
      <c r="AL355" s="1" t="s">
        <v>304</v>
      </c>
      <c r="AM355">
        <v>1560.71</v>
      </c>
      <c r="AN355">
        <v>411.07</v>
      </c>
      <c r="AO355">
        <v>37.200000000000003</v>
      </c>
      <c r="AP355">
        <v>173.21</v>
      </c>
      <c r="AQ355">
        <v>2036.59</v>
      </c>
      <c r="AR355" s="1" t="s">
        <v>304</v>
      </c>
      <c r="AS355" s="1" t="s">
        <v>304</v>
      </c>
      <c r="AT355">
        <v>105.67</v>
      </c>
      <c r="AU355">
        <v>37.72</v>
      </c>
      <c r="AV355">
        <v>97.48</v>
      </c>
      <c r="AW355">
        <v>279.04000000000002</v>
      </c>
      <c r="AX355">
        <v>252.93</v>
      </c>
      <c r="AY355">
        <v>189.18</v>
      </c>
      <c r="AZ355">
        <v>301.12</v>
      </c>
      <c r="BA355" s="1" t="s">
        <v>304</v>
      </c>
      <c r="BB355">
        <v>28.8</v>
      </c>
      <c r="BC355" s="1" t="s">
        <v>304</v>
      </c>
      <c r="BD355" s="1" t="s">
        <v>304</v>
      </c>
      <c r="BE355" s="1" t="s">
        <v>304</v>
      </c>
      <c r="BF355" s="1" t="s">
        <v>304</v>
      </c>
      <c r="BG355" s="1" t="s">
        <v>304</v>
      </c>
      <c r="BH355">
        <v>534.98</v>
      </c>
      <c r="BI355">
        <v>143.44</v>
      </c>
      <c r="BJ355">
        <v>321.57</v>
      </c>
      <c r="BK355" s="1" t="s">
        <v>304</v>
      </c>
      <c r="BL355">
        <v>61.62</v>
      </c>
      <c r="BM355" s="1" t="s">
        <v>304</v>
      </c>
      <c r="BN355" s="1" t="s">
        <v>304</v>
      </c>
      <c r="BO355" s="1" t="s">
        <v>304</v>
      </c>
      <c r="BP355" s="1" t="s">
        <v>304</v>
      </c>
      <c r="BQ355">
        <v>24.24</v>
      </c>
      <c r="BR355" s="1" t="s">
        <v>304</v>
      </c>
      <c r="BS355" s="1" t="s">
        <v>304</v>
      </c>
      <c r="BT355" s="1" t="s">
        <v>304</v>
      </c>
      <c r="BU355" s="1" t="s">
        <v>304</v>
      </c>
      <c r="BV355">
        <v>46.75</v>
      </c>
      <c r="BW355" s="1" t="s">
        <v>304</v>
      </c>
      <c r="BX355">
        <v>75.930000000000007</v>
      </c>
      <c r="BY355">
        <v>758.39</v>
      </c>
      <c r="CA355" s="1" t="s">
        <v>304</v>
      </c>
      <c r="CB355">
        <v>873.92</v>
      </c>
      <c r="CC355" s="1" t="s">
        <v>304</v>
      </c>
      <c r="CD355">
        <v>44.3</v>
      </c>
      <c r="CE355">
        <v>9.1199999999999992</v>
      </c>
      <c r="CF355" s="1" t="s">
        <v>304</v>
      </c>
      <c r="CG355" s="1" t="s">
        <v>304</v>
      </c>
      <c r="CH355">
        <v>86.63</v>
      </c>
      <c r="CI355" s="1" t="s">
        <v>304</v>
      </c>
      <c r="CJ355" s="1" t="s">
        <v>304</v>
      </c>
      <c r="CK355" s="1" t="s">
        <v>304</v>
      </c>
      <c r="CL355" s="1" t="s">
        <v>304</v>
      </c>
      <c r="CM355">
        <v>70.94</v>
      </c>
      <c r="CN355">
        <v>36.74</v>
      </c>
      <c r="CO355">
        <v>5649.12</v>
      </c>
      <c r="CP355" s="1" t="s">
        <v>304</v>
      </c>
      <c r="CQ355">
        <v>186.16</v>
      </c>
      <c r="CR355" s="1" t="s">
        <v>304</v>
      </c>
      <c r="CS355" s="1" t="s">
        <v>304</v>
      </c>
      <c r="CT355" s="1" t="s">
        <v>304</v>
      </c>
      <c r="CU355" s="1" t="s">
        <v>304</v>
      </c>
      <c r="CV355" s="1" t="s">
        <v>304</v>
      </c>
      <c r="CW355" s="1" t="s">
        <v>304</v>
      </c>
      <c r="CX355">
        <v>166.81</v>
      </c>
      <c r="CY355" s="1" t="s">
        <v>304</v>
      </c>
      <c r="CZ355" s="1" t="s">
        <v>304</v>
      </c>
      <c r="DA355" s="1" t="s">
        <v>304</v>
      </c>
      <c r="DB355" s="1" t="s">
        <v>304</v>
      </c>
      <c r="DC355" s="1" t="s">
        <v>304</v>
      </c>
      <c r="DD355">
        <v>2184.7800000000002</v>
      </c>
      <c r="DE355">
        <v>97.76</v>
      </c>
      <c r="DF355" s="1" t="s">
        <v>304</v>
      </c>
      <c r="DG355">
        <v>17.23</v>
      </c>
      <c r="DH355" s="1" t="s">
        <v>304</v>
      </c>
      <c r="DI355">
        <v>51.17</v>
      </c>
      <c r="DJ355" s="1" t="s">
        <v>304</v>
      </c>
      <c r="DK355" s="1" t="s">
        <v>304</v>
      </c>
      <c r="DL355" s="1" t="s">
        <v>304</v>
      </c>
      <c r="DM355" s="1" t="s">
        <v>304</v>
      </c>
      <c r="DN355">
        <v>77.2</v>
      </c>
      <c r="DO355" s="1" t="s">
        <v>304</v>
      </c>
      <c r="DP355" s="1" t="s">
        <v>304</v>
      </c>
      <c r="DQ355">
        <v>21.97</v>
      </c>
      <c r="DR355" s="1" t="s">
        <v>304</v>
      </c>
      <c r="DS355">
        <v>123.92</v>
      </c>
      <c r="DT355">
        <v>864.21</v>
      </c>
      <c r="DU355">
        <v>280.42</v>
      </c>
      <c r="DV355" s="1" t="s">
        <v>304</v>
      </c>
      <c r="DW355">
        <v>99.01</v>
      </c>
      <c r="DX355" s="1" t="s">
        <v>304</v>
      </c>
      <c r="DY355">
        <v>959.19</v>
      </c>
      <c r="DZ355" s="1" t="s">
        <v>304</v>
      </c>
      <c r="EA355">
        <v>3100.97</v>
      </c>
      <c r="EB355" s="1" t="s">
        <v>304</v>
      </c>
      <c r="EC355">
        <v>189.43</v>
      </c>
      <c r="ED355">
        <v>377.44</v>
      </c>
      <c r="EE355">
        <v>1681.22</v>
      </c>
      <c r="EF355" s="1" t="s">
        <v>304</v>
      </c>
      <c r="EG355" s="1" t="s">
        <v>304</v>
      </c>
      <c r="EH355">
        <v>79.42</v>
      </c>
      <c r="EI355" s="1" t="s">
        <v>304</v>
      </c>
      <c r="EJ355" s="1" t="s">
        <v>304</v>
      </c>
      <c r="EK355" s="1" t="s">
        <v>304</v>
      </c>
      <c r="EL355">
        <v>218.65</v>
      </c>
      <c r="EM355">
        <v>42.35</v>
      </c>
      <c r="EN355">
        <v>97.92</v>
      </c>
      <c r="EO355">
        <v>209.92</v>
      </c>
      <c r="EP355" s="1" t="s">
        <v>304</v>
      </c>
      <c r="EQ355" s="1" t="s">
        <v>304</v>
      </c>
      <c r="ER355" s="1" t="s">
        <v>304</v>
      </c>
      <c r="ES355" s="1" t="s">
        <v>304</v>
      </c>
      <c r="ET355" s="1" t="s">
        <v>304</v>
      </c>
      <c r="EU355" s="1" t="s">
        <v>304</v>
      </c>
    </row>
    <row r="356" spans="1:151" x14ac:dyDescent="0.25">
      <c r="A356" s="2">
        <v>37515</v>
      </c>
      <c r="B356" s="1" t="s">
        <v>304</v>
      </c>
      <c r="C356" s="1" t="s">
        <v>304</v>
      </c>
      <c r="D356" s="1" t="s">
        <v>304</v>
      </c>
      <c r="E356">
        <v>389.24</v>
      </c>
      <c r="F356">
        <v>583.83000000000004</v>
      </c>
      <c r="G356">
        <v>236.74</v>
      </c>
      <c r="H356">
        <v>21.82</v>
      </c>
      <c r="I356" s="1" t="s">
        <v>304</v>
      </c>
      <c r="J356" s="1" t="s">
        <v>304</v>
      </c>
      <c r="K356">
        <v>113.33</v>
      </c>
      <c r="L356" s="1" t="s">
        <v>304</v>
      </c>
      <c r="M356" s="1" t="s">
        <v>304</v>
      </c>
      <c r="N356">
        <v>218.94</v>
      </c>
      <c r="O356" s="1" t="s">
        <v>304</v>
      </c>
      <c r="P356">
        <v>1771.9</v>
      </c>
      <c r="Q356" s="1" t="s">
        <v>304</v>
      </c>
      <c r="R356" s="1" t="s">
        <v>304</v>
      </c>
      <c r="S356">
        <v>1226.51</v>
      </c>
      <c r="T356">
        <v>12.81</v>
      </c>
      <c r="U356" s="1" t="s">
        <v>304</v>
      </c>
      <c r="V356" s="1" t="s">
        <v>304</v>
      </c>
      <c r="W356">
        <v>153.74</v>
      </c>
      <c r="X356" s="1" t="s">
        <v>304</v>
      </c>
      <c r="Y356" s="1" t="s">
        <v>304</v>
      </c>
      <c r="Z356" s="1" t="s">
        <v>304</v>
      </c>
      <c r="AA356" s="1" t="s">
        <v>304</v>
      </c>
      <c r="AB356">
        <v>163.46</v>
      </c>
      <c r="AC356">
        <v>44.97</v>
      </c>
      <c r="AD356">
        <v>174.08</v>
      </c>
      <c r="AE356">
        <v>113.5</v>
      </c>
      <c r="AF356">
        <v>59.24</v>
      </c>
      <c r="AG356">
        <v>53.56</v>
      </c>
      <c r="AH356" s="1" t="s">
        <v>304</v>
      </c>
      <c r="AI356" s="1" t="s">
        <v>304</v>
      </c>
      <c r="AJ356" s="1" t="s">
        <v>304</v>
      </c>
      <c r="AK356" s="1" t="s">
        <v>304</v>
      </c>
      <c r="AL356" s="1" t="s">
        <v>304</v>
      </c>
      <c r="AM356">
        <v>1518.44</v>
      </c>
      <c r="AN356">
        <v>407.39</v>
      </c>
      <c r="AO356">
        <v>37.200000000000003</v>
      </c>
      <c r="AP356">
        <v>173.21</v>
      </c>
      <c r="AQ356">
        <v>2028.16</v>
      </c>
      <c r="AR356" s="1" t="s">
        <v>304</v>
      </c>
      <c r="AS356" s="1" t="s">
        <v>304</v>
      </c>
      <c r="AT356">
        <v>101.01</v>
      </c>
      <c r="AU356">
        <v>35.54</v>
      </c>
      <c r="AV356">
        <v>92.1</v>
      </c>
      <c r="AW356">
        <v>271.42</v>
      </c>
      <c r="AX356">
        <v>251.36</v>
      </c>
      <c r="AY356">
        <v>189.18</v>
      </c>
      <c r="AZ356">
        <v>300.51</v>
      </c>
      <c r="BA356" s="1" t="s">
        <v>304</v>
      </c>
      <c r="BB356">
        <v>27.58</v>
      </c>
      <c r="BC356" s="1" t="s">
        <v>304</v>
      </c>
      <c r="BD356" s="1" t="s">
        <v>304</v>
      </c>
      <c r="BE356" s="1" t="s">
        <v>304</v>
      </c>
      <c r="BF356" s="1" t="s">
        <v>304</v>
      </c>
      <c r="BG356" s="1" t="s">
        <v>304</v>
      </c>
      <c r="BH356">
        <v>538.26</v>
      </c>
      <c r="BI356">
        <v>144.27000000000001</v>
      </c>
      <c r="BJ356">
        <v>321.57</v>
      </c>
      <c r="BK356" s="1" t="s">
        <v>304</v>
      </c>
      <c r="BL356">
        <v>65.27</v>
      </c>
      <c r="BM356" s="1" t="s">
        <v>304</v>
      </c>
      <c r="BN356" s="1" t="s">
        <v>304</v>
      </c>
      <c r="BO356" s="1" t="s">
        <v>304</v>
      </c>
      <c r="BP356" s="1" t="s">
        <v>304</v>
      </c>
      <c r="BQ356">
        <v>23.45</v>
      </c>
      <c r="BR356" s="1" t="s">
        <v>304</v>
      </c>
      <c r="BS356" s="1" t="s">
        <v>304</v>
      </c>
      <c r="BT356" s="1" t="s">
        <v>304</v>
      </c>
      <c r="BU356" s="1" t="s">
        <v>304</v>
      </c>
      <c r="BV356">
        <v>43.29</v>
      </c>
      <c r="BW356" s="1" t="s">
        <v>304</v>
      </c>
      <c r="BX356">
        <v>78.150000000000006</v>
      </c>
      <c r="BY356">
        <v>712.96</v>
      </c>
      <c r="CA356" s="1" t="s">
        <v>304</v>
      </c>
      <c r="CB356">
        <v>889.29</v>
      </c>
      <c r="CC356" s="1" t="s">
        <v>304</v>
      </c>
      <c r="CD356">
        <v>42.9</v>
      </c>
      <c r="CE356">
        <v>8.9</v>
      </c>
      <c r="CF356" s="1" t="s">
        <v>304</v>
      </c>
      <c r="CG356" s="1" t="s">
        <v>304</v>
      </c>
      <c r="CH356">
        <v>84</v>
      </c>
      <c r="CI356" s="1" t="s">
        <v>304</v>
      </c>
      <c r="CJ356" s="1" t="s">
        <v>304</v>
      </c>
      <c r="CK356" s="1" t="s">
        <v>304</v>
      </c>
      <c r="CL356" s="1" t="s">
        <v>304</v>
      </c>
      <c r="CM356">
        <v>75.650000000000006</v>
      </c>
      <c r="CN356">
        <v>36.33</v>
      </c>
      <c r="CO356">
        <v>5649.12</v>
      </c>
      <c r="CP356" s="1" t="s">
        <v>304</v>
      </c>
      <c r="CQ356">
        <v>184.65</v>
      </c>
      <c r="CR356" s="1" t="s">
        <v>304</v>
      </c>
      <c r="CS356" s="1" t="s">
        <v>304</v>
      </c>
      <c r="CT356" s="1" t="s">
        <v>304</v>
      </c>
      <c r="CU356" s="1" t="s">
        <v>304</v>
      </c>
      <c r="CV356" s="1" t="s">
        <v>304</v>
      </c>
      <c r="CW356" s="1" t="s">
        <v>304</v>
      </c>
      <c r="CX356">
        <v>167.99</v>
      </c>
      <c r="CY356" s="1" t="s">
        <v>304</v>
      </c>
      <c r="CZ356" s="1" t="s">
        <v>304</v>
      </c>
      <c r="DA356" s="1" t="s">
        <v>304</v>
      </c>
      <c r="DB356" s="1" t="s">
        <v>304</v>
      </c>
      <c r="DC356" s="1" t="s">
        <v>304</v>
      </c>
      <c r="DD356">
        <v>2233.98</v>
      </c>
      <c r="DE356">
        <v>96.9</v>
      </c>
      <c r="DF356" s="1" t="s">
        <v>304</v>
      </c>
      <c r="DG356">
        <v>15.56</v>
      </c>
      <c r="DH356" s="1" t="s">
        <v>304</v>
      </c>
      <c r="DI356">
        <v>51.41</v>
      </c>
      <c r="DJ356" s="1" t="s">
        <v>304</v>
      </c>
      <c r="DK356" s="1" t="s">
        <v>304</v>
      </c>
      <c r="DL356" s="1" t="s">
        <v>304</v>
      </c>
      <c r="DM356" s="1" t="s">
        <v>304</v>
      </c>
      <c r="DN356">
        <v>75</v>
      </c>
      <c r="DO356" s="1" t="s">
        <v>304</v>
      </c>
      <c r="DP356" s="1" t="s">
        <v>304</v>
      </c>
      <c r="DQ356">
        <v>21.27</v>
      </c>
      <c r="DR356" s="1" t="s">
        <v>304</v>
      </c>
      <c r="DS356">
        <v>119.98</v>
      </c>
      <c r="DT356">
        <v>864.21</v>
      </c>
      <c r="DU356">
        <v>270.57</v>
      </c>
      <c r="DV356" s="1" t="s">
        <v>304</v>
      </c>
      <c r="DW356">
        <v>98.08</v>
      </c>
      <c r="DX356" s="1" t="s">
        <v>304</v>
      </c>
      <c r="DY356">
        <v>1022.03</v>
      </c>
      <c r="DZ356" s="1" t="s">
        <v>304</v>
      </c>
      <c r="EA356">
        <v>3100.97</v>
      </c>
      <c r="EB356" s="1" t="s">
        <v>304</v>
      </c>
      <c r="EC356">
        <v>189.43</v>
      </c>
      <c r="ED356">
        <v>367.61</v>
      </c>
      <c r="EE356">
        <v>1659.85</v>
      </c>
      <c r="EF356" s="1" t="s">
        <v>304</v>
      </c>
      <c r="EG356" s="1" t="s">
        <v>304</v>
      </c>
      <c r="EH356">
        <v>82.64</v>
      </c>
      <c r="EI356" s="1" t="s">
        <v>304</v>
      </c>
      <c r="EJ356" s="1" t="s">
        <v>304</v>
      </c>
      <c r="EK356" s="1" t="s">
        <v>304</v>
      </c>
      <c r="EL356">
        <v>218.65</v>
      </c>
      <c r="EM356">
        <v>39.619999999999997</v>
      </c>
      <c r="EN356">
        <v>99.27</v>
      </c>
      <c r="EO356">
        <v>209.62</v>
      </c>
      <c r="EP356" s="1" t="s">
        <v>304</v>
      </c>
      <c r="EQ356" s="1" t="s">
        <v>304</v>
      </c>
      <c r="ER356" s="1" t="s">
        <v>304</v>
      </c>
      <c r="ES356" s="1" t="s">
        <v>304</v>
      </c>
      <c r="ET356" s="1" t="s">
        <v>304</v>
      </c>
      <c r="EU356" s="1" t="s">
        <v>304</v>
      </c>
    </row>
    <row r="357" spans="1:151" x14ac:dyDescent="0.25">
      <c r="A357" s="2">
        <v>37522</v>
      </c>
      <c r="B357" s="1" t="s">
        <v>304</v>
      </c>
      <c r="C357" s="1" t="s">
        <v>304</v>
      </c>
      <c r="D357" s="1" t="s">
        <v>304</v>
      </c>
      <c r="E357">
        <v>402.48</v>
      </c>
      <c r="F357">
        <v>583.83000000000004</v>
      </c>
      <c r="G357">
        <v>236.74</v>
      </c>
      <c r="H357">
        <v>19.14</v>
      </c>
      <c r="I357" s="1" t="s">
        <v>304</v>
      </c>
      <c r="J357" s="1" t="s">
        <v>304</v>
      </c>
      <c r="K357">
        <v>100</v>
      </c>
      <c r="L357" s="1" t="s">
        <v>304</v>
      </c>
      <c r="M357" s="1" t="s">
        <v>304</v>
      </c>
      <c r="N357">
        <v>218.94</v>
      </c>
      <c r="O357" s="1" t="s">
        <v>304</v>
      </c>
      <c r="P357">
        <v>1705.66</v>
      </c>
      <c r="Q357" s="1" t="s">
        <v>304</v>
      </c>
      <c r="R357" s="1" t="s">
        <v>304</v>
      </c>
      <c r="S357">
        <v>1138</v>
      </c>
      <c r="T357">
        <v>11.67</v>
      </c>
      <c r="U357" s="1" t="s">
        <v>304</v>
      </c>
      <c r="V357" s="1" t="s">
        <v>304</v>
      </c>
      <c r="W357">
        <v>144.59</v>
      </c>
      <c r="X357" s="1" t="s">
        <v>304</v>
      </c>
      <c r="Y357" s="1" t="s">
        <v>304</v>
      </c>
      <c r="Z357" s="1" t="s">
        <v>304</v>
      </c>
      <c r="AA357" s="1" t="s">
        <v>304</v>
      </c>
      <c r="AB357">
        <v>166.26</v>
      </c>
      <c r="AC357">
        <v>38.72</v>
      </c>
      <c r="AD357">
        <v>161.43</v>
      </c>
      <c r="AE357">
        <v>105.5</v>
      </c>
      <c r="AF357">
        <v>55.11</v>
      </c>
      <c r="AG357">
        <v>45.06</v>
      </c>
      <c r="AH357" s="1" t="s">
        <v>304</v>
      </c>
      <c r="AI357" s="1" t="s">
        <v>304</v>
      </c>
      <c r="AJ357" s="1" t="s">
        <v>304</v>
      </c>
      <c r="AK357" s="1" t="s">
        <v>304</v>
      </c>
      <c r="AL357" s="1" t="s">
        <v>304</v>
      </c>
      <c r="AM357">
        <v>1268.08</v>
      </c>
      <c r="AN357">
        <v>339.66</v>
      </c>
      <c r="AO357">
        <v>37.200000000000003</v>
      </c>
      <c r="AP357">
        <v>173.21</v>
      </c>
      <c r="AQ357">
        <v>1950.16</v>
      </c>
      <c r="AR357" s="1" t="s">
        <v>304</v>
      </c>
      <c r="AS357" s="1" t="s">
        <v>304</v>
      </c>
      <c r="AT357">
        <v>97.15</v>
      </c>
      <c r="AU357">
        <v>34.21</v>
      </c>
      <c r="AV357">
        <v>91.59</v>
      </c>
      <c r="AW357">
        <v>249.37</v>
      </c>
      <c r="AX357">
        <v>248.46</v>
      </c>
      <c r="AY357">
        <v>189.18</v>
      </c>
      <c r="AZ357">
        <v>282.23</v>
      </c>
      <c r="BA357" s="1" t="s">
        <v>304</v>
      </c>
      <c r="BB357">
        <v>25.07</v>
      </c>
      <c r="BC357" s="1" t="s">
        <v>304</v>
      </c>
      <c r="BD357" s="1" t="s">
        <v>304</v>
      </c>
      <c r="BE357" s="1" t="s">
        <v>304</v>
      </c>
      <c r="BF357" s="1" t="s">
        <v>304</v>
      </c>
      <c r="BG357" s="1" t="s">
        <v>304</v>
      </c>
      <c r="BH357">
        <v>544.83000000000004</v>
      </c>
      <c r="BI357">
        <v>133.16999999999999</v>
      </c>
      <c r="BJ357">
        <v>321.57</v>
      </c>
      <c r="BK357" s="1" t="s">
        <v>304</v>
      </c>
      <c r="BL357">
        <v>62.16</v>
      </c>
      <c r="BM357" s="1" t="s">
        <v>304</v>
      </c>
      <c r="BN357" s="1" t="s">
        <v>304</v>
      </c>
      <c r="BO357" s="1" t="s">
        <v>304</v>
      </c>
      <c r="BP357" s="1" t="s">
        <v>304</v>
      </c>
      <c r="BQ357">
        <v>20.36</v>
      </c>
      <c r="BR357" s="1" t="s">
        <v>304</v>
      </c>
      <c r="BS357" s="1" t="s">
        <v>304</v>
      </c>
      <c r="BT357" s="1" t="s">
        <v>304</v>
      </c>
      <c r="BU357" s="1" t="s">
        <v>304</v>
      </c>
      <c r="BV357">
        <v>38.090000000000003</v>
      </c>
      <c r="BW357" s="1" t="s">
        <v>304</v>
      </c>
      <c r="BX357">
        <v>76.540000000000006</v>
      </c>
      <c r="BY357">
        <v>637.25</v>
      </c>
      <c r="CA357" s="1" t="s">
        <v>304</v>
      </c>
      <c r="CB357">
        <v>890.09</v>
      </c>
      <c r="CC357" s="1" t="s">
        <v>304</v>
      </c>
      <c r="CD357">
        <v>41.97</v>
      </c>
      <c r="CE357">
        <v>8.09</v>
      </c>
      <c r="CF357" s="1" t="s">
        <v>304</v>
      </c>
      <c r="CG357" s="1" t="s">
        <v>304</v>
      </c>
      <c r="CH357">
        <v>79.8</v>
      </c>
      <c r="CI357" s="1" t="s">
        <v>304</v>
      </c>
      <c r="CJ357" s="1" t="s">
        <v>304</v>
      </c>
      <c r="CK357" s="1" t="s">
        <v>304</v>
      </c>
      <c r="CL357" s="1" t="s">
        <v>304</v>
      </c>
      <c r="CM357">
        <v>75.89</v>
      </c>
      <c r="CN357">
        <v>34.67</v>
      </c>
      <c r="CO357">
        <v>5649.12</v>
      </c>
      <c r="CP357" s="1" t="s">
        <v>304</v>
      </c>
      <c r="CQ357">
        <v>181.62</v>
      </c>
      <c r="CR357" s="1" t="s">
        <v>304</v>
      </c>
      <c r="CS357" s="1" t="s">
        <v>304</v>
      </c>
      <c r="CT357" s="1" t="s">
        <v>304</v>
      </c>
      <c r="CU357" s="1" t="s">
        <v>304</v>
      </c>
      <c r="CV357" s="1" t="s">
        <v>304</v>
      </c>
      <c r="CW357" s="1" t="s">
        <v>304</v>
      </c>
      <c r="CX357">
        <v>169.16</v>
      </c>
      <c r="CY357" s="1" t="s">
        <v>304</v>
      </c>
      <c r="CZ357" s="1" t="s">
        <v>304</v>
      </c>
      <c r="DA357" s="1" t="s">
        <v>304</v>
      </c>
      <c r="DB357" s="1" t="s">
        <v>304</v>
      </c>
      <c r="DC357" s="1" t="s">
        <v>304</v>
      </c>
      <c r="DD357">
        <v>2077.7199999999998</v>
      </c>
      <c r="DE357">
        <v>90.1</v>
      </c>
      <c r="DF357" s="1" t="s">
        <v>304</v>
      </c>
      <c r="DG357">
        <v>12.59</v>
      </c>
      <c r="DH357" s="1" t="s">
        <v>304</v>
      </c>
      <c r="DI357">
        <v>51.01</v>
      </c>
      <c r="DJ357" s="1" t="s">
        <v>304</v>
      </c>
      <c r="DK357" s="1" t="s">
        <v>304</v>
      </c>
      <c r="DL357" s="1" t="s">
        <v>304</v>
      </c>
      <c r="DM357" s="1" t="s">
        <v>304</v>
      </c>
      <c r="DN357">
        <v>69.069999999999993</v>
      </c>
      <c r="DO357" s="1" t="s">
        <v>304</v>
      </c>
      <c r="DP357" s="1" t="s">
        <v>304</v>
      </c>
      <c r="DQ357">
        <v>17.46</v>
      </c>
      <c r="DR357" s="1" t="s">
        <v>304</v>
      </c>
      <c r="DS357">
        <v>115.06</v>
      </c>
      <c r="DT357">
        <v>864.21</v>
      </c>
      <c r="DU357">
        <v>252.84</v>
      </c>
      <c r="DV357" s="1" t="s">
        <v>304</v>
      </c>
      <c r="DW357">
        <v>89.76</v>
      </c>
      <c r="DX357" s="1" t="s">
        <v>304</v>
      </c>
      <c r="DY357">
        <v>1048.49</v>
      </c>
      <c r="DZ357" s="1" t="s">
        <v>304</v>
      </c>
      <c r="EA357">
        <v>3100.97</v>
      </c>
      <c r="EB357" s="1" t="s">
        <v>304</v>
      </c>
      <c r="EC357">
        <v>189.43</v>
      </c>
      <c r="ED357">
        <v>332.23</v>
      </c>
      <c r="EE357">
        <v>1635.2</v>
      </c>
      <c r="EF357" s="1" t="s">
        <v>304</v>
      </c>
      <c r="EG357" s="1" t="s">
        <v>304</v>
      </c>
      <c r="EH357">
        <v>74.959999999999994</v>
      </c>
      <c r="EI357" s="1" t="s">
        <v>304</v>
      </c>
      <c r="EJ357" s="1" t="s">
        <v>304</v>
      </c>
      <c r="EK357" s="1" t="s">
        <v>304</v>
      </c>
      <c r="EL357">
        <v>218.65</v>
      </c>
      <c r="EM357">
        <v>37.130000000000003</v>
      </c>
      <c r="EN357">
        <v>98.88</v>
      </c>
      <c r="EO357">
        <v>181.25</v>
      </c>
      <c r="EP357" s="1" t="s">
        <v>304</v>
      </c>
      <c r="EQ357" s="1" t="s">
        <v>304</v>
      </c>
      <c r="ER357" s="1" t="s">
        <v>304</v>
      </c>
      <c r="ES357" s="1" t="s">
        <v>304</v>
      </c>
      <c r="ET357" s="1" t="s">
        <v>304</v>
      </c>
      <c r="EU357" s="1" t="s">
        <v>304</v>
      </c>
    </row>
    <row r="358" spans="1:151" x14ac:dyDescent="0.25">
      <c r="A358" s="2">
        <v>37529</v>
      </c>
      <c r="B358" s="1" t="s">
        <v>304</v>
      </c>
      <c r="C358" s="1" t="s">
        <v>304</v>
      </c>
      <c r="D358" s="1" t="s">
        <v>304</v>
      </c>
      <c r="E358">
        <v>409.73</v>
      </c>
      <c r="F358">
        <v>583.83000000000004</v>
      </c>
      <c r="G358">
        <v>236.74</v>
      </c>
      <c r="H358">
        <v>17.32</v>
      </c>
      <c r="I358" s="1" t="s">
        <v>304</v>
      </c>
      <c r="J358" s="1" t="s">
        <v>304</v>
      </c>
      <c r="K358">
        <v>91</v>
      </c>
      <c r="L358" s="1" t="s">
        <v>304</v>
      </c>
      <c r="M358" s="1" t="s">
        <v>304</v>
      </c>
      <c r="N358">
        <v>218.94</v>
      </c>
      <c r="O358" s="1" t="s">
        <v>304</v>
      </c>
      <c r="P358">
        <v>1680.82</v>
      </c>
      <c r="Q358" s="1" t="s">
        <v>304</v>
      </c>
      <c r="R358" s="1" t="s">
        <v>304</v>
      </c>
      <c r="S358">
        <v>1089.23</v>
      </c>
      <c r="T358">
        <v>12.21</v>
      </c>
      <c r="U358" s="1" t="s">
        <v>304</v>
      </c>
      <c r="V358" s="1" t="s">
        <v>304</v>
      </c>
      <c r="W358">
        <v>137.91</v>
      </c>
      <c r="X358" s="1" t="s">
        <v>304</v>
      </c>
      <c r="Y358" s="1" t="s">
        <v>304</v>
      </c>
      <c r="Z358" s="1" t="s">
        <v>304</v>
      </c>
      <c r="AA358" s="1" t="s">
        <v>304</v>
      </c>
      <c r="AB358">
        <v>159.05000000000001</v>
      </c>
      <c r="AC358">
        <v>34.49</v>
      </c>
      <c r="AD358">
        <v>141.46</v>
      </c>
      <c r="AE358">
        <v>105.2</v>
      </c>
      <c r="AF358">
        <v>54.16</v>
      </c>
      <c r="AG358">
        <v>38.840000000000003</v>
      </c>
      <c r="AH358" s="1" t="s">
        <v>304</v>
      </c>
      <c r="AI358" s="1" t="s">
        <v>304</v>
      </c>
      <c r="AJ358" s="1" t="s">
        <v>304</v>
      </c>
      <c r="AK358" s="1" t="s">
        <v>304</v>
      </c>
      <c r="AL358" s="1" t="s">
        <v>304</v>
      </c>
      <c r="AM358">
        <v>1105.5</v>
      </c>
      <c r="AN358">
        <v>297.45</v>
      </c>
      <c r="AO358">
        <v>37.200000000000003</v>
      </c>
      <c r="AP358">
        <v>173.21</v>
      </c>
      <c r="AQ358">
        <v>2023.94</v>
      </c>
      <c r="AR358" s="1" t="s">
        <v>304</v>
      </c>
      <c r="AS358" s="1" t="s">
        <v>304</v>
      </c>
      <c r="AT358">
        <v>106.28</v>
      </c>
      <c r="AU358">
        <v>34.78</v>
      </c>
      <c r="AV358">
        <v>90.57</v>
      </c>
      <c r="AW358">
        <v>245.36</v>
      </c>
      <c r="AX358">
        <v>248.59</v>
      </c>
      <c r="AY358">
        <v>189.18</v>
      </c>
      <c r="AZ358">
        <v>290.76</v>
      </c>
      <c r="BA358" s="1" t="s">
        <v>304</v>
      </c>
      <c r="BB358">
        <v>23.72</v>
      </c>
      <c r="BC358" s="1" t="s">
        <v>304</v>
      </c>
      <c r="BD358" s="1" t="s">
        <v>304</v>
      </c>
      <c r="BE358" s="1" t="s">
        <v>304</v>
      </c>
      <c r="BF358" s="1" t="s">
        <v>304</v>
      </c>
      <c r="BG358" s="1" t="s">
        <v>304</v>
      </c>
      <c r="BH358">
        <v>515.29</v>
      </c>
      <c r="BI358">
        <v>124.3</v>
      </c>
      <c r="BJ358">
        <v>321.57</v>
      </c>
      <c r="BK358" s="1" t="s">
        <v>304</v>
      </c>
      <c r="BL358">
        <v>61.89</v>
      </c>
      <c r="BM358" s="1" t="s">
        <v>304</v>
      </c>
      <c r="BN358" s="1" t="s">
        <v>304</v>
      </c>
      <c r="BO358" s="1" t="s">
        <v>304</v>
      </c>
      <c r="BP358" s="1" t="s">
        <v>304</v>
      </c>
      <c r="BQ358">
        <v>18.79</v>
      </c>
      <c r="BR358" s="1" t="s">
        <v>304</v>
      </c>
      <c r="BS358" s="1" t="s">
        <v>304</v>
      </c>
      <c r="BT358" s="1" t="s">
        <v>304</v>
      </c>
      <c r="BU358" s="1" t="s">
        <v>304</v>
      </c>
      <c r="BV358">
        <v>37.92</v>
      </c>
      <c r="BW358" s="1" t="s">
        <v>304</v>
      </c>
      <c r="BX358">
        <v>76.540000000000006</v>
      </c>
      <c r="BY358">
        <v>600.66</v>
      </c>
      <c r="CA358" s="1" t="s">
        <v>304</v>
      </c>
      <c r="CB358">
        <v>912.73</v>
      </c>
      <c r="CC358" s="1" t="s">
        <v>304</v>
      </c>
      <c r="CD358">
        <v>40.340000000000003</v>
      </c>
      <c r="CE358">
        <v>7.78</v>
      </c>
      <c r="CF358" s="1" t="s">
        <v>304</v>
      </c>
      <c r="CG358" s="1" t="s">
        <v>304</v>
      </c>
      <c r="CH358">
        <v>79.150000000000006</v>
      </c>
      <c r="CI358" s="1" t="s">
        <v>304</v>
      </c>
      <c r="CJ358" s="1" t="s">
        <v>304</v>
      </c>
      <c r="CK358" s="1" t="s">
        <v>304</v>
      </c>
      <c r="CL358" s="1" t="s">
        <v>304</v>
      </c>
      <c r="CM358">
        <v>79.819999999999993</v>
      </c>
      <c r="CN358">
        <v>34.520000000000003</v>
      </c>
      <c r="CO358">
        <v>5649.12</v>
      </c>
      <c r="CP358" s="1" t="s">
        <v>304</v>
      </c>
      <c r="CQ358">
        <v>180.11</v>
      </c>
      <c r="CR358" s="1" t="s">
        <v>304</v>
      </c>
      <c r="CS358" s="1" t="s">
        <v>304</v>
      </c>
      <c r="CT358" s="1" t="s">
        <v>304</v>
      </c>
      <c r="CU358" s="1" t="s">
        <v>304</v>
      </c>
      <c r="CV358" s="1" t="s">
        <v>304</v>
      </c>
      <c r="CW358" s="1" t="s">
        <v>304</v>
      </c>
      <c r="CX358">
        <v>165.05</v>
      </c>
      <c r="CY358" s="1" t="s">
        <v>304</v>
      </c>
      <c r="CZ358" s="1" t="s">
        <v>304</v>
      </c>
      <c r="DA358" s="1" t="s">
        <v>304</v>
      </c>
      <c r="DB358" s="1" t="s">
        <v>304</v>
      </c>
      <c r="DC358" s="1" t="s">
        <v>304</v>
      </c>
      <c r="DD358">
        <v>1993.8</v>
      </c>
      <c r="DE358">
        <v>89.96</v>
      </c>
      <c r="DF358" s="1" t="s">
        <v>304</v>
      </c>
      <c r="DG358">
        <v>10.46</v>
      </c>
      <c r="DH358" s="1" t="s">
        <v>304</v>
      </c>
      <c r="DI358">
        <v>48.85</v>
      </c>
      <c r="DJ358" s="1" t="s">
        <v>304</v>
      </c>
      <c r="DK358" s="1" t="s">
        <v>304</v>
      </c>
      <c r="DL358" s="1" t="s">
        <v>304</v>
      </c>
      <c r="DM358" s="1" t="s">
        <v>304</v>
      </c>
      <c r="DN358">
        <v>71.78</v>
      </c>
      <c r="DO358" s="1" t="s">
        <v>304</v>
      </c>
      <c r="DP358" s="1" t="s">
        <v>304</v>
      </c>
      <c r="DQ358">
        <v>18.71</v>
      </c>
      <c r="DR358" s="1" t="s">
        <v>304</v>
      </c>
      <c r="DS358">
        <v>115.65</v>
      </c>
      <c r="DT358">
        <v>864.21</v>
      </c>
      <c r="DU358">
        <v>240.36</v>
      </c>
      <c r="DV358" s="1" t="s">
        <v>304</v>
      </c>
      <c r="DW358">
        <v>84.2</v>
      </c>
      <c r="DX358" s="1" t="s">
        <v>304</v>
      </c>
      <c r="DY358">
        <v>1074.95</v>
      </c>
      <c r="DZ358" s="1" t="s">
        <v>304</v>
      </c>
      <c r="EA358">
        <v>3100.97</v>
      </c>
      <c r="EB358" s="1" t="s">
        <v>304</v>
      </c>
      <c r="EC358">
        <v>189.43</v>
      </c>
      <c r="ED358">
        <v>320.43</v>
      </c>
      <c r="EE358">
        <v>1559.6</v>
      </c>
      <c r="EF358" s="1" t="s">
        <v>304</v>
      </c>
      <c r="EG358" s="1" t="s">
        <v>304</v>
      </c>
      <c r="EH358">
        <v>64.92</v>
      </c>
      <c r="EI358" s="1" t="s">
        <v>304</v>
      </c>
      <c r="EJ358" s="1" t="s">
        <v>304</v>
      </c>
      <c r="EK358" s="1" t="s">
        <v>304</v>
      </c>
      <c r="EL358">
        <v>218.65</v>
      </c>
      <c r="EM358">
        <v>37.24</v>
      </c>
      <c r="EN358">
        <v>94.08</v>
      </c>
      <c r="EO358">
        <v>187.82</v>
      </c>
      <c r="EP358" s="1" t="s">
        <v>304</v>
      </c>
      <c r="EQ358" s="1" t="s">
        <v>304</v>
      </c>
      <c r="ER358" s="1" t="s">
        <v>304</v>
      </c>
      <c r="ES358" s="1" t="s">
        <v>304</v>
      </c>
      <c r="ET358" s="1" t="s">
        <v>304</v>
      </c>
      <c r="EU358" s="1" t="s">
        <v>304</v>
      </c>
    </row>
    <row r="359" spans="1:151" x14ac:dyDescent="0.25">
      <c r="A359" s="2">
        <v>37536</v>
      </c>
      <c r="B359" s="1" t="s">
        <v>304</v>
      </c>
      <c r="C359" s="1" t="s">
        <v>304</v>
      </c>
      <c r="D359" s="1" t="s">
        <v>304</v>
      </c>
      <c r="E359">
        <v>398.69</v>
      </c>
      <c r="F359">
        <v>583.83000000000004</v>
      </c>
      <c r="G359">
        <v>236.74</v>
      </c>
      <c r="H359">
        <v>18.7</v>
      </c>
      <c r="I359" s="1" t="s">
        <v>304</v>
      </c>
      <c r="J359" s="1" t="s">
        <v>304</v>
      </c>
      <c r="K359">
        <v>87.83</v>
      </c>
      <c r="L359" s="1" t="s">
        <v>304</v>
      </c>
      <c r="M359" s="1" t="s">
        <v>304</v>
      </c>
      <c r="N359">
        <v>218.94</v>
      </c>
      <c r="O359" s="1" t="s">
        <v>304</v>
      </c>
      <c r="P359">
        <v>1652.67</v>
      </c>
      <c r="Q359" s="1" t="s">
        <v>304</v>
      </c>
      <c r="R359" s="1" t="s">
        <v>304</v>
      </c>
      <c r="S359">
        <v>1092.8399999999999</v>
      </c>
      <c r="T359">
        <v>12.22</v>
      </c>
      <c r="U359" s="1" t="s">
        <v>304</v>
      </c>
      <c r="V359" s="1" t="s">
        <v>304</v>
      </c>
      <c r="W359">
        <v>136.81</v>
      </c>
      <c r="X359" s="1" t="s">
        <v>304</v>
      </c>
      <c r="Y359" s="1" t="s">
        <v>304</v>
      </c>
      <c r="Z359" s="1" t="s">
        <v>304</v>
      </c>
      <c r="AA359" s="1" t="s">
        <v>304</v>
      </c>
      <c r="AB359">
        <v>156.24</v>
      </c>
      <c r="AC359">
        <v>34.67</v>
      </c>
      <c r="AD359">
        <v>137.80000000000001</v>
      </c>
      <c r="AE359">
        <v>104.89</v>
      </c>
      <c r="AF359">
        <v>53.57</v>
      </c>
      <c r="AG359">
        <v>38.5</v>
      </c>
      <c r="AH359" s="1" t="s">
        <v>304</v>
      </c>
      <c r="AI359" s="1" t="s">
        <v>304</v>
      </c>
      <c r="AJ359" s="1" t="s">
        <v>304</v>
      </c>
      <c r="AK359" s="1" t="s">
        <v>304</v>
      </c>
      <c r="AL359" s="1" t="s">
        <v>304</v>
      </c>
      <c r="AM359">
        <v>1011.21</v>
      </c>
      <c r="AN359">
        <v>276.83</v>
      </c>
      <c r="AO359">
        <v>37.200000000000003</v>
      </c>
      <c r="AP359">
        <v>173.21</v>
      </c>
      <c r="AQ359">
        <v>1907.99</v>
      </c>
      <c r="AR359" s="1" t="s">
        <v>304</v>
      </c>
      <c r="AS359" s="1" t="s">
        <v>304</v>
      </c>
      <c r="AT359">
        <v>99.79</v>
      </c>
      <c r="AU359">
        <v>34.21</v>
      </c>
      <c r="AV359">
        <v>85.96</v>
      </c>
      <c r="AW359">
        <v>238.94</v>
      </c>
      <c r="AX359">
        <v>240.04</v>
      </c>
      <c r="AY359">
        <v>189.18</v>
      </c>
      <c r="AZ359">
        <v>285.88</v>
      </c>
      <c r="BA359" s="1" t="s">
        <v>304</v>
      </c>
      <c r="BB359">
        <v>21.21</v>
      </c>
      <c r="BC359" s="1" t="s">
        <v>304</v>
      </c>
      <c r="BD359" s="1" t="s">
        <v>304</v>
      </c>
      <c r="BE359" s="1" t="s">
        <v>304</v>
      </c>
      <c r="BF359" s="1" t="s">
        <v>304</v>
      </c>
      <c r="BG359" s="1" t="s">
        <v>304</v>
      </c>
      <c r="BH359">
        <v>522.51</v>
      </c>
      <c r="BI359">
        <v>131.79</v>
      </c>
      <c r="BJ359">
        <v>321.57</v>
      </c>
      <c r="BK359" s="1" t="s">
        <v>304</v>
      </c>
      <c r="BL359">
        <v>56.76</v>
      </c>
      <c r="BM359" s="1" t="s">
        <v>304</v>
      </c>
      <c r="BN359" s="1" t="s">
        <v>304</v>
      </c>
      <c r="BO359" s="1" t="s">
        <v>304</v>
      </c>
      <c r="BP359" s="1" t="s">
        <v>304</v>
      </c>
      <c r="BQ359">
        <v>24.42</v>
      </c>
      <c r="BR359" s="1" t="s">
        <v>304</v>
      </c>
      <c r="BS359" s="1" t="s">
        <v>304</v>
      </c>
      <c r="BT359" s="1" t="s">
        <v>304</v>
      </c>
      <c r="BU359" s="1" t="s">
        <v>304</v>
      </c>
      <c r="BV359">
        <v>33.07</v>
      </c>
      <c r="BW359" s="1" t="s">
        <v>304</v>
      </c>
      <c r="BX359">
        <v>74.52</v>
      </c>
      <c r="BY359">
        <v>533.78</v>
      </c>
      <c r="CA359" s="1" t="s">
        <v>304</v>
      </c>
      <c r="CB359">
        <v>860.99</v>
      </c>
      <c r="CC359" s="1" t="s">
        <v>304</v>
      </c>
      <c r="CD359">
        <v>42.44</v>
      </c>
      <c r="CE359">
        <v>8.0500000000000007</v>
      </c>
      <c r="CF359" s="1" t="s">
        <v>304</v>
      </c>
      <c r="CG359" s="1" t="s">
        <v>304</v>
      </c>
      <c r="CH359">
        <v>79.8</v>
      </c>
      <c r="CI359" s="1" t="s">
        <v>304</v>
      </c>
      <c r="CJ359" s="1" t="s">
        <v>304</v>
      </c>
      <c r="CK359" s="1" t="s">
        <v>304</v>
      </c>
      <c r="CL359" s="1" t="s">
        <v>304</v>
      </c>
      <c r="CM359">
        <v>81.08</v>
      </c>
      <c r="CN359">
        <v>30.24</v>
      </c>
      <c r="CO359">
        <v>5649.12</v>
      </c>
      <c r="CP359" s="1" t="s">
        <v>304</v>
      </c>
      <c r="CQ359">
        <v>180.41</v>
      </c>
      <c r="CR359" s="1" t="s">
        <v>304</v>
      </c>
      <c r="CS359" s="1" t="s">
        <v>304</v>
      </c>
      <c r="CT359" s="1" t="s">
        <v>304</v>
      </c>
      <c r="CU359" s="1" t="s">
        <v>304</v>
      </c>
      <c r="CV359" s="1" t="s">
        <v>304</v>
      </c>
      <c r="CW359" s="1" t="s">
        <v>304</v>
      </c>
      <c r="CX359">
        <v>168.58</v>
      </c>
      <c r="CY359" s="1" t="s">
        <v>304</v>
      </c>
      <c r="CZ359" s="1" t="s">
        <v>304</v>
      </c>
      <c r="DA359" s="1" t="s">
        <v>304</v>
      </c>
      <c r="DB359" s="1" t="s">
        <v>304</v>
      </c>
      <c r="DC359" s="1" t="s">
        <v>304</v>
      </c>
      <c r="DD359">
        <v>1869.37</v>
      </c>
      <c r="DE359">
        <v>89.81</v>
      </c>
      <c r="DF359" s="1" t="s">
        <v>304</v>
      </c>
      <c r="DG359">
        <v>9.1199999999999992</v>
      </c>
      <c r="DH359" s="1" t="s">
        <v>304</v>
      </c>
      <c r="DI359">
        <v>49.44</v>
      </c>
      <c r="DJ359" s="1" t="s">
        <v>304</v>
      </c>
      <c r="DK359" s="1" t="s">
        <v>304</v>
      </c>
      <c r="DL359" s="1" t="s">
        <v>304</v>
      </c>
      <c r="DM359" s="1" t="s">
        <v>304</v>
      </c>
      <c r="DN359">
        <v>70.260000000000005</v>
      </c>
      <c r="DO359" s="1" t="s">
        <v>304</v>
      </c>
      <c r="DP359" s="1" t="s">
        <v>304</v>
      </c>
      <c r="DQ359">
        <v>18.34</v>
      </c>
      <c r="DR359" s="1" t="s">
        <v>304</v>
      </c>
      <c r="DS359">
        <v>104.25</v>
      </c>
      <c r="DT359">
        <v>864.21</v>
      </c>
      <c r="DU359">
        <v>224.6</v>
      </c>
      <c r="DV359" s="1" t="s">
        <v>304</v>
      </c>
      <c r="DW359">
        <v>86.06</v>
      </c>
      <c r="DX359" s="1" t="s">
        <v>304</v>
      </c>
      <c r="DY359">
        <v>1124.56</v>
      </c>
      <c r="DZ359" s="1" t="s">
        <v>304</v>
      </c>
      <c r="EA359">
        <v>3100.97</v>
      </c>
      <c r="EB359" s="1" t="s">
        <v>304</v>
      </c>
      <c r="EC359">
        <v>189.43</v>
      </c>
      <c r="ED359">
        <v>325.68</v>
      </c>
      <c r="EE359">
        <v>1479.08</v>
      </c>
      <c r="EF359" s="1" t="s">
        <v>304</v>
      </c>
      <c r="EG359" s="1" t="s">
        <v>304</v>
      </c>
      <c r="EH359">
        <v>64.430000000000007</v>
      </c>
      <c r="EI359" s="1" t="s">
        <v>304</v>
      </c>
      <c r="EJ359" s="1" t="s">
        <v>304</v>
      </c>
      <c r="EK359" s="1" t="s">
        <v>304</v>
      </c>
      <c r="EL359">
        <v>218.65</v>
      </c>
      <c r="EM359">
        <v>36.6</v>
      </c>
      <c r="EN359">
        <v>87.36</v>
      </c>
      <c r="EO359">
        <v>174.08</v>
      </c>
      <c r="EP359" s="1" t="s">
        <v>304</v>
      </c>
      <c r="EQ359" s="1" t="s">
        <v>304</v>
      </c>
      <c r="ER359" s="1" t="s">
        <v>304</v>
      </c>
      <c r="ES359" s="1" t="s">
        <v>304</v>
      </c>
      <c r="ET359" s="1" t="s">
        <v>304</v>
      </c>
      <c r="EU359" s="1" t="s">
        <v>304</v>
      </c>
    </row>
    <row r="360" spans="1:151" x14ac:dyDescent="0.25">
      <c r="A360" s="2">
        <v>37543</v>
      </c>
      <c r="B360" s="1" t="s">
        <v>304</v>
      </c>
      <c r="C360" s="1" t="s">
        <v>304</v>
      </c>
      <c r="D360" s="1" t="s">
        <v>304</v>
      </c>
      <c r="E360">
        <v>390.81</v>
      </c>
      <c r="F360">
        <v>583.83000000000004</v>
      </c>
      <c r="G360">
        <v>236.74</v>
      </c>
      <c r="H360">
        <v>18.18</v>
      </c>
      <c r="I360" s="1" t="s">
        <v>304</v>
      </c>
      <c r="J360" s="1" t="s">
        <v>304</v>
      </c>
      <c r="K360">
        <v>93.33</v>
      </c>
      <c r="L360" s="1" t="s">
        <v>304</v>
      </c>
      <c r="M360" s="1" t="s">
        <v>304</v>
      </c>
      <c r="N360">
        <v>218.94</v>
      </c>
      <c r="O360" s="1" t="s">
        <v>304</v>
      </c>
      <c r="P360">
        <v>1740.44</v>
      </c>
      <c r="Q360" s="1" t="s">
        <v>304</v>
      </c>
      <c r="R360" s="1" t="s">
        <v>304</v>
      </c>
      <c r="S360">
        <v>1147.03</v>
      </c>
      <c r="T360">
        <v>13.13</v>
      </c>
      <c r="U360" s="1" t="s">
        <v>304</v>
      </c>
      <c r="V360" s="1" t="s">
        <v>304</v>
      </c>
      <c r="W360">
        <v>137.26</v>
      </c>
      <c r="X360" s="1" t="s">
        <v>304</v>
      </c>
      <c r="Y360" s="1" t="s">
        <v>304</v>
      </c>
      <c r="Z360" s="1" t="s">
        <v>304</v>
      </c>
      <c r="AA360" s="1" t="s">
        <v>304</v>
      </c>
      <c r="AB360">
        <v>155.84</v>
      </c>
      <c r="AC360">
        <v>34.67</v>
      </c>
      <c r="AD360">
        <v>139.13</v>
      </c>
      <c r="AE360">
        <v>109.81</v>
      </c>
      <c r="AF360">
        <v>56.29</v>
      </c>
      <c r="AG360">
        <v>38.01</v>
      </c>
      <c r="AH360" s="1" t="s">
        <v>304</v>
      </c>
      <c r="AI360" s="1" t="s">
        <v>304</v>
      </c>
      <c r="AJ360" s="1" t="s">
        <v>304</v>
      </c>
      <c r="AK360" s="1" t="s">
        <v>304</v>
      </c>
      <c r="AL360" s="1" t="s">
        <v>304</v>
      </c>
      <c r="AM360">
        <v>1030.72</v>
      </c>
      <c r="AN360">
        <v>284.19</v>
      </c>
      <c r="AO360">
        <v>37.200000000000003</v>
      </c>
      <c r="AP360">
        <v>173.21</v>
      </c>
      <c r="AQ360">
        <v>1836.31</v>
      </c>
      <c r="AR360" s="1" t="s">
        <v>304</v>
      </c>
      <c r="AS360" s="1" t="s">
        <v>304</v>
      </c>
      <c r="AT360">
        <v>92.89</v>
      </c>
      <c r="AU360">
        <v>33.64</v>
      </c>
      <c r="AV360">
        <v>88.27</v>
      </c>
      <c r="AW360">
        <v>240.55</v>
      </c>
      <c r="AX360">
        <v>249.12</v>
      </c>
      <c r="AY360">
        <v>189.18</v>
      </c>
      <c r="AZ360">
        <v>295.64</v>
      </c>
      <c r="BA360" s="1" t="s">
        <v>304</v>
      </c>
      <c r="BB360">
        <v>22.16</v>
      </c>
      <c r="BC360" s="1" t="s">
        <v>304</v>
      </c>
      <c r="BD360" s="1" t="s">
        <v>304</v>
      </c>
      <c r="BE360" s="1" t="s">
        <v>304</v>
      </c>
      <c r="BF360" s="1" t="s">
        <v>304</v>
      </c>
      <c r="BG360" s="1" t="s">
        <v>304</v>
      </c>
      <c r="BH360">
        <v>522.51</v>
      </c>
      <c r="BI360">
        <v>124.85</v>
      </c>
      <c r="BJ360">
        <v>321.57</v>
      </c>
      <c r="BK360" s="1" t="s">
        <v>304</v>
      </c>
      <c r="BL360">
        <v>51.62</v>
      </c>
      <c r="BM360" s="1" t="s">
        <v>304</v>
      </c>
      <c r="BN360" s="1" t="s">
        <v>304</v>
      </c>
      <c r="BO360" s="1" t="s">
        <v>304</v>
      </c>
      <c r="BP360" s="1" t="s">
        <v>304</v>
      </c>
      <c r="BQ360">
        <v>25.45</v>
      </c>
      <c r="BR360" s="1" t="s">
        <v>304</v>
      </c>
      <c r="BS360" s="1" t="s">
        <v>304</v>
      </c>
      <c r="BT360" s="1" t="s">
        <v>304</v>
      </c>
      <c r="BU360" s="1" t="s">
        <v>304</v>
      </c>
      <c r="BV360">
        <v>33.94</v>
      </c>
      <c r="BW360" s="1" t="s">
        <v>304</v>
      </c>
      <c r="BX360">
        <v>73.11</v>
      </c>
      <c r="BY360">
        <v>559.01</v>
      </c>
      <c r="CA360" s="1" t="s">
        <v>304</v>
      </c>
      <c r="CB360">
        <v>776.1</v>
      </c>
      <c r="CC360" s="1" t="s">
        <v>304</v>
      </c>
      <c r="CD360">
        <v>43.37</v>
      </c>
      <c r="CE360">
        <v>8.19</v>
      </c>
      <c r="CF360" s="1" t="s">
        <v>304</v>
      </c>
      <c r="CG360" s="1" t="s">
        <v>304</v>
      </c>
      <c r="CH360">
        <v>77.7</v>
      </c>
      <c r="CI360" s="1" t="s">
        <v>304</v>
      </c>
      <c r="CJ360" s="1" t="s">
        <v>304</v>
      </c>
      <c r="CK360" s="1" t="s">
        <v>304</v>
      </c>
      <c r="CL360" s="1" t="s">
        <v>304</v>
      </c>
      <c r="CM360">
        <v>83.5</v>
      </c>
      <c r="CN360">
        <v>29.14</v>
      </c>
      <c r="CO360">
        <v>5649.12</v>
      </c>
      <c r="CP360" s="1" t="s">
        <v>304</v>
      </c>
      <c r="CQ360">
        <v>184.04</v>
      </c>
      <c r="CR360" s="1" t="s">
        <v>304</v>
      </c>
      <c r="CS360" s="1" t="s">
        <v>304</v>
      </c>
      <c r="CT360" s="1" t="s">
        <v>304</v>
      </c>
      <c r="CU360" s="1" t="s">
        <v>304</v>
      </c>
      <c r="CV360" s="1" t="s">
        <v>304</v>
      </c>
      <c r="CW360" s="1" t="s">
        <v>304</v>
      </c>
      <c r="CX360">
        <v>175.62</v>
      </c>
      <c r="CY360" s="1" t="s">
        <v>304</v>
      </c>
      <c r="CZ360" s="1" t="s">
        <v>304</v>
      </c>
      <c r="DA360" s="1" t="s">
        <v>304</v>
      </c>
      <c r="DB360" s="1" t="s">
        <v>304</v>
      </c>
      <c r="DC360" s="1" t="s">
        <v>304</v>
      </c>
      <c r="DD360">
        <v>1967.75</v>
      </c>
      <c r="DE360">
        <v>95.74</v>
      </c>
      <c r="DF360" s="1" t="s">
        <v>304</v>
      </c>
      <c r="DG360">
        <v>9.48</v>
      </c>
      <c r="DH360" s="1" t="s">
        <v>304</v>
      </c>
      <c r="DI360">
        <v>49.24</v>
      </c>
      <c r="DJ360" s="1" t="s">
        <v>304</v>
      </c>
      <c r="DK360" s="1" t="s">
        <v>304</v>
      </c>
      <c r="DL360" s="1" t="s">
        <v>304</v>
      </c>
      <c r="DM360" s="1" t="s">
        <v>304</v>
      </c>
      <c r="DN360">
        <v>68.23</v>
      </c>
      <c r="DO360" s="1" t="s">
        <v>304</v>
      </c>
      <c r="DP360" s="1" t="s">
        <v>304</v>
      </c>
      <c r="DQ360">
        <v>19.440000000000001</v>
      </c>
      <c r="DR360" s="1" t="s">
        <v>304</v>
      </c>
      <c r="DS360">
        <v>108.18</v>
      </c>
      <c r="DT360">
        <v>864.21</v>
      </c>
      <c r="DU360">
        <v>226.57</v>
      </c>
      <c r="DV360" s="1" t="s">
        <v>304</v>
      </c>
      <c r="DW360">
        <v>77.959999999999994</v>
      </c>
      <c r="DX360" s="1" t="s">
        <v>304</v>
      </c>
      <c r="DY360">
        <v>1154.33</v>
      </c>
      <c r="DZ360" s="1" t="s">
        <v>304</v>
      </c>
      <c r="EA360">
        <v>3100.97</v>
      </c>
      <c r="EB360" s="1" t="s">
        <v>304</v>
      </c>
      <c r="EC360">
        <v>189.43</v>
      </c>
      <c r="ED360">
        <v>345.33</v>
      </c>
      <c r="EE360">
        <v>1319.66</v>
      </c>
      <c r="EF360" s="1" t="s">
        <v>304</v>
      </c>
      <c r="EG360" s="1" t="s">
        <v>304</v>
      </c>
      <c r="EH360">
        <v>64.430000000000007</v>
      </c>
      <c r="EI360" s="1" t="s">
        <v>304</v>
      </c>
      <c r="EJ360" s="1" t="s">
        <v>304</v>
      </c>
      <c r="EK360" s="1" t="s">
        <v>304</v>
      </c>
      <c r="EL360">
        <v>218.65</v>
      </c>
      <c r="EM360">
        <v>38.369999999999997</v>
      </c>
      <c r="EN360">
        <v>91.78</v>
      </c>
      <c r="EO360">
        <v>173.19</v>
      </c>
      <c r="EP360" s="1" t="s">
        <v>304</v>
      </c>
      <c r="EQ360" s="1" t="s">
        <v>304</v>
      </c>
      <c r="ER360" s="1" t="s">
        <v>304</v>
      </c>
      <c r="ES360" s="1" t="s">
        <v>304</v>
      </c>
      <c r="ET360" s="1" t="s">
        <v>304</v>
      </c>
      <c r="EU360" s="1" t="s">
        <v>304</v>
      </c>
    </row>
    <row r="361" spans="1:151" x14ac:dyDescent="0.25">
      <c r="A361" s="2">
        <v>37550</v>
      </c>
      <c r="B361" s="1" t="s">
        <v>304</v>
      </c>
      <c r="C361" s="1" t="s">
        <v>304</v>
      </c>
      <c r="D361" s="1" t="s">
        <v>304</v>
      </c>
      <c r="E361">
        <v>389.24</v>
      </c>
      <c r="F361">
        <v>583.83000000000004</v>
      </c>
      <c r="G361">
        <v>236.74</v>
      </c>
      <c r="H361">
        <v>18.96</v>
      </c>
      <c r="I361" s="1" t="s">
        <v>304</v>
      </c>
      <c r="J361" s="1" t="s">
        <v>304</v>
      </c>
      <c r="K361">
        <v>108.17</v>
      </c>
      <c r="L361" s="1" t="s">
        <v>304</v>
      </c>
      <c r="M361" s="1" t="s">
        <v>304</v>
      </c>
      <c r="N361">
        <v>218.94</v>
      </c>
      <c r="O361" s="1" t="s">
        <v>304</v>
      </c>
      <c r="P361">
        <v>1808.33</v>
      </c>
      <c r="Q361" s="1" t="s">
        <v>304</v>
      </c>
      <c r="R361" s="1" t="s">
        <v>304</v>
      </c>
      <c r="S361">
        <v>1201.22</v>
      </c>
      <c r="T361">
        <v>15.77</v>
      </c>
      <c r="U361" s="1" t="s">
        <v>304</v>
      </c>
      <c r="V361" s="1" t="s">
        <v>304</v>
      </c>
      <c r="W361">
        <v>149.16</v>
      </c>
      <c r="X361" s="1" t="s">
        <v>304</v>
      </c>
      <c r="Y361" s="1" t="s">
        <v>304</v>
      </c>
      <c r="Z361" s="1" t="s">
        <v>304</v>
      </c>
      <c r="AA361" s="1" t="s">
        <v>304</v>
      </c>
      <c r="AB361">
        <v>153.44</v>
      </c>
      <c r="AC361">
        <v>36.79</v>
      </c>
      <c r="AD361">
        <v>143.12</v>
      </c>
      <c r="AE361">
        <v>111.96</v>
      </c>
      <c r="AF361">
        <v>57.35</v>
      </c>
      <c r="AG361">
        <v>45.36</v>
      </c>
      <c r="AH361" s="1" t="s">
        <v>304</v>
      </c>
      <c r="AI361" s="1" t="s">
        <v>304</v>
      </c>
      <c r="AJ361" s="1" t="s">
        <v>304</v>
      </c>
      <c r="AK361" s="1" t="s">
        <v>304</v>
      </c>
      <c r="AL361" s="1" t="s">
        <v>304</v>
      </c>
      <c r="AM361">
        <v>1069.74</v>
      </c>
      <c r="AN361">
        <v>290.57</v>
      </c>
      <c r="AO361">
        <v>37.200000000000003</v>
      </c>
      <c r="AP361">
        <v>173.21</v>
      </c>
      <c r="AQ361">
        <v>1823.66</v>
      </c>
      <c r="AR361" s="1" t="s">
        <v>304</v>
      </c>
      <c r="AS361" s="1" t="s">
        <v>304</v>
      </c>
      <c r="AT361">
        <v>92.49</v>
      </c>
      <c r="AU361">
        <v>35.54</v>
      </c>
      <c r="AV361">
        <v>89.8</v>
      </c>
      <c r="AW361">
        <v>248.57</v>
      </c>
      <c r="AX361">
        <v>250.57</v>
      </c>
      <c r="AY361">
        <v>189.18</v>
      </c>
      <c r="AZ361">
        <v>280.39999999999998</v>
      </c>
      <c r="BA361" s="1" t="s">
        <v>304</v>
      </c>
      <c r="BB361">
        <v>27.11</v>
      </c>
      <c r="BC361" s="1" t="s">
        <v>304</v>
      </c>
      <c r="BD361" s="1" t="s">
        <v>304</v>
      </c>
      <c r="BE361" s="1" t="s">
        <v>304</v>
      </c>
      <c r="BF361" s="1" t="s">
        <v>304</v>
      </c>
      <c r="BG361" s="1" t="s">
        <v>304</v>
      </c>
      <c r="BH361">
        <v>542.20000000000005</v>
      </c>
      <c r="BI361">
        <v>130.4</v>
      </c>
      <c r="BJ361">
        <v>321.57</v>
      </c>
      <c r="BK361" s="1" t="s">
        <v>304</v>
      </c>
      <c r="BL361">
        <v>51.76</v>
      </c>
      <c r="BM361" s="1" t="s">
        <v>304</v>
      </c>
      <c r="BN361" s="1" t="s">
        <v>304</v>
      </c>
      <c r="BO361" s="1" t="s">
        <v>304</v>
      </c>
      <c r="BP361" s="1" t="s">
        <v>304</v>
      </c>
      <c r="BQ361">
        <v>24.42</v>
      </c>
      <c r="BR361" s="1" t="s">
        <v>304</v>
      </c>
      <c r="BS361" s="1" t="s">
        <v>304</v>
      </c>
      <c r="BT361" s="1" t="s">
        <v>304</v>
      </c>
      <c r="BU361" s="1" t="s">
        <v>304</v>
      </c>
      <c r="BV361">
        <v>41.38</v>
      </c>
      <c r="BW361" s="1" t="s">
        <v>304</v>
      </c>
      <c r="BX361">
        <v>73.31</v>
      </c>
      <c r="BY361">
        <v>688.99</v>
      </c>
      <c r="CA361" s="1" t="s">
        <v>304</v>
      </c>
      <c r="CB361">
        <v>900.6</v>
      </c>
      <c r="CC361" s="1" t="s">
        <v>304</v>
      </c>
      <c r="CD361">
        <v>42.76</v>
      </c>
      <c r="CE361">
        <v>9.39</v>
      </c>
      <c r="CF361" s="1" t="s">
        <v>304</v>
      </c>
      <c r="CG361" s="1" t="s">
        <v>304</v>
      </c>
      <c r="CH361">
        <v>84.53</v>
      </c>
      <c r="CI361" s="1" t="s">
        <v>304</v>
      </c>
      <c r="CJ361" s="1" t="s">
        <v>304</v>
      </c>
      <c r="CK361" s="1" t="s">
        <v>304</v>
      </c>
      <c r="CL361" s="1" t="s">
        <v>304</v>
      </c>
      <c r="CM361">
        <v>91.77</v>
      </c>
      <c r="CN361">
        <v>30.54</v>
      </c>
      <c r="CO361">
        <v>5649.12</v>
      </c>
      <c r="CP361" s="1" t="s">
        <v>304</v>
      </c>
      <c r="CQ361">
        <v>183.14</v>
      </c>
      <c r="CR361" s="1" t="s">
        <v>304</v>
      </c>
      <c r="CS361" s="1" t="s">
        <v>304</v>
      </c>
      <c r="CT361" s="1" t="s">
        <v>304</v>
      </c>
      <c r="CU361" s="1" t="s">
        <v>304</v>
      </c>
      <c r="CV361" s="1" t="s">
        <v>304</v>
      </c>
      <c r="CW361" s="1" t="s">
        <v>304</v>
      </c>
      <c r="CX361">
        <v>176.21</v>
      </c>
      <c r="CY361" s="1" t="s">
        <v>304</v>
      </c>
      <c r="CZ361" s="1" t="s">
        <v>304</v>
      </c>
      <c r="DA361" s="1" t="s">
        <v>304</v>
      </c>
      <c r="DB361" s="1" t="s">
        <v>304</v>
      </c>
      <c r="DC361" s="1" t="s">
        <v>304</v>
      </c>
      <c r="DD361">
        <v>2271.6</v>
      </c>
      <c r="DE361">
        <v>100.66</v>
      </c>
      <c r="DF361" s="1" t="s">
        <v>304</v>
      </c>
      <c r="DG361">
        <v>12.16</v>
      </c>
      <c r="DH361" s="1" t="s">
        <v>304</v>
      </c>
      <c r="DI361">
        <v>47.78</v>
      </c>
      <c r="DJ361" s="1" t="s">
        <v>304</v>
      </c>
      <c r="DK361" s="1" t="s">
        <v>304</v>
      </c>
      <c r="DL361" s="1" t="s">
        <v>304</v>
      </c>
      <c r="DM361" s="1" t="s">
        <v>304</v>
      </c>
      <c r="DN361">
        <v>72.8</v>
      </c>
      <c r="DO361" s="1" t="s">
        <v>304</v>
      </c>
      <c r="DP361" s="1" t="s">
        <v>304</v>
      </c>
      <c r="DQ361">
        <v>21.2</v>
      </c>
      <c r="DR361" s="1" t="s">
        <v>304</v>
      </c>
      <c r="DS361">
        <v>118.02</v>
      </c>
      <c r="DT361">
        <v>864.21</v>
      </c>
      <c r="DU361">
        <v>248.24</v>
      </c>
      <c r="DV361" s="1" t="s">
        <v>304</v>
      </c>
      <c r="DW361">
        <v>88.37</v>
      </c>
      <c r="DX361" s="1" t="s">
        <v>304</v>
      </c>
      <c r="DY361">
        <v>1131.18</v>
      </c>
      <c r="DZ361" s="1" t="s">
        <v>304</v>
      </c>
      <c r="EA361">
        <v>3100.97</v>
      </c>
      <c r="EB361" s="1" t="s">
        <v>304</v>
      </c>
      <c r="EC361">
        <v>189.43</v>
      </c>
      <c r="ED361">
        <v>378.75</v>
      </c>
      <c r="EE361">
        <v>1267.07</v>
      </c>
      <c r="EF361" s="1" t="s">
        <v>304</v>
      </c>
      <c r="EG361" s="1" t="s">
        <v>304</v>
      </c>
      <c r="EH361">
        <v>65.67</v>
      </c>
      <c r="EI361" s="1" t="s">
        <v>304</v>
      </c>
      <c r="EJ361" s="1" t="s">
        <v>304</v>
      </c>
      <c r="EK361" s="1" t="s">
        <v>304</v>
      </c>
      <c r="EL361">
        <v>218.65</v>
      </c>
      <c r="EM361">
        <v>40.97</v>
      </c>
      <c r="EN361">
        <v>92.16</v>
      </c>
      <c r="EO361">
        <v>197.97</v>
      </c>
      <c r="EP361" s="1" t="s">
        <v>304</v>
      </c>
      <c r="EQ361" s="1" t="s">
        <v>304</v>
      </c>
      <c r="ER361" s="1" t="s">
        <v>304</v>
      </c>
      <c r="ES361" s="1" t="s">
        <v>304</v>
      </c>
      <c r="ET361" s="1" t="s">
        <v>304</v>
      </c>
      <c r="EU361" s="1" t="s">
        <v>304</v>
      </c>
    </row>
    <row r="362" spans="1:151" x14ac:dyDescent="0.25">
      <c r="A362" s="2">
        <v>37557</v>
      </c>
      <c r="B362" s="1" t="s">
        <v>304</v>
      </c>
      <c r="C362" s="1" t="s">
        <v>304</v>
      </c>
      <c r="D362" s="1" t="s">
        <v>304</v>
      </c>
      <c r="E362">
        <v>374.43</v>
      </c>
      <c r="F362">
        <v>583.83000000000004</v>
      </c>
      <c r="G362">
        <v>236.74</v>
      </c>
      <c r="H362">
        <v>18.88</v>
      </c>
      <c r="I362" s="1" t="s">
        <v>304</v>
      </c>
      <c r="J362" s="1" t="s">
        <v>304</v>
      </c>
      <c r="K362">
        <v>109.17</v>
      </c>
      <c r="L362" s="1" t="s">
        <v>304</v>
      </c>
      <c r="M362" s="1" t="s">
        <v>304</v>
      </c>
      <c r="N362">
        <v>218.94</v>
      </c>
      <c r="O362" s="1" t="s">
        <v>304</v>
      </c>
      <c r="P362">
        <v>1780.18</v>
      </c>
      <c r="Q362" s="1" t="s">
        <v>304</v>
      </c>
      <c r="R362" s="1" t="s">
        <v>304</v>
      </c>
      <c r="S362">
        <v>1201.22</v>
      </c>
      <c r="T362">
        <v>15.62</v>
      </c>
      <c r="U362" s="1" t="s">
        <v>304</v>
      </c>
      <c r="V362" s="1" t="s">
        <v>304</v>
      </c>
      <c r="W362">
        <v>152.82</v>
      </c>
      <c r="X362" s="1" t="s">
        <v>304</v>
      </c>
      <c r="Y362" s="1" t="s">
        <v>304</v>
      </c>
      <c r="Z362" s="1" t="s">
        <v>304</v>
      </c>
      <c r="AA362" s="1" t="s">
        <v>304</v>
      </c>
      <c r="AB362">
        <v>152.63999999999999</v>
      </c>
      <c r="AC362">
        <v>35.78</v>
      </c>
      <c r="AD362">
        <v>145.44999999999999</v>
      </c>
      <c r="AE362">
        <v>112.89</v>
      </c>
      <c r="AF362">
        <v>56.76</v>
      </c>
      <c r="AG362">
        <v>43.46</v>
      </c>
      <c r="AH362" s="1" t="s">
        <v>304</v>
      </c>
      <c r="AI362" s="1" t="s">
        <v>304</v>
      </c>
      <c r="AJ362" s="1" t="s">
        <v>304</v>
      </c>
      <c r="AK362" s="1" t="s">
        <v>304</v>
      </c>
      <c r="AL362" s="1" t="s">
        <v>304</v>
      </c>
      <c r="AM362">
        <v>988.45</v>
      </c>
      <c r="AN362">
        <v>274.87</v>
      </c>
      <c r="AO362">
        <v>37.200000000000003</v>
      </c>
      <c r="AP362">
        <v>173.21</v>
      </c>
      <c r="AQ362">
        <v>1870.04</v>
      </c>
      <c r="AR362" s="1" t="s">
        <v>304</v>
      </c>
      <c r="AS362" s="1" t="s">
        <v>304</v>
      </c>
      <c r="AT362">
        <v>94.52</v>
      </c>
      <c r="AU362">
        <v>34.49</v>
      </c>
      <c r="AV362">
        <v>93.38</v>
      </c>
      <c r="AW362">
        <v>252.58</v>
      </c>
      <c r="AX362">
        <v>250.57</v>
      </c>
      <c r="AY362">
        <v>189.18</v>
      </c>
      <c r="AZ362">
        <v>291.98</v>
      </c>
      <c r="BA362" s="1" t="s">
        <v>304</v>
      </c>
      <c r="BB362">
        <v>26.16</v>
      </c>
      <c r="BC362" s="1" t="s">
        <v>304</v>
      </c>
      <c r="BD362" s="1" t="s">
        <v>304</v>
      </c>
      <c r="BE362" s="1" t="s">
        <v>304</v>
      </c>
      <c r="BF362" s="1" t="s">
        <v>304</v>
      </c>
      <c r="BG362" s="1" t="s">
        <v>304</v>
      </c>
      <c r="BH362">
        <v>623.6</v>
      </c>
      <c r="BI362">
        <v>126.24</v>
      </c>
      <c r="BJ362">
        <v>321.57</v>
      </c>
      <c r="BK362" s="1" t="s">
        <v>304</v>
      </c>
      <c r="BL362">
        <v>52.16</v>
      </c>
      <c r="BM362" s="1" t="s">
        <v>304</v>
      </c>
      <c r="BN362" s="1" t="s">
        <v>304</v>
      </c>
      <c r="BO362" s="1" t="s">
        <v>304</v>
      </c>
      <c r="BP362" s="1" t="s">
        <v>304</v>
      </c>
      <c r="BQ362">
        <v>24.85</v>
      </c>
      <c r="BR362" s="1" t="s">
        <v>304</v>
      </c>
      <c r="BS362" s="1" t="s">
        <v>304</v>
      </c>
      <c r="BT362" s="1" t="s">
        <v>304</v>
      </c>
      <c r="BU362" s="1" t="s">
        <v>304</v>
      </c>
      <c r="BV362">
        <v>40.69</v>
      </c>
      <c r="BW362" s="1" t="s">
        <v>304</v>
      </c>
      <c r="BX362">
        <v>74.52</v>
      </c>
      <c r="BY362">
        <v>687.73</v>
      </c>
      <c r="CA362" s="1" t="s">
        <v>304</v>
      </c>
      <c r="CB362">
        <v>928.9</v>
      </c>
      <c r="CC362" s="1" t="s">
        <v>304</v>
      </c>
      <c r="CD362">
        <v>42.02</v>
      </c>
      <c r="CE362">
        <v>9.08</v>
      </c>
      <c r="CF362" s="1" t="s">
        <v>304</v>
      </c>
      <c r="CG362" s="1" t="s">
        <v>304</v>
      </c>
      <c r="CH362">
        <v>82.43</v>
      </c>
      <c r="CI362" s="1" t="s">
        <v>304</v>
      </c>
      <c r="CJ362" s="1" t="s">
        <v>304</v>
      </c>
      <c r="CK362" s="1" t="s">
        <v>304</v>
      </c>
      <c r="CL362" s="1" t="s">
        <v>304</v>
      </c>
      <c r="CM362">
        <v>92.07</v>
      </c>
      <c r="CN362">
        <v>31.02</v>
      </c>
      <c r="CO362">
        <v>5649.12</v>
      </c>
      <c r="CP362" s="1" t="s">
        <v>304</v>
      </c>
      <c r="CQ362">
        <v>189.04</v>
      </c>
      <c r="CR362" s="1" t="s">
        <v>304</v>
      </c>
      <c r="CS362" s="1" t="s">
        <v>304</v>
      </c>
      <c r="CT362" s="1" t="s">
        <v>304</v>
      </c>
      <c r="CU362" s="1" t="s">
        <v>304</v>
      </c>
      <c r="CV362" s="1" t="s">
        <v>304</v>
      </c>
      <c r="CW362" s="1" t="s">
        <v>304</v>
      </c>
      <c r="CX362">
        <v>176.21</v>
      </c>
      <c r="CY362" s="1" t="s">
        <v>304</v>
      </c>
      <c r="CZ362" s="1" t="s">
        <v>304</v>
      </c>
      <c r="DA362" s="1" t="s">
        <v>304</v>
      </c>
      <c r="DB362" s="1" t="s">
        <v>304</v>
      </c>
      <c r="DC362" s="1" t="s">
        <v>304</v>
      </c>
      <c r="DD362">
        <v>2213.7199999999998</v>
      </c>
      <c r="DE362">
        <v>101.67</v>
      </c>
      <c r="DF362" s="1" t="s">
        <v>304</v>
      </c>
      <c r="DG362">
        <v>12.48</v>
      </c>
      <c r="DH362" s="1" t="s">
        <v>304</v>
      </c>
      <c r="DI362">
        <v>47.27</v>
      </c>
      <c r="DJ362" s="1" t="s">
        <v>304</v>
      </c>
      <c r="DK362" s="1" t="s">
        <v>304</v>
      </c>
      <c r="DL362" s="1" t="s">
        <v>304</v>
      </c>
      <c r="DM362" s="1" t="s">
        <v>304</v>
      </c>
      <c r="DN362">
        <v>77.2</v>
      </c>
      <c r="DO362" s="1" t="s">
        <v>304</v>
      </c>
      <c r="DP362" s="1" t="s">
        <v>304</v>
      </c>
      <c r="DQ362">
        <v>22.23</v>
      </c>
      <c r="DR362" s="1" t="s">
        <v>304</v>
      </c>
      <c r="DS362">
        <v>120.97</v>
      </c>
      <c r="DT362">
        <v>864.21</v>
      </c>
      <c r="DU362">
        <v>253.49</v>
      </c>
      <c r="DV362" s="1" t="s">
        <v>304</v>
      </c>
      <c r="DW362">
        <v>89.06</v>
      </c>
      <c r="DX362" s="1" t="s">
        <v>304</v>
      </c>
      <c r="DY362">
        <v>1207.25</v>
      </c>
      <c r="DZ362" s="1" t="s">
        <v>304</v>
      </c>
      <c r="EA362">
        <v>3100.97</v>
      </c>
      <c r="EB362" s="1" t="s">
        <v>304</v>
      </c>
      <c r="EC362">
        <v>189.43</v>
      </c>
      <c r="ED362">
        <v>403</v>
      </c>
      <c r="EE362">
        <v>1314.73</v>
      </c>
      <c r="EF362" s="1" t="s">
        <v>304</v>
      </c>
      <c r="EG362" s="1" t="s">
        <v>304</v>
      </c>
      <c r="EH362">
        <v>66.290000000000006</v>
      </c>
      <c r="EI362" s="1" t="s">
        <v>304</v>
      </c>
      <c r="EJ362" s="1" t="s">
        <v>304</v>
      </c>
      <c r="EK362" s="1" t="s">
        <v>304</v>
      </c>
      <c r="EL362">
        <v>218.65</v>
      </c>
      <c r="EM362">
        <v>42.28</v>
      </c>
      <c r="EN362">
        <v>95.43</v>
      </c>
      <c r="EO362">
        <v>209.32</v>
      </c>
      <c r="EP362" s="1" t="s">
        <v>304</v>
      </c>
      <c r="EQ362" s="1" t="s">
        <v>304</v>
      </c>
      <c r="ER362" s="1" t="s">
        <v>304</v>
      </c>
      <c r="ES362" s="1" t="s">
        <v>304</v>
      </c>
      <c r="ET362" s="1" t="s">
        <v>304</v>
      </c>
      <c r="EU362" s="1" t="s">
        <v>304</v>
      </c>
    </row>
    <row r="363" spans="1:151" x14ac:dyDescent="0.25">
      <c r="A363" s="2">
        <v>37564</v>
      </c>
      <c r="B363" s="1" t="s">
        <v>304</v>
      </c>
      <c r="C363" s="1" t="s">
        <v>304</v>
      </c>
      <c r="D363" s="1" t="s">
        <v>304</v>
      </c>
      <c r="E363">
        <v>396.8</v>
      </c>
      <c r="F363">
        <v>583.83000000000004</v>
      </c>
      <c r="G363">
        <v>236.74</v>
      </c>
      <c r="H363">
        <v>18.96</v>
      </c>
      <c r="I363" s="1" t="s">
        <v>304</v>
      </c>
      <c r="J363" s="1" t="s">
        <v>304</v>
      </c>
      <c r="K363">
        <v>115</v>
      </c>
      <c r="L363" s="1" t="s">
        <v>304</v>
      </c>
      <c r="M363" s="1" t="s">
        <v>304</v>
      </c>
      <c r="N363">
        <v>218.94</v>
      </c>
      <c r="O363" s="1" t="s">
        <v>304</v>
      </c>
      <c r="P363">
        <v>2053.42</v>
      </c>
      <c r="Q363" s="1" t="s">
        <v>304</v>
      </c>
      <c r="R363" s="1" t="s">
        <v>304</v>
      </c>
      <c r="S363">
        <v>1336.7</v>
      </c>
      <c r="T363">
        <v>16.36</v>
      </c>
      <c r="U363" s="1" t="s">
        <v>304</v>
      </c>
      <c r="V363" s="1" t="s">
        <v>304</v>
      </c>
      <c r="W363">
        <v>155.47</v>
      </c>
      <c r="X363" s="1" t="s">
        <v>304</v>
      </c>
      <c r="Y363" s="1" t="s">
        <v>304</v>
      </c>
      <c r="Z363" s="1" t="s">
        <v>304</v>
      </c>
      <c r="AA363" s="1" t="s">
        <v>304</v>
      </c>
      <c r="AB363">
        <v>166.26</v>
      </c>
      <c r="AC363">
        <v>36.79</v>
      </c>
      <c r="AD363">
        <v>145.79</v>
      </c>
      <c r="AE363">
        <v>113.81</v>
      </c>
      <c r="AF363">
        <v>60.31</v>
      </c>
      <c r="AG363">
        <v>44.22</v>
      </c>
      <c r="AH363" s="1" t="s">
        <v>304</v>
      </c>
      <c r="AI363" s="1" t="s">
        <v>304</v>
      </c>
      <c r="AJ363" s="1" t="s">
        <v>304</v>
      </c>
      <c r="AK363" s="1" t="s">
        <v>304</v>
      </c>
      <c r="AL363" s="1" t="s">
        <v>304</v>
      </c>
      <c r="AM363">
        <v>1183.54</v>
      </c>
      <c r="AN363">
        <v>318.8</v>
      </c>
      <c r="AO363">
        <v>37.200000000000003</v>
      </c>
      <c r="AP363">
        <v>173.21</v>
      </c>
      <c r="AQ363">
        <v>1876.37</v>
      </c>
      <c r="AR363" s="1" t="s">
        <v>304</v>
      </c>
      <c r="AS363" s="1" t="s">
        <v>304</v>
      </c>
      <c r="AT363">
        <v>94.31</v>
      </c>
      <c r="AU363">
        <v>36.58</v>
      </c>
      <c r="AV363">
        <v>97.22</v>
      </c>
      <c r="AW363">
        <v>262.60000000000002</v>
      </c>
      <c r="AX363">
        <v>254.91</v>
      </c>
      <c r="AY363">
        <v>189.18</v>
      </c>
      <c r="AZ363">
        <v>293.81</v>
      </c>
      <c r="BA363" s="1" t="s">
        <v>304</v>
      </c>
      <c r="BB363">
        <v>26.7</v>
      </c>
      <c r="BC363" s="1" t="s">
        <v>304</v>
      </c>
      <c r="BD363" s="1" t="s">
        <v>304</v>
      </c>
      <c r="BE363" s="1" t="s">
        <v>304</v>
      </c>
      <c r="BF363" s="1" t="s">
        <v>304</v>
      </c>
      <c r="BG363" s="1" t="s">
        <v>304</v>
      </c>
      <c r="BH363">
        <v>672.83</v>
      </c>
      <c r="BI363">
        <v>129.01</v>
      </c>
      <c r="BJ363">
        <v>321.57</v>
      </c>
      <c r="BK363" s="1" t="s">
        <v>304</v>
      </c>
      <c r="BL363">
        <v>52.22</v>
      </c>
      <c r="BM363" s="1" t="s">
        <v>304</v>
      </c>
      <c r="BN363" s="1" t="s">
        <v>304</v>
      </c>
      <c r="BO363" s="1" t="s">
        <v>304</v>
      </c>
      <c r="BP363" s="1" t="s">
        <v>304</v>
      </c>
      <c r="BQ363">
        <v>26.18</v>
      </c>
      <c r="BR363" s="1" t="s">
        <v>304</v>
      </c>
      <c r="BS363" s="1" t="s">
        <v>304</v>
      </c>
      <c r="BT363" s="1" t="s">
        <v>304</v>
      </c>
      <c r="BU363" s="1" t="s">
        <v>304</v>
      </c>
      <c r="BV363">
        <v>44.5</v>
      </c>
      <c r="BW363" s="1" t="s">
        <v>304</v>
      </c>
      <c r="BX363">
        <v>76.13</v>
      </c>
      <c r="BY363">
        <v>769.75</v>
      </c>
      <c r="CA363" s="1" t="s">
        <v>304</v>
      </c>
      <c r="CB363">
        <v>887.67</v>
      </c>
      <c r="CC363" s="1" t="s">
        <v>304</v>
      </c>
      <c r="CD363">
        <v>38.99</v>
      </c>
      <c r="CE363">
        <v>9.25</v>
      </c>
      <c r="CF363" s="1" t="s">
        <v>304</v>
      </c>
      <c r="CG363" s="1" t="s">
        <v>304</v>
      </c>
      <c r="CH363">
        <v>86.5</v>
      </c>
      <c r="CI363" s="1" t="s">
        <v>304</v>
      </c>
      <c r="CJ363" s="1" t="s">
        <v>304</v>
      </c>
      <c r="CK363" s="1" t="s">
        <v>304</v>
      </c>
      <c r="CL363" s="1" t="s">
        <v>304</v>
      </c>
      <c r="CM363">
        <v>92.56</v>
      </c>
      <c r="CN363">
        <v>30.28</v>
      </c>
      <c r="CO363">
        <v>5649.12</v>
      </c>
      <c r="CP363" s="1" t="s">
        <v>304</v>
      </c>
      <c r="CQ363">
        <v>184.65</v>
      </c>
      <c r="CR363" s="1" t="s">
        <v>304</v>
      </c>
      <c r="CS363" s="1" t="s">
        <v>304</v>
      </c>
      <c r="CT363" s="1" t="s">
        <v>304</v>
      </c>
      <c r="CU363" s="1" t="s">
        <v>304</v>
      </c>
      <c r="CV363" s="1" t="s">
        <v>304</v>
      </c>
      <c r="CW363" s="1" t="s">
        <v>304</v>
      </c>
      <c r="CX363">
        <v>176.21</v>
      </c>
      <c r="CY363" s="1" t="s">
        <v>304</v>
      </c>
      <c r="CZ363" s="1" t="s">
        <v>304</v>
      </c>
      <c r="DA363" s="1" t="s">
        <v>304</v>
      </c>
      <c r="DB363" s="1" t="s">
        <v>304</v>
      </c>
      <c r="DC363" s="1" t="s">
        <v>304</v>
      </c>
      <c r="DD363">
        <v>2257.13</v>
      </c>
      <c r="DE363">
        <v>104.13</v>
      </c>
      <c r="DF363" s="1" t="s">
        <v>304</v>
      </c>
      <c r="DG363">
        <v>13.14</v>
      </c>
      <c r="DH363" s="1" t="s">
        <v>304</v>
      </c>
      <c r="DI363">
        <v>47.27</v>
      </c>
      <c r="DJ363" s="1" t="s">
        <v>304</v>
      </c>
      <c r="DK363" s="1" t="s">
        <v>304</v>
      </c>
      <c r="DL363" s="1" t="s">
        <v>304</v>
      </c>
      <c r="DM363" s="1" t="s">
        <v>304</v>
      </c>
      <c r="DN363">
        <v>79.91</v>
      </c>
      <c r="DO363" s="1" t="s">
        <v>304</v>
      </c>
      <c r="DP363" s="1" t="s">
        <v>304</v>
      </c>
      <c r="DQ363">
        <v>22.37</v>
      </c>
      <c r="DR363" s="1" t="s">
        <v>304</v>
      </c>
      <c r="DS363">
        <v>121.16</v>
      </c>
      <c r="DT363">
        <v>864.21</v>
      </c>
      <c r="DU363">
        <v>257.43</v>
      </c>
      <c r="DV363" s="1" t="s">
        <v>304</v>
      </c>
      <c r="DW363">
        <v>89.06</v>
      </c>
      <c r="DX363" s="1" t="s">
        <v>304</v>
      </c>
      <c r="DY363">
        <v>1177.48</v>
      </c>
      <c r="DZ363" s="1" t="s">
        <v>304</v>
      </c>
      <c r="EA363">
        <v>3100.97</v>
      </c>
      <c r="EB363" s="1" t="s">
        <v>304</v>
      </c>
      <c r="EC363">
        <v>189.43</v>
      </c>
      <c r="ED363">
        <v>420.04</v>
      </c>
      <c r="EE363">
        <v>1401.83</v>
      </c>
      <c r="EF363" s="1" t="s">
        <v>304</v>
      </c>
      <c r="EG363" s="1" t="s">
        <v>304</v>
      </c>
      <c r="EH363">
        <v>69.010000000000005</v>
      </c>
      <c r="EI363" s="1" t="s">
        <v>304</v>
      </c>
      <c r="EJ363" s="1" t="s">
        <v>304</v>
      </c>
      <c r="EK363" s="1" t="s">
        <v>304</v>
      </c>
      <c r="EL363">
        <v>218.65</v>
      </c>
      <c r="EM363">
        <v>44.23</v>
      </c>
      <c r="EN363">
        <v>99.84</v>
      </c>
      <c r="EO363">
        <v>221.86</v>
      </c>
      <c r="EP363" s="1" t="s">
        <v>304</v>
      </c>
      <c r="EQ363" s="1" t="s">
        <v>304</v>
      </c>
      <c r="ER363" s="1" t="s">
        <v>304</v>
      </c>
      <c r="ES363" s="1" t="s">
        <v>304</v>
      </c>
      <c r="ET363" s="1" t="s">
        <v>304</v>
      </c>
      <c r="EU363" s="1" t="s">
        <v>304</v>
      </c>
    </row>
    <row r="364" spans="1:151" x14ac:dyDescent="0.25">
      <c r="A364" s="2">
        <v>37571</v>
      </c>
      <c r="B364" s="1" t="s">
        <v>304</v>
      </c>
      <c r="C364" s="1" t="s">
        <v>304</v>
      </c>
      <c r="D364" s="1" t="s">
        <v>304</v>
      </c>
      <c r="E364">
        <v>416.03</v>
      </c>
      <c r="F364">
        <v>583.83000000000004</v>
      </c>
      <c r="G364">
        <v>236.74</v>
      </c>
      <c r="H364">
        <v>19.05</v>
      </c>
      <c r="I364" s="1" t="s">
        <v>304</v>
      </c>
      <c r="J364" s="1" t="s">
        <v>304</v>
      </c>
      <c r="K364">
        <v>119.17</v>
      </c>
      <c r="L364" s="1" t="s">
        <v>304</v>
      </c>
      <c r="M364" s="1" t="s">
        <v>304</v>
      </c>
      <c r="N364">
        <v>218.94</v>
      </c>
      <c r="O364" s="1" t="s">
        <v>304</v>
      </c>
      <c r="P364">
        <v>1862.98</v>
      </c>
      <c r="Q364" s="1" t="s">
        <v>304</v>
      </c>
      <c r="R364" s="1" t="s">
        <v>304</v>
      </c>
      <c r="S364">
        <v>1264.44</v>
      </c>
      <c r="T364">
        <v>14.74</v>
      </c>
      <c r="U364" s="1" t="s">
        <v>304</v>
      </c>
      <c r="V364" s="1" t="s">
        <v>304</v>
      </c>
      <c r="W364">
        <v>157.66999999999999</v>
      </c>
      <c r="X364" s="1" t="s">
        <v>304</v>
      </c>
      <c r="Y364" s="1" t="s">
        <v>304</v>
      </c>
      <c r="Z364" s="1" t="s">
        <v>304</v>
      </c>
      <c r="AA364" s="1" t="s">
        <v>304</v>
      </c>
      <c r="AB364">
        <v>159.44999999999999</v>
      </c>
      <c r="AC364">
        <v>37.340000000000003</v>
      </c>
      <c r="AD364">
        <v>153.11000000000001</v>
      </c>
      <c r="AE364">
        <v>112.27</v>
      </c>
      <c r="AF364">
        <v>58.89</v>
      </c>
      <c r="AG364">
        <v>41.13</v>
      </c>
      <c r="AH364" s="1" t="s">
        <v>304</v>
      </c>
      <c r="AI364" s="1" t="s">
        <v>304</v>
      </c>
      <c r="AJ364" s="1" t="s">
        <v>304</v>
      </c>
      <c r="AK364" s="1" t="s">
        <v>304</v>
      </c>
      <c r="AL364" s="1" t="s">
        <v>304</v>
      </c>
      <c r="AM364">
        <v>994.95</v>
      </c>
      <c r="AN364">
        <v>274.87</v>
      </c>
      <c r="AO364">
        <v>37.200000000000003</v>
      </c>
      <c r="AP364">
        <v>173.21</v>
      </c>
      <c r="AQ364">
        <v>1903.77</v>
      </c>
      <c r="AR364" s="1" t="s">
        <v>304</v>
      </c>
      <c r="AS364" s="1" t="s">
        <v>304</v>
      </c>
      <c r="AT364">
        <v>91.88</v>
      </c>
      <c r="AU364">
        <v>39.909999999999997</v>
      </c>
      <c r="AV364">
        <v>102.34</v>
      </c>
      <c r="AW364">
        <v>258.19</v>
      </c>
      <c r="AX364">
        <v>251.22</v>
      </c>
      <c r="AY364">
        <v>189.18</v>
      </c>
      <c r="AZ364">
        <v>288.32</v>
      </c>
      <c r="BA364" s="1" t="s">
        <v>304</v>
      </c>
      <c r="BB364">
        <v>24.53</v>
      </c>
      <c r="BC364" s="1" t="s">
        <v>304</v>
      </c>
      <c r="BD364" s="1" t="s">
        <v>304</v>
      </c>
      <c r="BE364" s="1" t="s">
        <v>304</v>
      </c>
      <c r="BF364" s="1" t="s">
        <v>304</v>
      </c>
      <c r="BG364" s="1" t="s">
        <v>304</v>
      </c>
      <c r="BH364">
        <v>741.1</v>
      </c>
      <c r="BI364">
        <v>126.24</v>
      </c>
      <c r="BJ364">
        <v>321.57</v>
      </c>
      <c r="BK364" s="1" t="s">
        <v>304</v>
      </c>
      <c r="BL364">
        <v>50.45</v>
      </c>
      <c r="BM364" s="1" t="s">
        <v>304</v>
      </c>
      <c r="BN364" s="1" t="s">
        <v>304</v>
      </c>
      <c r="BO364" s="1" t="s">
        <v>304</v>
      </c>
      <c r="BP364" s="1" t="s">
        <v>304</v>
      </c>
      <c r="BQ364">
        <v>23.94</v>
      </c>
      <c r="BR364" s="1" t="s">
        <v>304</v>
      </c>
      <c r="BS364" s="1" t="s">
        <v>304</v>
      </c>
      <c r="BT364" s="1" t="s">
        <v>304</v>
      </c>
      <c r="BU364" s="1" t="s">
        <v>304</v>
      </c>
      <c r="BV364">
        <v>48.14</v>
      </c>
      <c r="BW364" s="1" t="s">
        <v>304</v>
      </c>
      <c r="BX364">
        <v>71.900000000000006</v>
      </c>
      <c r="BY364">
        <v>671.32</v>
      </c>
      <c r="CA364" s="1" t="s">
        <v>304</v>
      </c>
      <c r="CB364">
        <v>895.75</v>
      </c>
      <c r="CC364" s="1" t="s">
        <v>304</v>
      </c>
      <c r="CD364">
        <v>41.97</v>
      </c>
      <c r="CE364">
        <v>8.17</v>
      </c>
      <c r="CF364" s="1" t="s">
        <v>304</v>
      </c>
      <c r="CG364" s="1" t="s">
        <v>304</v>
      </c>
      <c r="CH364">
        <v>88.6</v>
      </c>
      <c r="CI364" s="1" t="s">
        <v>304</v>
      </c>
      <c r="CJ364" s="1" t="s">
        <v>304</v>
      </c>
      <c r="CK364" s="1" t="s">
        <v>304</v>
      </c>
      <c r="CL364" s="1" t="s">
        <v>304</v>
      </c>
      <c r="CM364">
        <v>89.23</v>
      </c>
      <c r="CN364">
        <v>30.8</v>
      </c>
      <c r="CO364">
        <v>5649.12</v>
      </c>
      <c r="CP364" s="1" t="s">
        <v>304</v>
      </c>
      <c r="CQ364">
        <v>183.89</v>
      </c>
      <c r="CR364" s="1" t="s">
        <v>304</v>
      </c>
      <c r="CS364" s="1" t="s">
        <v>304</v>
      </c>
      <c r="CT364" s="1" t="s">
        <v>304</v>
      </c>
      <c r="CU364" s="1" t="s">
        <v>304</v>
      </c>
      <c r="CV364" s="1" t="s">
        <v>304</v>
      </c>
      <c r="CW364" s="1" t="s">
        <v>304</v>
      </c>
      <c r="CX364">
        <v>173.86</v>
      </c>
      <c r="CY364" s="1" t="s">
        <v>304</v>
      </c>
      <c r="CZ364" s="1" t="s">
        <v>304</v>
      </c>
      <c r="DA364" s="1" t="s">
        <v>304</v>
      </c>
      <c r="DB364" s="1" t="s">
        <v>304</v>
      </c>
      <c r="DC364" s="1" t="s">
        <v>304</v>
      </c>
      <c r="DD364">
        <v>1982.22</v>
      </c>
      <c r="DE364">
        <v>103.55</v>
      </c>
      <c r="DF364" s="1" t="s">
        <v>304</v>
      </c>
      <c r="DG364">
        <v>11.65</v>
      </c>
      <c r="DH364" s="1" t="s">
        <v>304</v>
      </c>
      <c r="DI364">
        <v>49.44</v>
      </c>
      <c r="DJ364" s="1" t="s">
        <v>304</v>
      </c>
      <c r="DK364" s="1" t="s">
        <v>304</v>
      </c>
      <c r="DL364" s="1" t="s">
        <v>304</v>
      </c>
      <c r="DM364" s="1" t="s">
        <v>304</v>
      </c>
      <c r="DN364">
        <v>79.06</v>
      </c>
      <c r="DO364" s="1" t="s">
        <v>304</v>
      </c>
      <c r="DP364" s="1" t="s">
        <v>304</v>
      </c>
      <c r="DQ364">
        <v>22.01</v>
      </c>
      <c r="DR364" s="1" t="s">
        <v>304</v>
      </c>
      <c r="DS364">
        <v>135.52000000000001</v>
      </c>
      <c r="DT364">
        <v>864.21</v>
      </c>
      <c r="DU364">
        <v>241.02</v>
      </c>
      <c r="DV364" s="1" t="s">
        <v>304</v>
      </c>
      <c r="DW364">
        <v>88.83</v>
      </c>
      <c r="DX364" s="1" t="s">
        <v>304</v>
      </c>
      <c r="DY364">
        <v>1127.8699999999999</v>
      </c>
      <c r="DZ364" s="1" t="s">
        <v>304</v>
      </c>
      <c r="EA364">
        <v>3100.97</v>
      </c>
      <c r="EB364" s="1" t="s">
        <v>304</v>
      </c>
      <c r="EC364">
        <v>189.43</v>
      </c>
      <c r="ED364">
        <v>371.54</v>
      </c>
      <c r="EE364">
        <v>1396.9</v>
      </c>
      <c r="EF364" s="1" t="s">
        <v>304</v>
      </c>
      <c r="EG364" s="1" t="s">
        <v>304</v>
      </c>
      <c r="EH364">
        <v>65.42</v>
      </c>
      <c r="EI364" s="1" t="s">
        <v>304</v>
      </c>
      <c r="EJ364" s="1" t="s">
        <v>304</v>
      </c>
      <c r="EK364" s="1" t="s">
        <v>304</v>
      </c>
      <c r="EL364">
        <v>218.65</v>
      </c>
      <c r="EM364">
        <v>43.35</v>
      </c>
      <c r="EN364">
        <v>96.77</v>
      </c>
      <c r="EO364">
        <v>203.94</v>
      </c>
      <c r="EP364" s="1" t="s">
        <v>304</v>
      </c>
      <c r="EQ364" s="1" t="s">
        <v>304</v>
      </c>
      <c r="ER364" s="1" t="s">
        <v>304</v>
      </c>
      <c r="ES364" s="1" t="s">
        <v>304</v>
      </c>
      <c r="ET364" s="1" t="s">
        <v>304</v>
      </c>
      <c r="EU364" s="1" t="s">
        <v>304</v>
      </c>
    </row>
    <row r="365" spans="1:151" x14ac:dyDescent="0.25">
      <c r="A365" s="2">
        <v>37578</v>
      </c>
      <c r="B365" s="1" t="s">
        <v>304</v>
      </c>
      <c r="C365" s="1" t="s">
        <v>304</v>
      </c>
      <c r="D365" s="1" t="s">
        <v>304</v>
      </c>
      <c r="E365">
        <v>397.43</v>
      </c>
      <c r="F365">
        <v>583.83000000000004</v>
      </c>
      <c r="G365">
        <v>236.74</v>
      </c>
      <c r="H365">
        <v>17.579999999999998</v>
      </c>
      <c r="I365" s="1" t="s">
        <v>304</v>
      </c>
      <c r="J365" s="1" t="s">
        <v>304</v>
      </c>
      <c r="K365">
        <v>126.67</v>
      </c>
      <c r="L365" s="1" t="s">
        <v>304</v>
      </c>
      <c r="M365" s="1" t="s">
        <v>304</v>
      </c>
      <c r="N365">
        <v>218.94</v>
      </c>
      <c r="O365" s="1" t="s">
        <v>304</v>
      </c>
      <c r="P365">
        <v>1877.89</v>
      </c>
      <c r="Q365" s="1" t="s">
        <v>304</v>
      </c>
      <c r="R365" s="1" t="s">
        <v>304</v>
      </c>
      <c r="S365">
        <v>1264.44</v>
      </c>
      <c r="T365">
        <v>15.14</v>
      </c>
      <c r="U365" s="1" t="s">
        <v>304</v>
      </c>
      <c r="V365" s="1" t="s">
        <v>304</v>
      </c>
      <c r="W365">
        <v>185.03</v>
      </c>
      <c r="X365" s="1" t="s">
        <v>304</v>
      </c>
      <c r="Y365" s="1" t="s">
        <v>304</v>
      </c>
      <c r="Z365" s="1" t="s">
        <v>304</v>
      </c>
      <c r="AA365" s="1" t="s">
        <v>304</v>
      </c>
      <c r="AB365">
        <v>160.25</v>
      </c>
      <c r="AC365">
        <v>36.42</v>
      </c>
      <c r="AD365">
        <v>153.77000000000001</v>
      </c>
      <c r="AE365">
        <v>112.89</v>
      </c>
      <c r="AF365">
        <v>59.48</v>
      </c>
      <c r="AG365">
        <v>40.64</v>
      </c>
      <c r="AH365" s="1" t="s">
        <v>304</v>
      </c>
      <c r="AI365" s="1" t="s">
        <v>304</v>
      </c>
      <c r="AJ365" s="1" t="s">
        <v>304</v>
      </c>
      <c r="AK365" s="1" t="s">
        <v>304</v>
      </c>
      <c r="AL365" s="1" t="s">
        <v>304</v>
      </c>
      <c r="AM365">
        <v>1177.04</v>
      </c>
      <c r="AN365">
        <v>319.52999999999997</v>
      </c>
      <c r="AO365">
        <v>37.200000000000003</v>
      </c>
      <c r="AP365">
        <v>173.21</v>
      </c>
      <c r="AQ365">
        <v>2002.86</v>
      </c>
      <c r="AR365" s="1" t="s">
        <v>304</v>
      </c>
      <c r="AS365" s="1" t="s">
        <v>304</v>
      </c>
      <c r="AT365">
        <v>96.95</v>
      </c>
      <c r="AU365">
        <v>41.81</v>
      </c>
      <c r="AV365">
        <v>107.97</v>
      </c>
      <c r="AW365">
        <v>262.2</v>
      </c>
      <c r="AX365">
        <v>258.45999999999998</v>
      </c>
      <c r="AY365">
        <v>189.18</v>
      </c>
      <c r="AZ365">
        <v>308.44</v>
      </c>
      <c r="BA365" s="1" t="s">
        <v>304</v>
      </c>
      <c r="BB365">
        <v>26.09</v>
      </c>
      <c r="BC365" s="1" t="s">
        <v>304</v>
      </c>
      <c r="BD365" s="1" t="s">
        <v>304</v>
      </c>
      <c r="BE365" s="1" t="s">
        <v>304</v>
      </c>
      <c r="BF365" s="1" t="s">
        <v>304</v>
      </c>
      <c r="BG365" s="1" t="s">
        <v>304</v>
      </c>
      <c r="BH365">
        <v>759.48</v>
      </c>
      <c r="BI365">
        <v>125.96</v>
      </c>
      <c r="BJ365">
        <v>321.57</v>
      </c>
      <c r="BK365" s="1" t="s">
        <v>304</v>
      </c>
      <c r="BL365">
        <v>49.5</v>
      </c>
      <c r="BM365" s="1" t="s">
        <v>304</v>
      </c>
      <c r="BN365" s="1" t="s">
        <v>304</v>
      </c>
      <c r="BO365" s="1" t="s">
        <v>304</v>
      </c>
      <c r="BP365" s="1" t="s">
        <v>304</v>
      </c>
      <c r="BQ365">
        <v>24.24</v>
      </c>
      <c r="BR365" s="1" t="s">
        <v>304</v>
      </c>
      <c r="BS365" s="1" t="s">
        <v>304</v>
      </c>
      <c r="BT365" s="1" t="s">
        <v>304</v>
      </c>
      <c r="BU365" s="1" t="s">
        <v>304</v>
      </c>
      <c r="BV365">
        <v>47.27</v>
      </c>
      <c r="BW365" s="1" t="s">
        <v>304</v>
      </c>
      <c r="BX365">
        <v>75.53</v>
      </c>
      <c r="BY365">
        <v>754.61</v>
      </c>
      <c r="CA365" s="1" t="s">
        <v>304</v>
      </c>
      <c r="CB365">
        <v>929.71</v>
      </c>
      <c r="CC365" s="1" t="s">
        <v>304</v>
      </c>
      <c r="CD365">
        <v>40.85</v>
      </c>
      <c r="CE365">
        <v>8.26</v>
      </c>
      <c r="CF365" s="1" t="s">
        <v>304</v>
      </c>
      <c r="CG365" s="1" t="s">
        <v>304</v>
      </c>
      <c r="CH365">
        <v>92.8</v>
      </c>
      <c r="CI365" s="1" t="s">
        <v>304</v>
      </c>
      <c r="CJ365" s="1" t="s">
        <v>304</v>
      </c>
      <c r="CK365" s="1" t="s">
        <v>304</v>
      </c>
      <c r="CL365" s="1" t="s">
        <v>304</v>
      </c>
      <c r="CM365">
        <v>85.07</v>
      </c>
      <c r="CN365">
        <v>30.5</v>
      </c>
      <c r="CO365">
        <v>5649.12</v>
      </c>
      <c r="CP365" s="1" t="s">
        <v>304</v>
      </c>
      <c r="CQ365">
        <v>186.92</v>
      </c>
      <c r="CR365" s="1" t="s">
        <v>304</v>
      </c>
      <c r="CS365" s="1" t="s">
        <v>304</v>
      </c>
      <c r="CT365" s="1" t="s">
        <v>304</v>
      </c>
      <c r="CU365" s="1" t="s">
        <v>304</v>
      </c>
      <c r="CV365" s="1" t="s">
        <v>304</v>
      </c>
      <c r="CW365" s="1" t="s">
        <v>304</v>
      </c>
      <c r="CX365">
        <v>176.21</v>
      </c>
      <c r="CY365" s="1" t="s">
        <v>304</v>
      </c>
      <c r="CZ365" s="1" t="s">
        <v>304</v>
      </c>
      <c r="DA365" s="1" t="s">
        <v>304</v>
      </c>
      <c r="DB365" s="1" t="s">
        <v>304</v>
      </c>
      <c r="DC365" s="1" t="s">
        <v>304</v>
      </c>
      <c r="DD365">
        <v>2190.5700000000002</v>
      </c>
      <c r="DE365">
        <v>105.43</v>
      </c>
      <c r="DF365" s="1" t="s">
        <v>304</v>
      </c>
      <c r="DG365">
        <v>11.49</v>
      </c>
      <c r="DH365" s="1" t="s">
        <v>304</v>
      </c>
      <c r="DI365">
        <v>48.37</v>
      </c>
      <c r="DJ365" s="1" t="s">
        <v>304</v>
      </c>
      <c r="DK365" s="1" t="s">
        <v>304</v>
      </c>
      <c r="DL365" s="1" t="s">
        <v>304</v>
      </c>
      <c r="DM365" s="1" t="s">
        <v>304</v>
      </c>
      <c r="DN365">
        <v>79.06</v>
      </c>
      <c r="DO365" s="1" t="s">
        <v>304</v>
      </c>
      <c r="DP365" s="1" t="s">
        <v>304</v>
      </c>
      <c r="DQ365">
        <v>22.41</v>
      </c>
      <c r="DR365" s="1" t="s">
        <v>304</v>
      </c>
      <c r="DS365">
        <v>133.75</v>
      </c>
      <c r="DT365">
        <v>864.21</v>
      </c>
      <c r="DU365">
        <v>246.93</v>
      </c>
      <c r="DV365" s="1" t="s">
        <v>304</v>
      </c>
      <c r="DW365">
        <v>88.83</v>
      </c>
      <c r="DX365" s="1" t="s">
        <v>304</v>
      </c>
      <c r="DY365">
        <v>1157.6400000000001</v>
      </c>
      <c r="DZ365" s="1" t="s">
        <v>304</v>
      </c>
      <c r="EA365">
        <v>3100.97</v>
      </c>
      <c r="EB365" s="1" t="s">
        <v>304</v>
      </c>
      <c r="EC365">
        <v>189.43</v>
      </c>
      <c r="ED365">
        <v>418.73</v>
      </c>
      <c r="EE365">
        <v>1477.43</v>
      </c>
      <c r="EF365" s="1" t="s">
        <v>304</v>
      </c>
      <c r="EG365" s="1" t="s">
        <v>304</v>
      </c>
      <c r="EH365">
        <v>65.05</v>
      </c>
      <c r="EI365" s="1" t="s">
        <v>304</v>
      </c>
      <c r="EJ365" s="1" t="s">
        <v>304</v>
      </c>
      <c r="EK365" s="1" t="s">
        <v>304</v>
      </c>
      <c r="EL365">
        <v>218.65</v>
      </c>
      <c r="EM365">
        <v>42.64</v>
      </c>
      <c r="EN365">
        <v>98.31</v>
      </c>
      <c r="EO365">
        <v>235.89</v>
      </c>
      <c r="EP365" s="1" t="s">
        <v>304</v>
      </c>
      <c r="EQ365" s="1" t="s">
        <v>304</v>
      </c>
      <c r="ER365" s="1" t="s">
        <v>304</v>
      </c>
      <c r="ES365" s="1" t="s">
        <v>304</v>
      </c>
      <c r="ET365" s="1" t="s">
        <v>304</v>
      </c>
      <c r="EU365" s="1" t="s">
        <v>304</v>
      </c>
    </row>
    <row r="366" spans="1:151" x14ac:dyDescent="0.25">
      <c r="A366" s="2">
        <v>37585</v>
      </c>
      <c r="B366" s="1" t="s">
        <v>304</v>
      </c>
      <c r="C366" s="1" t="s">
        <v>304</v>
      </c>
      <c r="D366" s="1" t="s">
        <v>304</v>
      </c>
      <c r="E366">
        <v>396.49</v>
      </c>
      <c r="F366">
        <v>583.83000000000004</v>
      </c>
      <c r="G366">
        <v>236.74</v>
      </c>
      <c r="H366">
        <v>18.27</v>
      </c>
      <c r="I366" s="1" t="s">
        <v>304</v>
      </c>
      <c r="J366" s="1" t="s">
        <v>304</v>
      </c>
      <c r="K366">
        <v>124.17</v>
      </c>
      <c r="L366" s="1" t="s">
        <v>304</v>
      </c>
      <c r="M366" s="1" t="s">
        <v>304</v>
      </c>
      <c r="N366">
        <v>218.94</v>
      </c>
      <c r="O366" s="1" t="s">
        <v>304</v>
      </c>
      <c r="P366">
        <v>1742.09</v>
      </c>
      <c r="Q366" s="1" t="s">
        <v>304</v>
      </c>
      <c r="R366" s="1" t="s">
        <v>304</v>
      </c>
      <c r="S366">
        <v>1246.3800000000001</v>
      </c>
      <c r="T366">
        <v>15.31</v>
      </c>
      <c r="U366" s="1" t="s">
        <v>304</v>
      </c>
      <c r="V366" s="1" t="s">
        <v>304</v>
      </c>
      <c r="W366">
        <v>185.03</v>
      </c>
      <c r="X366" s="1" t="s">
        <v>304</v>
      </c>
      <c r="Y366" s="1" t="s">
        <v>304</v>
      </c>
      <c r="Z366" s="1" t="s">
        <v>304</v>
      </c>
      <c r="AA366" s="1" t="s">
        <v>304</v>
      </c>
      <c r="AB366">
        <v>156.24</v>
      </c>
      <c r="AC366">
        <v>34.950000000000003</v>
      </c>
      <c r="AD366">
        <v>143.46</v>
      </c>
      <c r="AE366">
        <v>111.04</v>
      </c>
      <c r="AF366">
        <v>61.61</v>
      </c>
      <c r="AG366">
        <v>38.5</v>
      </c>
      <c r="AH366" s="1" t="s">
        <v>304</v>
      </c>
      <c r="AI366" s="1" t="s">
        <v>304</v>
      </c>
      <c r="AJ366" s="1" t="s">
        <v>304</v>
      </c>
      <c r="AK366" s="1" t="s">
        <v>304</v>
      </c>
      <c r="AL366" s="1" t="s">
        <v>304</v>
      </c>
      <c r="AM366">
        <v>1385.13</v>
      </c>
      <c r="AN366">
        <v>374.26</v>
      </c>
      <c r="AO366">
        <v>37.200000000000003</v>
      </c>
      <c r="AP366">
        <v>173.21</v>
      </c>
      <c r="AQ366">
        <v>1981.78</v>
      </c>
      <c r="AR366" s="1" t="s">
        <v>304</v>
      </c>
      <c r="AS366" s="1" t="s">
        <v>304</v>
      </c>
      <c r="AT366">
        <v>95.94</v>
      </c>
      <c r="AU366">
        <v>43.42</v>
      </c>
      <c r="AV366">
        <v>109.76</v>
      </c>
      <c r="AW366">
        <v>267.01</v>
      </c>
      <c r="AX366">
        <v>268.98</v>
      </c>
      <c r="AY366">
        <v>189.18</v>
      </c>
      <c r="AZ366">
        <v>303.56</v>
      </c>
      <c r="BA366" s="1" t="s">
        <v>304</v>
      </c>
      <c r="BB366">
        <v>26.09</v>
      </c>
      <c r="BC366" s="1" t="s">
        <v>304</v>
      </c>
      <c r="BD366" s="1" t="s">
        <v>304</v>
      </c>
      <c r="BE366" s="1" t="s">
        <v>304</v>
      </c>
      <c r="BF366" s="1" t="s">
        <v>304</v>
      </c>
      <c r="BG366" s="1" t="s">
        <v>304</v>
      </c>
      <c r="BH366">
        <v>754.88</v>
      </c>
      <c r="BI366">
        <v>131.79</v>
      </c>
      <c r="BJ366">
        <v>321.57</v>
      </c>
      <c r="BK366" s="1" t="s">
        <v>304</v>
      </c>
      <c r="BL366">
        <v>49.5</v>
      </c>
      <c r="BM366" s="1" t="s">
        <v>304</v>
      </c>
      <c r="BN366" s="1" t="s">
        <v>304</v>
      </c>
      <c r="BO366" s="1" t="s">
        <v>304</v>
      </c>
      <c r="BP366" s="1" t="s">
        <v>304</v>
      </c>
      <c r="BQ366">
        <v>24.24</v>
      </c>
      <c r="BR366" s="1" t="s">
        <v>304</v>
      </c>
      <c r="BS366" s="1" t="s">
        <v>304</v>
      </c>
      <c r="BT366" s="1" t="s">
        <v>304</v>
      </c>
      <c r="BU366" s="1" t="s">
        <v>304</v>
      </c>
      <c r="BV366">
        <v>49.7</v>
      </c>
      <c r="BW366" s="1" t="s">
        <v>304</v>
      </c>
      <c r="BX366">
        <v>75.53</v>
      </c>
      <c r="BY366">
        <v>855.56</v>
      </c>
      <c r="CA366" s="1" t="s">
        <v>304</v>
      </c>
      <c r="CB366">
        <v>889.29</v>
      </c>
      <c r="CC366" s="1" t="s">
        <v>304</v>
      </c>
      <c r="CD366">
        <v>42.44</v>
      </c>
      <c r="CE366">
        <v>8.31</v>
      </c>
      <c r="CF366" s="1" t="s">
        <v>304</v>
      </c>
      <c r="CG366" s="1" t="s">
        <v>304</v>
      </c>
      <c r="CH366">
        <v>90.57</v>
      </c>
      <c r="CI366" s="1" t="s">
        <v>304</v>
      </c>
      <c r="CJ366" s="1" t="s">
        <v>304</v>
      </c>
      <c r="CK366" s="1" t="s">
        <v>304</v>
      </c>
      <c r="CL366" s="1" t="s">
        <v>304</v>
      </c>
      <c r="CM366">
        <v>76.92</v>
      </c>
      <c r="CN366">
        <v>30.39</v>
      </c>
      <c r="CO366">
        <v>5649.12</v>
      </c>
      <c r="CP366" s="1" t="s">
        <v>304</v>
      </c>
      <c r="CQ366">
        <v>184.65</v>
      </c>
      <c r="CR366" s="1" t="s">
        <v>304</v>
      </c>
      <c r="CS366" s="1" t="s">
        <v>304</v>
      </c>
      <c r="CT366" s="1" t="s">
        <v>304</v>
      </c>
      <c r="CU366" s="1" t="s">
        <v>304</v>
      </c>
      <c r="CV366" s="1" t="s">
        <v>304</v>
      </c>
      <c r="CW366" s="1" t="s">
        <v>304</v>
      </c>
      <c r="CX366">
        <v>178.56</v>
      </c>
      <c r="CY366" s="1" t="s">
        <v>304</v>
      </c>
      <c r="CZ366" s="1" t="s">
        <v>304</v>
      </c>
      <c r="DA366" s="1" t="s">
        <v>304</v>
      </c>
      <c r="DB366" s="1" t="s">
        <v>304</v>
      </c>
      <c r="DC366" s="1" t="s">
        <v>304</v>
      </c>
      <c r="DD366">
        <v>2320.4699999999998</v>
      </c>
      <c r="DE366">
        <v>105.57</v>
      </c>
      <c r="DF366" s="1" t="s">
        <v>304</v>
      </c>
      <c r="DG366">
        <v>12.66</v>
      </c>
      <c r="DH366" s="1" t="s">
        <v>304</v>
      </c>
      <c r="DI366">
        <v>50.82</v>
      </c>
      <c r="DJ366" s="1" t="s">
        <v>304</v>
      </c>
      <c r="DK366" s="1" t="s">
        <v>304</v>
      </c>
      <c r="DL366" s="1" t="s">
        <v>304</v>
      </c>
      <c r="DM366" s="1" t="s">
        <v>304</v>
      </c>
      <c r="DN366">
        <v>77.709999999999994</v>
      </c>
      <c r="DO366" s="1" t="s">
        <v>304</v>
      </c>
      <c r="DP366" s="1" t="s">
        <v>304</v>
      </c>
      <c r="DQ366">
        <v>22.37</v>
      </c>
      <c r="DR366" s="1" t="s">
        <v>304</v>
      </c>
      <c r="DS366">
        <v>137.29</v>
      </c>
      <c r="DT366">
        <v>864.21</v>
      </c>
      <c r="DU366">
        <v>250.21</v>
      </c>
      <c r="DV366" s="1" t="s">
        <v>304</v>
      </c>
      <c r="DW366">
        <v>89.99</v>
      </c>
      <c r="DX366" s="1" t="s">
        <v>304</v>
      </c>
      <c r="DY366">
        <v>1157.6400000000001</v>
      </c>
      <c r="DZ366" s="1" t="s">
        <v>304</v>
      </c>
      <c r="EA366">
        <v>3100.97</v>
      </c>
      <c r="EB366" s="1" t="s">
        <v>304</v>
      </c>
      <c r="EC366">
        <v>189.43</v>
      </c>
      <c r="ED366">
        <v>432.49</v>
      </c>
      <c r="EE366">
        <v>1479.08</v>
      </c>
      <c r="EF366" s="1" t="s">
        <v>304</v>
      </c>
      <c r="EG366" s="1" t="s">
        <v>304</v>
      </c>
      <c r="EH366">
        <v>64.8</v>
      </c>
      <c r="EI366" s="1" t="s">
        <v>304</v>
      </c>
      <c r="EJ366" s="1" t="s">
        <v>304</v>
      </c>
      <c r="EK366" s="1" t="s">
        <v>304</v>
      </c>
      <c r="EL366">
        <v>218.65</v>
      </c>
      <c r="EM366">
        <v>44.59</v>
      </c>
      <c r="EN366">
        <v>98.69</v>
      </c>
      <c r="EO366">
        <v>248.14</v>
      </c>
      <c r="EP366" s="1" t="s">
        <v>304</v>
      </c>
      <c r="EQ366" s="1" t="s">
        <v>304</v>
      </c>
      <c r="ER366" s="1" t="s">
        <v>304</v>
      </c>
      <c r="ES366" s="1" t="s">
        <v>304</v>
      </c>
      <c r="ET366" s="1" t="s">
        <v>304</v>
      </c>
      <c r="EU366" s="1" t="s">
        <v>304</v>
      </c>
    </row>
    <row r="367" spans="1:151" x14ac:dyDescent="0.25">
      <c r="A367" s="2">
        <v>37592</v>
      </c>
      <c r="B367" s="1" t="s">
        <v>304</v>
      </c>
      <c r="C367" s="1" t="s">
        <v>304</v>
      </c>
      <c r="D367" s="1" t="s">
        <v>304</v>
      </c>
      <c r="E367">
        <v>387.66</v>
      </c>
      <c r="F367">
        <v>583.83000000000004</v>
      </c>
      <c r="G367">
        <v>236.74</v>
      </c>
      <c r="H367">
        <v>18.88</v>
      </c>
      <c r="I367" s="1" t="s">
        <v>304</v>
      </c>
      <c r="J367" s="1" t="s">
        <v>304</v>
      </c>
      <c r="K367">
        <v>123.83</v>
      </c>
      <c r="L367" s="1" t="s">
        <v>304</v>
      </c>
      <c r="M367" s="1" t="s">
        <v>304</v>
      </c>
      <c r="N367">
        <v>218.94</v>
      </c>
      <c r="O367" s="1" t="s">
        <v>304</v>
      </c>
      <c r="P367">
        <v>1844.77</v>
      </c>
      <c r="Q367" s="1" t="s">
        <v>304</v>
      </c>
      <c r="R367" s="1" t="s">
        <v>304</v>
      </c>
      <c r="S367">
        <v>1280.7</v>
      </c>
      <c r="T367">
        <v>17.03</v>
      </c>
      <c r="U367" s="1" t="s">
        <v>304</v>
      </c>
      <c r="V367" s="1" t="s">
        <v>304</v>
      </c>
      <c r="W367">
        <v>185.03</v>
      </c>
      <c r="X367" s="1" t="s">
        <v>304</v>
      </c>
      <c r="Y367" s="1" t="s">
        <v>304</v>
      </c>
      <c r="Z367" s="1" t="s">
        <v>304</v>
      </c>
      <c r="AA367" s="1" t="s">
        <v>304</v>
      </c>
      <c r="AB367">
        <v>160.65</v>
      </c>
      <c r="AC367">
        <v>37.06</v>
      </c>
      <c r="AD367">
        <v>153.11000000000001</v>
      </c>
      <c r="AE367">
        <v>115.35</v>
      </c>
      <c r="AF367">
        <v>60.43</v>
      </c>
      <c r="AG367">
        <v>44.37</v>
      </c>
      <c r="AH367" s="1" t="s">
        <v>304</v>
      </c>
      <c r="AI367" s="1" t="s">
        <v>304</v>
      </c>
      <c r="AJ367" s="1" t="s">
        <v>304</v>
      </c>
      <c r="AK367" s="1" t="s">
        <v>304</v>
      </c>
      <c r="AL367" s="1" t="s">
        <v>304</v>
      </c>
      <c r="AM367">
        <v>1424.15</v>
      </c>
      <c r="AN367">
        <v>386.53</v>
      </c>
      <c r="AO367">
        <v>37.200000000000003</v>
      </c>
      <c r="AP367">
        <v>173.21</v>
      </c>
      <c r="AQ367">
        <v>2108.2800000000002</v>
      </c>
      <c r="AR367" s="1" t="s">
        <v>304</v>
      </c>
      <c r="AS367" s="1" t="s">
        <v>304</v>
      </c>
      <c r="AT367">
        <v>95.53</v>
      </c>
      <c r="AU367">
        <v>45.14</v>
      </c>
      <c r="AV367">
        <v>116.41</v>
      </c>
      <c r="AW367">
        <v>278.64</v>
      </c>
      <c r="AX367">
        <v>276.22000000000003</v>
      </c>
      <c r="AY367">
        <v>189.18</v>
      </c>
      <c r="AZ367">
        <v>329.16</v>
      </c>
      <c r="BA367" s="1" t="s">
        <v>304</v>
      </c>
      <c r="BB367">
        <v>26.16</v>
      </c>
      <c r="BC367" s="1" t="s">
        <v>304</v>
      </c>
      <c r="BD367" s="1" t="s">
        <v>304</v>
      </c>
      <c r="BE367" s="1" t="s">
        <v>304</v>
      </c>
      <c r="BF367" s="1" t="s">
        <v>304</v>
      </c>
      <c r="BG367" s="1" t="s">
        <v>304</v>
      </c>
      <c r="BH367">
        <v>728.62</v>
      </c>
      <c r="BI367">
        <v>155.37</v>
      </c>
      <c r="BJ367">
        <v>321.57</v>
      </c>
      <c r="BK367" s="1" t="s">
        <v>304</v>
      </c>
      <c r="BL367">
        <v>49.36</v>
      </c>
      <c r="BM367" s="1" t="s">
        <v>304</v>
      </c>
      <c r="BN367" s="1" t="s">
        <v>304</v>
      </c>
      <c r="BO367" s="1" t="s">
        <v>304</v>
      </c>
      <c r="BP367" s="1" t="s">
        <v>304</v>
      </c>
      <c r="BQ367">
        <v>24.18</v>
      </c>
      <c r="BR367" s="1" t="s">
        <v>304</v>
      </c>
      <c r="BS367" s="1" t="s">
        <v>304</v>
      </c>
      <c r="BT367" s="1" t="s">
        <v>304</v>
      </c>
      <c r="BU367" s="1" t="s">
        <v>304</v>
      </c>
      <c r="BV367">
        <v>49.87</v>
      </c>
      <c r="BW367" s="1" t="s">
        <v>304</v>
      </c>
      <c r="BX367">
        <v>74.12</v>
      </c>
      <c r="BY367">
        <v>856.82</v>
      </c>
      <c r="CA367" s="1" t="s">
        <v>304</v>
      </c>
      <c r="CB367">
        <v>937.79</v>
      </c>
      <c r="CC367" s="1" t="s">
        <v>304</v>
      </c>
      <c r="CD367">
        <v>42.86</v>
      </c>
      <c r="CE367">
        <v>8.64</v>
      </c>
      <c r="CF367" s="1" t="s">
        <v>304</v>
      </c>
      <c r="CG367" s="1" t="s">
        <v>304</v>
      </c>
      <c r="CH367">
        <v>92.14</v>
      </c>
      <c r="CI367" s="1" t="s">
        <v>304</v>
      </c>
      <c r="CJ367" s="1" t="s">
        <v>304</v>
      </c>
      <c r="CK367" s="1" t="s">
        <v>304</v>
      </c>
      <c r="CL367" s="1" t="s">
        <v>304</v>
      </c>
      <c r="CM367">
        <v>81.14</v>
      </c>
      <c r="CN367">
        <v>29.8</v>
      </c>
      <c r="CO367">
        <v>5649.12</v>
      </c>
      <c r="CP367" s="1" t="s">
        <v>304</v>
      </c>
      <c r="CQ367">
        <v>184.35</v>
      </c>
      <c r="CR367" s="1" t="s">
        <v>304</v>
      </c>
      <c r="CS367" s="1" t="s">
        <v>304</v>
      </c>
      <c r="CT367" s="1" t="s">
        <v>304</v>
      </c>
      <c r="CU367" s="1" t="s">
        <v>304</v>
      </c>
      <c r="CV367" s="1" t="s">
        <v>304</v>
      </c>
      <c r="CW367" s="1" t="s">
        <v>304</v>
      </c>
      <c r="CX367">
        <v>167.4</v>
      </c>
      <c r="CY367" s="1" t="s">
        <v>304</v>
      </c>
      <c r="CZ367" s="1" t="s">
        <v>304</v>
      </c>
      <c r="DA367" s="1" t="s">
        <v>304</v>
      </c>
      <c r="DB367" s="1" t="s">
        <v>304</v>
      </c>
      <c r="DC367" s="1" t="s">
        <v>304</v>
      </c>
      <c r="DD367">
        <v>2329.33</v>
      </c>
      <c r="DE367">
        <v>108.18</v>
      </c>
      <c r="DF367" s="1" t="s">
        <v>304</v>
      </c>
      <c r="DG367">
        <v>13.59</v>
      </c>
      <c r="DH367" s="1" t="s">
        <v>304</v>
      </c>
      <c r="DI367">
        <v>51.21</v>
      </c>
      <c r="DJ367" s="1" t="s">
        <v>304</v>
      </c>
      <c r="DK367" s="1" t="s">
        <v>304</v>
      </c>
      <c r="DL367" s="1" t="s">
        <v>304</v>
      </c>
      <c r="DM367" s="1" t="s">
        <v>304</v>
      </c>
      <c r="DN367">
        <v>76.86</v>
      </c>
      <c r="DO367" s="1" t="s">
        <v>304</v>
      </c>
      <c r="DP367" s="1" t="s">
        <v>304</v>
      </c>
      <c r="DQ367">
        <v>24.35</v>
      </c>
      <c r="DR367" s="1" t="s">
        <v>304</v>
      </c>
      <c r="DS367">
        <v>135.72</v>
      </c>
      <c r="DT367">
        <v>864.21</v>
      </c>
      <c r="DU367">
        <v>267.27999999999997</v>
      </c>
      <c r="DV367" s="1" t="s">
        <v>304</v>
      </c>
      <c r="DW367">
        <v>96.23</v>
      </c>
      <c r="DX367" s="1" t="s">
        <v>304</v>
      </c>
      <c r="DY367">
        <v>1147.72</v>
      </c>
      <c r="DZ367" s="1" t="s">
        <v>304</v>
      </c>
      <c r="EA367">
        <v>3100.97</v>
      </c>
      <c r="EB367" s="1" t="s">
        <v>304</v>
      </c>
      <c r="EC367">
        <v>189.43</v>
      </c>
      <c r="ED367">
        <v>452.14</v>
      </c>
      <c r="EE367">
        <v>1479.08</v>
      </c>
      <c r="EF367" s="1" t="s">
        <v>304</v>
      </c>
      <c r="EG367" s="1" t="s">
        <v>304</v>
      </c>
      <c r="EH367">
        <v>74.34</v>
      </c>
      <c r="EI367" s="1" t="s">
        <v>304</v>
      </c>
      <c r="EJ367" s="1" t="s">
        <v>304</v>
      </c>
      <c r="EK367" s="1" t="s">
        <v>304</v>
      </c>
      <c r="EL367">
        <v>218.65</v>
      </c>
      <c r="EM367">
        <v>44.77</v>
      </c>
      <c r="EN367">
        <v>98.5</v>
      </c>
      <c r="EO367">
        <v>249.33</v>
      </c>
      <c r="EP367" s="1" t="s">
        <v>304</v>
      </c>
      <c r="EQ367" s="1" t="s">
        <v>304</v>
      </c>
      <c r="ER367" s="1" t="s">
        <v>304</v>
      </c>
      <c r="ES367" s="1" t="s">
        <v>304</v>
      </c>
      <c r="ET367" s="1" t="s">
        <v>304</v>
      </c>
      <c r="EU367" s="1" t="s">
        <v>304</v>
      </c>
    </row>
    <row r="368" spans="1:151" x14ac:dyDescent="0.25">
      <c r="A368" s="2">
        <v>37599</v>
      </c>
      <c r="B368" s="1" t="s">
        <v>304</v>
      </c>
      <c r="C368" s="1" t="s">
        <v>304</v>
      </c>
      <c r="D368" s="1" t="s">
        <v>304</v>
      </c>
      <c r="E368">
        <v>377.89</v>
      </c>
      <c r="F368">
        <v>583.83000000000004</v>
      </c>
      <c r="G368">
        <v>236.74</v>
      </c>
      <c r="H368">
        <v>18.53</v>
      </c>
      <c r="I368" s="1" t="s">
        <v>304</v>
      </c>
      <c r="J368" s="1" t="s">
        <v>304</v>
      </c>
      <c r="K368">
        <v>121.67</v>
      </c>
      <c r="L368" s="1" t="s">
        <v>304</v>
      </c>
      <c r="M368" s="1" t="s">
        <v>304</v>
      </c>
      <c r="N368">
        <v>218.94</v>
      </c>
      <c r="O368" s="1" t="s">
        <v>304</v>
      </c>
      <c r="P368">
        <v>1819.93</v>
      </c>
      <c r="Q368" s="1" t="s">
        <v>304</v>
      </c>
      <c r="R368" s="1" t="s">
        <v>304</v>
      </c>
      <c r="S368">
        <v>1249.99</v>
      </c>
      <c r="T368">
        <v>15.53</v>
      </c>
      <c r="U368" s="1" t="s">
        <v>304</v>
      </c>
      <c r="V368" s="1" t="s">
        <v>304</v>
      </c>
      <c r="W368">
        <v>185.03</v>
      </c>
      <c r="X368" s="1" t="s">
        <v>304</v>
      </c>
      <c r="Y368" s="1" t="s">
        <v>304</v>
      </c>
      <c r="Z368" s="1" t="s">
        <v>304</v>
      </c>
      <c r="AA368" s="1" t="s">
        <v>304</v>
      </c>
      <c r="AB368">
        <v>163.05000000000001</v>
      </c>
      <c r="AC368">
        <v>34.67</v>
      </c>
      <c r="AD368">
        <v>146.44999999999999</v>
      </c>
      <c r="AE368">
        <v>111.96</v>
      </c>
      <c r="AF368">
        <v>59.13</v>
      </c>
      <c r="AG368">
        <v>39.840000000000003</v>
      </c>
      <c r="AH368" s="1" t="s">
        <v>304</v>
      </c>
      <c r="AI368" s="1" t="s">
        <v>304</v>
      </c>
      <c r="AJ368" s="1" t="s">
        <v>304</v>
      </c>
      <c r="AK368" s="1" t="s">
        <v>304</v>
      </c>
      <c r="AL368" s="1" t="s">
        <v>304</v>
      </c>
      <c r="AM368">
        <v>1290.8399999999999</v>
      </c>
      <c r="AN368">
        <v>352.17</v>
      </c>
      <c r="AO368">
        <v>37.200000000000003</v>
      </c>
      <c r="AP368">
        <v>173.21</v>
      </c>
      <c r="AQ368">
        <v>2000.75</v>
      </c>
      <c r="AR368" s="1" t="s">
        <v>304</v>
      </c>
      <c r="AS368" s="1" t="s">
        <v>304</v>
      </c>
      <c r="AT368">
        <v>95.33</v>
      </c>
      <c r="AU368">
        <v>44.95</v>
      </c>
      <c r="AV368">
        <v>112.57</v>
      </c>
      <c r="AW368">
        <v>276.55</v>
      </c>
      <c r="AX368">
        <v>278.85000000000002</v>
      </c>
      <c r="AY368">
        <v>189.18</v>
      </c>
      <c r="AZ368">
        <v>321.85000000000002</v>
      </c>
      <c r="BA368" s="1" t="s">
        <v>304</v>
      </c>
      <c r="BB368">
        <v>24.73</v>
      </c>
      <c r="BC368" s="1" t="s">
        <v>304</v>
      </c>
      <c r="BD368" s="1" t="s">
        <v>304</v>
      </c>
      <c r="BE368" s="1" t="s">
        <v>304</v>
      </c>
      <c r="BF368" s="1" t="s">
        <v>304</v>
      </c>
      <c r="BG368" s="1" t="s">
        <v>304</v>
      </c>
      <c r="BH368">
        <v>751.6</v>
      </c>
      <c r="BI368">
        <v>135.94999999999999</v>
      </c>
      <c r="BJ368">
        <v>321.57</v>
      </c>
      <c r="BK368" s="1" t="s">
        <v>304</v>
      </c>
      <c r="BL368">
        <v>47.86</v>
      </c>
      <c r="BM368" s="1" t="s">
        <v>304</v>
      </c>
      <c r="BN368" s="1" t="s">
        <v>304</v>
      </c>
      <c r="BO368" s="1" t="s">
        <v>304</v>
      </c>
      <c r="BP368" s="1" t="s">
        <v>304</v>
      </c>
      <c r="BQ368">
        <v>23.15</v>
      </c>
      <c r="BR368" s="1" t="s">
        <v>304</v>
      </c>
      <c r="BS368" s="1" t="s">
        <v>304</v>
      </c>
      <c r="BT368" s="1" t="s">
        <v>304</v>
      </c>
      <c r="BU368" s="1" t="s">
        <v>304</v>
      </c>
      <c r="BV368">
        <v>50.56</v>
      </c>
      <c r="BW368" s="1" t="s">
        <v>304</v>
      </c>
      <c r="BX368">
        <v>71.7</v>
      </c>
      <c r="BY368">
        <v>765.96</v>
      </c>
      <c r="CA368" s="1" t="s">
        <v>304</v>
      </c>
      <c r="CB368">
        <v>945.88</v>
      </c>
      <c r="CC368" s="1" t="s">
        <v>304</v>
      </c>
      <c r="CD368">
        <v>42.9</v>
      </c>
      <c r="CE368">
        <v>8.32</v>
      </c>
      <c r="CF368" s="1" t="s">
        <v>304</v>
      </c>
      <c r="CG368" s="1" t="s">
        <v>304</v>
      </c>
      <c r="CH368">
        <v>89.65</v>
      </c>
      <c r="CI368" s="1" t="s">
        <v>304</v>
      </c>
      <c r="CJ368" s="1" t="s">
        <v>304</v>
      </c>
      <c r="CK368" s="1" t="s">
        <v>304</v>
      </c>
      <c r="CL368" s="1" t="s">
        <v>304</v>
      </c>
      <c r="CM368">
        <v>76.37</v>
      </c>
      <c r="CN368">
        <v>28.36</v>
      </c>
      <c r="CO368">
        <v>5649.12</v>
      </c>
      <c r="CP368" s="1" t="s">
        <v>304</v>
      </c>
      <c r="CQ368">
        <v>184.65</v>
      </c>
      <c r="CR368" s="1" t="s">
        <v>304</v>
      </c>
      <c r="CS368" s="1" t="s">
        <v>304</v>
      </c>
      <c r="CT368" s="1" t="s">
        <v>304</v>
      </c>
      <c r="CU368" s="1" t="s">
        <v>304</v>
      </c>
      <c r="CV368" s="1" t="s">
        <v>304</v>
      </c>
      <c r="CW368" s="1" t="s">
        <v>304</v>
      </c>
      <c r="CX368">
        <v>167.4</v>
      </c>
      <c r="CY368" s="1" t="s">
        <v>304</v>
      </c>
      <c r="CZ368" s="1" t="s">
        <v>304</v>
      </c>
      <c r="DA368" s="1" t="s">
        <v>304</v>
      </c>
      <c r="DB368" s="1" t="s">
        <v>304</v>
      </c>
      <c r="DC368" s="1" t="s">
        <v>304</v>
      </c>
      <c r="DD368">
        <v>2264.38</v>
      </c>
      <c r="DE368">
        <v>110.06</v>
      </c>
      <c r="DF368" s="1" t="s">
        <v>304</v>
      </c>
      <c r="DG368">
        <v>12</v>
      </c>
      <c r="DH368" s="1" t="s">
        <v>304</v>
      </c>
      <c r="DI368">
        <v>48.92</v>
      </c>
      <c r="DJ368" s="1" t="s">
        <v>304</v>
      </c>
      <c r="DK368" s="1" t="s">
        <v>304</v>
      </c>
      <c r="DL368" s="1" t="s">
        <v>304</v>
      </c>
      <c r="DM368" s="1" t="s">
        <v>304</v>
      </c>
      <c r="DN368">
        <v>76.180000000000007</v>
      </c>
      <c r="DO368" s="1" t="s">
        <v>304</v>
      </c>
      <c r="DP368" s="1" t="s">
        <v>304</v>
      </c>
      <c r="DQ368">
        <v>23.88</v>
      </c>
      <c r="DR368" s="1" t="s">
        <v>304</v>
      </c>
      <c r="DS368">
        <v>130.41</v>
      </c>
      <c r="DT368">
        <v>864.21</v>
      </c>
      <c r="DU368">
        <v>277.79000000000002</v>
      </c>
      <c r="DV368" s="1" t="s">
        <v>304</v>
      </c>
      <c r="DW368">
        <v>94.61</v>
      </c>
      <c r="DX368" s="1" t="s">
        <v>304</v>
      </c>
      <c r="DY368">
        <v>1167.56</v>
      </c>
      <c r="DZ368" s="1" t="s">
        <v>304</v>
      </c>
      <c r="EA368">
        <v>3100.97</v>
      </c>
      <c r="EB368" s="1" t="s">
        <v>304</v>
      </c>
      <c r="EC368">
        <v>189.43</v>
      </c>
      <c r="ED368">
        <v>406.27</v>
      </c>
      <c r="EE368">
        <v>1479.08</v>
      </c>
      <c r="EF368" s="1" t="s">
        <v>304</v>
      </c>
      <c r="EG368" s="1" t="s">
        <v>304</v>
      </c>
      <c r="EH368">
        <v>66.91</v>
      </c>
      <c r="EI368" s="1" t="s">
        <v>304</v>
      </c>
      <c r="EJ368" s="1" t="s">
        <v>304</v>
      </c>
      <c r="EK368" s="1" t="s">
        <v>304</v>
      </c>
      <c r="EL368">
        <v>218.65</v>
      </c>
      <c r="EM368">
        <v>42.99</v>
      </c>
      <c r="EN368">
        <v>99.08</v>
      </c>
      <c r="EO368">
        <v>221.86</v>
      </c>
      <c r="EP368" s="1" t="s">
        <v>304</v>
      </c>
      <c r="EQ368" s="1" t="s">
        <v>304</v>
      </c>
      <c r="ER368" s="1" t="s">
        <v>304</v>
      </c>
      <c r="ES368" s="1" t="s">
        <v>304</v>
      </c>
      <c r="ET368" s="1" t="s">
        <v>304</v>
      </c>
      <c r="EU368" s="1" t="s">
        <v>304</v>
      </c>
    </row>
    <row r="369" spans="1:151" x14ac:dyDescent="0.25">
      <c r="A369" s="2">
        <v>37606</v>
      </c>
      <c r="B369" s="1" t="s">
        <v>304</v>
      </c>
      <c r="C369" s="1" t="s">
        <v>304</v>
      </c>
      <c r="D369" s="1" t="s">
        <v>304</v>
      </c>
      <c r="E369">
        <v>377.26</v>
      </c>
      <c r="F369">
        <v>583.83000000000004</v>
      </c>
      <c r="G369">
        <v>236.74</v>
      </c>
      <c r="H369">
        <v>17.579999999999998</v>
      </c>
      <c r="I369" s="1" t="s">
        <v>304</v>
      </c>
      <c r="J369" s="1" t="s">
        <v>304</v>
      </c>
      <c r="K369">
        <v>120</v>
      </c>
      <c r="L369" s="1" t="s">
        <v>304</v>
      </c>
      <c r="M369" s="1" t="s">
        <v>304</v>
      </c>
      <c r="N369">
        <v>218.94</v>
      </c>
      <c r="O369" s="1" t="s">
        <v>304</v>
      </c>
      <c r="P369">
        <v>1796.74</v>
      </c>
      <c r="Q369" s="1" t="s">
        <v>304</v>
      </c>
      <c r="R369" s="1" t="s">
        <v>304</v>
      </c>
      <c r="S369">
        <v>1230.1199999999999</v>
      </c>
      <c r="T369">
        <v>15.26</v>
      </c>
      <c r="U369" s="1" t="s">
        <v>304</v>
      </c>
      <c r="V369" s="1" t="s">
        <v>304</v>
      </c>
      <c r="W369">
        <v>185.67</v>
      </c>
      <c r="X369" s="1" t="s">
        <v>304</v>
      </c>
      <c r="Y369" s="1" t="s">
        <v>304</v>
      </c>
      <c r="Z369" s="1" t="s">
        <v>304</v>
      </c>
      <c r="AA369" s="1" t="s">
        <v>304</v>
      </c>
      <c r="AB369">
        <v>162.25</v>
      </c>
      <c r="AC369">
        <v>33.94</v>
      </c>
      <c r="AD369">
        <v>154.77000000000001</v>
      </c>
      <c r="AE369">
        <v>113.5</v>
      </c>
      <c r="AF369">
        <v>57</v>
      </c>
      <c r="AG369">
        <v>40.86</v>
      </c>
      <c r="AH369" s="1" t="s">
        <v>304</v>
      </c>
      <c r="AI369" s="1" t="s">
        <v>304</v>
      </c>
      <c r="AJ369" s="1" t="s">
        <v>304</v>
      </c>
      <c r="AK369" s="1" t="s">
        <v>304</v>
      </c>
      <c r="AL369" s="1" t="s">
        <v>304</v>
      </c>
      <c r="AM369">
        <v>1372.13</v>
      </c>
      <c r="AN369">
        <v>369.84</v>
      </c>
      <c r="AO369">
        <v>37.200000000000003</v>
      </c>
      <c r="AP369">
        <v>173.21</v>
      </c>
      <c r="AQ369">
        <v>1962.8</v>
      </c>
      <c r="AR369" s="1" t="s">
        <v>304</v>
      </c>
      <c r="AS369" s="1" t="s">
        <v>304</v>
      </c>
      <c r="AT369">
        <v>97.15</v>
      </c>
      <c r="AU369">
        <v>44.28</v>
      </c>
      <c r="AV369">
        <v>110.27</v>
      </c>
      <c r="AW369">
        <v>278.95999999999998</v>
      </c>
      <c r="AX369">
        <v>281.48</v>
      </c>
      <c r="AY369">
        <v>189.18</v>
      </c>
      <c r="AZ369">
        <v>315.75</v>
      </c>
      <c r="BA369" s="1" t="s">
        <v>304</v>
      </c>
      <c r="BB369">
        <v>21.68</v>
      </c>
      <c r="BC369" s="1" t="s">
        <v>304</v>
      </c>
      <c r="BD369" s="1" t="s">
        <v>304</v>
      </c>
      <c r="BE369" s="1" t="s">
        <v>304</v>
      </c>
      <c r="BF369" s="1" t="s">
        <v>304</v>
      </c>
      <c r="BG369" s="1" t="s">
        <v>304</v>
      </c>
      <c r="BH369">
        <v>754.88</v>
      </c>
      <c r="BI369">
        <v>138.72</v>
      </c>
      <c r="BJ369">
        <v>321.57</v>
      </c>
      <c r="BK369" s="1" t="s">
        <v>304</v>
      </c>
      <c r="BL369">
        <v>45.55</v>
      </c>
      <c r="BM369" s="1" t="s">
        <v>304</v>
      </c>
      <c r="BN369" s="1" t="s">
        <v>304</v>
      </c>
      <c r="BO369" s="1" t="s">
        <v>304</v>
      </c>
      <c r="BP369" s="1" t="s">
        <v>304</v>
      </c>
      <c r="BQ369">
        <v>22.48</v>
      </c>
      <c r="BR369" s="1" t="s">
        <v>304</v>
      </c>
      <c r="BS369" s="1" t="s">
        <v>304</v>
      </c>
      <c r="BT369" s="1" t="s">
        <v>304</v>
      </c>
      <c r="BU369" s="1" t="s">
        <v>304</v>
      </c>
      <c r="BV369">
        <v>45.58</v>
      </c>
      <c r="BW369" s="1" t="s">
        <v>304</v>
      </c>
      <c r="BX369">
        <v>71.3</v>
      </c>
      <c r="BY369">
        <v>768.49</v>
      </c>
      <c r="CA369" s="1" t="s">
        <v>304</v>
      </c>
      <c r="CB369">
        <v>945.88</v>
      </c>
      <c r="CC369" s="1" t="s">
        <v>304</v>
      </c>
      <c r="CD369">
        <v>42.9</v>
      </c>
      <c r="CE369">
        <v>8.24</v>
      </c>
      <c r="CF369" s="1" t="s">
        <v>304</v>
      </c>
      <c r="CG369" s="1" t="s">
        <v>304</v>
      </c>
      <c r="CH369">
        <v>90.44</v>
      </c>
      <c r="CI369" s="1" t="s">
        <v>304</v>
      </c>
      <c r="CJ369" s="1" t="s">
        <v>304</v>
      </c>
      <c r="CK369" s="1" t="s">
        <v>304</v>
      </c>
      <c r="CL369" s="1" t="s">
        <v>304</v>
      </c>
      <c r="CM369">
        <v>76.5</v>
      </c>
      <c r="CN369">
        <v>26.56</v>
      </c>
      <c r="CO369">
        <v>5649.12</v>
      </c>
      <c r="CP369" s="1" t="s">
        <v>304</v>
      </c>
      <c r="CQ369">
        <v>187.07</v>
      </c>
      <c r="CR369" s="1" t="s">
        <v>304</v>
      </c>
      <c r="CS369" s="1" t="s">
        <v>304</v>
      </c>
      <c r="CT369" s="1" t="s">
        <v>304</v>
      </c>
      <c r="CU369" s="1" t="s">
        <v>304</v>
      </c>
      <c r="CV369" s="1" t="s">
        <v>304</v>
      </c>
      <c r="CW369" s="1" t="s">
        <v>304</v>
      </c>
      <c r="CX369">
        <v>167.4</v>
      </c>
      <c r="CY369" s="1" t="s">
        <v>304</v>
      </c>
      <c r="CZ369" s="1" t="s">
        <v>304</v>
      </c>
      <c r="DA369" s="1" t="s">
        <v>304</v>
      </c>
      <c r="DB369" s="1" t="s">
        <v>304</v>
      </c>
      <c r="DC369" s="1" t="s">
        <v>304</v>
      </c>
      <c r="DD369">
        <v>2411.9899999999998</v>
      </c>
      <c r="DE369">
        <v>108.9</v>
      </c>
      <c r="DF369" s="1" t="s">
        <v>304</v>
      </c>
      <c r="DG369">
        <v>12.25</v>
      </c>
      <c r="DH369" s="1" t="s">
        <v>304</v>
      </c>
      <c r="DI369">
        <v>48.41</v>
      </c>
      <c r="DJ369" s="1" t="s">
        <v>304</v>
      </c>
      <c r="DK369" s="1" t="s">
        <v>304</v>
      </c>
      <c r="DL369" s="1" t="s">
        <v>304</v>
      </c>
      <c r="DM369" s="1" t="s">
        <v>304</v>
      </c>
      <c r="DN369">
        <v>75.34</v>
      </c>
      <c r="DO369" s="1" t="s">
        <v>304</v>
      </c>
      <c r="DP369" s="1" t="s">
        <v>304</v>
      </c>
      <c r="DQ369">
        <v>23.99</v>
      </c>
      <c r="DR369" s="1" t="s">
        <v>304</v>
      </c>
      <c r="DS369">
        <v>129.62</v>
      </c>
      <c r="DT369">
        <v>864.21</v>
      </c>
      <c r="DU369">
        <v>286.33</v>
      </c>
      <c r="DV369" s="1" t="s">
        <v>304</v>
      </c>
      <c r="DW369">
        <v>96.7</v>
      </c>
      <c r="DX369" s="1" t="s">
        <v>304</v>
      </c>
      <c r="DY369">
        <v>1177.48</v>
      </c>
      <c r="DZ369" s="1" t="s">
        <v>304</v>
      </c>
      <c r="EA369">
        <v>3100.97</v>
      </c>
      <c r="EB369" s="1" t="s">
        <v>304</v>
      </c>
      <c r="EC369">
        <v>189.43</v>
      </c>
      <c r="ED369">
        <v>398.41</v>
      </c>
      <c r="EE369">
        <v>1462.64</v>
      </c>
      <c r="EF369" s="1" t="s">
        <v>304</v>
      </c>
      <c r="EG369" s="1" t="s">
        <v>304</v>
      </c>
      <c r="EH369">
        <v>65.67</v>
      </c>
      <c r="EI369" s="1" t="s">
        <v>304</v>
      </c>
      <c r="EJ369" s="1" t="s">
        <v>304</v>
      </c>
      <c r="EK369" s="1" t="s">
        <v>304</v>
      </c>
      <c r="EL369">
        <v>218.65</v>
      </c>
      <c r="EM369">
        <v>44.41</v>
      </c>
      <c r="EN369">
        <v>102.92</v>
      </c>
      <c r="EO369">
        <v>225.44</v>
      </c>
      <c r="EP369" s="1" t="s">
        <v>304</v>
      </c>
      <c r="EQ369" s="1" t="s">
        <v>304</v>
      </c>
      <c r="ER369" s="1" t="s">
        <v>304</v>
      </c>
      <c r="ES369" s="1" t="s">
        <v>304</v>
      </c>
      <c r="ET369" s="1" t="s">
        <v>304</v>
      </c>
      <c r="EU369" s="1" t="s">
        <v>304</v>
      </c>
    </row>
    <row r="370" spans="1:151" x14ac:dyDescent="0.25">
      <c r="A370" s="2">
        <v>37613</v>
      </c>
      <c r="B370" s="1" t="s">
        <v>304</v>
      </c>
      <c r="C370" s="1" t="s">
        <v>304</v>
      </c>
      <c r="D370" s="1" t="s">
        <v>304</v>
      </c>
      <c r="E370">
        <v>375.37</v>
      </c>
      <c r="F370">
        <v>583.83000000000004</v>
      </c>
      <c r="G370">
        <v>236.74</v>
      </c>
      <c r="H370">
        <v>17.14</v>
      </c>
      <c r="I370" s="1" t="s">
        <v>304</v>
      </c>
      <c r="J370" s="1" t="s">
        <v>304</v>
      </c>
      <c r="K370">
        <v>120.67</v>
      </c>
      <c r="L370" s="1" t="s">
        <v>304</v>
      </c>
      <c r="M370" s="1" t="s">
        <v>304</v>
      </c>
      <c r="N370">
        <v>218.94</v>
      </c>
      <c r="O370" s="1" t="s">
        <v>304</v>
      </c>
      <c r="P370">
        <v>1707.32</v>
      </c>
      <c r="Q370" s="1" t="s">
        <v>304</v>
      </c>
      <c r="R370" s="1" t="s">
        <v>304</v>
      </c>
      <c r="S370">
        <v>1208.44</v>
      </c>
      <c r="T370">
        <v>14.06</v>
      </c>
      <c r="U370" s="1" t="s">
        <v>304</v>
      </c>
      <c r="V370" s="1" t="s">
        <v>304</v>
      </c>
      <c r="W370">
        <v>185.49</v>
      </c>
      <c r="X370" s="1" t="s">
        <v>304</v>
      </c>
      <c r="Y370" s="1" t="s">
        <v>304</v>
      </c>
      <c r="Z370" s="1" t="s">
        <v>304</v>
      </c>
      <c r="AA370" s="1" t="s">
        <v>304</v>
      </c>
      <c r="AB370">
        <v>159.44999999999999</v>
      </c>
      <c r="AC370">
        <v>32.65</v>
      </c>
      <c r="AD370">
        <v>146.44999999999999</v>
      </c>
      <c r="AE370">
        <v>116.27</v>
      </c>
      <c r="AF370">
        <v>55.58</v>
      </c>
      <c r="AG370">
        <v>40.33</v>
      </c>
      <c r="AH370" s="1" t="s">
        <v>304</v>
      </c>
      <c r="AI370" s="1" t="s">
        <v>304</v>
      </c>
      <c r="AJ370" s="1" t="s">
        <v>304</v>
      </c>
      <c r="AK370" s="1" t="s">
        <v>304</v>
      </c>
      <c r="AL370" s="1" t="s">
        <v>304</v>
      </c>
      <c r="AM370">
        <v>1313.6</v>
      </c>
      <c r="AN370">
        <v>353.89</v>
      </c>
      <c r="AO370">
        <v>37.200000000000003</v>
      </c>
      <c r="AP370">
        <v>173.21</v>
      </c>
      <c r="AQ370">
        <v>2002.86</v>
      </c>
      <c r="AR370" s="1" t="s">
        <v>304</v>
      </c>
      <c r="AS370" s="1" t="s">
        <v>304</v>
      </c>
      <c r="AT370">
        <v>98.17</v>
      </c>
      <c r="AU370">
        <v>45.14</v>
      </c>
      <c r="AV370">
        <v>106.17</v>
      </c>
      <c r="AW370">
        <v>276.63</v>
      </c>
      <c r="AX370">
        <v>273.98</v>
      </c>
      <c r="AY370">
        <v>189.18</v>
      </c>
      <c r="AZ370">
        <v>317.58</v>
      </c>
      <c r="BA370" s="1" t="s">
        <v>304</v>
      </c>
      <c r="BB370">
        <v>20.190000000000001</v>
      </c>
      <c r="BC370" s="1" t="s">
        <v>304</v>
      </c>
      <c r="BD370" s="1" t="s">
        <v>304</v>
      </c>
      <c r="BE370" s="1" t="s">
        <v>304</v>
      </c>
      <c r="BF370" s="1" t="s">
        <v>304</v>
      </c>
      <c r="BG370" s="1" t="s">
        <v>304</v>
      </c>
      <c r="BH370">
        <v>764.73</v>
      </c>
      <c r="BI370">
        <v>130.94999999999999</v>
      </c>
      <c r="BJ370">
        <v>321.57</v>
      </c>
      <c r="BK370" s="1" t="s">
        <v>304</v>
      </c>
      <c r="BL370">
        <v>43.51</v>
      </c>
      <c r="BM370" s="1" t="s">
        <v>304</v>
      </c>
      <c r="BN370" s="1" t="s">
        <v>304</v>
      </c>
      <c r="BO370" s="1" t="s">
        <v>304</v>
      </c>
      <c r="BP370" s="1" t="s">
        <v>304</v>
      </c>
      <c r="BQ370">
        <v>21.45</v>
      </c>
      <c r="BR370" s="1" t="s">
        <v>304</v>
      </c>
      <c r="BS370" s="1" t="s">
        <v>304</v>
      </c>
      <c r="BT370" s="1" t="s">
        <v>304</v>
      </c>
      <c r="BU370" s="1" t="s">
        <v>304</v>
      </c>
      <c r="BV370">
        <v>42.6</v>
      </c>
      <c r="BW370" s="1" t="s">
        <v>304</v>
      </c>
      <c r="BX370">
        <v>71.5</v>
      </c>
      <c r="BY370">
        <v>691.51</v>
      </c>
      <c r="CA370" s="1" t="s">
        <v>304</v>
      </c>
      <c r="CB370">
        <v>1010.55</v>
      </c>
      <c r="CC370" s="1" t="s">
        <v>304</v>
      </c>
      <c r="CD370">
        <v>40.71</v>
      </c>
      <c r="CE370">
        <v>7.34</v>
      </c>
      <c r="CF370" s="1" t="s">
        <v>304</v>
      </c>
      <c r="CG370" s="1" t="s">
        <v>304</v>
      </c>
      <c r="CH370">
        <v>91.22</v>
      </c>
      <c r="CI370" s="1" t="s">
        <v>304</v>
      </c>
      <c r="CJ370" s="1" t="s">
        <v>304</v>
      </c>
      <c r="CK370" s="1" t="s">
        <v>304</v>
      </c>
      <c r="CL370" s="1" t="s">
        <v>304</v>
      </c>
      <c r="CM370">
        <v>77.7</v>
      </c>
      <c r="CN370">
        <v>26.19</v>
      </c>
      <c r="CO370">
        <v>5649.12</v>
      </c>
      <c r="CP370" s="1" t="s">
        <v>304</v>
      </c>
      <c r="CQ370">
        <v>184.65</v>
      </c>
      <c r="CR370" s="1" t="s">
        <v>304</v>
      </c>
      <c r="CS370" s="1" t="s">
        <v>304</v>
      </c>
      <c r="CT370" s="1" t="s">
        <v>304</v>
      </c>
      <c r="CU370" s="1" t="s">
        <v>304</v>
      </c>
      <c r="CV370" s="1" t="s">
        <v>304</v>
      </c>
      <c r="CW370" s="1" t="s">
        <v>304</v>
      </c>
      <c r="CX370">
        <v>167.4</v>
      </c>
      <c r="CY370" s="1" t="s">
        <v>304</v>
      </c>
      <c r="CZ370" s="1" t="s">
        <v>304</v>
      </c>
      <c r="DA370" s="1" t="s">
        <v>304</v>
      </c>
      <c r="DB370" s="1" t="s">
        <v>304</v>
      </c>
      <c r="DC370" s="1" t="s">
        <v>304</v>
      </c>
      <c r="DD370">
        <v>2367.71</v>
      </c>
      <c r="DE370">
        <v>107.6</v>
      </c>
      <c r="DF370" s="1" t="s">
        <v>304</v>
      </c>
      <c r="DG370">
        <v>11.61</v>
      </c>
      <c r="DH370" s="1" t="s">
        <v>304</v>
      </c>
      <c r="DI370">
        <v>47.27</v>
      </c>
      <c r="DJ370" s="1" t="s">
        <v>304</v>
      </c>
      <c r="DK370" s="1" t="s">
        <v>304</v>
      </c>
      <c r="DL370" s="1" t="s">
        <v>304</v>
      </c>
      <c r="DM370" s="1" t="s">
        <v>304</v>
      </c>
      <c r="DN370">
        <v>79.91</v>
      </c>
      <c r="DO370" s="1" t="s">
        <v>304</v>
      </c>
      <c r="DP370" s="1" t="s">
        <v>304</v>
      </c>
      <c r="DQ370">
        <v>24.54</v>
      </c>
      <c r="DR370" s="1" t="s">
        <v>304</v>
      </c>
      <c r="DS370">
        <v>125.88</v>
      </c>
      <c r="DT370">
        <v>864.21</v>
      </c>
      <c r="DU370">
        <v>260.06</v>
      </c>
      <c r="DV370" s="1" t="s">
        <v>304</v>
      </c>
      <c r="DW370">
        <v>89.99</v>
      </c>
      <c r="DX370" s="1" t="s">
        <v>304</v>
      </c>
      <c r="DY370">
        <v>1108.02</v>
      </c>
      <c r="DZ370" s="1" t="s">
        <v>304</v>
      </c>
      <c r="EA370">
        <v>3100.97</v>
      </c>
      <c r="EB370" s="1" t="s">
        <v>304</v>
      </c>
      <c r="EC370">
        <v>189.43</v>
      </c>
      <c r="ED370">
        <v>395.14</v>
      </c>
      <c r="EE370">
        <v>1462.64</v>
      </c>
      <c r="EF370" s="1" t="s">
        <v>304</v>
      </c>
      <c r="EG370" s="1" t="s">
        <v>304</v>
      </c>
      <c r="EH370">
        <v>61.95</v>
      </c>
      <c r="EI370" s="1" t="s">
        <v>304</v>
      </c>
      <c r="EJ370" s="1" t="s">
        <v>304</v>
      </c>
      <c r="EK370" s="1" t="s">
        <v>304</v>
      </c>
      <c r="EL370">
        <v>218.65</v>
      </c>
      <c r="EM370">
        <v>42.99</v>
      </c>
      <c r="EN370">
        <v>98.69</v>
      </c>
      <c r="EO370">
        <v>217.38</v>
      </c>
      <c r="EP370" s="1" t="s">
        <v>304</v>
      </c>
      <c r="EQ370" s="1" t="s">
        <v>304</v>
      </c>
      <c r="ER370" s="1" t="s">
        <v>304</v>
      </c>
      <c r="ES370" s="1" t="s">
        <v>304</v>
      </c>
      <c r="ET370" s="1" t="s">
        <v>304</v>
      </c>
      <c r="EU370" s="1" t="s">
        <v>304</v>
      </c>
    </row>
    <row r="371" spans="1:151" x14ac:dyDescent="0.25">
      <c r="A371" s="2">
        <v>37620</v>
      </c>
      <c r="B371" s="1" t="s">
        <v>304</v>
      </c>
      <c r="C371" s="1" t="s">
        <v>304</v>
      </c>
      <c r="D371" s="1" t="s">
        <v>304</v>
      </c>
      <c r="E371">
        <v>376.63</v>
      </c>
      <c r="F371">
        <v>583.83000000000004</v>
      </c>
      <c r="G371">
        <v>236.74</v>
      </c>
      <c r="H371">
        <v>16.54</v>
      </c>
      <c r="I371" s="1" t="s">
        <v>304</v>
      </c>
      <c r="J371" s="1" t="s">
        <v>304</v>
      </c>
      <c r="K371">
        <v>120.17</v>
      </c>
      <c r="L371" s="1" t="s">
        <v>304</v>
      </c>
      <c r="M371" s="1" t="s">
        <v>304</v>
      </c>
      <c r="N371">
        <v>218.94</v>
      </c>
      <c r="O371" s="1" t="s">
        <v>304</v>
      </c>
      <c r="P371">
        <v>1659.3</v>
      </c>
      <c r="Q371" s="1" t="s">
        <v>304</v>
      </c>
      <c r="R371" s="1" t="s">
        <v>304</v>
      </c>
      <c r="S371">
        <v>1219.28</v>
      </c>
      <c r="T371">
        <v>13.46</v>
      </c>
      <c r="U371" s="1" t="s">
        <v>304</v>
      </c>
      <c r="V371" s="1" t="s">
        <v>304</v>
      </c>
      <c r="W371">
        <v>185.58</v>
      </c>
      <c r="X371" s="1" t="s">
        <v>304</v>
      </c>
      <c r="Y371" s="1" t="s">
        <v>304</v>
      </c>
      <c r="Z371" s="1" t="s">
        <v>304</v>
      </c>
      <c r="AA371" s="1" t="s">
        <v>304</v>
      </c>
      <c r="AB371">
        <v>162.25</v>
      </c>
      <c r="AC371">
        <v>32.369999999999997</v>
      </c>
      <c r="AD371">
        <v>140.13</v>
      </c>
      <c r="AE371">
        <v>116.88</v>
      </c>
      <c r="AF371">
        <v>55.81</v>
      </c>
      <c r="AG371">
        <v>40.64</v>
      </c>
      <c r="AH371" s="1" t="s">
        <v>304</v>
      </c>
      <c r="AI371" s="1" t="s">
        <v>304</v>
      </c>
      <c r="AJ371" s="1" t="s">
        <v>304</v>
      </c>
      <c r="AK371" s="1" t="s">
        <v>304</v>
      </c>
      <c r="AL371" s="1" t="s">
        <v>304</v>
      </c>
      <c r="AM371">
        <v>1307.0999999999999</v>
      </c>
      <c r="AN371">
        <v>385.3</v>
      </c>
      <c r="AO371">
        <v>37.200000000000003</v>
      </c>
      <c r="AP371">
        <v>173.21</v>
      </c>
      <c r="AQ371">
        <v>2023.94</v>
      </c>
      <c r="AR371" s="1" t="s">
        <v>304</v>
      </c>
      <c r="AS371" s="1" t="s">
        <v>304</v>
      </c>
      <c r="AT371">
        <v>98.17</v>
      </c>
      <c r="AU371">
        <v>43.52</v>
      </c>
      <c r="AV371">
        <v>106.17</v>
      </c>
      <c r="AW371">
        <v>252.58</v>
      </c>
      <c r="AX371">
        <v>274.24</v>
      </c>
      <c r="AY371">
        <v>189.18</v>
      </c>
      <c r="AZ371">
        <v>321.24</v>
      </c>
      <c r="BA371" s="1" t="s">
        <v>304</v>
      </c>
      <c r="BB371">
        <v>20.23</v>
      </c>
      <c r="BC371" s="1" t="s">
        <v>304</v>
      </c>
      <c r="BD371" s="1" t="s">
        <v>304</v>
      </c>
      <c r="BE371" s="1" t="s">
        <v>304</v>
      </c>
      <c r="BF371" s="1" t="s">
        <v>304</v>
      </c>
      <c r="BG371" s="1" t="s">
        <v>304</v>
      </c>
      <c r="BH371">
        <v>771.29</v>
      </c>
      <c r="BI371">
        <v>131.51</v>
      </c>
      <c r="BJ371">
        <v>321.57</v>
      </c>
      <c r="BK371" s="1" t="s">
        <v>304</v>
      </c>
      <c r="BL371">
        <v>42.56</v>
      </c>
      <c r="BM371" s="1" t="s">
        <v>304</v>
      </c>
      <c r="BN371" s="1" t="s">
        <v>304</v>
      </c>
      <c r="BO371" s="1" t="s">
        <v>304</v>
      </c>
      <c r="BP371" s="1" t="s">
        <v>304</v>
      </c>
      <c r="BQ371">
        <v>20.55</v>
      </c>
      <c r="BR371" s="1" t="s">
        <v>304</v>
      </c>
      <c r="BS371" s="1" t="s">
        <v>304</v>
      </c>
      <c r="BT371" s="1" t="s">
        <v>304</v>
      </c>
      <c r="BU371" s="1" t="s">
        <v>304</v>
      </c>
      <c r="BV371">
        <v>42.01</v>
      </c>
      <c r="BW371" s="1" t="s">
        <v>304</v>
      </c>
      <c r="BX371">
        <v>74.930000000000007</v>
      </c>
      <c r="BY371">
        <v>666.27</v>
      </c>
      <c r="CA371" s="1" t="s">
        <v>304</v>
      </c>
      <c r="CB371">
        <v>1010.55</v>
      </c>
      <c r="CC371" s="1" t="s">
        <v>304</v>
      </c>
      <c r="CD371">
        <v>40.67</v>
      </c>
      <c r="CE371">
        <v>7.16</v>
      </c>
      <c r="CF371" s="1" t="s">
        <v>304</v>
      </c>
      <c r="CG371" s="1" t="s">
        <v>304</v>
      </c>
      <c r="CH371">
        <v>93.06</v>
      </c>
      <c r="CI371" s="1" t="s">
        <v>304</v>
      </c>
      <c r="CJ371" s="1" t="s">
        <v>304</v>
      </c>
      <c r="CK371" s="1" t="s">
        <v>304</v>
      </c>
      <c r="CL371" s="1" t="s">
        <v>304</v>
      </c>
      <c r="CM371">
        <v>75.89</v>
      </c>
      <c r="CN371">
        <v>26.19</v>
      </c>
      <c r="CO371">
        <v>5649.12</v>
      </c>
      <c r="CP371" s="1" t="s">
        <v>304</v>
      </c>
      <c r="CQ371">
        <v>189.19</v>
      </c>
      <c r="CR371" s="1" t="s">
        <v>304</v>
      </c>
      <c r="CS371" s="1" t="s">
        <v>304</v>
      </c>
      <c r="CT371" s="1" t="s">
        <v>304</v>
      </c>
      <c r="CU371" s="1" t="s">
        <v>304</v>
      </c>
      <c r="CV371" s="1" t="s">
        <v>304</v>
      </c>
      <c r="CW371" s="1" t="s">
        <v>304</v>
      </c>
      <c r="CX371">
        <v>167.4</v>
      </c>
      <c r="CY371" s="1" t="s">
        <v>304</v>
      </c>
      <c r="CZ371" s="1" t="s">
        <v>304</v>
      </c>
      <c r="DA371" s="1" t="s">
        <v>304</v>
      </c>
      <c r="DB371" s="1" t="s">
        <v>304</v>
      </c>
      <c r="DC371" s="1" t="s">
        <v>304</v>
      </c>
      <c r="DD371">
        <v>2314.5700000000002</v>
      </c>
      <c r="DE371">
        <v>108.03</v>
      </c>
      <c r="DF371" s="1" t="s">
        <v>304</v>
      </c>
      <c r="DG371">
        <v>11.17</v>
      </c>
      <c r="DH371" s="1" t="s">
        <v>304</v>
      </c>
      <c r="DI371">
        <v>46.05</v>
      </c>
      <c r="DJ371" s="1" t="s">
        <v>304</v>
      </c>
      <c r="DK371" s="1" t="s">
        <v>304</v>
      </c>
      <c r="DL371" s="1" t="s">
        <v>304</v>
      </c>
      <c r="DM371" s="1" t="s">
        <v>304</v>
      </c>
      <c r="DN371">
        <v>79.739999999999995</v>
      </c>
      <c r="DO371" s="1" t="s">
        <v>304</v>
      </c>
      <c r="DP371" s="1" t="s">
        <v>304</v>
      </c>
      <c r="DQ371">
        <v>24.39</v>
      </c>
      <c r="DR371" s="1" t="s">
        <v>304</v>
      </c>
      <c r="DS371">
        <v>129.82</v>
      </c>
      <c r="DT371">
        <v>864.21</v>
      </c>
      <c r="DU371">
        <v>257.43</v>
      </c>
      <c r="DV371" s="1" t="s">
        <v>304</v>
      </c>
      <c r="DW371">
        <v>89.76</v>
      </c>
      <c r="DX371" s="1" t="s">
        <v>304</v>
      </c>
      <c r="DY371">
        <v>1134.49</v>
      </c>
      <c r="DZ371" s="1" t="s">
        <v>304</v>
      </c>
      <c r="EA371">
        <v>3100.97</v>
      </c>
      <c r="EB371" s="1" t="s">
        <v>304</v>
      </c>
      <c r="EC371">
        <v>189.43</v>
      </c>
      <c r="ED371">
        <v>386.62</v>
      </c>
      <c r="EE371">
        <v>1462.64</v>
      </c>
      <c r="EF371" s="1" t="s">
        <v>304</v>
      </c>
      <c r="EG371" s="1" t="s">
        <v>304</v>
      </c>
      <c r="EH371">
        <v>61.95</v>
      </c>
      <c r="EI371" s="1" t="s">
        <v>304</v>
      </c>
      <c r="EJ371" s="1" t="s">
        <v>304</v>
      </c>
      <c r="EK371" s="1" t="s">
        <v>304</v>
      </c>
      <c r="EL371">
        <v>218.65</v>
      </c>
      <c r="EM371">
        <v>45.48</v>
      </c>
      <c r="EN371">
        <v>99.27</v>
      </c>
      <c r="EO371">
        <v>216.78</v>
      </c>
      <c r="EP371" s="1" t="s">
        <v>304</v>
      </c>
      <c r="EQ371" s="1" t="s">
        <v>304</v>
      </c>
      <c r="ER371" s="1" t="s">
        <v>304</v>
      </c>
      <c r="ES371" s="1" t="s">
        <v>304</v>
      </c>
      <c r="ET371" s="1" t="s">
        <v>304</v>
      </c>
      <c r="EU371" s="1" t="s">
        <v>304</v>
      </c>
    </row>
    <row r="372" spans="1:151" x14ac:dyDescent="0.25">
      <c r="A372" s="2">
        <v>37627</v>
      </c>
      <c r="B372" s="1" t="s">
        <v>304</v>
      </c>
      <c r="C372" s="1" t="s">
        <v>304</v>
      </c>
      <c r="D372" s="1" t="s">
        <v>304</v>
      </c>
      <c r="E372">
        <v>371.59</v>
      </c>
      <c r="F372">
        <v>583.83000000000004</v>
      </c>
      <c r="G372">
        <v>236.74</v>
      </c>
      <c r="H372">
        <v>17.23</v>
      </c>
      <c r="I372" s="1" t="s">
        <v>304</v>
      </c>
      <c r="J372" s="1" t="s">
        <v>304</v>
      </c>
      <c r="K372">
        <v>126.5</v>
      </c>
      <c r="L372" s="1" t="s">
        <v>304</v>
      </c>
      <c r="M372" s="1" t="s">
        <v>304</v>
      </c>
      <c r="N372">
        <v>218.94</v>
      </c>
      <c r="O372" s="1" t="s">
        <v>304</v>
      </c>
      <c r="P372">
        <v>1692.42</v>
      </c>
      <c r="Q372" s="1" t="s">
        <v>304</v>
      </c>
      <c r="R372" s="1" t="s">
        <v>304</v>
      </c>
      <c r="S372">
        <v>1215.67</v>
      </c>
      <c r="T372">
        <v>14.17</v>
      </c>
      <c r="U372" s="1" t="s">
        <v>304</v>
      </c>
      <c r="V372" s="1" t="s">
        <v>304</v>
      </c>
      <c r="W372">
        <v>185.76</v>
      </c>
      <c r="X372" s="1" t="s">
        <v>304</v>
      </c>
      <c r="Y372" s="1" t="s">
        <v>304</v>
      </c>
      <c r="Z372" s="1" t="s">
        <v>304</v>
      </c>
      <c r="AA372" s="1" t="s">
        <v>304</v>
      </c>
      <c r="AB372">
        <v>162.25</v>
      </c>
      <c r="AC372">
        <v>34.950000000000003</v>
      </c>
      <c r="AD372">
        <v>143.12</v>
      </c>
      <c r="AE372">
        <v>122.11</v>
      </c>
      <c r="AF372">
        <v>54.87</v>
      </c>
      <c r="AG372">
        <v>41.13</v>
      </c>
      <c r="AH372" s="1" t="s">
        <v>304</v>
      </c>
      <c r="AI372" s="1" t="s">
        <v>304</v>
      </c>
      <c r="AJ372" s="1" t="s">
        <v>304</v>
      </c>
      <c r="AK372" s="1" t="s">
        <v>304</v>
      </c>
      <c r="AL372" s="1" t="s">
        <v>304</v>
      </c>
      <c r="AM372">
        <v>1495.68</v>
      </c>
      <c r="AN372">
        <v>400.03</v>
      </c>
      <c r="AO372">
        <v>37.200000000000003</v>
      </c>
      <c r="AP372">
        <v>173.21</v>
      </c>
      <c r="AQ372">
        <v>2040.81</v>
      </c>
      <c r="AR372" s="1" t="s">
        <v>304</v>
      </c>
      <c r="AS372" s="1" t="s">
        <v>304</v>
      </c>
      <c r="AT372">
        <v>96.14</v>
      </c>
      <c r="AU372">
        <v>44.66</v>
      </c>
      <c r="AV372">
        <v>111.29</v>
      </c>
      <c r="AW372">
        <v>272.62</v>
      </c>
      <c r="AX372">
        <v>278.06</v>
      </c>
      <c r="AY372">
        <v>189.18</v>
      </c>
      <c r="AZ372">
        <v>326.72000000000003</v>
      </c>
      <c r="BA372" s="1" t="s">
        <v>304</v>
      </c>
      <c r="BB372">
        <v>20.53</v>
      </c>
      <c r="BC372" s="1" t="s">
        <v>304</v>
      </c>
      <c r="BD372" s="1" t="s">
        <v>304</v>
      </c>
      <c r="BE372" s="1" t="s">
        <v>304</v>
      </c>
      <c r="BF372" s="1" t="s">
        <v>304</v>
      </c>
      <c r="BG372" s="1" t="s">
        <v>304</v>
      </c>
      <c r="BH372">
        <v>774.57</v>
      </c>
      <c r="BI372">
        <v>126.24</v>
      </c>
      <c r="BJ372">
        <v>321.57</v>
      </c>
      <c r="BK372" s="1" t="s">
        <v>304</v>
      </c>
      <c r="BL372">
        <v>44.74</v>
      </c>
      <c r="BM372" s="1" t="s">
        <v>304</v>
      </c>
      <c r="BN372" s="1" t="s">
        <v>304</v>
      </c>
      <c r="BO372" s="1" t="s">
        <v>304</v>
      </c>
      <c r="BP372" s="1" t="s">
        <v>304</v>
      </c>
      <c r="BQ372">
        <v>22.18</v>
      </c>
      <c r="BR372" s="1" t="s">
        <v>304</v>
      </c>
      <c r="BS372" s="1" t="s">
        <v>304</v>
      </c>
      <c r="BT372" s="1" t="s">
        <v>304</v>
      </c>
      <c r="BU372" s="1" t="s">
        <v>304</v>
      </c>
      <c r="BV372">
        <v>41.71</v>
      </c>
      <c r="BW372" s="1" t="s">
        <v>304</v>
      </c>
      <c r="BX372">
        <v>73.31</v>
      </c>
      <c r="BY372">
        <v>738.2</v>
      </c>
      <c r="CA372" s="1" t="s">
        <v>304</v>
      </c>
      <c r="CB372">
        <v>970.13</v>
      </c>
      <c r="CC372" s="1" t="s">
        <v>304</v>
      </c>
      <c r="CD372">
        <v>41.97</v>
      </c>
      <c r="CE372">
        <v>8.0500000000000007</v>
      </c>
      <c r="CF372" s="1" t="s">
        <v>304</v>
      </c>
      <c r="CG372" s="1" t="s">
        <v>304</v>
      </c>
      <c r="CH372">
        <v>95.16</v>
      </c>
      <c r="CI372" s="1" t="s">
        <v>304</v>
      </c>
      <c r="CJ372" s="1" t="s">
        <v>304</v>
      </c>
      <c r="CK372" s="1" t="s">
        <v>304</v>
      </c>
      <c r="CL372" s="1" t="s">
        <v>304</v>
      </c>
      <c r="CM372">
        <v>80.959999999999994</v>
      </c>
      <c r="CN372">
        <v>25.08</v>
      </c>
      <c r="CO372">
        <v>5649.12</v>
      </c>
      <c r="CP372" s="1" t="s">
        <v>304</v>
      </c>
      <c r="CQ372">
        <v>189.19</v>
      </c>
      <c r="CR372" s="1" t="s">
        <v>304</v>
      </c>
      <c r="CS372" s="1" t="s">
        <v>304</v>
      </c>
      <c r="CT372" s="1" t="s">
        <v>304</v>
      </c>
      <c r="CU372" s="1" t="s">
        <v>304</v>
      </c>
      <c r="CV372" s="1" t="s">
        <v>304</v>
      </c>
      <c r="CW372" s="1" t="s">
        <v>304</v>
      </c>
      <c r="CX372">
        <v>167.4</v>
      </c>
      <c r="CY372" s="1" t="s">
        <v>304</v>
      </c>
      <c r="CZ372" s="1" t="s">
        <v>304</v>
      </c>
      <c r="DA372" s="1" t="s">
        <v>304</v>
      </c>
      <c r="DB372" s="1" t="s">
        <v>304</v>
      </c>
      <c r="DC372" s="1" t="s">
        <v>304</v>
      </c>
      <c r="DD372">
        <v>2465.13</v>
      </c>
      <c r="DE372">
        <v>106.88</v>
      </c>
      <c r="DF372" s="1" t="s">
        <v>304</v>
      </c>
      <c r="DG372">
        <v>12.16</v>
      </c>
      <c r="DH372" s="1" t="s">
        <v>304</v>
      </c>
      <c r="DI372">
        <v>47.31</v>
      </c>
      <c r="DJ372" s="1" t="s">
        <v>304</v>
      </c>
      <c r="DK372" s="1" t="s">
        <v>304</v>
      </c>
      <c r="DL372" s="1" t="s">
        <v>304</v>
      </c>
      <c r="DM372" s="1" t="s">
        <v>304</v>
      </c>
      <c r="DN372">
        <v>78.89</v>
      </c>
      <c r="DO372" s="1" t="s">
        <v>304</v>
      </c>
      <c r="DP372" s="1" t="s">
        <v>304</v>
      </c>
      <c r="DQ372">
        <v>24.43</v>
      </c>
      <c r="DR372" s="1" t="s">
        <v>304</v>
      </c>
      <c r="DS372">
        <v>128.05000000000001</v>
      </c>
      <c r="DT372">
        <v>864.21</v>
      </c>
      <c r="DU372">
        <v>265.97000000000003</v>
      </c>
      <c r="DV372" s="1" t="s">
        <v>304</v>
      </c>
      <c r="DW372">
        <v>93.23</v>
      </c>
      <c r="DX372" s="1" t="s">
        <v>304</v>
      </c>
      <c r="DY372">
        <v>1134.49</v>
      </c>
      <c r="DZ372" s="1" t="s">
        <v>304</v>
      </c>
      <c r="EA372">
        <v>3100.97</v>
      </c>
      <c r="EB372" s="1" t="s">
        <v>304</v>
      </c>
      <c r="EC372">
        <v>189.43</v>
      </c>
      <c r="ED372">
        <v>413.48</v>
      </c>
      <c r="EE372">
        <v>1446.21</v>
      </c>
      <c r="EF372" s="1" t="s">
        <v>304</v>
      </c>
      <c r="EG372" s="1" t="s">
        <v>304</v>
      </c>
      <c r="EH372">
        <v>66.16</v>
      </c>
      <c r="EI372" s="1" t="s">
        <v>304</v>
      </c>
      <c r="EJ372" s="1" t="s">
        <v>304</v>
      </c>
      <c r="EK372" s="1" t="s">
        <v>304</v>
      </c>
      <c r="EL372">
        <v>218.65</v>
      </c>
      <c r="EM372">
        <v>43.35</v>
      </c>
      <c r="EN372">
        <v>99.08</v>
      </c>
      <c r="EO372">
        <v>230.22</v>
      </c>
      <c r="EP372" s="1" t="s">
        <v>304</v>
      </c>
      <c r="EQ372" s="1" t="s">
        <v>304</v>
      </c>
      <c r="ER372" s="1" t="s">
        <v>304</v>
      </c>
      <c r="ES372" s="1" t="s">
        <v>304</v>
      </c>
      <c r="ET372" s="1" t="s">
        <v>304</v>
      </c>
      <c r="EU372" s="1" t="s">
        <v>304</v>
      </c>
    </row>
    <row r="373" spans="1:151" x14ac:dyDescent="0.25">
      <c r="A373" s="2">
        <v>37634</v>
      </c>
      <c r="B373" s="1" t="s">
        <v>304</v>
      </c>
      <c r="C373" s="1" t="s">
        <v>304</v>
      </c>
      <c r="D373" s="1" t="s">
        <v>304</v>
      </c>
      <c r="E373">
        <v>372.53</v>
      </c>
      <c r="F373">
        <v>583.83000000000004</v>
      </c>
      <c r="G373">
        <v>236.74</v>
      </c>
      <c r="H373">
        <v>18.100000000000001</v>
      </c>
      <c r="I373" s="1" t="s">
        <v>304</v>
      </c>
      <c r="J373" s="1" t="s">
        <v>304</v>
      </c>
      <c r="K373">
        <v>121.17</v>
      </c>
      <c r="L373" s="1" t="s">
        <v>304</v>
      </c>
      <c r="M373" s="1" t="s">
        <v>304</v>
      </c>
      <c r="N373">
        <v>218.94</v>
      </c>
      <c r="O373" s="1" t="s">
        <v>304</v>
      </c>
      <c r="P373">
        <v>1624.52</v>
      </c>
      <c r="Q373" s="1" t="s">
        <v>304</v>
      </c>
      <c r="R373" s="1" t="s">
        <v>304</v>
      </c>
      <c r="S373">
        <v>1222.9000000000001</v>
      </c>
      <c r="T373">
        <v>14.1</v>
      </c>
      <c r="U373" s="1" t="s">
        <v>304</v>
      </c>
      <c r="V373" s="1" t="s">
        <v>304</v>
      </c>
      <c r="W373">
        <v>185.76</v>
      </c>
      <c r="X373" s="1" t="s">
        <v>304</v>
      </c>
      <c r="Y373" s="1" t="s">
        <v>304</v>
      </c>
      <c r="Z373" s="1" t="s">
        <v>304</v>
      </c>
      <c r="AA373" s="1" t="s">
        <v>304</v>
      </c>
      <c r="AB373">
        <v>164.26</v>
      </c>
      <c r="AC373">
        <v>32.92</v>
      </c>
      <c r="AD373">
        <v>146.44999999999999</v>
      </c>
      <c r="AE373">
        <v>125.8</v>
      </c>
      <c r="AF373">
        <v>53.69</v>
      </c>
      <c r="AG373">
        <v>41.93</v>
      </c>
      <c r="AH373" s="1" t="s">
        <v>304</v>
      </c>
      <c r="AI373" s="1" t="s">
        <v>304</v>
      </c>
      <c r="AJ373" s="1" t="s">
        <v>304</v>
      </c>
      <c r="AK373" s="1" t="s">
        <v>304</v>
      </c>
      <c r="AL373" s="1" t="s">
        <v>304</v>
      </c>
      <c r="AM373">
        <v>1427.4</v>
      </c>
      <c r="AN373">
        <v>382.85</v>
      </c>
      <c r="AO373">
        <v>37.200000000000003</v>
      </c>
      <c r="AP373">
        <v>173.21</v>
      </c>
      <c r="AQ373">
        <v>1962.8</v>
      </c>
      <c r="AR373" s="1" t="s">
        <v>304</v>
      </c>
      <c r="AS373" s="1" t="s">
        <v>304</v>
      </c>
      <c r="AT373">
        <v>96.34</v>
      </c>
      <c r="AU373">
        <v>45.14</v>
      </c>
      <c r="AV373">
        <v>112.57</v>
      </c>
      <c r="AW373">
        <v>278.14999999999998</v>
      </c>
      <c r="AX373">
        <v>276.08</v>
      </c>
      <c r="AY373">
        <v>189.18</v>
      </c>
      <c r="AZ373">
        <v>320.02</v>
      </c>
      <c r="BA373" s="1" t="s">
        <v>304</v>
      </c>
      <c r="BB373">
        <v>26.56</v>
      </c>
      <c r="BC373" s="1" t="s">
        <v>304</v>
      </c>
      <c r="BD373" s="1" t="s">
        <v>304</v>
      </c>
      <c r="BE373" s="1" t="s">
        <v>304</v>
      </c>
      <c r="BF373" s="1" t="s">
        <v>304</v>
      </c>
      <c r="BG373" s="1" t="s">
        <v>304</v>
      </c>
      <c r="BH373">
        <v>771.29</v>
      </c>
      <c r="BI373">
        <v>129.01</v>
      </c>
      <c r="BJ373">
        <v>321.57</v>
      </c>
      <c r="BK373" s="1" t="s">
        <v>304</v>
      </c>
      <c r="BL373">
        <v>44.87</v>
      </c>
      <c r="BM373" s="1" t="s">
        <v>304</v>
      </c>
      <c r="BN373" s="1" t="s">
        <v>304</v>
      </c>
      <c r="BO373" s="1" t="s">
        <v>304</v>
      </c>
      <c r="BP373" s="1" t="s">
        <v>304</v>
      </c>
      <c r="BQ373">
        <v>20.73</v>
      </c>
      <c r="BR373" s="1" t="s">
        <v>304</v>
      </c>
      <c r="BS373" s="1" t="s">
        <v>304</v>
      </c>
      <c r="BT373" s="1" t="s">
        <v>304</v>
      </c>
      <c r="BU373" s="1" t="s">
        <v>304</v>
      </c>
      <c r="BV373">
        <v>42.5</v>
      </c>
      <c r="BW373" s="1" t="s">
        <v>304</v>
      </c>
      <c r="BX373">
        <v>72.709999999999994</v>
      </c>
      <c r="BY373">
        <v>723.06</v>
      </c>
      <c r="CA373" s="1" t="s">
        <v>304</v>
      </c>
      <c r="CB373">
        <v>937.79</v>
      </c>
      <c r="CC373" s="1" t="s">
        <v>304</v>
      </c>
      <c r="CD373">
        <v>41.04</v>
      </c>
      <c r="CE373">
        <v>8.09</v>
      </c>
      <c r="CF373" s="1" t="s">
        <v>304</v>
      </c>
      <c r="CG373" s="1" t="s">
        <v>304</v>
      </c>
      <c r="CH373">
        <v>95.56</v>
      </c>
      <c r="CI373" s="1" t="s">
        <v>304</v>
      </c>
      <c r="CJ373" s="1" t="s">
        <v>304</v>
      </c>
      <c r="CK373" s="1" t="s">
        <v>304</v>
      </c>
      <c r="CL373" s="1" t="s">
        <v>304</v>
      </c>
      <c r="CM373">
        <v>76.98</v>
      </c>
      <c r="CN373">
        <v>25.78</v>
      </c>
      <c r="CO373">
        <v>5649.12</v>
      </c>
      <c r="CP373" s="1" t="s">
        <v>304</v>
      </c>
      <c r="CQ373">
        <v>189.19</v>
      </c>
      <c r="CR373" s="1" t="s">
        <v>304</v>
      </c>
      <c r="CS373" s="1" t="s">
        <v>304</v>
      </c>
      <c r="CT373" s="1" t="s">
        <v>304</v>
      </c>
      <c r="CU373" s="1" t="s">
        <v>304</v>
      </c>
      <c r="CV373" s="1" t="s">
        <v>304</v>
      </c>
      <c r="CW373" s="1" t="s">
        <v>304</v>
      </c>
      <c r="CX373">
        <v>167.4</v>
      </c>
      <c r="CY373" s="1" t="s">
        <v>304</v>
      </c>
      <c r="CZ373" s="1" t="s">
        <v>304</v>
      </c>
      <c r="DA373" s="1" t="s">
        <v>304</v>
      </c>
      <c r="DB373" s="1" t="s">
        <v>304</v>
      </c>
      <c r="DC373" s="1" t="s">
        <v>304</v>
      </c>
      <c r="DD373">
        <v>2674.74</v>
      </c>
      <c r="DE373">
        <v>104.56</v>
      </c>
      <c r="DF373" s="1" t="s">
        <v>304</v>
      </c>
      <c r="DG373">
        <v>12.8</v>
      </c>
      <c r="DH373" s="1" t="s">
        <v>304</v>
      </c>
      <c r="DI373">
        <v>48.02</v>
      </c>
      <c r="DJ373" s="1" t="s">
        <v>304</v>
      </c>
      <c r="DK373" s="1" t="s">
        <v>304</v>
      </c>
      <c r="DL373" s="1" t="s">
        <v>304</v>
      </c>
      <c r="DM373" s="1" t="s">
        <v>304</v>
      </c>
      <c r="DN373">
        <v>80.08</v>
      </c>
      <c r="DO373" s="1" t="s">
        <v>304</v>
      </c>
      <c r="DP373" s="1" t="s">
        <v>304</v>
      </c>
      <c r="DQ373">
        <v>24.06</v>
      </c>
      <c r="DR373" s="1" t="s">
        <v>304</v>
      </c>
      <c r="DS373">
        <v>130.01</v>
      </c>
      <c r="DT373">
        <v>864.21</v>
      </c>
      <c r="DU373">
        <v>260.06</v>
      </c>
      <c r="DV373" s="1" t="s">
        <v>304</v>
      </c>
      <c r="DW373">
        <v>93.92</v>
      </c>
      <c r="DX373" s="1" t="s">
        <v>304</v>
      </c>
      <c r="DY373">
        <v>1134.49</v>
      </c>
      <c r="DZ373" s="1" t="s">
        <v>304</v>
      </c>
      <c r="EA373">
        <v>3100.97</v>
      </c>
      <c r="EB373" s="1" t="s">
        <v>304</v>
      </c>
      <c r="EC373">
        <v>189.43</v>
      </c>
      <c r="ED373">
        <v>400.38</v>
      </c>
      <c r="EE373">
        <v>1364.04</v>
      </c>
      <c r="EF373" s="1" t="s">
        <v>304</v>
      </c>
      <c r="EG373" s="1" t="s">
        <v>304</v>
      </c>
      <c r="EH373">
        <v>63.56</v>
      </c>
      <c r="EI373" s="1" t="s">
        <v>304</v>
      </c>
      <c r="EJ373" s="1" t="s">
        <v>304</v>
      </c>
      <c r="EK373" s="1" t="s">
        <v>304</v>
      </c>
      <c r="EL373">
        <v>218.65</v>
      </c>
      <c r="EM373">
        <v>46.01</v>
      </c>
      <c r="EN373">
        <v>99.65</v>
      </c>
      <c r="EO373">
        <v>217.98</v>
      </c>
      <c r="EP373" s="1" t="s">
        <v>304</v>
      </c>
      <c r="EQ373" s="1" t="s">
        <v>304</v>
      </c>
      <c r="ER373" s="1" t="s">
        <v>304</v>
      </c>
      <c r="ES373" s="1" t="s">
        <v>304</v>
      </c>
      <c r="ET373" s="1" t="s">
        <v>304</v>
      </c>
      <c r="EU373" s="1" t="s">
        <v>304</v>
      </c>
    </row>
    <row r="374" spans="1:151" x14ac:dyDescent="0.25">
      <c r="A374" s="2">
        <v>37641</v>
      </c>
      <c r="B374" s="1" t="s">
        <v>304</v>
      </c>
      <c r="C374" s="1" t="s">
        <v>304</v>
      </c>
      <c r="D374" s="1" t="s">
        <v>304</v>
      </c>
      <c r="E374">
        <v>366.86</v>
      </c>
      <c r="F374">
        <v>583.83000000000004</v>
      </c>
      <c r="G374">
        <v>236.74</v>
      </c>
      <c r="H374">
        <v>17.14</v>
      </c>
      <c r="I374" s="1" t="s">
        <v>304</v>
      </c>
      <c r="J374" s="1" t="s">
        <v>304</v>
      </c>
      <c r="K374">
        <v>124.83</v>
      </c>
      <c r="L374" s="1" t="s">
        <v>304</v>
      </c>
      <c r="M374" s="1" t="s">
        <v>304</v>
      </c>
      <c r="N374">
        <v>218.94</v>
      </c>
      <c r="O374" s="1" t="s">
        <v>304</v>
      </c>
      <c r="P374">
        <v>1591.4</v>
      </c>
      <c r="Q374" s="1" t="s">
        <v>304</v>
      </c>
      <c r="R374" s="1" t="s">
        <v>304</v>
      </c>
      <c r="S374">
        <v>1215.67</v>
      </c>
      <c r="T374">
        <v>13.33</v>
      </c>
      <c r="U374" s="1" t="s">
        <v>304</v>
      </c>
      <c r="V374" s="1" t="s">
        <v>304</v>
      </c>
      <c r="W374">
        <v>186.41</v>
      </c>
      <c r="X374" s="1" t="s">
        <v>304</v>
      </c>
      <c r="Y374" s="1" t="s">
        <v>304</v>
      </c>
      <c r="Z374" s="1" t="s">
        <v>304</v>
      </c>
      <c r="AA374" s="1" t="s">
        <v>304</v>
      </c>
      <c r="AB374">
        <v>163.46</v>
      </c>
      <c r="AC374">
        <v>32.19</v>
      </c>
      <c r="AD374">
        <v>146.44999999999999</v>
      </c>
      <c r="AE374">
        <v>127.34</v>
      </c>
      <c r="AF374">
        <v>50.38</v>
      </c>
      <c r="AG374">
        <v>41.36</v>
      </c>
      <c r="AH374" s="1" t="s">
        <v>304</v>
      </c>
      <c r="AI374" s="1" t="s">
        <v>304</v>
      </c>
      <c r="AJ374" s="1" t="s">
        <v>304</v>
      </c>
      <c r="AK374" s="1" t="s">
        <v>304</v>
      </c>
      <c r="AL374" s="1" t="s">
        <v>304</v>
      </c>
      <c r="AM374">
        <v>1326.6</v>
      </c>
      <c r="AN374">
        <v>358.8</v>
      </c>
      <c r="AO374">
        <v>37.200000000000003</v>
      </c>
      <c r="AP374">
        <v>173.21</v>
      </c>
      <c r="AQ374">
        <v>1827.88</v>
      </c>
      <c r="AR374" s="1" t="s">
        <v>304</v>
      </c>
      <c r="AS374" s="1" t="s">
        <v>304</v>
      </c>
      <c r="AT374">
        <v>93.71</v>
      </c>
      <c r="AU374">
        <v>45.04</v>
      </c>
      <c r="AV374">
        <v>107.45</v>
      </c>
      <c r="AW374">
        <v>263</v>
      </c>
      <c r="AX374">
        <v>256.62</v>
      </c>
      <c r="AY374">
        <v>189.18</v>
      </c>
      <c r="AZ374">
        <v>301.12</v>
      </c>
      <c r="BA374" s="1" t="s">
        <v>304</v>
      </c>
      <c r="BB374">
        <v>23.24</v>
      </c>
      <c r="BC374" s="1" t="s">
        <v>304</v>
      </c>
      <c r="BD374" s="1" t="s">
        <v>304</v>
      </c>
      <c r="BE374" s="1" t="s">
        <v>304</v>
      </c>
      <c r="BF374" s="1" t="s">
        <v>304</v>
      </c>
      <c r="BG374" s="1" t="s">
        <v>304</v>
      </c>
      <c r="BH374">
        <v>743.06</v>
      </c>
      <c r="BI374">
        <v>121.8</v>
      </c>
      <c r="BJ374">
        <v>321.57</v>
      </c>
      <c r="BK374" s="1" t="s">
        <v>304</v>
      </c>
      <c r="BL374">
        <v>43.24</v>
      </c>
      <c r="BM374" s="1" t="s">
        <v>304</v>
      </c>
      <c r="BN374" s="1" t="s">
        <v>304</v>
      </c>
      <c r="BO374" s="1" t="s">
        <v>304</v>
      </c>
      <c r="BP374" s="1" t="s">
        <v>304</v>
      </c>
      <c r="BQ374">
        <v>19.579999999999998</v>
      </c>
      <c r="BR374" s="1" t="s">
        <v>304</v>
      </c>
      <c r="BS374" s="1" t="s">
        <v>304</v>
      </c>
      <c r="BT374" s="1" t="s">
        <v>304</v>
      </c>
      <c r="BU374" s="1" t="s">
        <v>304</v>
      </c>
      <c r="BV374">
        <v>42.6</v>
      </c>
      <c r="BW374" s="1" t="s">
        <v>304</v>
      </c>
      <c r="BX374">
        <v>72.11</v>
      </c>
      <c r="BY374">
        <v>658.7</v>
      </c>
      <c r="CA374" s="1" t="s">
        <v>304</v>
      </c>
      <c r="CB374">
        <v>929.71</v>
      </c>
      <c r="CC374" s="1" t="s">
        <v>304</v>
      </c>
      <c r="CD374">
        <v>42.44</v>
      </c>
      <c r="CE374">
        <v>7.62</v>
      </c>
      <c r="CF374" s="1" t="s">
        <v>304</v>
      </c>
      <c r="CG374" s="1" t="s">
        <v>304</v>
      </c>
      <c r="CH374">
        <v>97.13</v>
      </c>
      <c r="CI374" s="1" t="s">
        <v>304</v>
      </c>
      <c r="CJ374" s="1" t="s">
        <v>304</v>
      </c>
      <c r="CK374" s="1" t="s">
        <v>304</v>
      </c>
      <c r="CL374" s="1" t="s">
        <v>304</v>
      </c>
      <c r="CM374">
        <v>77.459999999999994</v>
      </c>
      <c r="CN374">
        <v>26.26</v>
      </c>
      <c r="CO374">
        <v>5649.12</v>
      </c>
      <c r="CP374" s="1" t="s">
        <v>304</v>
      </c>
      <c r="CQ374">
        <v>186.16</v>
      </c>
      <c r="CR374" s="1" t="s">
        <v>304</v>
      </c>
      <c r="CS374" s="1" t="s">
        <v>304</v>
      </c>
      <c r="CT374" s="1" t="s">
        <v>304</v>
      </c>
      <c r="CU374" s="1" t="s">
        <v>304</v>
      </c>
      <c r="CV374" s="1" t="s">
        <v>304</v>
      </c>
      <c r="CW374" s="1" t="s">
        <v>304</v>
      </c>
      <c r="CX374">
        <v>167.4</v>
      </c>
      <c r="CY374" s="1" t="s">
        <v>304</v>
      </c>
      <c r="CZ374" s="1" t="s">
        <v>304</v>
      </c>
      <c r="DA374" s="1" t="s">
        <v>304</v>
      </c>
      <c r="DB374" s="1" t="s">
        <v>304</v>
      </c>
      <c r="DC374" s="1" t="s">
        <v>304</v>
      </c>
      <c r="DD374">
        <v>2544.84</v>
      </c>
      <c r="DE374">
        <v>105.14</v>
      </c>
      <c r="DF374" s="1" t="s">
        <v>304</v>
      </c>
      <c r="DG374">
        <v>11.51</v>
      </c>
      <c r="DH374" s="1" t="s">
        <v>304</v>
      </c>
      <c r="DI374">
        <v>46.68</v>
      </c>
      <c r="DJ374" s="1" t="s">
        <v>304</v>
      </c>
      <c r="DK374" s="1" t="s">
        <v>304</v>
      </c>
      <c r="DL374" s="1" t="s">
        <v>304</v>
      </c>
      <c r="DM374" s="1" t="s">
        <v>304</v>
      </c>
      <c r="DN374">
        <v>78.72</v>
      </c>
      <c r="DO374" s="1" t="s">
        <v>304</v>
      </c>
      <c r="DP374" s="1" t="s">
        <v>304</v>
      </c>
      <c r="DQ374">
        <v>24.1</v>
      </c>
      <c r="DR374" s="1" t="s">
        <v>304</v>
      </c>
      <c r="DS374">
        <v>134.72999999999999</v>
      </c>
      <c r="DT374">
        <v>864.21</v>
      </c>
      <c r="DU374">
        <v>252.84</v>
      </c>
      <c r="DV374" s="1" t="s">
        <v>304</v>
      </c>
      <c r="DW374">
        <v>89.76</v>
      </c>
      <c r="DX374" s="1" t="s">
        <v>304</v>
      </c>
      <c r="DY374">
        <v>1074.95</v>
      </c>
      <c r="DZ374" s="1" t="s">
        <v>304</v>
      </c>
      <c r="EA374">
        <v>3100.97</v>
      </c>
      <c r="EB374" s="1" t="s">
        <v>304</v>
      </c>
      <c r="EC374">
        <v>189.43</v>
      </c>
      <c r="ED374">
        <v>372.86</v>
      </c>
      <c r="EE374">
        <v>1364.04</v>
      </c>
      <c r="EF374" s="1" t="s">
        <v>304</v>
      </c>
      <c r="EG374" s="1" t="s">
        <v>304</v>
      </c>
      <c r="EH374">
        <v>62.57</v>
      </c>
      <c r="EI374" s="1" t="s">
        <v>304</v>
      </c>
      <c r="EJ374" s="1" t="s">
        <v>304</v>
      </c>
      <c r="EK374" s="1" t="s">
        <v>304</v>
      </c>
      <c r="EL374">
        <v>218.65</v>
      </c>
      <c r="EM374">
        <v>49.88</v>
      </c>
      <c r="EN374">
        <v>96.96</v>
      </c>
      <c r="EO374">
        <v>200.66</v>
      </c>
      <c r="EP374" s="1" t="s">
        <v>304</v>
      </c>
      <c r="EQ374" s="1" t="s">
        <v>304</v>
      </c>
      <c r="ER374" s="1" t="s">
        <v>304</v>
      </c>
      <c r="ES374" s="1" t="s">
        <v>304</v>
      </c>
      <c r="ET374" s="1" t="s">
        <v>304</v>
      </c>
      <c r="EU374" s="1" t="s">
        <v>304</v>
      </c>
    </row>
    <row r="375" spans="1:151" x14ac:dyDescent="0.25">
      <c r="A375" s="2">
        <v>37648</v>
      </c>
      <c r="B375" s="1" t="s">
        <v>304</v>
      </c>
      <c r="C375" s="1" t="s">
        <v>304</v>
      </c>
      <c r="D375" s="1" t="s">
        <v>304</v>
      </c>
      <c r="E375">
        <v>362.45</v>
      </c>
      <c r="F375">
        <v>583.83000000000004</v>
      </c>
      <c r="G375">
        <v>236.74</v>
      </c>
      <c r="H375">
        <v>16.45</v>
      </c>
      <c r="I375" s="1" t="s">
        <v>304</v>
      </c>
      <c r="J375" s="1" t="s">
        <v>304</v>
      </c>
      <c r="K375">
        <v>118</v>
      </c>
      <c r="L375" s="1" t="s">
        <v>304</v>
      </c>
      <c r="M375" s="1" t="s">
        <v>304</v>
      </c>
      <c r="N375">
        <v>218.94</v>
      </c>
      <c r="O375" s="1" t="s">
        <v>304</v>
      </c>
      <c r="P375">
        <v>1540.06</v>
      </c>
      <c r="Q375" s="1" t="s">
        <v>304</v>
      </c>
      <c r="R375" s="1" t="s">
        <v>304</v>
      </c>
      <c r="S375">
        <v>1132.58</v>
      </c>
      <c r="T375">
        <v>12.5</v>
      </c>
      <c r="U375" s="1" t="s">
        <v>304</v>
      </c>
      <c r="V375" s="1" t="s">
        <v>304</v>
      </c>
      <c r="W375">
        <v>186.41</v>
      </c>
      <c r="X375" s="1" t="s">
        <v>304</v>
      </c>
      <c r="Y375" s="1" t="s">
        <v>304</v>
      </c>
      <c r="Z375" s="1" t="s">
        <v>304</v>
      </c>
      <c r="AA375" s="1" t="s">
        <v>304</v>
      </c>
      <c r="AB375">
        <v>155.04</v>
      </c>
      <c r="AC375">
        <v>31.91</v>
      </c>
      <c r="AD375">
        <v>149.78</v>
      </c>
      <c r="AE375">
        <v>134.11000000000001</v>
      </c>
      <c r="AF375">
        <v>51.79</v>
      </c>
      <c r="AG375">
        <v>39.840000000000003</v>
      </c>
      <c r="AH375" s="1" t="s">
        <v>304</v>
      </c>
      <c r="AI375" s="1" t="s">
        <v>304</v>
      </c>
      <c r="AJ375" s="1" t="s">
        <v>304</v>
      </c>
      <c r="AK375" s="1" t="s">
        <v>304</v>
      </c>
      <c r="AL375" s="1" t="s">
        <v>304</v>
      </c>
      <c r="AM375">
        <v>1242.07</v>
      </c>
      <c r="AN375">
        <v>334.99</v>
      </c>
      <c r="AO375">
        <v>37.200000000000003</v>
      </c>
      <c r="AP375">
        <v>173.21</v>
      </c>
      <c r="AQ375">
        <v>1838.42</v>
      </c>
      <c r="AR375" s="1" t="s">
        <v>304</v>
      </c>
      <c r="AS375" s="1" t="s">
        <v>304</v>
      </c>
      <c r="AT375">
        <v>92.29</v>
      </c>
      <c r="AU375">
        <v>45.33</v>
      </c>
      <c r="AV375">
        <v>105.41</v>
      </c>
      <c r="AW375">
        <v>260.99</v>
      </c>
      <c r="AX375">
        <v>248.59</v>
      </c>
      <c r="AY375">
        <v>189.18</v>
      </c>
      <c r="AZ375">
        <v>305.39</v>
      </c>
      <c r="BA375" s="1" t="s">
        <v>304</v>
      </c>
      <c r="BB375">
        <v>20.329999999999998</v>
      </c>
      <c r="BC375" s="1" t="s">
        <v>304</v>
      </c>
      <c r="BD375" s="1" t="s">
        <v>304</v>
      </c>
      <c r="BE375" s="1" t="s">
        <v>304</v>
      </c>
      <c r="BF375" s="1" t="s">
        <v>304</v>
      </c>
      <c r="BG375" s="1" t="s">
        <v>304</v>
      </c>
      <c r="BH375">
        <v>743.06</v>
      </c>
      <c r="BI375">
        <v>122.08</v>
      </c>
      <c r="BJ375">
        <v>321.57</v>
      </c>
      <c r="BK375" s="1" t="s">
        <v>304</v>
      </c>
      <c r="BL375">
        <v>41.34</v>
      </c>
      <c r="BM375" s="1" t="s">
        <v>304</v>
      </c>
      <c r="BN375" s="1" t="s">
        <v>304</v>
      </c>
      <c r="BO375" s="1" t="s">
        <v>304</v>
      </c>
      <c r="BP375" s="1" t="s">
        <v>304</v>
      </c>
      <c r="BQ375">
        <v>18.91</v>
      </c>
      <c r="BR375" s="1" t="s">
        <v>304</v>
      </c>
      <c r="BS375" s="1" t="s">
        <v>304</v>
      </c>
      <c r="BT375" s="1" t="s">
        <v>304</v>
      </c>
      <c r="BU375" s="1" t="s">
        <v>304</v>
      </c>
      <c r="BV375">
        <v>40.32</v>
      </c>
      <c r="BW375" s="1" t="s">
        <v>304</v>
      </c>
      <c r="BX375">
        <v>67.680000000000007</v>
      </c>
      <c r="BY375">
        <v>617.05999999999995</v>
      </c>
      <c r="CA375" s="1" t="s">
        <v>304</v>
      </c>
      <c r="CB375">
        <v>831.89</v>
      </c>
      <c r="CC375" s="1" t="s">
        <v>304</v>
      </c>
      <c r="CD375">
        <v>41.5</v>
      </c>
      <c r="CE375">
        <v>7.04</v>
      </c>
      <c r="CF375" s="1" t="s">
        <v>304</v>
      </c>
      <c r="CG375" s="1" t="s">
        <v>304</v>
      </c>
      <c r="CH375">
        <v>100.54</v>
      </c>
      <c r="CI375" s="1" t="s">
        <v>304</v>
      </c>
      <c r="CJ375" s="1" t="s">
        <v>304</v>
      </c>
      <c r="CK375" s="1" t="s">
        <v>304</v>
      </c>
      <c r="CL375" s="1" t="s">
        <v>304</v>
      </c>
      <c r="CM375">
        <v>70.64</v>
      </c>
      <c r="CN375">
        <v>26.37</v>
      </c>
      <c r="CO375">
        <v>5649.12</v>
      </c>
      <c r="CP375" s="1" t="s">
        <v>304</v>
      </c>
      <c r="CQ375">
        <v>188.43</v>
      </c>
      <c r="CR375" s="1" t="s">
        <v>304</v>
      </c>
      <c r="CS375" s="1" t="s">
        <v>304</v>
      </c>
      <c r="CT375" s="1" t="s">
        <v>304</v>
      </c>
      <c r="CU375" s="1" t="s">
        <v>304</v>
      </c>
      <c r="CV375" s="1" t="s">
        <v>304</v>
      </c>
      <c r="CW375" s="1" t="s">
        <v>304</v>
      </c>
      <c r="CX375">
        <v>167.4</v>
      </c>
      <c r="CY375" s="1" t="s">
        <v>304</v>
      </c>
      <c r="CZ375" s="1" t="s">
        <v>304</v>
      </c>
      <c r="DA375" s="1" t="s">
        <v>304</v>
      </c>
      <c r="DB375" s="1" t="s">
        <v>304</v>
      </c>
      <c r="DC375" s="1" t="s">
        <v>304</v>
      </c>
      <c r="DD375">
        <v>2420.85</v>
      </c>
      <c r="DE375">
        <v>107.02</v>
      </c>
      <c r="DF375" s="1" t="s">
        <v>304</v>
      </c>
      <c r="DG375">
        <v>10.94</v>
      </c>
      <c r="DH375" s="1" t="s">
        <v>304</v>
      </c>
      <c r="DI375">
        <v>45.34</v>
      </c>
      <c r="DJ375" s="1" t="s">
        <v>304</v>
      </c>
      <c r="DK375" s="1" t="s">
        <v>304</v>
      </c>
      <c r="DL375" s="1" t="s">
        <v>304</v>
      </c>
      <c r="DM375" s="1" t="s">
        <v>304</v>
      </c>
      <c r="DN375">
        <v>77.88</v>
      </c>
      <c r="DO375" s="1" t="s">
        <v>304</v>
      </c>
      <c r="DP375" s="1" t="s">
        <v>304</v>
      </c>
      <c r="DQ375">
        <v>24.02</v>
      </c>
      <c r="DR375" s="1" t="s">
        <v>304</v>
      </c>
      <c r="DS375">
        <v>131.78</v>
      </c>
      <c r="DT375">
        <v>864.21</v>
      </c>
      <c r="DU375">
        <v>234.45</v>
      </c>
      <c r="DV375" s="1" t="s">
        <v>304</v>
      </c>
      <c r="DW375">
        <v>83.51</v>
      </c>
      <c r="DX375" s="1" t="s">
        <v>304</v>
      </c>
      <c r="DY375">
        <v>1041.8699999999999</v>
      </c>
      <c r="DZ375" s="1" t="s">
        <v>304</v>
      </c>
      <c r="EA375">
        <v>3100.97</v>
      </c>
      <c r="EB375" s="1" t="s">
        <v>304</v>
      </c>
      <c r="EC375">
        <v>189.43</v>
      </c>
      <c r="ED375">
        <v>360.41</v>
      </c>
      <c r="EE375">
        <v>1372.25</v>
      </c>
      <c r="EF375" s="1" t="s">
        <v>304</v>
      </c>
      <c r="EG375" s="1" t="s">
        <v>304</v>
      </c>
      <c r="EH375">
        <v>58.11</v>
      </c>
      <c r="EI375" s="1" t="s">
        <v>304</v>
      </c>
      <c r="EJ375" s="1" t="s">
        <v>304</v>
      </c>
      <c r="EK375" s="1" t="s">
        <v>304</v>
      </c>
      <c r="EL375">
        <v>218.65</v>
      </c>
      <c r="EM375">
        <v>49.03</v>
      </c>
      <c r="EN375">
        <v>93.32</v>
      </c>
      <c r="EO375">
        <v>185.13</v>
      </c>
      <c r="EP375" s="1" t="s">
        <v>304</v>
      </c>
      <c r="EQ375" s="1" t="s">
        <v>304</v>
      </c>
      <c r="ER375" s="1" t="s">
        <v>304</v>
      </c>
      <c r="ES375" s="1" t="s">
        <v>304</v>
      </c>
      <c r="ET375" s="1" t="s">
        <v>304</v>
      </c>
      <c r="EU375" s="1" t="s">
        <v>304</v>
      </c>
    </row>
    <row r="376" spans="1:151" x14ac:dyDescent="0.25">
      <c r="A376" s="2">
        <v>37655</v>
      </c>
      <c r="B376" s="1" t="s">
        <v>304</v>
      </c>
      <c r="C376" s="1" t="s">
        <v>304</v>
      </c>
      <c r="D376" s="1" t="s">
        <v>304</v>
      </c>
      <c r="E376">
        <v>314.54000000000002</v>
      </c>
      <c r="F376">
        <v>583.83000000000004</v>
      </c>
      <c r="G376">
        <v>236.74</v>
      </c>
      <c r="H376">
        <v>16.97</v>
      </c>
      <c r="I376" s="1" t="s">
        <v>304</v>
      </c>
      <c r="J376" s="1" t="s">
        <v>304</v>
      </c>
      <c r="K376">
        <v>117.33</v>
      </c>
      <c r="L376" s="1" t="s">
        <v>304</v>
      </c>
      <c r="M376" s="1" t="s">
        <v>304</v>
      </c>
      <c r="N376">
        <v>218.94</v>
      </c>
      <c r="O376" s="1" t="s">
        <v>304</v>
      </c>
      <c r="P376">
        <v>1632.8</v>
      </c>
      <c r="Q376" s="1" t="s">
        <v>304</v>
      </c>
      <c r="R376" s="1" t="s">
        <v>304</v>
      </c>
      <c r="S376">
        <v>1192.19</v>
      </c>
      <c r="T376">
        <v>12.5</v>
      </c>
      <c r="U376" s="1" t="s">
        <v>304</v>
      </c>
      <c r="V376" s="1" t="s">
        <v>304</v>
      </c>
      <c r="W376">
        <v>186.77</v>
      </c>
      <c r="X376" s="1" t="s">
        <v>304</v>
      </c>
      <c r="Y376" s="1" t="s">
        <v>304</v>
      </c>
      <c r="Z376" s="1" t="s">
        <v>304</v>
      </c>
      <c r="AA376" s="1" t="s">
        <v>304</v>
      </c>
      <c r="AB376">
        <v>152.63999999999999</v>
      </c>
      <c r="AC376">
        <v>31.82</v>
      </c>
      <c r="AD376">
        <v>146.44999999999999</v>
      </c>
      <c r="AE376">
        <v>131.65</v>
      </c>
      <c r="AF376">
        <v>51.79</v>
      </c>
      <c r="AG376">
        <v>39.799999999999997</v>
      </c>
      <c r="AH376" s="1" t="s">
        <v>304</v>
      </c>
      <c r="AI376" s="1" t="s">
        <v>304</v>
      </c>
      <c r="AJ376" s="1" t="s">
        <v>304</v>
      </c>
      <c r="AK376" s="1" t="s">
        <v>304</v>
      </c>
      <c r="AL376" s="1" t="s">
        <v>304</v>
      </c>
      <c r="AM376">
        <v>1323.35</v>
      </c>
      <c r="AN376">
        <v>360.76</v>
      </c>
      <c r="AO376">
        <v>37.200000000000003</v>
      </c>
      <c r="AP376">
        <v>173.21</v>
      </c>
      <c r="AQ376">
        <v>1836.31</v>
      </c>
      <c r="AR376" s="1" t="s">
        <v>304</v>
      </c>
      <c r="AS376" s="1" t="s">
        <v>304</v>
      </c>
      <c r="AT376">
        <v>91.48</v>
      </c>
      <c r="AU376">
        <v>45.52</v>
      </c>
      <c r="AV376">
        <v>106.17</v>
      </c>
      <c r="AW376">
        <v>257.47000000000003</v>
      </c>
      <c r="AX376">
        <v>249.51</v>
      </c>
      <c r="AY376">
        <v>189.18</v>
      </c>
      <c r="AZ376">
        <v>308.44</v>
      </c>
      <c r="BA376" s="1" t="s">
        <v>304</v>
      </c>
      <c r="BB376">
        <v>19.690000000000001</v>
      </c>
      <c r="BC376" s="1" t="s">
        <v>304</v>
      </c>
      <c r="BD376" s="1" t="s">
        <v>304</v>
      </c>
      <c r="BE376" s="1" t="s">
        <v>304</v>
      </c>
      <c r="BF376" s="1" t="s">
        <v>304</v>
      </c>
      <c r="BG376" s="1" t="s">
        <v>304</v>
      </c>
      <c r="BH376">
        <v>716.81</v>
      </c>
      <c r="BI376">
        <v>121.8</v>
      </c>
      <c r="BJ376">
        <v>321.57</v>
      </c>
      <c r="BK376" s="1" t="s">
        <v>304</v>
      </c>
      <c r="BL376">
        <v>39.71</v>
      </c>
      <c r="BM376" s="1" t="s">
        <v>304</v>
      </c>
      <c r="BN376" s="1" t="s">
        <v>304</v>
      </c>
      <c r="BO376" s="1" t="s">
        <v>304</v>
      </c>
      <c r="BP376" s="1" t="s">
        <v>304</v>
      </c>
      <c r="BQ376">
        <v>18.36</v>
      </c>
      <c r="BR376" s="1" t="s">
        <v>304</v>
      </c>
      <c r="BS376" s="1" t="s">
        <v>304</v>
      </c>
      <c r="BT376" s="1" t="s">
        <v>304</v>
      </c>
      <c r="BU376" s="1" t="s">
        <v>304</v>
      </c>
      <c r="BV376">
        <v>39.33</v>
      </c>
      <c r="BW376" s="1" t="s">
        <v>304</v>
      </c>
      <c r="BX376">
        <v>64.86</v>
      </c>
      <c r="BY376">
        <v>605.70000000000005</v>
      </c>
      <c r="CA376" s="1" t="s">
        <v>304</v>
      </c>
      <c r="CB376">
        <v>865.03</v>
      </c>
      <c r="CC376" s="1" t="s">
        <v>304</v>
      </c>
      <c r="CD376">
        <v>41.5</v>
      </c>
      <c r="CE376">
        <v>7.12</v>
      </c>
      <c r="CF376" s="1" t="s">
        <v>304</v>
      </c>
      <c r="CG376" s="1" t="s">
        <v>304</v>
      </c>
      <c r="CH376">
        <v>106.45</v>
      </c>
      <c r="CI376" s="1" t="s">
        <v>304</v>
      </c>
      <c r="CJ376" s="1" t="s">
        <v>304</v>
      </c>
      <c r="CK376" s="1" t="s">
        <v>304</v>
      </c>
      <c r="CL376" s="1" t="s">
        <v>304</v>
      </c>
      <c r="CM376">
        <v>67.62</v>
      </c>
      <c r="CN376">
        <v>25.41</v>
      </c>
      <c r="CO376">
        <v>5649.12</v>
      </c>
      <c r="CP376" s="1" t="s">
        <v>304</v>
      </c>
      <c r="CQ376">
        <v>189.19</v>
      </c>
      <c r="CR376" s="1" t="s">
        <v>304</v>
      </c>
      <c r="CS376" s="1" t="s">
        <v>304</v>
      </c>
      <c r="CT376" s="1" t="s">
        <v>304</v>
      </c>
      <c r="CU376" s="1" t="s">
        <v>304</v>
      </c>
      <c r="CV376" s="1" t="s">
        <v>304</v>
      </c>
      <c r="CW376" s="1" t="s">
        <v>304</v>
      </c>
      <c r="CX376">
        <v>167.4</v>
      </c>
      <c r="CY376" s="1" t="s">
        <v>304</v>
      </c>
      <c r="CZ376" s="1" t="s">
        <v>304</v>
      </c>
      <c r="DA376" s="1" t="s">
        <v>304</v>
      </c>
      <c r="DB376" s="1" t="s">
        <v>304</v>
      </c>
      <c r="DC376" s="1" t="s">
        <v>304</v>
      </c>
      <c r="DD376">
        <v>2550.75</v>
      </c>
      <c r="DE376">
        <v>106.59</v>
      </c>
      <c r="DF376" s="1" t="s">
        <v>304</v>
      </c>
      <c r="DG376">
        <v>10.88</v>
      </c>
      <c r="DH376" s="1" t="s">
        <v>304</v>
      </c>
      <c r="DI376">
        <v>46.95</v>
      </c>
      <c r="DJ376" s="1" t="s">
        <v>304</v>
      </c>
      <c r="DK376" s="1" t="s">
        <v>304</v>
      </c>
      <c r="DL376" s="1" t="s">
        <v>304</v>
      </c>
      <c r="DM376" s="1" t="s">
        <v>304</v>
      </c>
      <c r="DN376">
        <v>77.03</v>
      </c>
      <c r="DO376" s="1" t="s">
        <v>304</v>
      </c>
      <c r="DP376" s="1" t="s">
        <v>304</v>
      </c>
      <c r="DQ376">
        <v>26.04</v>
      </c>
      <c r="DR376" s="1" t="s">
        <v>304</v>
      </c>
      <c r="DS376">
        <v>139.65</v>
      </c>
      <c r="DT376">
        <v>864.21</v>
      </c>
      <c r="DU376">
        <v>229.85</v>
      </c>
      <c r="DV376" s="1" t="s">
        <v>304</v>
      </c>
      <c r="DW376">
        <v>84.44</v>
      </c>
      <c r="DX376" s="1" t="s">
        <v>304</v>
      </c>
      <c r="DY376">
        <v>1127.8699999999999</v>
      </c>
      <c r="DZ376" s="1" t="s">
        <v>304</v>
      </c>
      <c r="EA376">
        <v>3100.97</v>
      </c>
      <c r="EB376" s="1" t="s">
        <v>304</v>
      </c>
      <c r="EC376">
        <v>189.43</v>
      </c>
      <c r="ED376">
        <v>370.89</v>
      </c>
      <c r="EE376">
        <v>1388.69</v>
      </c>
      <c r="EF376" s="1" t="s">
        <v>304</v>
      </c>
      <c r="EG376" s="1" t="s">
        <v>304</v>
      </c>
      <c r="EH376">
        <v>57.24</v>
      </c>
      <c r="EI376" s="1" t="s">
        <v>304</v>
      </c>
      <c r="EJ376" s="1" t="s">
        <v>304</v>
      </c>
      <c r="EK376" s="1" t="s">
        <v>304</v>
      </c>
      <c r="EL376">
        <v>218.65</v>
      </c>
      <c r="EM376">
        <v>49.74</v>
      </c>
      <c r="EN376">
        <v>94.66</v>
      </c>
      <c r="EO376">
        <v>197.08</v>
      </c>
      <c r="EP376" s="1" t="s">
        <v>304</v>
      </c>
      <c r="EQ376" s="1" t="s">
        <v>304</v>
      </c>
      <c r="ER376" s="1" t="s">
        <v>304</v>
      </c>
      <c r="ES376" s="1" t="s">
        <v>304</v>
      </c>
      <c r="ET376" s="1" t="s">
        <v>304</v>
      </c>
      <c r="EU376" s="1" t="s">
        <v>304</v>
      </c>
    </row>
    <row r="377" spans="1:151" x14ac:dyDescent="0.25">
      <c r="A377" s="2">
        <v>37662</v>
      </c>
      <c r="B377" s="1" t="s">
        <v>304</v>
      </c>
      <c r="C377" s="1" t="s">
        <v>304</v>
      </c>
      <c r="D377" s="1" t="s">
        <v>304</v>
      </c>
      <c r="E377">
        <v>316.43</v>
      </c>
      <c r="F377">
        <v>583.83000000000004</v>
      </c>
      <c r="G377">
        <v>236.74</v>
      </c>
      <c r="H377">
        <v>20.78</v>
      </c>
      <c r="I377" s="1" t="s">
        <v>304</v>
      </c>
      <c r="J377" s="1" t="s">
        <v>304</v>
      </c>
      <c r="K377">
        <v>111.67</v>
      </c>
      <c r="L377" s="1" t="s">
        <v>304</v>
      </c>
      <c r="M377" s="1" t="s">
        <v>304</v>
      </c>
      <c r="N377">
        <v>218.94</v>
      </c>
      <c r="O377" s="1" t="s">
        <v>304</v>
      </c>
      <c r="P377">
        <v>1672.54</v>
      </c>
      <c r="Q377" s="1" t="s">
        <v>304</v>
      </c>
      <c r="R377" s="1" t="s">
        <v>304</v>
      </c>
      <c r="S377">
        <v>1183.1600000000001</v>
      </c>
      <c r="T377">
        <v>12.08</v>
      </c>
      <c r="U377" s="1" t="s">
        <v>304</v>
      </c>
      <c r="V377" s="1" t="s">
        <v>304</v>
      </c>
      <c r="W377">
        <v>187.05</v>
      </c>
      <c r="X377" s="1" t="s">
        <v>304</v>
      </c>
      <c r="Y377" s="1" t="s">
        <v>304</v>
      </c>
      <c r="Z377" s="1" t="s">
        <v>304</v>
      </c>
      <c r="AA377" s="1" t="s">
        <v>304</v>
      </c>
      <c r="AB377">
        <v>150.22999999999999</v>
      </c>
      <c r="AC377">
        <v>29.98</v>
      </c>
      <c r="AD377">
        <v>146.44999999999999</v>
      </c>
      <c r="AE377">
        <v>129.80000000000001</v>
      </c>
      <c r="AF377">
        <v>51.56</v>
      </c>
      <c r="AG377">
        <v>38.880000000000003</v>
      </c>
      <c r="AH377" s="1" t="s">
        <v>304</v>
      </c>
      <c r="AI377" s="1" t="s">
        <v>304</v>
      </c>
      <c r="AJ377" s="1" t="s">
        <v>304</v>
      </c>
      <c r="AK377" s="1" t="s">
        <v>304</v>
      </c>
      <c r="AL377" s="1" t="s">
        <v>304</v>
      </c>
      <c r="AM377">
        <v>1290.8399999999999</v>
      </c>
      <c r="AN377">
        <v>353.4</v>
      </c>
      <c r="AO377">
        <v>37.200000000000003</v>
      </c>
      <c r="AP377">
        <v>173.21</v>
      </c>
      <c r="AQ377">
        <v>1823.66</v>
      </c>
      <c r="AR377" s="1" t="s">
        <v>304</v>
      </c>
      <c r="AS377" s="1" t="s">
        <v>304</v>
      </c>
      <c r="AT377">
        <v>88.43</v>
      </c>
      <c r="AU377">
        <v>45.42</v>
      </c>
      <c r="AV377">
        <v>105.41</v>
      </c>
      <c r="AW377">
        <v>254.98</v>
      </c>
      <c r="AX377">
        <v>249.91</v>
      </c>
      <c r="AY377">
        <v>189.18</v>
      </c>
      <c r="AZ377">
        <v>306.61</v>
      </c>
      <c r="BA377" s="1" t="s">
        <v>304</v>
      </c>
      <c r="BB377">
        <v>19.52</v>
      </c>
      <c r="BC377" s="1" t="s">
        <v>304</v>
      </c>
      <c r="BD377" s="1" t="s">
        <v>304</v>
      </c>
      <c r="BE377" s="1" t="s">
        <v>304</v>
      </c>
      <c r="BF377" s="1" t="s">
        <v>304</v>
      </c>
      <c r="BG377" s="1" t="s">
        <v>304</v>
      </c>
      <c r="BH377">
        <v>689.24</v>
      </c>
      <c r="BI377">
        <v>120.13</v>
      </c>
      <c r="BJ377">
        <v>321.57</v>
      </c>
      <c r="BK377" s="1" t="s">
        <v>304</v>
      </c>
      <c r="BL377">
        <v>36.71</v>
      </c>
      <c r="BM377" s="1" t="s">
        <v>304</v>
      </c>
      <c r="BN377" s="1" t="s">
        <v>304</v>
      </c>
      <c r="BO377" s="1" t="s">
        <v>304</v>
      </c>
      <c r="BP377" s="1" t="s">
        <v>304</v>
      </c>
      <c r="BQ377">
        <v>16.91</v>
      </c>
      <c r="BR377" s="1" t="s">
        <v>304</v>
      </c>
      <c r="BS377" s="1" t="s">
        <v>304</v>
      </c>
      <c r="BT377" s="1" t="s">
        <v>304</v>
      </c>
      <c r="BU377" s="1" t="s">
        <v>304</v>
      </c>
      <c r="BV377">
        <v>39.130000000000003</v>
      </c>
      <c r="BW377" s="1" t="s">
        <v>304</v>
      </c>
      <c r="BX377">
        <v>68.08</v>
      </c>
      <c r="BY377">
        <v>566.59</v>
      </c>
      <c r="CA377" s="1" t="s">
        <v>304</v>
      </c>
      <c r="CB377">
        <v>824.61</v>
      </c>
      <c r="CC377" s="1" t="s">
        <v>304</v>
      </c>
      <c r="CD377">
        <v>39.270000000000003</v>
      </c>
      <c r="CE377">
        <v>6.67</v>
      </c>
      <c r="CF377" s="1" t="s">
        <v>304</v>
      </c>
      <c r="CG377" s="1" t="s">
        <v>304</v>
      </c>
      <c r="CH377">
        <v>105.01</v>
      </c>
      <c r="CI377" s="1" t="s">
        <v>304</v>
      </c>
      <c r="CJ377" s="1" t="s">
        <v>304</v>
      </c>
      <c r="CK377" s="1" t="s">
        <v>304</v>
      </c>
      <c r="CL377" s="1" t="s">
        <v>304</v>
      </c>
      <c r="CM377">
        <v>65.39</v>
      </c>
      <c r="CN377">
        <v>24.27</v>
      </c>
      <c r="CO377">
        <v>5649.12</v>
      </c>
      <c r="CP377" s="1" t="s">
        <v>304</v>
      </c>
      <c r="CQ377">
        <v>189.34</v>
      </c>
      <c r="CR377" s="1" t="s">
        <v>304</v>
      </c>
      <c r="CS377" s="1" t="s">
        <v>304</v>
      </c>
      <c r="CT377" s="1" t="s">
        <v>304</v>
      </c>
      <c r="CU377" s="1" t="s">
        <v>304</v>
      </c>
      <c r="CV377" s="1" t="s">
        <v>304</v>
      </c>
      <c r="CW377" s="1" t="s">
        <v>304</v>
      </c>
      <c r="CX377">
        <v>167.4</v>
      </c>
      <c r="CY377" s="1" t="s">
        <v>304</v>
      </c>
      <c r="CZ377" s="1" t="s">
        <v>304</v>
      </c>
      <c r="DA377" s="1" t="s">
        <v>304</v>
      </c>
      <c r="DB377" s="1" t="s">
        <v>304</v>
      </c>
      <c r="DC377" s="1" t="s">
        <v>304</v>
      </c>
      <c r="DD377">
        <v>2456.2800000000002</v>
      </c>
      <c r="DE377">
        <v>108.18</v>
      </c>
      <c r="DF377" s="1" t="s">
        <v>304</v>
      </c>
      <c r="DG377">
        <v>10.19</v>
      </c>
      <c r="DH377" s="1" t="s">
        <v>304</v>
      </c>
      <c r="DI377">
        <v>45.81</v>
      </c>
      <c r="DJ377" s="1" t="s">
        <v>304</v>
      </c>
      <c r="DK377" s="1" t="s">
        <v>304</v>
      </c>
      <c r="DL377" s="1" t="s">
        <v>304</v>
      </c>
      <c r="DM377" s="1" t="s">
        <v>304</v>
      </c>
      <c r="DN377">
        <v>79.400000000000006</v>
      </c>
      <c r="DO377" s="1" t="s">
        <v>304</v>
      </c>
      <c r="DP377" s="1" t="s">
        <v>304</v>
      </c>
      <c r="DQ377">
        <v>25.6</v>
      </c>
      <c r="DR377" s="1" t="s">
        <v>304</v>
      </c>
      <c r="DS377">
        <v>134.13999999999999</v>
      </c>
      <c r="DT377">
        <v>864.21</v>
      </c>
      <c r="DU377">
        <v>218.03</v>
      </c>
      <c r="DV377" s="1" t="s">
        <v>304</v>
      </c>
      <c r="DW377">
        <v>80.5</v>
      </c>
      <c r="DX377" s="1" t="s">
        <v>304</v>
      </c>
      <c r="DY377">
        <v>1121.25</v>
      </c>
      <c r="DZ377" s="1" t="s">
        <v>304</v>
      </c>
      <c r="EA377">
        <v>3100.97</v>
      </c>
      <c r="EB377" s="1" t="s">
        <v>304</v>
      </c>
      <c r="EC377">
        <v>189.43</v>
      </c>
      <c r="ED377">
        <v>359.09</v>
      </c>
      <c r="EE377">
        <v>1388.69</v>
      </c>
      <c r="EF377" s="1" t="s">
        <v>304</v>
      </c>
      <c r="EG377" s="1" t="s">
        <v>304</v>
      </c>
      <c r="EH377">
        <v>56.75</v>
      </c>
      <c r="EI377" s="1" t="s">
        <v>304</v>
      </c>
      <c r="EJ377" s="1" t="s">
        <v>304</v>
      </c>
      <c r="EK377" s="1" t="s">
        <v>304</v>
      </c>
      <c r="EL377">
        <v>218.65</v>
      </c>
      <c r="EM377">
        <v>50.38</v>
      </c>
      <c r="EN377">
        <v>93.32</v>
      </c>
      <c r="EO377">
        <v>183.34</v>
      </c>
      <c r="EP377" s="1" t="s">
        <v>304</v>
      </c>
      <c r="EQ377" s="1" t="s">
        <v>304</v>
      </c>
      <c r="ER377" s="1" t="s">
        <v>304</v>
      </c>
      <c r="ES377" s="1" t="s">
        <v>304</v>
      </c>
      <c r="ET377" s="1" t="s">
        <v>304</v>
      </c>
      <c r="EU377" s="1" t="s">
        <v>304</v>
      </c>
    </row>
    <row r="378" spans="1:151" x14ac:dyDescent="0.25">
      <c r="A378" s="2">
        <v>37669</v>
      </c>
      <c r="B378" s="1" t="s">
        <v>304</v>
      </c>
      <c r="C378" s="1" t="s">
        <v>304</v>
      </c>
      <c r="D378" s="1" t="s">
        <v>304</v>
      </c>
      <c r="E378">
        <v>314.86</v>
      </c>
      <c r="F378">
        <v>583.83000000000004</v>
      </c>
      <c r="G378">
        <v>236.74</v>
      </c>
      <c r="H378">
        <v>18.7</v>
      </c>
      <c r="I378" s="1" t="s">
        <v>304</v>
      </c>
      <c r="J378" s="1" t="s">
        <v>304</v>
      </c>
      <c r="K378">
        <v>116.5</v>
      </c>
      <c r="L378" s="1" t="s">
        <v>304</v>
      </c>
      <c r="M378" s="1" t="s">
        <v>304</v>
      </c>
      <c r="N378">
        <v>218.94</v>
      </c>
      <c r="O378" s="1" t="s">
        <v>304</v>
      </c>
      <c r="P378">
        <v>1770.25</v>
      </c>
      <c r="Q378" s="1" t="s">
        <v>304</v>
      </c>
      <c r="R378" s="1" t="s">
        <v>304</v>
      </c>
      <c r="S378">
        <v>1246.3800000000001</v>
      </c>
      <c r="T378">
        <v>13.31</v>
      </c>
      <c r="U378" s="1" t="s">
        <v>304</v>
      </c>
      <c r="V378" s="1" t="s">
        <v>304</v>
      </c>
      <c r="W378">
        <v>187.14</v>
      </c>
      <c r="X378" s="1" t="s">
        <v>304</v>
      </c>
      <c r="Y378" s="1" t="s">
        <v>304</v>
      </c>
      <c r="Z378" s="1" t="s">
        <v>304</v>
      </c>
      <c r="AA378" s="1" t="s">
        <v>304</v>
      </c>
      <c r="AB378">
        <v>150.22999999999999</v>
      </c>
      <c r="AC378">
        <v>28.05</v>
      </c>
      <c r="AD378">
        <v>146.12</v>
      </c>
      <c r="AE378">
        <v>129.80000000000001</v>
      </c>
      <c r="AF378">
        <v>51.79</v>
      </c>
      <c r="AG378">
        <v>37.51</v>
      </c>
      <c r="AH378" s="1" t="s">
        <v>304</v>
      </c>
      <c r="AI378" s="1" t="s">
        <v>304</v>
      </c>
      <c r="AJ378" s="1" t="s">
        <v>304</v>
      </c>
      <c r="AK378" s="1" t="s">
        <v>304</v>
      </c>
      <c r="AL378" s="1" t="s">
        <v>304</v>
      </c>
      <c r="AM378">
        <v>1450.16</v>
      </c>
      <c r="AN378">
        <v>390.21</v>
      </c>
      <c r="AO378">
        <v>37.200000000000003</v>
      </c>
      <c r="AP378">
        <v>173.21</v>
      </c>
      <c r="AQ378">
        <v>1811.01</v>
      </c>
      <c r="AR378" s="1" t="s">
        <v>304</v>
      </c>
      <c r="AS378" s="1" t="s">
        <v>304</v>
      </c>
      <c r="AT378">
        <v>85.19</v>
      </c>
      <c r="AU378">
        <v>47.51</v>
      </c>
      <c r="AV378">
        <v>108.22</v>
      </c>
      <c r="AW378">
        <v>256.5</v>
      </c>
      <c r="AX378">
        <v>243.99</v>
      </c>
      <c r="AY378">
        <v>189.18</v>
      </c>
      <c r="AZ378">
        <v>308.44</v>
      </c>
      <c r="BA378" s="1" t="s">
        <v>304</v>
      </c>
      <c r="BB378">
        <v>21.89</v>
      </c>
      <c r="BC378" s="1" t="s">
        <v>304</v>
      </c>
      <c r="BD378" s="1" t="s">
        <v>304</v>
      </c>
      <c r="BE378" s="1" t="s">
        <v>304</v>
      </c>
      <c r="BF378" s="1" t="s">
        <v>304</v>
      </c>
      <c r="BG378" s="1" t="s">
        <v>304</v>
      </c>
      <c r="BH378">
        <v>702.37</v>
      </c>
      <c r="BI378">
        <v>120.69</v>
      </c>
      <c r="BJ378">
        <v>321.57</v>
      </c>
      <c r="BK378" s="1" t="s">
        <v>304</v>
      </c>
      <c r="BL378">
        <v>35.08</v>
      </c>
      <c r="BM378" s="1" t="s">
        <v>304</v>
      </c>
      <c r="BN378" s="1" t="s">
        <v>304</v>
      </c>
      <c r="BO378" s="1" t="s">
        <v>304</v>
      </c>
      <c r="BP378" s="1" t="s">
        <v>304</v>
      </c>
      <c r="BQ378">
        <v>17.27</v>
      </c>
      <c r="BR378" s="1" t="s">
        <v>304</v>
      </c>
      <c r="BS378" s="1" t="s">
        <v>304</v>
      </c>
      <c r="BT378" s="1" t="s">
        <v>304</v>
      </c>
      <c r="BU378" s="1" t="s">
        <v>304</v>
      </c>
      <c r="BV378">
        <v>35.950000000000003</v>
      </c>
      <c r="BW378" s="1" t="s">
        <v>304</v>
      </c>
      <c r="BX378">
        <v>68.08</v>
      </c>
      <c r="BY378">
        <v>610.75</v>
      </c>
      <c r="CA378" s="1" t="s">
        <v>304</v>
      </c>
      <c r="CB378">
        <v>848.86</v>
      </c>
      <c r="CC378" s="1" t="s">
        <v>304</v>
      </c>
      <c r="CD378">
        <v>39.270000000000003</v>
      </c>
      <c r="CE378">
        <v>6.84</v>
      </c>
      <c r="CF378" s="1" t="s">
        <v>304</v>
      </c>
      <c r="CG378" s="1" t="s">
        <v>304</v>
      </c>
      <c r="CH378">
        <v>102.12</v>
      </c>
      <c r="CI378" s="1" t="s">
        <v>304</v>
      </c>
      <c r="CJ378" s="1" t="s">
        <v>304</v>
      </c>
      <c r="CK378" s="1" t="s">
        <v>304</v>
      </c>
      <c r="CL378" s="1" t="s">
        <v>304</v>
      </c>
      <c r="CM378">
        <v>65.33</v>
      </c>
      <c r="CN378">
        <v>25.38</v>
      </c>
      <c r="CO378">
        <v>5649.12</v>
      </c>
      <c r="CP378" s="1" t="s">
        <v>304</v>
      </c>
      <c r="CQ378">
        <v>195.24</v>
      </c>
      <c r="CR378" s="1" t="s">
        <v>304</v>
      </c>
      <c r="CS378" s="1" t="s">
        <v>304</v>
      </c>
      <c r="CT378" s="1" t="s">
        <v>304</v>
      </c>
      <c r="CU378" s="1" t="s">
        <v>304</v>
      </c>
      <c r="CV378" s="1" t="s">
        <v>304</v>
      </c>
      <c r="CW378" s="1" t="s">
        <v>304</v>
      </c>
      <c r="CX378">
        <v>167.4</v>
      </c>
      <c r="CY378" s="1" t="s">
        <v>304</v>
      </c>
      <c r="CZ378" s="1" t="s">
        <v>304</v>
      </c>
      <c r="DA378" s="1" t="s">
        <v>304</v>
      </c>
      <c r="DB378" s="1" t="s">
        <v>304</v>
      </c>
      <c r="DC378" s="1" t="s">
        <v>304</v>
      </c>
      <c r="DD378">
        <v>2606.84</v>
      </c>
      <c r="DE378">
        <v>101.09</v>
      </c>
      <c r="DF378" s="1" t="s">
        <v>304</v>
      </c>
      <c r="DG378">
        <v>10.14</v>
      </c>
      <c r="DH378" s="1" t="s">
        <v>304</v>
      </c>
      <c r="DI378">
        <v>46.09</v>
      </c>
      <c r="DJ378" s="1" t="s">
        <v>304</v>
      </c>
      <c r="DK378" s="1" t="s">
        <v>304</v>
      </c>
      <c r="DL378" s="1" t="s">
        <v>304</v>
      </c>
      <c r="DM378" s="1" t="s">
        <v>304</v>
      </c>
      <c r="DN378">
        <v>80.25</v>
      </c>
      <c r="DO378" s="1" t="s">
        <v>304</v>
      </c>
      <c r="DP378" s="1" t="s">
        <v>304</v>
      </c>
      <c r="DQ378">
        <v>25.49</v>
      </c>
      <c r="DR378" s="1" t="s">
        <v>304</v>
      </c>
      <c r="DS378">
        <v>139.65</v>
      </c>
      <c r="DT378">
        <v>864.21</v>
      </c>
      <c r="DU378">
        <v>229.85</v>
      </c>
      <c r="DV378" s="1" t="s">
        <v>304</v>
      </c>
      <c r="DW378">
        <v>81.89</v>
      </c>
      <c r="DX378" s="1" t="s">
        <v>304</v>
      </c>
      <c r="DY378">
        <v>1108.02</v>
      </c>
      <c r="DZ378" s="1" t="s">
        <v>304</v>
      </c>
      <c r="EA378">
        <v>3100.97</v>
      </c>
      <c r="EB378" s="1" t="s">
        <v>304</v>
      </c>
      <c r="EC378">
        <v>189.43</v>
      </c>
      <c r="ED378">
        <v>378.75</v>
      </c>
      <c r="EE378">
        <v>1232.56</v>
      </c>
      <c r="EF378" s="1" t="s">
        <v>304</v>
      </c>
      <c r="EG378" s="1" t="s">
        <v>304</v>
      </c>
      <c r="EH378">
        <v>54.89</v>
      </c>
      <c r="EI378" s="1" t="s">
        <v>304</v>
      </c>
      <c r="EJ378" s="1" t="s">
        <v>304</v>
      </c>
      <c r="EK378" s="1" t="s">
        <v>304</v>
      </c>
      <c r="EL378">
        <v>218.65</v>
      </c>
      <c r="EM378">
        <v>52.94</v>
      </c>
      <c r="EN378">
        <v>92.16</v>
      </c>
      <c r="EO378">
        <v>194.69</v>
      </c>
      <c r="EP378" s="1" t="s">
        <v>304</v>
      </c>
      <c r="EQ378" s="1" t="s">
        <v>304</v>
      </c>
      <c r="ER378" s="1" t="s">
        <v>304</v>
      </c>
      <c r="ES378" s="1" t="s">
        <v>304</v>
      </c>
      <c r="ET378" s="1" t="s">
        <v>304</v>
      </c>
      <c r="EU378" s="1" t="s">
        <v>304</v>
      </c>
    </row>
    <row r="379" spans="1:151" x14ac:dyDescent="0.25">
      <c r="A379" s="2">
        <v>37676</v>
      </c>
      <c r="B379" s="1" t="s">
        <v>304</v>
      </c>
      <c r="C379" s="1" t="s">
        <v>304</v>
      </c>
      <c r="D379" s="1" t="s">
        <v>304</v>
      </c>
      <c r="E379">
        <v>314.86</v>
      </c>
      <c r="F379">
        <v>583.83000000000004</v>
      </c>
      <c r="G379">
        <v>236.74</v>
      </c>
      <c r="H379">
        <v>18.7</v>
      </c>
      <c r="I379" s="1" t="s">
        <v>304</v>
      </c>
      <c r="J379" s="1" t="s">
        <v>304</v>
      </c>
      <c r="K379">
        <v>120.83</v>
      </c>
      <c r="L379" s="1" t="s">
        <v>304</v>
      </c>
      <c r="M379" s="1" t="s">
        <v>304</v>
      </c>
      <c r="N379">
        <v>218.94</v>
      </c>
      <c r="O379" s="1" t="s">
        <v>304</v>
      </c>
      <c r="P379">
        <v>1783.49</v>
      </c>
      <c r="Q379" s="1" t="s">
        <v>304</v>
      </c>
      <c r="R379" s="1" t="s">
        <v>304</v>
      </c>
      <c r="S379">
        <v>1273.47</v>
      </c>
      <c r="T379">
        <v>12.36</v>
      </c>
      <c r="U379" s="1" t="s">
        <v>304</v>
      </c>
      <c r="V379" s="1" t="s">
        <v>304</v>
      </c>
      <c r="W379">
        <v>187.14</v>
      </c>
      <c r="X379" s="1" t="s">
        <v>304</v>
      </c>
      <c r="Y379" s="1" t="s">
        <v>304</v>
      </c>
      <c r="Z379" s="1" t="s">
        <v>304</v>
      </c>
      <c r="AA379" s="1" t="s">
        <v>304</v>
      </c>
      <c r="AB379">
        <v>151.04</v>
      </c>
      <c r="AC379">
        <v>26.58</v>
      </c>
      <c r="AD379">
        <v>149.78</v>
      </c>
      <c r="AE379">
        <v>133.80000000000001</v>
      </c>
      <c r="AF379">
        <v>51.91</v>
      </c>
      <c r="AG379">
        <v>37.130000000000003</v>
      </c>
      <c r="AH379" s="1" t="s">
        <v>304</v>
      </c>
      <c r="AI379" s="1" t="s">
        <v>304</v>
      </c>
      <c r="AJ379" s="1" t="s">
        <v>304</v>
      </c>
      <c r="AK379" s="1" t="s">
        <v>304</v>
      </c>
      <c r="AL379" s="1" t="s">
        <v>304</v>
      </c>
      <c r="AM379">
        <v>1372.13</v>
      </c>
      <c r="AN379">
        <v>376.71</v>
      </c>
      <c r="AO379">
        <v>37.200000000000003</v>
      </c>
      <c r="AP379">
        <v>173.21</v>
      </c>
      <c r="AQ379">
        <v>1815.23</v>
      </c>
      <c r="AR379" s="1" t="s">
        <v>304</v>
      </c>
      <c r="AS379" s="1" t="s">
        <v>304</v>
      </c>
      <c r="AT379">
        <v>80.319999999999993</v>
      </c>
      <c r="AU379">
        <v>47.8</v>
      </c>
      <c r="AV379">
        <v>114.87</v>
      </c>
      <c r="AW379">
        <v>253.38</v>
      </c>
      <c r="AX379">
        <v>244.65</v>
      </c>
      <c r="AY379">
        <v>189.18</v>
      </c>
      <c r="AZ379">
        <v>312.10000000000002</v>
      </c>
      <c r="BA379" s="1" t="s">
        <v>304</v>
      </c>
      <c r="BB379">
        <v>21.35</v>
      </c>
      <c r="BC379" s="1" t="s">
        <v>304</v>
      </c>
      <c r="BD379" s="1" t="s">
        <v>304</v>
      </c>
      <c r="BE379" s="1" t="s">
        <v>304</v>
      </c>
      <c r="BF379" s="1" t="s">
        <v>304</v>
      </c>
      <c r="BG379" s="1" t="s">
        <v>304</v>
      </c>
      <c r="BH379">
        <v>722.06</v>
      </c>
      <c r="BI379">
        <v>120.13</v>
      </c>
      <c r="BJ379">
        <v>321.57</v>
      </c>
      <c r="BK379" s="1" t="s">
        <v>304</v>
      </c>
      <c r="BL379">
        <v>47.05</v>
      </c>
      <c r="BM379" s="1" t="s">
        <v>304</v>
      </c>
      <c r="BN379" s="1" t="s">
        <v>304</v>
      </c>
      <c r="BO379" s="1" t="s">
        <v>304</v>
      </c>
      <c r="BP379" s="1" t="s">
        <v>304</v>
      </c>
      <c r="BQ379">
        <v>16.82</v>
      </c>
      <c r="BR379" s="1" t="s">
        <v>304</v>
      </c>
      <c r="BS379" s="1" t="s">
        <v>304</v>
      </c>
      <c r="BT379" s="1" t="s">
        <v>304</v>
      </c>
      <c r="BU379" s="1" t="s">
        <v>304</v>
      </c>
      <c r="BV379">
        <v>35.06</v>
      </c>
      <c r="BW379" s="1" t="s">
        <v>304</v>
      </c>
      <c r="BX379">
        <v>68.88</v>
      </c>
      <c r="BY379">
        <v>606.97</v>
      </c>
      <c r="CA379" s="1" t="s">
        <v>304</v>
      </c>
      <c r="CB379">
        <v>832.69</v>
      </c>
      <c r="CC379" s="1" t="s">
        <v>304</v>
      </c>
      <c r="CD379">
        <v>39.17</v>
      </c>
      <c r="CE379">
        <v>6.95</v>
      </c>
      <c r="CF379" s="1" t="s">
        <v>304</v>
      </c>
      <c r="CG379" s="1" t="s">
        <v>304</v>
      </c>
      <c r="CH379">
        <v>101.46</v>
      </c>
      <c r="CI379" s="1" t="s">
        <v>304</v>
      </c>
      <c r="CJ379" s="1" t="s">
        <v>304</v>
      </c>
      <c r="CK379" s="1" t="s">
        <v>304</v>
      </c>
      <c r="CL379" s="1" t="s">
        <v>304</v>
      </c>
      <c r="CM379">
        <v>64.959999999999994</v>
      </c>
      <c r="CN379">
        <v>27.29</v>
      </c>
      <c r="CO379">
        <v>5649.12</v>
      </c>
      <c r="CP379" s="1" t="s">
        <v>304</v>
      </c>
      <c r="CQ379">
        <v>195.24</v>
      </c>
      <c r="CR379" s="1" t="s">
        <v>304</v>
      </c>
      <c r="CS379" s="1" t="s">
        <v>304</v>
      </c>
      <c r="CT379" s="1" t="s">
        <v>304</v>
      </c>
      <c r="CU379" s="1" t="s">
        <v>304</v>
      </c>
      <c r="CV379" s="1" t="s">
        <v>304</v>
      </c>
      <c r="CW379" s="1" t="s">
        <v>304</v>
      </c>
      <c r="CX379">
        <v>167.4</v>
      </c>
      <c r="CY379" s="1" t="s">
        <v>304</v>
      </c>
      <c r="CZ379" s="1" t="s">
        <v>304</v>
      </c>
      <c r="DA379" s="1" t="s">
        <v>304</v>
      </c>
      <c r="DB379" s="1" t="s">
        <v>304</v>
      </c>
      <c r="DC379" s="1" t="s">
        <v>304</v>
      </c>
      <c r="DD379">
        <v>2724.93</v>
      </c>
      <c r="DE379">
        <v>101.81</v>
      </c>
      <c r="DF379" s="1" t="s">
        <v>304</v>
      </c>
      <c r="DG379">
        <v>9.64</v>
      </c>
      <c r="DH379" s="1" t="s">
        <v>304</v>
      </c>
      <c r="DI379">
        <v>45.69</v>
      </c>
      <c r="DJ379" s="1" t="s">
        <v>304</v>
      </c>
      <c r="DK379" s="1" t="s">
        <v>304</v>
      </c>
      <c r="DL379" s="1" t="s">
        <v>304</v>
      </c>
      <c r="DM379" s="1" t="s">
        <v>304</v>
      </c>
      <c r="DN379">
        <v>79.91</v>
      </c>
      <c r="DO379" s="1" t="s">
        <v>304</v>
      </c>
      <c r="DP379" s="1" t="s">
        <v>304</v>
      </c>
      <c r="DQ379">
        <v>25.2</v>
      </c>
      <c r="DR379" s="1" t="s">
        <v>304</v>
      </c>
      <c r="DS379">
        <v>134.72999999999999</v>
      </c>
      <c r="DT379">
        <v>864.21</v>
      </c>
      <c r="DU379">
        <v>223.28</v>
      </c>
      <c r="DV379" s="1" t="s">
        <v>304</v>
      </c>
      <c r="DW379">
        <v>83.74</v>
      </c>
      <c r="DX379" s="1" t="s">
        <v>304</v>
      </c>
      <c r="DY379">
        <v>1121.25</v>
      </c>
      <c r="DZ379" s="1" t="s">
        <v>304</v>
      </c>
      <c r="EA379">
        <v>3100.97</v>
      </c>
      <c r="EB379" s="1" t="s">
        <v>304</v>
      </c>
      <c r="EC379">
        <v>189.43</v>
      </c>
      <c r="ED379">
        <v>374.17</v>
      </c>
      <c r="EE379">
        <v>1281.8599999999999</v>
      </c>
      <c r="EF379" s="1" t="s">
        <v>304</v>
      </c>
      <c r="EG379" s="1" t="s">
        <v>304</v>
      </c>
      <c r="EH379">
        <v>53.03</v>
      </c>
      <c r="EI379" s="1" t="s">
        <v>304</v>
      </c>
      <c r="EJ379" s="1" t="s">
        <v>304</v>
      </c>
      <c r="EK379" s="1" t="s">
        <v>304</v>
      </c>
      <c r="EL379">
        <v>218.65</v>
      </c>
      <c r="EM379">
        <v>51.52</v>
      </c>
      <c r="EN379">
        <v>92.16</v>
      </c>
      <c r="EO379">
        <v>193.79</v>
      </c>
      <c r="EP379" s="1" t="s">
        <v>304</v>
      </c>
      <c r="EQ379" s="1" t="s">
        <v>304</v>
      </c>
      <c r="ER379" s="1" t="s">
        <v>304</v>
      </c>
      <c r="ES379" s="1" t="s">
        <v>304</v>
      </c>
      <c r="ET379" s="1" t="s">
        <v>304</v>
      </c>
      <c r="EU379" s="1" t="s">
        <v>304</v>
      </c>
    </row>
    <row r="380" spans="1:151" x14ac:dyDescent="0.25">
      <c r="A380" s="2">
        <v>37683</v>
      </c>
      <c r="B380" s="1" t="s">
        <v>304</v>
      </c>
      <c r="C380" s="1" t="s">
        <v>304</v>
      </c>
      <c r="D380" s="1" t="s">
        <v>304</v>
      </c>
      <c r="E380">
        <v>332.51</v>
      </c>
      <c r="F380">
        <v>583.83000000000004</v>
      </c>
      <c r="G380">
        <v>236.74</v>
      </c>
      <c r="H380">
        <v>16.8</v>
      </c>
      <c r="I380" s="1" t="s">
        <v>304</v>
      </c>
      <c r="J380" s="1" t="s">
        <v>304</v>
      </c>
      <c r="K380">
        <v>117.17</v>
      </c>
      <c r="L380" s="1" t="s">
        <v>304</v>
      </c>
      <c r="M380" s="1" t="s">
        <v>304</v>
      </c>
      <c r="N380">
        <v>218.94</v>
      </c>
      <c r="O380" s="1" t="s">
        <v>304</v>
      </c>
      <c r="P380">
        <v>1813.3</v>
      </c>
      <c r="Q380" s="1" t="s">
        <v>304</v>
      </c>
      <c r="R380" s="1" t="s">
        <v>304</v>
      </c>
      <c r="S380">
        <v>1246.3800000000001</v>
      </c>
      <c r="T380">
        <v>12.22</v>
      </c>
      <c r="U380" s="1" t="s">
        <v>304</v>
      </c>
      <c r="V380" s="1" t="s">
        <v>304</v>
      </c>
      <c r="W380">
        <v>187.32</v>
      </c>
      <c r="X380" s="1" t="s">
        <v>304</v>
      </c>
      <c r="Y380" s="1" t="s">
        <v>304</v>
      </c>
      <c r="Z380" s="1" t="s">
        <v>304</v>
      </c>
      <c r="AA380" s="1" t="s">
        <v>304</v>
      </c>
      <c r="AB380">
        <v>151.04</v>
      </c>
      <c r="AC380">
        <v>25.52</v>
      </c>
      <c r="AD380">
        <v>147.12</v>
      </c>
      <c r="AE380">
        <v>131.65</v>
      </c>
      <c r="AF380">
        <v>51.32</v>
      </c>
      <c r="AG380">
        <v>38.08</v>
      </c>
      <c r="AH380" s="1" t="s">
        <v>304</v>
      </c>
      <c r="AI380" s="1" t="s">
        <v>304</v>
      </c>
      <c r="AJ380" s="1" t="s">
        <v>304</v>
      </c>
      <c r="AK380" s="1" t="s">
        <v>304</v>
      </c>
      <c r="AL380" s="1" t="s">
        <v>304</v>
      </c>
      <c r="AM380">
        <v>1391.63</v>
      </c>
      <c r="AN380">
        <v>377.94</v>
      </c>
      <c r="AO380">
        <v>37.200000000000003</v>
      </c>
      <c r="AP380">
        <v>173.21</v>
      </c>
      <c r="AQ380">
        <v>1819.44</v>
      </c>
      <c r="AR380" s="1" t="s">
        <v>304</v>
      </c>
      <c r="AS380" s="1" t="s">
        <v>304</v>
      </c>
      <c r="AT380">
        <v>91.27</v>
      </c>
      <c r="AU380">
        <v>47.8</v>
      </c>
      <c r="AV380">
        <v>111.04</v>
      </c>
      <c r="AW380">
        <v>251.77</v>
      </c>
      <c r="AX380">
        <v>248.46</v>
      </c>
      <c r="AY380">
        <v>189.18</v>
      </c>
      <c r="AZ380">
        <v>310.88</v>
      </c>
      <c r="BA380" s="1" t="s">
        <v>304</v>
      </c>
      <c r="BB380">
        <v>20.87</v>
      </c>
      <c r="BC380" s="1" t="s">
        <v>304</v>
      </c>
      <c r="BD380" s="1" t="s">
        <v>304</v>
      </c>
      <c r="BE380" s="1" t="s">
        <v>304</v>
      </c>
      <c r="BF380" s="1" t="s">
        <v>304</v>
      </c>
      <c r="BG380" s="1" t="s">
        <v>304</v>
      </c>
      <c r="BH380">
        <v>749.63</v>
      </c>
      <c r="BI380">
        <v>114.03</v>
      </c>
      <c r="BJ380">
        <v>321.57</v>
      </c>
      <c r="BK380" s="1" t="s">
        <v>304</v>
      </c>
      <c r="BL380">
        <v>60.65</v>
      </c>
      <c r="BM380" s="1" t="s">
        <v>304</v>
      </c>
      <c r="BN380" s="1" t="s">
        <v>304</v>
      </c>
      <c r="BO380" s="1" t="s">
        <v>304</v>
      </c>
      <c r="BP380" s="1" t="s">
        <v>304</v>
      </c>
      <c r="BQ380">
        <v>16.3</v>
      </c>
      <c r="BR380" s="1" t="s">
        <v>304</v>
      </c>
      <c r="BS380" s="1" t="s">
        <v>304</v>
      </c>
      <c r="BT380" s="1" t="s">
        <v>304</v>
      </c>
      <c r="BU380" s="1" t="s">
        <v>304</v>
      </c>
      <c r="BV380">
        <v>35.25</v>
      </c>
      <c r="BW380" s="1" t="s">
        <v>304</v>
      </c>
      <c r="BX380">
        <v>68.08</v>
      </c>
      <c r="BY380">
        <v>605.70000000000005</v>
      </c>
      <c r="CA380" s="1" t="s">
        <v>304</v>
      </c>
      <c r="CB380">
        <v>735.68</v>
      </c>
      <c r="CC380" s="1" t="s">
        <v>304</v>
      </c>
      <c r="CD380">
        <v>38.24</v>
      </c>
      <c r="CE380">
        <v>6.61</v>
      </c>
      <c r="CF380" s="1" t="s">
        <v>304</v>
      </c>
      <c r="CG380" s="1" t="s">
        <v>304</v>
      </c>
      <c r="CH380">
        <v>103.96</v>
      </c>
      <c r="CI380" s="1" t="s">
        <v>304</v>
      </c>
      <c r="CJ380" s="1" t="s">
        <v>304</v>
      </c>
      <c r="CK380" s="1" t="s">
        <v>304</v>
      </c>
      <c r="CL380" s="1" t="s">
        <v>304</v>
      </c>
      <c r="CM380">
        <v>64.66</v>
      </c>
      <c r="CN380">
        <v>27.52</v>
      </c>
      <c r="CO380">
        <v>5649.12</v>
      </c>
      <c r="CP380" s="1" t="s">
        <v>304</v>
      </c>
      <c r="CQ380">
        <v>196.76</v>
      </c>
      <c r="CR380" s="1" t="s">
        <v>304</v>
      </c>
      <c r="CS380" s="1" t="s">
        <v>304</v>
      </c>
      <c r="CT380" s="1" t="s">
        <v>304</v>
      </c>
      <c r="CU380" s="1" t="s">
        <v>304</v>
      </c>
      <c r="CV380" s="1" t="s">
        <v>304</v>
      </c>
      <c r="CW380" s="1" t="s">
        <v>304</v>
      </c>
      <c r="CX380">
        <v>167.4</v>
      </c>
      <c r="CY380" s="1" t="s">
        <v>304</v>
      </c>
      <c r="CZ380" s="1" t="s">
        <v>304</v>
      </c>
      <c r="DA380" s="1" t="s">
        <v>304</v>
      </c>
      <c r="DB380" s="1" t="s">
        <v>304</v>
      </c>
      <c r="DC380" s="1" t="s">
        <v>304</v>
      </c>
      <c r="DD380">
        <v>2639.32</v>
      </c>
      <c r="DE380">
        <v>101.38</v>
      </c>
      <c r="DF380" s="1" t="s">
        <v>304</v>
      </c>
      <c r="DG380">
        <v>9.07</v>
      </c>
      <c r="DH380" s="1" t="s">
        <v>304</v>
      </c>
      <c r="DI380">
        <v>46.36</v>
      </c>
      <c r="DJ380" s="1" t="s">
        <v>304</v>
      </c>
      <c r="DK380" s="1" t="s">
        <v>304</v>
      </c>
      <c r="DL380" s="1" t="s">
        <v>304</v>
      </c>
      <c r="DM380" s="1" t="s">
        <v>304</v>
      </c>
      <c r="DN380">
        <v>79.569999999999993</v>
      </c>
      <c r="DO380" s="1" t="s">
        <v>304</v>
      </c>
      <c r="DP380" s="1" t="s">
        <v>304</v>
      </c>
      <c r="DQ380">
        <v>25.95</v>
      </c>
      <c r="DR380" s="1" t="s">
        <v>304</v>
      </c>
      <c r="DS380">
        <v>129.41999999999999</v>
      </c>
      <c r="DT380">
        <v>864.21</v>
      </c>
      <c r="DU380">
        <v>223.28</v>
      </c>
      <c r="DV380" s="1" t="s">
        <v>304</v>
      </c>
      <c r="DW380">
        <v>83.74</v>
      </c>
      <c r="DX380" s="1" t="s">
        <v>304</v>
      </c>
      <c r="DY380">
        <v>1124.56</v>
      </c>
      <c r="DZ380" s="1" t="s">
        <v>304</v>
      </c>
      <c r="EA380">
        <v>3100.97</v>
      </c>
      <c r="EB380" s="1" t="s">
        <v>304</v>
      </c>
      <c r="EC380">
        <v>189.43</v>
      </c>
      <c r="ED380">
        <v>375.48</v>
      </c>
      <c r="EE380">
        <v>1281.8599999999999</v>
      </c>
      <c r="EF380" s="1" t="s">
        <v>304</v>
      </c>
      <c r="EG380" s="1" t="s">
        <v>304</v>
      </c>
      <c r="EH380">
        <v>52.04</v>
      </c>
      <c r="EI380" s="1" t="s">
        <v>304</v>
      </c>
      <c r="EJ380" s="1" t="s">
        <v>304</v>
      </c>
      <c r="EK380" s="1" t="s">
        <v>304</v>
      </c>
      <c r="EL380">
        <v>218.65</v>
      </c>
      <c r="EM380">
        <v>53.29</v>
      </c>
      <c r="EN380">
        <v>88.52</v>
      </c>
      <c r="EO380">
        <v>203.65</v>
      </c>
      <c r="EP380" s="1" t="s">
        <v>304</v>
      </c>
      <c r="EQ380" s="1" t="s">
        <v>304</v>
      </c>
      <c r="ER380" s="1" t="s">
        <v>304</v>
      </c>
      <c r="ES380" s="1" t="s">
        <v>304</v>
      </c>
      <c r="ET380" s="1" t="s">
        <v>304</v>
      </c>
      <c r="EU380" s="1" t="s">
        <v>304</v>
      </c>
    </row>
    <row r="381" spans="1:151" x14ac:dyDescent="0.25">
      <c r="A381" s="2">
        <v>37690</v>
      </c>
      <c r="B381" s="1" t="s">
        <v>304</v>
      </c>
      <c r="C381" s="1" t="s">
        <v>304</v>
      </c>
      <c r="D381" s="1" t="s">
        <v>304</v>
      </c>
      <c r="E381">
        <v>312.02</v>
      </c>
      <c r="F381">
        <v>583.83000000000004</v>
      </c>
      <c r="G381">
        <v>236.74</v>
      </c>
      <c r="H381">
        <v>14.89</v>
      </c>
      <c r="I381" s="1" t="s">
        <v>304</v>
      </c>
      <c r="J381" s="1" t="s">
        <v>304</v>
      </c>
      <c r="K381">
        <v>113.33</v>
      </c>
      <c r="L381" s="1" t="s">
        <v>304</v>
      </c>
      <c r="M381" s="1" t="s">
        <v>304</v>
      </c>
      <c r="N381">
        <v>218.94</v>
      </c>
      <c r="O381" s="1" t="s">
        <v>304</v>
      </c>
      <c r="P381">
        <v>1758.65</v>
      </c>
      <c r="Q381" s="1" t="s">
        <v>304</v>
      </c>
      <c r="R381" s="1" t="s">
        <v>304</v>
      </c>
      <c r="S381">
        <v>1219.28</v>
      </c>
      <c r="T381">
        <v>11.75</v>
      </c>
      <c r="U381" s="1" t="s">
        <v>304</v>
      </c>
      <c r="V381" s="1" t="s">
        <v>304</v>
      </c>
      <c r="W381">
        <v>187.5</v>
      </c>
      <c r="X381" s="1" t="s">
        <v>304</v>
      </c>
      <c r="Y381" s="1" t="s">
        <v>304</v>
      </c>
      <c r="Z381" s="1" t="s">
        <v>304</v>
      </c>
      <c r="AA381" s="1" t="s">
        <v>304</v>
      </c>
      <c r="AB381">
        <v>140.62</v>
      </c>
      <c r="AC381">
        <v>21.11</v>
      </c>
      <c r="AD381">
        <v>133.13999999999999</v>
      </c>
      <c r="AE381">
        <v>131.65</v>
      </c>
      <c r="AF381">
        <v>50.38</v>
      </c>
      <c r="AG381">
        <v>37.36</v>
      </c>
      <c r="AH381" s="1" t="s">
        <v>304</v>
      </c>
      <c r="AI381" s="1" t="s">
        <v>304</v>
      </c>
      <c r="AJ381" s="1" t="s">
        <v>304</v>
      </c>
      <c r="AK381" s="1" t="s">
        <v>304</v>
      </c>
      <c r="AL381" s="1" t="s">
        <v>304</v>
      </c>
      <c r="AM381">
        <v>1222.56</v>
      </c>
      <c r="AN381">
        <v>333.77</v>
      </c>
      <c r="AO381">
        <v>37.200000000000003</v>
      </c>
      <c r="AP381">
        <v>173.21</v>
      </c>
      <c r="AQ381">
        <v>1796.25</v>
      </c>
      <c r="AR381" s="1" t="s">
        <v>304</v>
      </c>
      <c r="AS381" s="1" t="s">
        <v>304</v>
      </c>
      <c r="AT381">
        <v>80.319999999999993</v>
      </c>
      <c r="AU381">
        <v>46.47</v>
      </c>
      <c r="AV381">
        <v>114.36</v>
      </c>
      <c r="AW381">
        <v>245.36</v>
      </c>
      <c r="AX381">
        <v>246.23</v>
      </c>
      <c r="AY381">
        <v>189.18</v>
      </c>
      <c r="AZ381">
        <v>304.17</v>
      </c>
      <c r="BA381" s="1" t="s">
        <v>304</v>
      </c>
      <c r="BB381">
        <v>19.11</v>
      </c>
      <c r="BC381" s="1" t="s">
        <v>304</v>
      </c>
      <c r="BD381" s="1" t="s">
        <v>304</v>
      </c>
      <c r="BE381" s="1" t="s">
        <v>304</v>
      </c>
      <c r="BF381" s="1" t="s">
        <v>304</v>
      </c>
      <c r="BG381" s="1" t="s">
        <v>304</v>
      </c>
      <c r="BH381">
        <v>780.48</v>
      </c>
      <c r="BI381">
        <v>108.2</v>
      </c>
      <c r="BJ381">
        <v>321.57</v>
      </c>
      <c r="BK381" s="1" t="s">
        <v>304</v>
      </c>
      <c r="BL381">
        <v>59.29</v>
      </c>
      <c r="BM381" s="1" t="s">
        <v>304</v>
      </c>
      <c r="BN381" s="1" t="s">
        <v>304</v>
      </c>
      <c r="BO381" s="1" t="s">
        <v>304</v>
      </c>
      <c r="BP381" s="1" t="s">
        <v>304</v>
      </c>
      <c r="BQ381">
        <v>15</v>
      </c>
      <c r="BR381" s="1" t="s">
        <v>304</v>
      </c>
      <c r="BS381" s="1" t="s">
        <v>304</v>
      </c>
      <c r="BT381" s="1" t="s">
        <v>304</v>
      </c>
      <c r="BU381" s="1" t="s">
        <v>304</v>
      </c>
      <c r="BV381">
        <v>34.76</v>
      </c>
      <c r="BW381" s="1" t="s">
        <v>304</v>
      </c>
      <c r="BX381">
        <v>66.27</v>
      </c>
      <c r="BY381">
        <v>552.71</v>
      </c>
      <c r="CA381" s="1" t="s">
        <v>304</v>
      </c>
      <c r="CB381">
        <v>800.36</v>
      </c>
      <c r="CC381" s="1" t="s">
        <v>304</v>
      </c>
      <c r="CD381">
        <v>39.64</v>
      </c>
      <c r="CE381">
        <v>5.76</v>
      </c>
      <c r="CF381" s="1" t="s">
        <v>304</v>
      </c>
      <c r="CG381" s="1" t="s">
        <v>304</v>
      </c>
      <c r="CH381">
        <v>100.81</v>
      </c>
      <c r="CI381" s="1" t="s">
        <v>304</v>
      </c>
      <c r="CJ381" s="1" t="s">
        <v>304</v>
      </c>
      <c r="CK381" s="1" t="s">
        <v>304</v>
      </c>
      <c r="CL381" s="1" t="s">
        <v>304</v>
      </c>
      <c r="CM381">
        <v>58.5</v>
      </c>
      <c r="CN381">
        <v>27.11</v>
      </c>
      <c r="CO381">
        <v>5649.12</v>
      </c>
      <c r="CP381" s="1" t="s">
        <v>304</v>
      </c>
      <c r="CQ381">
        <v>190.7</v>
      </c>
      <c r="CR381" s="1" t="s">
        <v>304</v>
      </c>
      <c r="CS381" s="1" t="s">
        <v>304</v>
      </c>
      <c r="CT381" s="1" t="s">
        <v>304</v>
      </c>
      <c r="CU381" s="1" t="s">
        <v>304</v>
      </c>
      <c r="CV381" s="1" t="s">
        <v>304</v>
      </c>
      <c r="CW381" s="1" t="s">
        <v>304</v>
      </c>
      <c r="CX381">
        <v>167.4</v>
      </c>
      <c r="CY381" s="1" t="s">
        <v>304</v>
      </c>
      <c r="CZ381" s="1" t="s">
        <v>304</v>
      </c>
      <c r="DA381" s="1" t="s">
        <v>304</v>
      </c>
      <c r="DB381" s="1" t="s">
        <v>304</v>
      </c>
      <c r="DC381" s="1" t="s">
        <v>304</v>
      </c>
      <c r="DD381">
        <v>2305.71</v>
      </c>
      <c r="DE381">
        <v>100.8</v>
      </c>
      <c r="DF381" s="1" t="s">
        <v>304</v>
      </c>
      <c r="DG381">
        <v>8.34</v>
      </c>
      <c r="DH381" s="1" t="s">
        <v>304</v>
      </c>
      <c r="DI381">
        <v>45.42</v>
      </c>
      <c r="DJ381" s="1" t="s">
        <v>304</v>
      </c>
      <c r="DK381" s="1" t="s">
        <v>304</v>
      </c>
      <c r="DL381" s="1" t="s">
        <v>304</v>
      </c>
      <c r="DM381" s="1" t="s">
        <v>304</v>
      </c>
      <c r="DN381">
        <v>77.88</v>
      </c>
      <c r="DO381" s="1" t="s">
        <v>304</v>
      </c>
      <c r="DP381" s="1" t="s">
        <v>304</v>
      </c>
      <c r="DQ381">
        <v>22.18</v>
      </c>
      <c r="DR381" s="1" t="s">
        <v>304</v>
      </c>
      <c r="DS381">
        <v>140.84</v>
      </c>
      <c r="DT381">
        <v>864.21</v>
      </c>
      <c r="DU381">
        <v>212.12</v>
      </c>
      <c r="DV381" s="1" t="s">
        <v>304</v>
      </c>
      <c r="DW381">
        <v>78.650000000000006</v>
      </c>
      <c r="DX381" s="1" t="s">
        <v>304</v>
      </c>
      <c r="DY381">
        <v>1053</v>
      </c>
      <c r="DZ381" s="1" t="s">
        <v>304</v>
      </c>
      <c r="EA381">
        <v>3100.97</v>
      </c>
      <c r="EB381" s="1" t="s">
        <v>304</v>
      </c>
      <c r="EC381">
        <v>189.43</v>
      </c>
      <c r="ED381">
        <v>349.92</v>
      </c>
      <c r="EE381">
        <v>1314.73</v>
      </c>
      <c r="EF381" s="1" t="s">
        <v>304</v>
      </c>
      <c r="EG381" s="1" t="s">
        <v>304</v>
      </c>
      <c r="EH381">
        <v>49.68</v>
      </c>
      <c r="EI381" s="1" t="s">
        <v>304</v>
      </c>
      <c r="EJ381" s="1" t="s">
        <v>304</v>
      </c>
      <c r="EK381" s="1" t="s">
        <v>304</v>
      </c>
      <c r="EL381">
        <v>218.65</v>
      </c>
      <c r="EM381">
        <v>53.29</v>
      </c>
      <c r="EN381">
        <v>91.59</v>
      </c>
      <c r="EO381">
        <v>188.12</v>
      </c>
      <c r="EP381" s="1" t="s">
        <v>304</v>
      </c>
      <c r="EQ381" s="1" t="s">
        <v>304</v>
      </c>
      <c r="ER381" s="1" t="s">
        <v>304</v>
      </c>
      <c r="ES381" s="1" t="s">
        <v>304</v>
      </c>
      <c r="ET381" s="1" t="s">
        <v>304</v>
      </c>
      <c r="EU381" s="1" t="s">
        <v>304</v>
      </c>
    </row>
    <row r="382" spans="1:151" x14ac:dyDescent="0.25">
      <c r="A382" s="2">
        <v>37697</v>
      </c>
      <c r="B382" s="1" t="s">
        <v>304</v>
      </c>
      <c r="C382" s="1" t="s">
        <v>304</v>
      </c>
      <c r="D382" s="1" t="s">
        <v>304</v>
      </c>
      <c r="E382">
        <v>315.17</v>
      </c>
      <c r="F382">
        <v>583.83000000000004</v>
      </c>
      <c r="G382">
        <v>236.74</v>
      </c>
      <c r="H382">
        <v>14.63</v>
      </c>
      <c r="I382" s="1" t="s">
        <v>304</v>
      </c>
      <c r="J382" s="1" t="s">
        <v>304</v>
      </c>
      <c r="K382">
        <v>110.83</v>
      </c>
      <c r="L382" s="1" t="s">
        <v>304</v>
      </c>
      <c r="M382" s="1" t="s">
        <v>304</v>
      </c>
      <c r="N382">
        <v>218.94</v>
      </c>
      <c r="O382" s="1" t="s">
        <v>304</v>
      </c>
      <c r="P382">
        <v>1803.37</v>
      </c>
      <c r="Q382" s="1" t="s">
        <v>304</v>
      </c>
      <c r="R382" s="1" t="s">
        <v>304</v>
      </c>
      <c r="S382">
        <v>1206.6400000000001</v>
      </c>
      <c r="T382">
        <v>12.17</v>
      </c>
      <c r="U382" s="1" t="s">
        <v>304</v>
      </c>
      <c r="V382" s="1" t="s">
        <v>304</v>
      </c>
      <c r="W382">
        <v>188.05</v>
      </c>
      <c r="X382" s="1" t="s">
        <v>304</v>
      </c>
      <c r="Y382" s="1" t="s">
        <v>304</v>
      </c>
      <c r="Z382" s="1" t="s">
        <v>304</v>
      </c>
      <c r="AA382" s="1" t="s">
        <v>304</v>
      </c>
      <c r="AB382">
        <v>145.83000000000001</v>
      </c>
      <c r="AC382">
        <v>25.11</v>
      </c>
      <c r="AD382">
        <v>144.79</v>
      </c>
      <c r="AE382">
        <v>131.96</v>
      </c>
      <c r="AF382">
        <v>50.14</v>
      </c>
      <c r="AG382">
        <v>34.799999999999997</v>
      </c>
      <c r="AH382" s="1" t="s">
        <v>304</v>
      </c>
      <c r="AI382" s="1" t="s">
        <v>304</v>
      </c>
      <c r="AJ382" s="1" t="s">
        <v>304</v>
      </c>
      <c r="AK382" s="1" t="s">
        <v>304</v>
      </c>
      <c r="AL382" s="1" t="s">
        <v>304</v>
      </c>
      <c r="AM382">
        <v>1404.64</v>
      </c>
      <c r="AN382">
        <v>374.26</v>
      </c>
      <c r="AO382">
        <v>37.200000000000003</v>
      </c>
      <c r="AP382">
        <v>173.21</v>
      </c>
      <c r="AQ382">
        <v>1760.41</v>
      </c>
      <c r="AR382" s="1" t="s">
        <v>304</v>
      </c>
      <c r="AS382" s="1" t="s">
        <v>304</v>
      </c>
      <c r="AT382">
        <v>75.86</v>
      </c>
      <c r="AU382">
        <v>46.47</v>
      </c>
      <c r="AV382">
        <v>110.52</v>
      </c>
      <c r="AW382">
        <v>251.13</v>
      </c>
      <c r="AX382">
        <v>248.46</v>
      </c>
      <c r="AY382">
        <v>189.18</v>
      </c>
      <c r="AZ382">
        <v>307.83</v>
      </c>
      <c r="BA382" s="1" t="s">
        <v>304</v>
      </c>
      <c r="BB382">
        <v>20.329999999999998</v>
      </c>
      <c r="BC382" s="1" t="s">
        <v>304</v>
      </c>
      <c r="BD382" s="1" t="s">
        <v>304</v>
      </c>
      <c r="BE382" s="1" t="s">
        <v>304</v>
      </c>
      <c r="BF382" s="1" t="s">
        <v>304</v>
      </c>
      <c r="BG382" s="1" t="s">
        <v>304</v>
      </c>
      <c r="BH382">
        <v>790.98</v>
      </c>
      <c r="BI382">
        <v>105.43</v>
      </c>
      <c r="BJ382">
        <v>321.57</v>
      </c>
      <c r="BK382" s="1" t="s">
        <v>304</v>
      </c>
      <c r="BL382">
        <v>62.96</v>
      </c>
      <c r="BM382" s="1" t="s">
        <v>304</v>
      </c>
      <c r="BN382" s="1" t="s">
        <v>304</v>
      </c>
      <c r="BO382" s="1" t="s">
        <v>304</v>
      </c>
      <c r="BP382" s="1" t="s">
        <v>304</v>
      </c>
      <c r="BQ382">
        <v>13.94</v>
      </c>
      <c r="BR382" s="1" t="s">
        <v>304</v>
      </c>
      <c r="BS382" s="1" t="s">
        <v>304</v>
      </c>
      <c r="BT382" s="1" t="s">
        <v>304</v>
      </c>
      <c r="BU382" s="1" t="s">
        <v>304</v>
      </c>
      <c r="BV382">
        <v>30.39</v>
      </c>
      <c r="BW382" s="1" t="s">
        <v>304</v>
      </c>
      <c r="BX382">
        <v>68.48</v>
      </c>
      <c r="BY382">
        <v>614.54</v>
      </c>
      <c r="CA382" s="1" t="s">
        <v>304</v>
      </c>
      <c r="CB382">
        <v>798.74</v>
      </c>
      <c r="CC382" s="1" t="s">
        <v>304</v>
      </c>
      <c r="CD382">
        <v>37.49</v>
      </c>
      <c r="CE382">
        <v>5.57</v>
      </c>
      <c r="CF382" s="1" t="s">
        <v>304</v>
      </c>
      <c r="CG382" s="1" t="s">
        <v>304</v>
      </c>
      <c r="CH382">
        <v>105.66</v>
      </c>
      <c r="CI382" s="1" t="s">
        <v>304</v>
      </c>
      <c r="CJ382" s="1" t="s">
        <v>304</v>
      </c>
      <c r="CK382" s="1" t="s">
        <v>304</v>
      </c>
      <c r="CL382" s="1" t="s">
        <v>304</v>
      </c>
      <c r="CM382">
        <v>60.38</v>
      </c>
      <c r="CN382">
        <v>26.59</v>
      </c>
      <c r="CO382">
        <v>5649.12</v>
      </c>
      <c r="CP382" s="1" t="s">
        <v>304</v>
      </c>
      <c r="CQ382">
        <v>189.95</v>
      </c>
      <c r="CR382" s="1" t="s">
        <v>304</v>
      </c>
      <c r="CS382" s="1" t="s">
        <v>304</v>
      </c>
      <c r="CT382" s="1" t="s">
        <v>304</v>
      </c>
      <c r="CU382" s="1" t="s">
        <v>304</v>
      </c>
      <c r="CV382" s="1" t="s">
        <v>304</v>
      </c>
      <c r="CW382" s="1" t="s">
        <v>304</v>
      </c>
      <c r="CX382">
        <v>167.4</v>
      </c>
      <c r="CY382" s="1" t="s">
        <v>304</v>
      </c>
      <c r="CZ382" s="1" t="s">
        <v>304</v>
      </c>
      <c r="DA382" s="1" t="s">
        <v>304</v>
      </c>
      <c r="DB382" s="1" t="s">
        <v>304</v>
      </c>
      <c r="DC382" s="1" t="s">
        <v>304</v>
      </c>
      <c r="DD382">
        <v>2509.42</v>
      </c>
      <c r="DE382">
        <v>97.19</v>
      </c>
      <c r="DF382" s="1" t="s">
        <v>304</v>
      </c>
      <c r="DG382">
        <v>8.31</v>
      </c>
      <c r="DH382" s="1" t="s">
        <v>304</v>
      </c>
      <c r="DI382">
        <v>45.69</v>
      </c>
      <c r="DJ382" s="1" t="s">
        <v>304</v>
      </c>
      <c r="DK382" s="1" t="s">
        <v>304</v>
      </c>
      <c r="DL382" s="1" t="s">
        <v>304</v>
      </c>
      <c r="DM382" s="1" t="s">
        <v>304</v>
      </c>
      <c r="DN382">
        <v>79.91</v>
      </c>
      <c r="DO382" s="1" t="s">
        <v>304</v>
      </c>
      <c r="DP382" s="1" t="s">
        <v>304</v>
      </c>
      <c r="DQ382">
        <v>22.05</v>
      </c>
      <c r="DR382" s="1" t="s">
        <v>304</v>
      </c>
      <c r="DS382">
        <v>133.55000000000001</v>
      </c>
      <c r="DT382">
        <v>864.21</v>
      </c>
      <c r="DU382">
        <v>197.02</v>
      </c>
      <c r="DV382" s="1" t="s">
        <v>304</v>
      </c>
      <c r="DW382">
        <v>79.349999999999994</v>
      </c>
      <c r="DX382" s="1" t="s">
        <v>304</v>
      </c>
      <c r="DY382">
        <v>1076.8499999999999</v>
      </c>
      <c r="DZ382" s="1" t="s">
        <v>304</v>
      </c>
      <c r="EA382">
        <v>3100.97</v>
      </c>
      <c r="EB382" s="1" t="s">
        <v>304</v>
      </c>
      <c r="EC382">
        <v>189.43</v>
      </c>
      <c r="ED382">
        <v>399.07</v>
      </c>
      <c r="EE382">
        <v>1232.56</v>
      </c>
      <c r="EF382" s="1" t="s">
        <v>304</v>
      </c>
      <c r="EG382" s="1" t="s">
        <v>304</v>
      </c>
      <c r="EH382">
        <v>48.57</v>
      </c>
      <c r="EI382" s="1" t="s">
        <v>304</v>
      </c>
      <c r="EJ382" s="1" t="s">
        <v>304</v>
      </c>
      <c r="EK382" s="1" t="s">
        <v>304</v>
      </c>
      <c r="EL382">
        <v>218.65</v>
      </c>
      <c r="EM382">
        <v>52.73</v>
      </c>
      <c r="EN382">
        <v>90.05</v>
      </c>
      <c r="EO382">
        <v>213.5</v>
      </c>
      <c r="EP382" s="1" t="s">
        <v>304</v>
      </c>
      <c r="EQ382" s="1" t="s">
        <v>304</v>
      </c>
      <c r="ER382" s="1" t="s">
        <v>304</v>
      </c>
      <c r="ES382" s="1" t="s">
        <v>304</v>
      </c>
      <c r="ET382" s="1" t="s">
        <v>304</v>
      </c>
      <c r="EU382" s="1" t="s">
        <v>304</v>
      </c>
    </row>
    <row r="383" spans="1:151" x14ac:dyDescent="0.25">
      <c r="A383" s="2">
        <v>37704</v>
      </c>
      <c r="B383" s="1" t="s">
        <v>304</v>
      </c>
      <c r="C383" s="1" t="s">
        <v>304</v>
      </c>
      <c r="D383" s="1" t="s">
        <v>304</v>
      </c>
      <c r="E383">
        <v>313.27999999999997</v>
      </c>
      <c r="F383">
        <v>583.83000000000004</v>
      </c>
      <c r="G383">
        <v>236.74</v>
      </c>
      <c r="H383">
        <v>16.02</v>
      </c>
      <c r="I383" s="1" t="s">
        <v>304</v>
      </c>
      <c r="J383" s="1" t="s">
        <v>304</v>
      </c>
      <c r="K383">
        <v>113.33</v>
      </c>
      <c r="L383" s="1" t="s">
        <v>304</v>
      </c>
      <c r="M383" s="1" t="s">
        <v>304</v>
      </c>
      <c r="N383">
        <v>218.94</v>
      </c>
      <c r="O383" s="1" t="s">
        <v>304</v>
      </c>
      <c r="P383">
        <v>1806.68</v>
      </c>
      <c r="Q383" s="1" t="s">
        <v>304</v>
      </c>
      <c r="R383" s="1" t="s">
        <v>304</v>
      </c>
      <c r="S383">
        <v>1237.3499999999999</v>
      </c>
      <c r="T383">
        <v>11.94</v>
      </c>
      <c r="U383" s="1" t="s">
        <v>304</v>
      </c>
      <c r="V383" s="1" t="s">
        <v>304</v>
      </c>
      <c r="W383">
        <v>187.87</v>
      </c>
      <c r="X383" s="1" t="s">
        <v>304</v>
      </c>
      <c r="Y383" s="1" t="s">
        <v>304</v>
      </c>
      <c r="Z383" s="1" t="s">
        <v>304</v>
      </c>
      <c r="AA383" s="1" t="s">
        <v>304</v>
      </c>
      <c r="AB383">
        <v>142.22</v>
      </c>
      <c r="AC383">
        <v>26.21</v>
      </c>
      <c r="AD383">
        <v>163.76</v>
      </c>
      <c r="AE383">
        <v>131.96</v>
      </c>
      <c r="AF383">
        <v>50.14</v>
      </c>
      <c r="AG383">
        <v>34.69</v>
      </c>
      <c r="AH383" s="1" t="s">
        <v>304</v>
      </c>
      <c r="AI383" s="1" t="s">
        <v>304</v>
      </c>
      <c r="AJ383" s="1" t="s">
        <v>304</v>
      </c>
      <c r="AK383" s="1" t="s">
        <v>304</v>
      </c>
      <c r="AL383" s="1" t="s">
        <v>304</v>
      </c>
      <c r="AM383">
        <v>1391.63</v>
      </c>
      <c r="AN383">
        <v>365.67</v>
      </c>
      <c r="AO383">
        <v>37.200000000000003</v>
      </c>
      <c r="AP383">
        <v>173.21</v>
      </c>
      <c r="AQ383">
        <v>1827.88</v>
      </c>
      <c r="AR383" s="1" t="s">
        <v>304</v>
      </c>
      <c r="AS383" s="1" t="s">
        <v>304</v>
      </c>
      <c r="AT383">
        <v>75.05</v>
      </c>
      <c r="AU383">
        <v>46.09</v>
      </c>
      <c r="AV383">
        <v>111.29</v>
      </c>
      <c r="AW383">
        <v>254.98</v>
      </c>
      <c r="AX383">
        <v>256.22000000000003</v>
      </c>
      <c r="AY383">
        <v>189.18</v>
      </c>
      <c r="AZ383">
        <v>317.58</v>
      </c>
      <c r="BA383" s="1" t="s">
        <v>304</v>
      </c>
      <c r="BB383">
        <v>19.72</v>
      </c>
      <c r="BC383" s="1" t="s">
        <v>304</v>
      </c>
      <c r="BD383" s="1" t="s">
        <v>304</v>
      </c>
      <c r="BE383" s="1" t="s">
        <v>304</v>
      </c>
      <c r="BF383" s="1" t="s">
        <v>304</v>
      </c>
      <c r="BG383" s="1" t="s">
        <v>304</v>
      </c>
      <c r="BH383">
        <v>748.32</v>
      </c>
      <c r="BI383">
        <v>104.87</v>
      </c>
      <c r="BJ383">
        <v>321.57</v>
      </c>
      <c r="BK383" s="1" t="s">
        <v>304</v>
      </c>
      <c r="BL383">
        <v>57.66</v>
      </c>
      <c r="BM383" s="1" t="s">
        <v>304</v>
      </c>
      <c r="BN383" s="1" t="s">
        <v>304</v>
      </c>
      <c r="BO383" s="1" t="s">
        <v>304</v>
      </c>
      <c r="BP383" s="1" t="s">
        <v>304</v>
      </c>
      <c r="BQ383">
        <v>13.61</v>
      </c>
      <c r="BR383" s="1" t="s">
        <v>304</v>
      </c>
      <c r="BS383" s="1" t="s">
        <v>304</v>
      </c>
      <c r="BT383" s="1" t="s">
        <v>304</v>
      </c>
      <c r="BU383" s="1" t="s">
        <v>304</v>
      </c>
      <c r="BV383">
        <v>33.07</v>
      </c>
      <c r="BW383" s="1" t="s">
        <v>304</v>
      </c>
      <c r="BX383">
        <v>67.680000000000007</v>
      </c>
      <c r="BY383">
        <v>634.73</v>
      </c>
      <c r="CA383" s="1" t="s">
        <v>304</v>
      </c>
      <c r="CB383">
        <v>742.96</v>
      </c>
      <c r="CC383" s="1" t="s">
        <v>304</v>
      </c>
      <c r="CD383">
        <v>37.31</v>
      </c>
      <c r="CE383">
        <v>5.61</v>
      </c>
      <c r="CF383" s="1" t="s">
        <v>304</v>
      </c>
      <c r="CG383" s="1" t="s">
        <v>304</v>
      </c>
      <c r="CH383">
        <v>103.17</v>
      </c>
      <c r="CI383" s="1" t="s">
        <v>304</v>
      </c>
      <c r="CJ383" s="1" t="s">
        <v>304</v>
      </c>
      <c r="CK383" s="1" t="s">
        <v>304</v>
      </c>
      <c r="CL383" s="1" t="s">
        <v>304</v>
      </c>
      <c r="CM383">
        <v>63.58</v>
      </c>
      <c r="CN383">
        <v>28.4</v>
      </c>
      <c r="CO383">
        <v>5649.12</v>
      </c>
      <c r="CP383" s="1" t="s">
        <v>304</v>
      </c>
      <c r="CQ383">
        <v>196.76</v>
      </c>
      <c r="CR383" s="1" t="s">
        <v>304</v>
      </c>
      <c r="CS383" s="1" t="s">
        <v>304</v>
      </c>
      <c r="CT383" s="1" t="s">
        <v>304</v>
      </c>
      <c r="CU383" s="1" t="s">
        <v>304</v>
      </c>
      <c r="CV383" s="1" t="s">
        <v>304</v>
      </c>
      <c r="CW383" s="1" t="s">
        <v>304</v>
      </c>
      <c r="CX383">
        <v>167.4</v>
      </c>
      <c r="CY383" s="1" t="s">
        <v>304</v>
      </c>
      <c r="CZ383" s="1" t="s">
        <v>304</v>
      </c>
      <c r="DA383" s="1" t="s">
        <v>304</v>
      </c>
      <c r="DB383" s="1" t="s">
        <v>304</v>
      </c>
      <c r="DC383" s="1" t="s">
        <v>304</v>
      </c>
      <c r="DD383">
        <v>2311.61</v>
      </c>
      <c r="DE383">
        <v>98.78</v>
      </c>
      <c r="DF383" s="1" t="s">
        <v>304</v>
      </c>
      <c r="DG383">
        <v>9.66</v>
      </c>
      <c r="DH383" s="1" t="s">
        <v>304</v>
      </c>
      <c r="DI383">
        <v>43.37</v>
      </c>
      <c r="DJ383" s="1" t="s">
        <v>304</v>
      </c>
      <c r="DK383" s="1" t="s">
        <v>304</v>
      </c>
      <c r="DL383" s="1" t="s">
        <v>304</v>
      </c>
      <c r="DM383" s="1" t="s">
        <v>304</v>
      </c>
      <c r="DN383">
        <v>79.400000000000006</v>
      </c>
      <c r="DO383" s="1" t="s">
        <v>304</v>
      </c>
      <c r="DP383" s="1" t="s">
        <v>304</v>
      </c>
      <c r="DQ383">
        <v>22.63</v>
      </c>
      <c r="DR383" s="1" t="s">
        <v>304</v>
      </c>
      <c r="DS383">
        <v>152.72999999999999</v>
      </c>
      <c r="DT383">
        <v>864.21</v>
      </c>
      <c r="DU383">
        <v>203.58</v>
      </c>
      <c r="DV383" s="1" t="s">
        <v>304</v>
      </c>
      <c r="DW383">
        <v>80.97</v>
      </c>
      <c r="DX383" s="1" t="s">
        <v>304</v>
      </c>
      <c r="DY383">
        <v>1056.4100000000001</v>
      </c>
      <c r="DZ383" s="1" t="s">
        <v>304</v>
      </c>
      <c r="EA383">
        <v>3100.97</v>
      </c>
      <c r="EB383" s="1" t="s">
        <v>304</v>
      </c>
      <c r="EC383">
        <v>189.43</v>
      </c>
      <c r="ED383">
        <v>385.96</v>
      </c>
      <c r="EE383">
        <v>1232.56</v>
      </c>
      <c r="EF383" s="1" t="s">
        <v>304</v>
      </c>
      <c r="EG383" s="1" t="s">
        <v>304</v>
      </c>
      <c r="EH383">
        <v>57.24</v>
      </c>
      <c r="EI383" s="1" t="s">
        <v>304</v>
      </c>
      <c r="EJ383" s="1" t="s">
        <v>304</v>
      </c>
      <c r="EK383" s="1" t="s">
        <v>304</v>
      </c>
      <c r="EL383">
        <v>218.65</v>
      </c>
      <c r="EM383">
        <v>51.52</v>
      </c>
      <c r="EN383">
        <v>88.71</v>
      </c>
      <c r="EO383">
        <v>209.32</v>
      </c>
      <c r="EP383" s="1" t="s">
        <v>304</v>
      </c>
      <c r="EQ383" s="1" t="s">
        <v>304</v>
      </c>
      <c r="ER383" s="1" t="s">
        <v>304</v>
      </c>
      <c r="ES383" s="1" t="s">
        <v>304</v>
      </c>
      <c r="ET383" s="1" t="s">
        <v>304</v>
      </c>
      <c r="EU383" s="1" t="s">
        <v>304</v>
      </c>
    </row>
    <row r="384" spans="1:151" x14ac:dyDescent="0.25">
      <c r="A384" s="2">
        <v>37711</v>
      </c>
      <c r="B384" s="1" t="s">
        <v>304</v>
      </c>
      <c r="C384" s="1" t="s">
        <v>304</v>
      </c>
      <c r="D384" s="1" t="s">
        <v>304</v>
      </c>
      <c r="E384">
        <v>308.87</v>
      </c>
      <c r="F384">
        <v>583.83000000000004</v>
      </c>
      <c r="G384">
        <v>236.74</v>
      </c>
      <c r="H384">
        <v>17.14</v>
      </c>
      <c r="I384" s="1" t="s">
        <v>304</v>
      </c>
      <c r="J384" s="1" t="s">
        <v>304</v>
      </c>
      <c r="K384">
        <v>115.17</v>
      </c>
      <c r="L384" s="1" t="s">
        <v>304</v>
      </c>
      <c r="M384" s="1" t="s">
        <v>304</v>
      </c>
      <c r="N384">
        <v>218.94</v>
      </c>
      <c r="O384" s="1" t="s">
        <v>304</v>
      </c>
      <c r="P384">
        <v>1704.01</v>
      </c>
      <c r="Q384" s="1" t="s">
        <v>304</v>
      </c>
      <c r="R384" s="1" t="s">
        <v>304</v>
      </c>
      <c r="S384">
        <v>1206.6400000000001</v>
      </c>
      <c r="T384">
        <v>11.53</v>
      </c>
      <c r="U384" s="1" t="s">
        <v>304</v>
      </c>
      <c r="V384" s="1" t="s">
        <v>304</v>
      </c>
      <c r="W384">
        <v>192.08</v>
      </c>
      <c r="X384" s="1" t="s">
        <v>304</v>
      </c>
      <c r="Y384" s="1" t="s">
        <v>304</v>
      </c>
      <c r="Z384" s="1" t="s">
        <v>304</v>
      </c>
      <c r="AA384" s="1" t="s">
        <v>304</v>
      </c>
      <c r="AB384">
        <v>132.21</v>
      </c>
      <c r="AC384">
        <v>27.04</v>
      </c>
      <c r="AD384">
        <v>171.08</v>
      </c>
      <c r="AE384">
        <v>131.96</v>
      </c>
      <c r="AF384">
        <v>50.61</v>
      </c>
      <c r="AG384">
        <v>34.880000000000003</v>
      </c>
      <c r="AH384" s="1" t="s">
        <v>304</v>
      </c>
      <c r="AI384" s="1" t="s">
        <v>304</v>
      </c>
      <c r="AJ384" s="1" t="s">
        <v>304</v>
      </c>
      <c r="AK384" s="1" t="s">
        <v>304</v>
      </c>
      <c r="AL384" s="1" t="s">
        <v>304</v>
      </c>
      <c r="AM384">
        <v>1326.6</v>
      </c>
      <c r="AN384">
        <v>353.4</v>
      </c>
      <c r="AO384">
        <v>37.200000000000003</v>
      </c>
      <c r="AP384">
        <v>173.21</v>
      </c>
      <c r="AQ384">
        <v>1813.12</v>
      </c>
      <c r="AR384" s="1" t="s">
        <v>304</v>
      </c>
      <c r="AS384" s="1" t="s">
        <v>304</v>
      </c>
      <c r="AT384">
        <v>76.67</v>
      </c>
      <c r="AU384">
        <v>44.37</v>
      </c>
      <c r="AV384">
        <v>110.01</v>
      </c>
      <c r="AW384">
        <v>252.17</v>
      </c>
      <c r="AX384">
        <v>253.2</v>
      </c>
      <c r="AY384">
        <v>189.18</v>
      </c>
      <c r="AZ384">
        <v>321.24</v>
      </c>
      <c r="BA384" s="1" t="s">
        <v>304</v>
      </c>
      <c r="BB384">
        <v>19.52</v>
      </c>
      <c r="BC384" s="1" t="s">
        <v>304</v>
      </c>
      <c r="BD384" s="1" t="s">
        <v>304</v>
      </c>
      <c r="BE384" s="1" t="s">
        <v>304</v>
      </c>
      <c r="BF384" s="1" t="s">
        <v>304</v>
      </c>
      <c r="BG384" s="1" t="s">
        <v>304</v>
      </c>
      <c r="BH384">
        <v>828.4</v>
      </c>
      <c r="BI384">
        <v>102.66</v>
      </c>
      <c r="BJ384">
        <v>321.57</v>
      </c>
      <c r="BK384" s="1" t="s">
        <v>304</v>
      </c>
      <c r="BL384">
        <v>58.74</v>
      </c>
      <c r="BM384" s="1" t="s">
        <v>304</v>
      </c>
      <c r="BN384" s="1" t="s">
        <v>304</v>
      </c>
      <c r="BO384" s="1" t="s">
        <v>304</v>
      </c>
      <c r="BP384" s="1" t="s">
        <v>304</v>
      </c>
      <c r="BQ384">
        <v>19.39</v>
      </c>
      <c r="BR384" s="1" t="s">
        <v>304</v>
      </c>
      <c r="BS384" s="1" t="s">
        <v>304</v>
      </c>
      <c r="BT384" s="1" t="s">
        <v>304</v>
      </c>
      <c r="BU384" s="1" t="s">
        <v>304</v>
      </c>
      <c r="BV384">
        <v>32.57</v>
      </c>
      <c r="BW384" s="1" t="s">
        <v>304</v>
      </c>
      <c r="BX384">
        <v>65.86</v>
      </c>
      <c r="BY384">
        <v>590.55999999999995</v>
      </c>
      <c r="CA384" s="1" t="s">
        <v>304</v>
      </c>
      <c r="CB384">
        <v>848.86</v>
      </c>
      <c r="CC384" s="1" t="s">
        <v>304</v>
      </c>
      <c r="CD384">
        <v>38.47</v>
      </c>
      <c r="CE384">
        <v>5.53</v>
      </c>
      <c r="CF384" s="1" t="s">
        <v>304</v>
      </c>
      <c r="CG384" s="1" t="s">
        <v>304</v>
      </c>
      <c r="CH384">
        <v>102.38</v>
      </c>
      <c r="CI384" s="1" t="s">
        <v>304</v>
      </c>
      <c r="CJ384" s="1" t="s">
        <v>304</v>
      </c>
      <c r="CK384" s="1" t="s">
        <v>304</v>
      </c>
      <c r="CL384" s="1" t="s">
        <v>304</v>
      </c>
      <c r="CM384">
        <v>59.23</v>
      </c>
      <c r="CN384">
        <v>29.51</v>
      </c>
      <c r="CO384">
        <v>5649.12</v>
      </c>
      <c r="CP384" s="1" t="s">
        <v>304</v>
      </c>
      <c r="CQ384">
        <v>195.24</v>
      </c>
      <c r="CR384" s="1" t="s">
        <v>304</v>
      </c>
      <c r="CS384" s="1" t="s">
        <v>304</v>
      </c>
      <c r="CT384" s="1" t="s">
        <v>304</v>
      </c>
      <c r="CU384" s="1" t="s">
        <v>304</v>
      </c>
      <c r="CV384" s="1" t="s">
        <v>304</v>
      </c>
      <c r="CW384" s="1" t="s">
        <v>304</v>
      </c>
      <c r="CX384">
        <v>167.4</v>
      </c>
      <c r="CY384" s="1" t="s">
        <v>304</v>
      </c>
      <c r="CZ384" s="1" t="s">
        <v>304</v>
      </c>
      <c r="DA384" s="1" t="s">
        <v>304</v>
      </c>
      <c r="DB384" s="1" t="s">
        <v>304</v>
      </c>
      <c r="DC384" s="1" t="s">
        <v>304</v>
      </c>
      <c r="DD384">
        <v>2134.48</v>
      </c>
      <c r="DE384">
        <v>93.28</v>
      </c>
      <c r="DF384" s="1" t="s">
        <v>304</v>
      </c>
      <c r="DG384">
        <v>9.02</v>
      </c>
      <c r="DH384" s="1" t="s">
        <v>304</v>
      </c>
      <c r="DI384">
        <v>43.09</v>
      </c>
      <c r="DJ384" s="1" t="s">
        <v>304</v>
      </c>
      <c r="DK384" s="1" t="s">
        <v>304</v>
      </c>
      <c r="DL384" s="1" t="s">
        <v>304</v>
      </c>
      <c r="DM384" s="1" t="s">
        <v>304</v>
      </c>
      <c r="DN384">
        <v>77.709999999999994</v>
      </c>
      <c r="DO384">
        <v>94.87</v>
      </c>
      <c r="DP384" s="1" t="s">
        <v>304</v>
      </c>
      <c r="DQ384">
        <v>22.49</v>
      </c>
      <c r="DR384" s="1" t="s">
        <v>304</v>
      </c>
      <c r="DS384">
        <v>152.72999999999999</v>
      </c>
      <c r="DT384">
        <v>864.21</v>
      </c>
      <c r="DU384">
        <v>200.96</v>
      </c>
      <c r="DV384" s="1" t="s">
        <v>304</v>
      </c>
      <c r="DW384">
        <v>81.66</v>
      </c>
      <c r="DX384" s="1" t="s">
        <v>304</v>
      </c>
      <c r="DY384">
        <v>1056.4100000000001</v>
      </c>
      <c r="DZ384" s="1" t="s">
        <v>304</v>
      </c>
      <c r="EA384">
        <v>3100.97</v>
      </c>
      <c r="EB384" s="1" t="s">
        <v>304</v>
      </c>
      <c r="EC384">
        <v>189.43</v>
      </c>
      <c r="ED384">
        <v>383.34</v>
      </c>
      <c r="EE384">
        <v>992.62</v>
      </c>
      <c r="EF384" s="1" t="s">
        <v>304</v>
      </c>
      <c r="EG384" s="1" t="s">
        <v>304</v>
      </c>
      <c r="EH384">
        <v>55.63</v>
      </c>
      <c r="EI384" s="1" t="s">
        <v>304</v>
      </c>
      <c r="EJ384" s="1" t="s">
        <v>304</v>
      </c>
      <c r="EK384" s="1" t="s">
        <v>304</v>
      </c>
      <c r="EL384">
        <v>218.65</v>
      </c>
      <c r="EM384">
        <v>51.13</v>
      </c>
      <c r="EN384">
        <v>86.98</v>
      </c>
      <c r="EO384">
        <v>207.83</v>
      </c>
      <c r="EP384" s="1" t="s">
        <v>304</v>
      </c>
      <c r="EQ384" s="1" t="s">
        <v>304</v>
      </c>
      <c r="ER384" s="1" t="s">
        <v>304</v>
      </c>
      <c r="ES384" s="1" t="s">
        <v>304</v>
      </c>
      <c r="ET384" s="1" t="s">
        <v>304</v>
      </c>
      <c r="EU384" s="1" t="s">
        <v>304</v>
      </c>
    </row>
    <row r="385" spans="1:151" x14ac:dyDescent="0.25">
      <c r="A385" s="2">
        <v>37718</v>
      </c>
      <c r="B385" s="1" t="s">
        <v>304</v>
      </c>
      <c r="C385" s="1" t="s">
        <v>304</v>
      </c>
      <c r="D385" s="1" t="s">
        <v>304</v>
      </c>
      <c r="E385">
        <v>299.73</v>
      </c>
      <c r="F385">
        <v>583.83000000000004</v>
      </c>
      <c r="G385">
        <v>236.74</v>
      </c>
      <c r="H385">
        <v>16.8</v>
      </c>
      <c r="I385" s="1" t="s">
        <v>304</v>
      </c>
      <c r="J385" s="1" t="s">
        <v>304</v>
      </c>
      <c r="K385">
        <v>117.67</v>
      </c>
      <c r="L385" s="1" t="s">
        <v>304</v>
      </c>
      <c r="M385" s="1" t="s">
        <v>304</v>
      </c>
      <c r="N385">
        <v>218.94</v>
      </c>
      <c r="O385" s="1" t="s">
        <v>304</v>
      </c>
      <c r="P385">
        <v>1771.9</v>
      </c>
      <c r="Q385" s="1" t="s">
        <v>304</v>
      </c>
      <c r="R385" s="1" t="s">
        <v>304</v>
      </c>
      <c r="S385">
        <v>1271.67</v>
      </c>
      <c r="T385">
        <v>12.78</v>
      </c>
      <c r="U385" s="1" t="s">
        <v>304</v>
      </c>
      <c r="V385" s="1" t="s">
        <v>304</v>
      </c>
      <c r="W385">
        <v>195.46</v>
      </c>
      <c r="X385" s="1" t="s">
        <v>304</v>
      </c>
      <c r="Y385" s="1" t="s">
        <v>304</v>
      </c>
      <c r="Z385" s="1" t="s">
        <v>304</v>
      </c>
      <c r="AA385" s="1" t="s">
        <v>304</v>
      </c>
      <c r="AB385">
        <v>145.43</v>
      </c>
      <c r="AC385">
        <v>31.91</v>
      </c>
      <c r="AD385">
        <v>179.74</v>
      </c>
      <c r="AE385">
        <v>131.96</v>
      </c>
      <c r="AF385">
        <v>51.56</v>
      </c>
      <c r="AG385">
        <v>36.25</v>
      </c>
      <c r="AH385" s="1" t="s">
        <v>304</v>
      </c>
      <c r="AI385" s="1" t="s">
        <v>304</v>
      </c>
      <c r="AJ385" s="1" t="s">
        <v>304</v>
      </c>
      <c r="AK385" s="1" t="s">
        <v>304</v>
      </c>
      <c r="AL385" s="1" t="s">
        <v>304</v>
      </c>
      <c r="AM385">
        <v>1485.93</v>
      </c>
      <c r="AN385">
        <v>392.67</v>
      </c>
      <c r="AO385">
        <v>37.200000000000003</v>
      </c>
      <c r="AP385">
        <v>173.21</v>
      </c>
      <c r="AQ385">
        <v>1872.15</v>
      </c>
      <c r="AR385" s="1" t="s">
        <v>304</v>
      </c>
      <c r="AS385" s="1" t="s">
        <v>304</v>
      </c>
      <c r="AT385">
        <v>75.650000000000006</v>
      </c>
      <c r="AU385">
        <v>47.51</v>
      </c>
      <c r="AV385">
        <v>115.13</v>
      </c>
      <c r="AW385">
        <v>267.81</v>
      </c>
      <c r="AX385">
        <v>265.17</v>
      </c>
      <c r="AY385">
        <v>189.18</v>
      </c>
      <c r="AZ385">
        <v>321.24</v>
      </c>
      <c r="BA385" s="1" t="s">
        <v>304</v>
      </c>
      <c r="BB385">
        <v>20.94</v>
      </c>
      <c r="BC385" s="1" t="s">
        <v>304</v>
      </c>
      <c r="BD385" s="1" t="s">
        <v>304</v>
      </c>
      <c r="BE385" s="1" t="s">
        <v>304</v>
      </c>
      <c r="BF385" s="1" t="s">
        <v>304</v>
      </c>
      <c r="BG385" s="1" t="s">
        <v>304</v>
      </c>
      <c r="BH385">
        <v>844.15</v>
      </c>
      <c r="BI385">
        <v>106.54</v>
      </c>
      <c r="BJ385">
        <v>321.57</v>
      </c>
      <c r="BK385" s="1" t="s">
        <v>304</v>
      </c>
      <c r="BL385">
        <v>61.87</v>
      </c>
      <c r="BM385" s="1" t="s">
        <v>304</v>
      </c>
      <c r="BN385" s="1" t="s">
        <v>304</v>
      </c>
      <c r="BO385" s="1" t="s">
        <v>304</v>
      </c>
      <c r="BP385" s="1" t="s">
        <v>304</v>
      </c>
      <c r="BQ385">
        <v>17.670000000000002</v>
      </c>
      <c r="BR385" s="1" t="s">
        <v>304</v>
      </c>
      <c r="BS385" s="1" t="s">
        <v>304</v>
      </c>
      <c r="BT385" s="1" t="s">
        <v>304</v>
      </c>
      <c r="BU385" s="1" t="s">
        <v>304</v>
      </c>
      <c r="BV385">
        <v>34.76</v>
      </c>
      <c r="BW385" s="1" t="s">
        <v>304</v>
      </c>
      <c r="BX385">
        <v>66.27</v>
      </c>
      <c r="BY385">
        <v>653.66</v>
      </c>
      <c r="CA385" s="1" t="s">
        <v>304</v>
      </c>
      <c r="CB385">
        <v>847.25</v>
      </c>
      <c r="CC385" s="1" t="s">
        <v>304</v>
      </c>
      <c r="CD385">
        <v>40.81</v>
      </c>
      <c r="CE385">
        <v>5.92</v>
      </c>
      <c r="CF385" s="1" t="s">
        <v>304</v>
      </c>
      <c r="CG385" s="1" t="s">
        <v>304</v>
      </c>
      <c r="CH385">
        <v>103.43</v>
      </c>
      <c r="CI385" s="1" t="s">
        <v>304</v>
      </c>
      <c r="CJ385" s="1" t="s">
        <v>304</v>
      </c>
      <c r="CK385" s="1" t="s">
        <v>304</v>
      </c>
      <c r="CL385" s="1" t="s">
        <v>304</v>
      </c>
      <c r="CM385">
        <v>63.39</v>
      </c>
      <c r="CN385">
        <v>29.51</v>
      </c>
      <c r="CO385">
        <v>5649.12</v>
      </c>
      <c r="CP385" s="1" t="s">
        <v>304</v>
      </c>
      <c r="CQ385">
        <v>192.22</v>
      </c>
      <c r="CR385" s="1" t="s">
        <v>304</v>
      </c>
      <c r="CS385" s="1" t="s">
        <v>304</v>
      </c>
      <c r="CT385" s="1" t="s">
        <v>304</v>
      </c>
      <c r="CU385" s="1" t="s">
        <v>304</v>
      </c>
      <c r="CV385" s="1" t="s">
        <v>304</v>
      </c>
      <c r="CW385" s="1" t="s">
        <v>304</v>
      </c>
      <c r="CX385">
        <v>167.4</v>
      </c>
      <c r="CY385" s="1" t="s">
        <v>304</v>
      </c>
      <c r="CZ385" s="1" t="s">
        <v>304</v>
      </c>
      <c r="DA385" s="1" t="s">
        <v>304</v>
      </c>
      <c r="DB385" s="1" t="s">
        <v>304</v>
      </c>
      <c r="DC385" s="1" t="s">
        <v>304</v>
      </c>
      <c r="DD385">
        <v>2246.67</v>
      </c>
      <c r="DE385">
        <v>94.58</v>
      </c>
      <c r="DF385" s="1" t="s">
        <v>304</v>
      </c>
      <c r="DG385">
        <v>9.83</v>
      </c>
      <c r="DH385" s="1" t="s">
        <v>304</v>
      </c>
      <c r="DI385">
        <v>43.21</v>
      </c>
      <c r="DJ385" s="1" t="s">
        <v>304</v>
      </c>
      <c r="DK385" s="1" t="s">
        <v>304</v>
      </c>
      <c r="DL385" s="1" t="s">
        <v>304</v>
      </c>
      <c r="DM385" s="1" t="s">
        <v>304</v>
      </c>
      <c r="DN385">
        <v>79.23</v>
      </c>
      <c r="DO385">
        <v>94.36</v>
      </c>
      <c r="DP385" s="1" t="s">
        <v>304</v>
      </c>
      <c r="DQ385">
        <v>22.27</v>
      </c>
      <c r="DR385" s="1" t="s">
        <v>304</v>
      </c>
      <c r="DS385">
        <v>146.18</v>
      </c>
      <c r="DT385">
        <v>864.21</v>
      </c>
      <c r="DU385">
        <v>211.46</v>
      </c>
      <c r="DV385" s="1" t="s">
        <v>304</v>
      </c>
      <c r="DW385">
        <v>80.73</v>
      </c>
      <c r="DX385" s="1" t="s">
        <v>304</v>
      </c>
      <c r="DY385">
        <v>1090.48</v>
      </c>
      <c r="DZ385" s="1" t="s">
        <v>304</v>
      </c>
      <c r="EA385">
        <v>3100.97</v>
      </c>
      <c r="EB385" s="1" t="s">
        <v>304</v>
      </c>
      <c r="EC385">
        <v>189.43</v>
      </c>
      <c r="ED385">
        <v>407.59</v>
      </c>
      <c r="EE385">
        <v>992.62</v>
      </c>
      <c r="EF385" s="1" t="s">
        <v>304</v>
      </c>
      <c r="EG385" s="1" t="s">
        <v>304</v>
      </c>
      <c r="EH385">
        <v>59.72</v>
      </c>
      <c r="EI385" s="1" t="s">
        <v>304</v>
      </c>
      <c r="EJ385" s="1" t="s">
        <v>304</v>
      </c>
      <c r="EK385" s="1" t="s">
        <v>304</v>
      </c>
      <c r="EL385">
        <v>218.65</v>
      </c>
      <c r="EM385">
        <v>54.01</v>
      </c>
      <c r="EN385">
        <v>90.05</v>
      </c>
      <c r="EO385">
        <v>232.31</v>
      </c>
      <c r="EP385" s="1" t="s">
        <v>304</v>
      </c>
      <c r="EQ385" s="1" t="s">
        <v>304</v>
      </c>
      <c r="ER385" s="1" t="s">
        <v>304</v>
      </c>
      <c r="ES385" s="1" t="s">
        <v>304</v>
      </c>
      <c r="ET385" s="1" t="s">
        <v>304</v>
      </c>
      <c r="EU385" s="1" t="s">
        <v>304</v>
      </c>
    </row>
    <row r="386" spans="1:151" x14ac:dyDescent="0.25">
      <c r="A386" s="2">
        <v>37725</v>
      </c>
      <c r="B386" s="1" t="s">
        <v>304</v>
      </c>
      <c r="C386" s="1" t="s">
        <v>304</v>
      </c>
      <c r="D386" s="1" t="s">
        <v>304</v>
      </c>
      <c r="E386">
        <v>299.41000000000003</v>
      </c>
      <c r="F386">
        <v>583.83000000000004</v>
      </c>
      <c r="G386">
        <v>236.74</v>
      </c>
      <c r="H386">
        <v>17.84</v>
      </c>
      <c r="I386" s="1" t="s">
        <v>304</v>
      </c>
      <c r="J386" s="1" t="s">
        <v>304</v>
      </c>
      <c r="K386">
        <v>116.83</v>
      </c>
      <c r="L386" s="1" t="s">
        <v>304</v>
      </c>
      <c r="M386" s="1" t="s">
        <v>304</v>
      </c>
      <c r="N386">
        <v>218.94</v>
      </c>
      <c r="O386" s="1" t="s">
        <v>304</v>
      </c>
      <c r="P386">
        <v>1727.19</v>
      </c>
      <c r="Q386" s="1" t="s">
        <v>304</v>
      </c>
      <c r="R386" s="1" t="s">
        <v>304</v>
      </c>
      <c r="S386">
        <v>1282.5</v>
      </c>
      <c r="T386">
        <v>12.54</v>
      </c>
      <c r="U386" s="1" t="s">
        <v>304</v>
      </c>
      <c r="V386" s="1" t="s">
        <v>304</v>
      </c>
      <c r="W386">
        <v>203.15</v>
      </c>
      <c r="X386" s="1" t="s">
        <v>304</v>
      </c>
      <c r="Y386" s="1" t="s">
        <v>304</v>
      </c>
      <c r="Z386" s="1" t="s">
        <v>304</v>
      </c>
      <c r="AA386" s="1" t="s">
        <v>304</v>
      </c>
      <c r="AB386">
        <v>151.84</v>
      </c>
      <c r="AC386">
        <v>33.57</v>
      </c>
      <c r="AD386">
        <v>222.67</v>
      </c>
      <c r="AE386">
        <v>132.26</v>
      </c>
      <c r="AF386">
        <v>54.4</v>
      </c>
      <c r="AG386">
        <v>36.82</v>
      </c>
      <c r="AH386" s="1" t="s">
        <v>304</v>
      </c>
      <c r="AI386" s="1" t="s">
        <v>304</v>
      </c>
      <c r="AJ386" s="1" t="s">
        <v>304</v>
      </c>
      <c r="AK386" s="1" t="s">
        <v>304</v>
      </c>
      <c r="AL386" s="1" t="s">
        <v>304</v>
      </c>
      <c r="AM386">
        <v>1446.91</v>
      </c>
      <c r="AN386">
        <v>384.08</v>
      </c>
      <c r="AO386">
        <v>37.200000000000003</v>
      </c>
      <c r="AP386">
        <v>173.21</v>
      </c>
      <c r="AQ386">
        <v>1905.88</v>
      </c>
      <c r="AR386" s="1" t="s">
        <v>304</v>
      </c>
      <c r="AS386" s="1" t="s">
        <v>304</v>
      </c>
      <c r="AT386">
        <v>76.67</v>
      </c>
      <c r="AU386">
        <v>53.02</v>
      </c>
      <c r="AV386">
        <v>126.13</v>
      </c>
      <c r="AW386">
        <v>270.22000000000003</v>
      </c>
      <c r="AX386">
        <v>270.82</v>
      </c>
      <c r="AY386">
        <v>189.18</v>
      </c>
      <c r="AZ386">
        <v>327.33</v>
      </c>
      <c r="BA386" s="1" t="s">
        <v>304</v>
      </c>
      <c r="BB386">
        <v>20.87</v>
      </c>
      <c r="BC386" s="1" t="s">
        <v>304</v>
      </c>
      <c r="BD386" s="1" t="s">
        <v>304</v>
      </c>
      <c r="BE386" s="1" t="s">
        <v>304</v>
      </c>
      <c r="BF386" s="1" t="s">
        <v>304</v>
      </c>
      <c r="BG386" s="1" t="s">
        <v>304</v>
      </c>
      <c r="BH386">
        <v>832.34</v>
      </c>
      <c r="BI386">
        <v>105.43</v>
      </c>
      <c r="BJ386">
        <v>321.57</v>
      </c>
      <c r="BK386" s="1" t="s">
        <v>304</v>
      </c>
      <c r="BL386">
        <v>58.34</v>
      </c>
      <c r="BM386" s="1" t="s">
        <v>304</v>
      </c>
      <c r="BN386" s="1" t="s">
        <v>304</v>
      </c>
      <c r="BO386" s="1" t="s">
        <v>304</v>
      </c>
      <c r="BP386" s="1" t="s">
        <v>304</v>
      </c>
      <c r="BQ386">
        <v>16</v>
      </c>
      <c r="BR386" s="1" t="s">
        <v>304</v>
      </c>
      <c r="BS386" s="1" t="s">
        <v>304</v>
      </c>
      <c r="BT386" s="1" t="s">
        <v>304</v>
      </c>
      <c r="BU386" s="1" t="s">
        <v>304</v>
      </c>
      <c r="BV386">
        <v>36.35</v>
      </c>
      <c r="BW386" s="1" t="s">
        <v>304</v>
      </c>
      <c r="BX386">
        <v>66.27</v>
      </c>
      <c r="BY386">
        <v>620.85</v>
      </c>
      <c r="CA386" s="1" t="s">
        <v>304</v>
      </c>
      <c r="CB386">
        <v>848.86</v>
      </c>
      <c r="CC386" s="1" t="s">
        <v>304</v>
      </c>
      <c r="CD386">
        <v>41.74</v>
      </c>
      <c r="CE386">
        <v>6.66</v>
      </c>
      <c r="CF386" s="1" t="s">
        <v>304</v>
      </c>
      <c r="CG386" s="1" t="s">
        <v>304</v>
      </c>
      <c r="CH386">
        <v>106.32</v>
      </c>
      <c r="CI386" s="1" t="s">
        <v>304</v>
      </c>
      <c r="CJ386" s="1" t="s">
        <v>304</v>
      </c>
      <c r="CK386" s="1" t="s">
        <v>304</v>
      </c>
      <c r="CL386" s="1" t="s">
        <v>304</v>
      </c>
      <c r="CM386">
        <v>61.04</v>
      </c>
      <c r="CN386">
        <v>28.88</v>
      </c>
      <c r="CO386">
        <v>5649.12</v>
      </c>
      <c r="CP386" s="1" t="s">
        <v>304</v>
      </c>
      <c r="CQ386">
        <v>196.76</v>
      </c>
      <c r="CR386" s="1" t="s">
        <v>304</v>
      </c>
      <c r="CS386" s="1" t="s">
        <v>304</v>
      </c>
      <c r="CT386" s="1" t="s">
        <v>304</v>
      </c>
      <c r="CU386" s="1" t="s">
        <v>304</v>
      </c>
      <c r="CV386" s="1" t="s">
        <v>304</v>
      </c>
      <c r="CW386" s="1" t="s">
        <v>304</v>
      </c>
      <c r="CX386">
        <v>167.4</v>
      </c>
      <c r="CY386" s="1" t="s">
        <v>304</v>
      </c>
      <c r="CZ386" s="1" t="s">
        <v>304</v>
      </c>
      <c r="DA386" s="1" t="s">
        <v>304</v>
      </c>
      <c r="DB386" s="1" t="s">
        <v>304</v>
      </c>
      <c r="DC386" s="1" t="s">
        <v>304</v>
      </c>
      <c r="DD386">
        <v>2172.86</v>
      </c>
      <c r="DE386">
        <v>96.17</v>
      </c>
      <c r="DF386" s="1" t="s">
        <v>304</v>
      </c>
      <c r="DG386">
        <v>9.75</v>
      </c>
      <c r="DH386" s="1" t="s">
        <v>304</v>
      </c>
      <c r="DI386">
        <v>40.770000000000003</v>
      </c>
      <c r="DJ386" s="1" t="s">
        <v>304</v>
      </c>
      <c r="DK386" s="1" t="s">
        <v>304</v>
      </c>
      <c r="DL386" s="1" t="s">
        <v>304</v>
      </c>
      <c r="DM386" s="1" t="s">
        <v>304</v>
      </c>
      <c r="DN386">
        <v>76.86</v>
      </c>
      <c r="DO386">
        <v>95.38</v>
      </c>
      <c r="DP386" s="1" t="s">
        <v>304</v>
      </c>
      <c r="DQ386">
        <v>20.94</v>
      </c>
      <c r="DR386" s="1" t="s">
        <v>304</v>
      </c>
      <c r="DS386">
        <v>151.76</v>
      </c>
      <c r="DT386">
        <v>864.21</v>
      </c>
      <c r="DU386">
        <v>227.22</v>
      </c>
      <c r="DV386" s="1" t="s">
        <v>304</v>
      </c>
      <c r="DW386">
        <v>84.2</v>
      </c>
      <c r="DX386" s="1" t="s">
        <v>304</v>
      </c>
      <c r="DY386">
        <v>1090.48</v>
      </c>
      <c r="DZ386" s="1" t="s">
        <v>304</v>
      </c>
      <c r="EA386">
        <v>3100.97</v>
      </c>
      <c r="EB386" s="1" t="s">
        <v>304</v>
      </c>
      <c r="EC386">
        <v>189.43</v>
      </c>
      <c r="ED386">
        <v>401.03</v>
      </c>
      <c r="EE386">
        <v>1020.56</v>
      </c>
      <c r="EF386" s="1" t="s">
        <v>304</v>
      </c>
      <c r="EG386" s="1" t="s">
        <v>304</v>
      </c>
      <c r="EH386">
        <v>63.68</v>
      </c>
      <c r="EI386" s="1" t="s">
        <v>304</v>
      </c>
      <c r="EJ386" s="1" t="s">
        <v>304</v>
      </c>
      <c r="EK386" s="1" t="s">
        <v>304</v>
      </c>
      <c r="EL386">
        <v>218.65</v>
      </c>
      <c r="EM386">
        <v>54.01</v>
      </c>
      <c r="EN386">
        <v>90.24</v>
      </c>
      <c r="EO386">
        <v>227.24</v>
      </c>
      <c r="EP386" s="1" t="s">
        <v>304</v>
      </c>
      <c r="EQ386" s="1" t="s">
        <v>304</v>
      </c>
      <c r="ER386" s="1" t="s">
        <v>304</v>
      </c>
      <c r="ES386" s="1" t="s">
        <v>304</v>
      </c>
      <c r="ET386" s="1" t="s">
        <v>304</v>
      </c>
      <c r="EU386" s="1" t="s">
        <v>304</v>
      </c>
    </row>
    <row r="387" spans="1:151" x14ac:dyDescent="0.25">
      <c r="A387" s="2">
        <v>37732</v>
      </c>
      <c r="B387" s="1" t="s">
        <v>304</v>
      </c>
      <c r="C387" s="1" t="s">
        <v>304</v>
      </c>
      <c r="D387" s="1" t="s">
        <v>304</v>
      </c>
      <c r="E387">
        <v>301.62</v>
      </c>
      <c r="F387">
        <v>583.83000000000004</v>
      </c>
      <c r="G387">
        <v>236.74</v>
      </c>
      <c r="H387">
        <v>18.53</v>
      </c>
      <c r="I387" s="1" t="s">
        <v>304</v>
      </c>
      <c r="J387" s="1" t="s">
        <v>304</v>
      </c>
      <c r="K387">
        <v>115</v>
      </c>
      <c r="L387" s="1" t="s">
        <v>304</v>
      </c>
      <c r="M387" s="1" t="s">
        <v>304</v>
      </c>
      <c r="N387">
        <v>218.94</v>
      </c>
      <c r="O387" s="1" t="s">
        <v>304</v>
      </c>
      <c r="P387">
        <v>1747.06</v>
      </c>
      <c r="Q387" s="1" t="s">
        <v>304</v>
      </c>
      <c r="R387" s="1" t="s">
        <v>304</v>
      </c>
      <c r="S387">
        <v>1291.54</v>
      </c>
      <c r="T387">
        <v>12.67</v>
      </c>
      <c r="U387" s="1" t="s">
        <v>304</v>
      </c>
      <c r="V387" s="1" t="s">
        <v>304</v>
      </c>
      <c r="W387">
        <v>203.97</v>
      </c>
      <c r="X387" s="1" t="s">
        <v>304</v>
      </c>
      <c r="Y387" s="1" t="s">
        <v>304</v>
      </c>
      <c r="Z387" s="1" t="s">
        <v>304</v>
      </c>
      <c r="AA387" s="1" t="s">
        <v>304</v>
      </c>
      <c r="AB387">
        <v>152.24</v>
      </c>
      <c r="AC387">
        <v>33.94</v>
      </c>
      <c r="AD387">
        <v>208.03</v>
      </c>
      <c r="AE387">
        <v>131.96</v>
      </c>
      <c r="AF387">
        <v>53.45</v>
      </c>
      <c r="AG387">
        <v>37.51</v>
      </c>
      <c r="AH387" s="1" t="s">
        <v>304</v>
      </c>
      <c r="AI387" s="1" t="s">
        <v>304</v>
      </c>
      <c r="AJ387" s="1" t="s">
        <v>304</v>
      </c>
      <c r="AK387" s="1" t="s">
        <v>304</v>
      </c>
      <c r="AL387" s="1" t="s">
        <v>304</v>
      </c>
      <c r="AM387">
        <v>1482.68</v>
      </c>
      <c r="AN387">
        <v>391.44</v>
      </c>
      <c r="AO387">
        <v>37.200000000000003</v>
      </c>
      <c r="AP387">
        <v>173.21</v>
      </c>
      <c r="AQ387">
        <v>1895.34</v>
      </c>
      <c r="AR387" s="1" t="s">
        <v>304</v>
      </c>
      <c r="AS387" s="1" t="s">
        <v>304</v>
      </c>
      <c r="AT387">
        <v>81.540000000000006</v>
      </c>
      <c r="AU387">
        <v>50.74</v>
      </c>
      <c r="AV387">
        <v>127.92</v>
      </c>
      <c r="AW387">
        <v>270.7</v>
      </c>
      <c r="AX387">
        <v>270.95</v>
      </c>
      <c r="AY387">
        <v>189.18</v>
      </c>
      <c r="AZ387">
        <v>333.43</v>
      </c>
      <c r="BA387" s="1" t="s">
        <v>304</v>
      </c>
      <c r="BB387">
        <v>21.35</v>
      </c>
      <c r="BC387" s="1" t="s">
        <v>304</v>
      </c>
      <c r="BD387" s="1" t="s">
        <v>304</v>
      </c>
      <c r="BE387" s="1" t="s">
        <v>304</v>
      </c>
      <c r="BF387" s="1" t="s">
        <v>304</v>
      </c>
      <c r="BG387" s="1" t="s">
        <v>304</v>
      </c>
      <c r="BH387">
        <v>846.78</v>
      </c>
      <c r="BI387">
        <v>104.6</v>
      </c>
      <c r="BJ387">
        <v>321.57</v>
      </c>
      <c r="BK387" s="1" t="s">
        <v>304</v>
      </c>
      <c r="BL387">
        <v>57.79</v>
      </c>
      <c r="BM387" s="1" t="s">
        <v>304</v>
      </c>
      <c r="BN387" s="1" t="s">
        <v>304</v>
      </c>
      <c r="BO387" s="1" t="s">
        <v>304</v>
      </c>
      <c r="BP387" s="1" t="s">
        <v>304</v>
      </c>
      <c r="BQ387">
        <v>15.88</v>
      </c>
      <c r="BR387" s="1" t="s">
        <v>304</v>
      </c>
      <c r="BS387" s="1" t="s">
        <v>304</v>
      </c>
      <c r="BT387" s="1" t="s">
        <v>304</v>
      </c>
      <c r="BU387" s="1" t="s">
        <v>304</v>
      </c>
      <c r="BV387">
        <v>34.36</v>
      </c>
      <c r="BW387" s="1" t="s">
        <v>304</v>
      </c>
      <c r="BX387">
        <v>65.260000000000005</v>
      </c>
      <c r="BY387">
        <v>649.87</v>
      </c>
      <c r="CA387" s="1" t="s">
        <v>304</v>
      </c>
      <c r="CB387">
        <v>808.44</v>
      </c>
      <c r="CC387" s="1" t="s">
        <v>304</v>
      </c>
      <c r="CD387">
        <v>41.74</v>
      </c>
      <c r="CE387">
        <v>6.54</v>
      </c>
      <c r="CF387" s="1" t="s">
        <v>304</v>
      </c>
      <c r="CG387" s="1" t="s">
        <v>304</v>
      </c>
      <c r="CH387">
        <v>104.48</v>
      </c>
      <c r="CI387" s="1" t="s">
        <v>304</v>
      </c>
      <c r="CJ387" s="1" t="s">
        <v>304</v>
      </c>
      <c r="CK387" s="1" t="s">
        <v>304</v>
      </c>
      <c r="CL387" s="1" t="s">
        <v>304</v>
      </c>
      <c r="CM387">
        <v>61.88</v>
      </c>
      <c r="CN387">
        <v>27.7</v>
      </c>
      <c r="CO387">
        <v>5649.12</v>
      </c>
      <c r="CP387" s="1" t="s">
        <v>304</v>
      </c>
      <c r="CQ387">
        <v>196.76</v>
      </c>
      <c r="CR387" s="1" t="s">
        <v>304</v>
      </c>
      <c r="CS387" s="1" t="s">
        <v>304</v>
      </c>
      <c r="CT387" s="1" t="s">
        <v>304</v>
      </c>
      <c r="CU387" s="1" t="s">
        <v>304</v>
      </c>
      <c r="CV387" s="1" t="s">
        <v>304</v>
      </c>
      <c r="CW387" s="1" t="s">
        <v>304</v>
      </c>
      <c r="CX387">
        <v>167.4</v>
      </c>
      <c r="CY387" s="1" t="s">
        <v>304</v>
      </c>
      <c r="CZ387" s="1" t="s">
        <v>304</v>
      </c>
      <c r="DA387" s="1" t="s">
        <v>304</v>
      </c>
      <c r="DB387" s="1" t="s">
        <v>304</v>
      </c>
      <c r="DC387" s="1" t="s">
        <v>304</v>
      </c>
      <c r="DD387">
        <v>2314.5700000000002</v>
      </c>
      <c r="DE387">
        <v>96.17</v>
      </c>
      <c r="DF387" s="1" t="s">
        <v>304</v>
      </c>
      <c r="DG387">
        <v>9.7799999999999994</v>
      </c>
      <c r="DH387" s="1" t="s">
        <v>304</v>
      </c>
      <c r="DI387">
        <v>41.28</v>
      </c>
      <c r="DJ387" s="1" t="s">
        <v>304</v>
      </c>
      <c r="DK387" s="1" t="s">
        <v>304</v>
      </c>
      <c r="DL387" s="1" t="s">
        <v>304</v>
      </c>
      <c r="DM387" s="1" t="s">
        <v>304</v>
      </c>
      <c r="DN387">
        <v>77.88</v>
      </c>
      <c r="DO387">
        <v>96.92</v>
      </c>
      <c r="DP387" s="1" t="s">
        <v>304</v>
      </c>
      <c r="DQ387">
        <v>21.29</v>
      </c>
      <c r="DR387" s="1" t="s">
        <v>304</v>
      </c>
      <c r="DS387">
        <v>151.76</v>
      </c>
      <c r="DT387">
        <v>864.21</v>
      </c>
      <c r="DU387">
        <v>233.79</v>
      </c>
      <c r="DV387" s="1" t="s">
        <v>304</v>
      </c>
      <c r="DW387">
        <v>83.97</v>
      </c>
      <c r="DX387" s="1" t="s">
        <v>304</v>
      </c>
      <c r="DY387">
        <v>1090.48</v>
      </c>
      <c r="DZ387" s="1" t="s">
        <v>304</v>
      </c>
      <c r="EA387">
        <v>3100.97</v>
      </c>
      <c r="EB387" s="1" t="s">
        <v>304</v>
      </c>
      <c r="EC387">
        <v>189.43</v>
      </c>
      <c r="ED387">
        <v>403.65</v>
      </c>
      <c r="EE387">
        <v>1020.56</v>
      </c>
      <c r="EF387" s="1" t="s">
        <v>304</v>
      </c>
      <c r="EG387" s="1" t="s">
        <v>304</v>
      </c>
      <c r="EH387">
        <v>63.93</v>
      </c>
      <c r="EI387" s="1" t="s">
        <v>304</v>
      </c>
      <c r="EJ387" s="1" t="s">
        <v>304</v>
      </c>
      <c r="EK387" s="1" t="s">
        <v>304</v>
      </c>
      <c r="EL387">
        <v>218.65</v>
      </c>
      <c r="EM387">
        <v>53.83</v>
      </c>
      <c r="EN387">
        <v>90.44</v>
      </c>
      <c r="EO387">
        <v>232.91</v>
      </c>
      <c r="EP387" s="1" t="s">
        <v>304</v>
      </c>
      <c r="EQ387" s="1" t="s">
        <v>304</v>
      </c>
      <c r="ER387" s="1" t="s">
        <v>304</v>
      </c>
      <c r="ES387" s="1" t="s">
        <v>304</v>
      </c>
      <c r="ET387" s="1" t="s">
        <v>304</v>
      </c>
      <c r="EU387" s="1" t="s">
        <v>304</v>
      </c>
    </row>
    <row r="388" spans="1:151" x14ac:dyDescent="0.25">
      <c r="A388" s="2">
        <v>37739</v>
      </c>
      <c r="B388" s="1" t="s">
        <v>304</v>
      </c>
      <c r="C388" s="1" t="s">
        <v>304</v>
      </c>
      <c r="D388" s="1" t="s">
        <v>304</v>
      </c>
      <c r="E388">
        <v>301.94</v>
      </c>
      <c r="F388">
        <v>583.83000000000004</v>
      </c>
      <c r="G388">
        <v>236.74</v>
      </c>
      <c r="H388">
        <v>18.010000000000002</v>
      </c>
      <c r="I388" s="1" t="s">
        <v>304</v>
      </c>
      <c r="J388" s="1" t="s">
        <v>304</v>
      </c>
      <c r="K388">
        <v>118.83</v>
      </c>
      <c r="L388" s="1" t="s">
        <v>304</v>
      </c>
      <c r="M388" s="1" t="s">
        <v>304</v>
      </c>
      <c r="N388">
        <v>218.94</v>
      </c>
      <c r="O388" s="1" t="s">
        <v>304</v>
      </c>
      <c r="P388">
        <v>1788.46</v>
      </c>
      <c r="Q388" s="1" t="s">
        <v>304</v>
      </c>
      <c r="R388" s="1" t="s">
        <v>304</v>
      </c>
      <c r="S388">
        <v>1315.02</v>
      </c>
      <c r="T388">
        <v>12.62</v>
      </c>
      <c r="U388" s="1" t="s">
        <v>304</v>
      </c>
      <c r="V388" s="1" t="s">
        <v>304</v>
      </c>
      <c r="W388">
        <v>199.49</v>
      </c>
      <c r="X388" s="1" t="s">
        <v>304</v>
      </c>
      <c r="Y388" s="1" t="s">
        <v>304</v>
      </c>
      <c r="Z388" s="1" t="s">
        <v>304</v>
      </c>
      <c r="AA388" s="1" t="s">
        <v>304</v>
      </c>
      <c r="AB388">
        <v>149.43</v>
      </c>
      <c r="AC388">
        <v>35.22</v>
      </c>
      <c r="AD388">
        <v>221.34</v>
      </c>
      <c r="AE388">
        <v>132.26</v>
      </c>
      <c r="AF388">
        <v>53.69</v>
      </c>
      <c r="AG388">
        <v>38.01</v>
      </c>
      <c r="AH388" s="1" t="s">
        <v>304</v>
      </c>
      <c r="AI388" s="1" t="s">
        <v>304</v>
      </c>
      <c r="AJ388" s="1" t="s">
        <v>304</v>
      </c>
      <c r="AK388" s="1" t="s">
        <v>304</v>
      </c>
      <c r="AL388" s="1" t="s">
        <v>304</v>
      </c>
      <c r="AM388">
        <v>1508.88</v>
      </c>
      <c r="AN388">
        <v>398.37</v>
      </c>
      <c r="AO388">
        <v>37.200000000000003</v>
      </c>
      <c r="AP388">
        <v>173.21</v>
      </c>
      <c r="AQ388">
        <v>1948.05</v>
      </c>
      <c r="AR388" s="1" t="s">
        <v>304</v>
      </c>
      <c r="AS388" s="1" t="s">
        <v>304</v>
      </c>
      <c r="AT388">
        <v>80.73</v>
      </c>
      <c r="AU388">
        <v>52.26</v>
      </c>
      <c r="AV388">
        <v>129.19999999999999</v>
      </c>
      <c r="AW388">
        <v>272.77999999999997</v>
      </c>
      <c r="AX388">
        <v>278.19</v>
      </c>
      <c r="AY388">
        <v>189.18</v>
      </c>
      <c r="AZ388">
        <v>334.04</v>
      </c>
      <c r="BA388" s="1" t="s">
        <v>304</v>
      </c>
      <c r="BB388">
        <v>21.48</v>
      </c>
      <c r="BC388" s="1" t="s">
        <v>304</v>
      </c>
      <c r="BD388" s="1" t="s">
        <v>304</v>
      </c>
      <c r="BE388" s="1" t="s">
        <v>304</v>
      </c>
      <c r="BF388" s="1" t="s">
        <v>304</v>
      </c>
      <c r="BG388" s="1" t="s">
        <v>304</v>
      </c>
      <c r="BH388">
        <v>879.6</v>
      </c>
      <c r="BI388">
        <v>109.31</v>
      </c>
      <c r="BJ388">
        <v>154.35</v>
      </c>
      <c r="BK388" s="1" t="s">
        <v>304</v>
      </c>
      <c r="BL388">
        <v>59.83</v>
      </c>
      <c r="BM388" s="1" t="s">
        <v>304</v>
      </c>
      <c r="BN388" s="1" t="s">
        <v>304</v>
      </c>
      <c r="BO388" s="1" t="s">
        <v>304</v>
      </c>
      <c r="BP388" s="1" t="s">
        <v>304</v>
      </c>
      <c r="BQ388">
        <v>15.94</v>
      </c>
      <c r="BR388" s="1" t="s">
        <v>304</v>
      </c>
      <c r="BS388" s="1" t="s">
        <v>304</v>
      </c>
      <c r="BT388" s="1" t="s">
        <v>304</v>
      </c>
      <c r="BU388" s="1" t="s">
        <v>304</v>
      </c>
      <c r="BV388">
        <v>37.74</v>
      </c>
      <c r="BW388" s="1" t="s">
        <v>304</v>
      </c>
      <c r="BX388">
        <v>69.09</v>
      </c>
      <c r="BY388">
        <v>662.49</v>
      </c>
      <c r="CA388" s="1" t="s">
        <v>304</v>
      </c>
      <c r="CB388">
        <v>848.86</v>
      </c>
      <c r="CC388" s="1" t="s">
        <v>304</v>
      </c>
      <c r="CD388">
        <v>43.28</v>
      </c>
      <c r="CE388">
        <v>7.23</v>
      </c>
      <c r="CF388" s="1" t="s">
        <v>304</v>
      </c>
      <c r="CG388" s="1" t="s">
        <v>304</v>
      </c>
      <c r="CH388">
        <v>102.4</v>
      </c>
      <c r="CI388" s="1" t="s">
        <v>304</v>
      </c>
      <c r="CJ388" s="1" t="s">
        <v>304</v>
      </c>
      <c r="CK388" s="1" t="s">
        <v>304</v>
      </c>
      <c r="CL388" s="1" t="s">
        <v>304</v>
      </c>
      <c r="CM388">
        <v>60.5</v>
      </c>
      <c r="CN388">
        <v>27.37</v>
      </c>
      <c r="CO388">
        <v>5649.12</v>
      </c>
      <c r="CP388" s="1" t="s">
        <v>304</v>
      </c>
      <c r="CQ388">
        <v>196.76</v>
      </c>
      <c r="CR388" s="1" t="s">
        <v>304</v>
      </c>
      <c r="CS388" s="1" t="s">
        <v>304</v>
      </c>
      <c r="CT388" s="1" t="s">
        <v>304</v>
      </c>
      <c r="CU388" s="1" t="s">
        <v>304</v>
      </c>
      <c r="CV388" s="1" t="s">
        <v>304</v>
      </c>
      <c r="CW388" s="1" t="s">
        <v>304</v>
      </c>
      <c r="CX388">
        <v>167.4</v>
      </c>
      <c r="CY388" s="1" t="s">
        <v>304</v>
      </c>
      <c r="CZ388" s="1" t="s">
        <v>304</v>
      </c>
      <c r="DA388" s="1" t="s">
        <v>304</v>
      </c>
      <c r="DB388" s="1" t="s">
        <v>304</v>
      </c>
      <c r="DC388" s="1" t="s">
        <v>304</v>
      </c>
      <c r="DD388">
        <v>2385.42</v>
      </c>
      <c r="DE388">
        <v>97.76</v>
      </c>
      <c r="DF388" s="1" t="s">
        <v>304</v>
      </c>
      <c r="DG388">
        <v>9.48</v>
      </c>
      <c r="DH388" s="1" t="s">
        <v>304</v>
      </c>
      <c r="DI388">
        <v>39.590000000000003</v>
      </c>
      <c r="DJ388" s="1" t="s">
        <v>304</v>
      </c>
      <c r="DK388" s="1" t="s">
        <v>304</v>
      </c>
      <c r="DL388" s="1" t="s">
        <v>304</v>
      </c>
      <c r="DM388" s="1" t="s">
        <v>304</v>
      </c>
      <c r="DN388">
        <v>76.69</v>
      </c>
      <c r="DO388">
        <v>93.85</v>
      </c>
      <c r="DP388" s="1" t="s">
        <v>304</v>
      </c>
      <c r="DQ388">
        <v>20.94</v>
      </c>
      <c r="DR388" s="1" t="s">
        <v>304</v>
      </c>
      <c r="DS388">
        <v>152.25</v>
      </c>
      <c r="DT388">
        <v>864.21</v>
      </c>
      <c r="DU388">
        <v>239.05</v>
      </c>
      <c r="DV388" s="1" t="s">
        <v>304</v>
      </c>
      <c r="DW388">
        <v>84.2</v>
      </c>
      <c r="DX388" s="1" t="s">
        <v>304</v>
      </c>
      <c r="DY388">
        <v>1104.1199999999999</v>
      </c>
      <c r="DZ388" s="1" t="s">
        <v>304</v>
      </c>
      <c r="EA388">
        <v>3100.97</v>
      </c>
      <c r="EB388" s="1" t="s">
        <v>304</v>
      </c>
      <c r="EC388">
        <v>189.43</v>
      </c>
      <c r="ED388">
        <v>414.79</v>
      </c>
      <c r="EE388">
        <v>1069.8599999999999</v>
      </c>
      <c r="EF388" s="1" t="s">
        <v>304</v>
      </c>
      <c r="EG388" s="1" t="s">
        <v>304</v>
      </c>
      <c r="EH388">
        <v>61.95</v>
      </c>
      <c r="EI388" s="1" t="s">
        <v>304</v>
      </c>
      <c r="EJ388" s="1" t="s">
        <v>304</v>
      </c>
      <c r="EK388" s="1" t="s">
        <v>304</v>
      </c>
      <c r="EL388">
        <v>218.65</v>
      </c>
      <c r="EM388">
        <v>53.83</v>
      </c>
      <c r="EN388">
        <v>89.28</v>
      </c>
      <c r="EO388">
        <v>231.42</v>
      </c>
      <c r="EP388" s="1" t="s">
        <v>304</v>
      </c>
      <c r="EQ388" s="1" t="s">
        <v>304</v>
      </c>
      <c r="ER388" s="1" t="s">
        <v>304</v>
      </c>
      <c r="ES388" s="1" t="s">
        <v>304</v>
      </c>
      <c r="ET388" s="1" t="s">
        <v>304</v>
      </c>
      <c r="EU388" s="1" t="s">
        <v>304</v>
      </c>
    </row>
    <row r="389" spans="1:151" x14ac:dyDescent="0.25">
      <c r="A389" s="2">
        <v>37746</v>
      </c>
      <c r="B389" s="1" t="s">
        <v>304</v>
      </c>
      <c r="C389" s="1" t="s">
        <v>304</v>
      </c>
      <c r="D389" s="1" t="s">
        <v>304</v>
      </c>
      <c r="E389">
        <v>307.29000000000002</v>
      </c>
      <c r="F389">
        <v>583.83000000000004</v>
      </c>
      <c r="G389">
        <v>236.74</v>
      </c>
      <c r="H389">
        <v>18.100000000000001</v>
      </c>
      <c r="I389" s="1" t="s">
        <v>304</v>
      </c>
      <c r="J389" s="1" t="s">
        <v>304</v>
      </c>
      <c r="K389">
        <v>122.67</v>
      </c>
      <c r="L389" s="1" t="s">
        <v>304</v>
      </c>
      <c r="M389" s="1" t="s">
        <v>304</v>
      </c>
      <c r="N389">
        <v>218.94</v>
      </c>
      <c r="O389" s="1" t="s">
        <v>304</v>
      </c>
      <c r="P389">
        <v>1788.46</v>
      </c>
      <c r="Q389" s="1" t="s">
        <v>304</v>
      </c>
      <c r="R389" s="1" t="s">
        <v>304</v>
      </c>
      <c r="S389">
        <v>1331.28</v>
      </c>
      <c r="T389">
        <v>12.97</v>
      </c>
      <c r="U389" s="1" t="s">
        <v>304</v>
      </c>
      <c r="V389" s="1" t="s">
        <v>304</v>
      </c>
      <c r="W389">
        <v>198.51</v>
      </c>
      <c r="X389" s="1" t="s">
        <v>304</v>
      </c>
      <c r="Y389" s="1" t="s">
        <v>304</v>
      </c>
      <c r="Z389" s="1" t="s">
        <v>304</v>
      </c>
      <c r="AA389" s="1" t="s">
        <v>304</v>
      </c>
      <c r="AB389">
        <v>149.43</v>
      </c>
      <c r="AC389">
        <v>35.590000000000003</v>
      </c>
      <c r="AD389">
        <v>224.67</v>
      </c>
      <c r="AE389">
        <v>132.57</v>
      </c>
      <c r="AF389">
        <v>53.09</v>
      </c>
      <c r="AG389">
        <v>39.53</v>
      </c>
      <c r="AH389" s="1" t="s">
        <v>304</v>
      </c>
      <c r="AI389" s="1" t="s">
        <v>304</v>
      </c>
      <c r="AJ389" s="1" t="s">
        <v>304</v>
      </c>
      <c r="AK389" s="1" t="s">
        <v>304</v>
      </c>
      <c r="AL389" s="1" t="s">
        <v>304</v>
      </c>
      <c r="AM389">
        <v>1538.34</v>
      </c>
      <c r="AN389">
        <v>407.11</v>
      </c>
      <c r="AO389">
        <v>37.200000000000003</v>
      </c>
      <c r="AP389">
        <v>173.21</v>
      </c>
      <c r="AQ389">
        <v>1992.32</v>
      </c>
      <c r="AR389" s="1" t="s">
        <v>304</v>
      </c>
      <c r="AS389" s="1" t="s">
        <v>304</v>
      </c>
      <c r="AT389">
        <v>81.540000000000006</v>
      </c>
      <c r="AU389">
        <v>52.26</v>
      </c>
      <c r="AV389">
        <v>131.76</v>
      </c>
      <c r="AW389">
        <v>272.7</v>
      </c>
      <c r="AX389">
        <v>285.29000000000002</v>
      </c>
      <c r="AY389">
        <v>189.18</v>
      </c>
      <c r="AZ389">
        <v>336.48</v>
      </c>
      <c r="BA389" s="1" t="s">
        <v>304</v>
      </c>
      <c r="BB389">
        <v>21.14</v>
      </c>
      <c r="BC389" s="1" t="s">
        <v>304</v>
      </c>
      <c r="BD389" s="1" t="s">
        <v>304</v>
      </c>
      <c r="BE389" s="1" t="s">
        <v>304</v>
      </c>
      <c r="BF389" s="1" t="s">
        <v>304</v>
      </c>
      <c r="BG389" s="1" t="s">
        <v>304</v>
      </c>
      <c r="BH389">
        <v>918.98</v>
      </c>
      <c r="BI389">
        <v>110.98</v>
      </c>
      <c r="BJ389">
        <v>160.78</v>
      </c>
      <c r="BK389" s="1" t="s">
        <v>304</v>
      </c>
      <c r="BL389">
        <v>62.28</v>
      </c>
      <c r="BM389" s="1" t="s">
        <v>304</v>
      </c>
      <c r="BN389" s="1" t="s">
        <v>304</v>
      </c>
      <c r="BO389" s="1" t="s">
        <v>304</v>
      </c>
      <c r="BP389" s="1" t="s">
        <v>304</v>
      </c>
      <c r="BQ389">
        <v>15.97</v>
      </c>
      <c r="BR389" s="1" t="s">
        <v>304</v>
      </c>
      <c r="BS389" s="1" t="s">
        <v>304</v>
      </c>
      <c r="BT389" s="1" t="s">
        <v>304</v>
      </c>
      <c r="BU389" s="1" t="s">
        <v>304</v>
      </c>
      <c r="BV389">
        <v>38.630000000000003</v>
      </c>
      <c r="BW389" s="1" t="s">
        <v>304</v>
      </c>
      <c r="BX389">
        <v>70.09</v>
      </c>
      <c r="BY389">
        <v>683.94</v>
      </c>
      <c r="CA389" s="1" t="s">
        <v>304</v>
      </c>
      <c r="CB389">
        <v>865.03</v>
      </c>
      <c r="CC389" s="1" t="s">
        <v>304</v>
      </c>
      <c r="CD389">
        <v>43.28</v>
      </c>
      <c r="CE389">
        <v>7.15</v>
      </c>
      <c r="CF389" s="1" t="s">
        <v>304</v>
      </c>
      <c r="CG389" s="1" t="s">
        <v>304</v>
      </c>
      <c r="CH389">
        <v>100.06</v>
      </c>
      <c r="CI389" s="1" t="s">
        <v>304</v>
      </c>
      <c r="CJ389" s="1" t="s">
        <v>304</v>
      </c>
      <c r="CK389" s="1" t="s">
        <v>304</v>
      </c>
      <c r="CL389" s="1" t="s">
        <v>304</v>
      </c>
      <c r="CM389">
        <v>61.76</v>
      </c>
      <c r="CN389">
        <v>25.6</v>
      </c>
      <c r="CO389">
        <v>5649.12</v>
      </c>
      <c r="CP389" s="1" t="s">
        <v>304</v>
      </c>
      <c r="CQ389">
        <v>196.76</v>
      </c>
      <c r="CR389" s="1" t="s">
        <v>304</v>
      </c>
      <c r="CS389" s="1" t="s">
        <v>304</v>
      </c>
      <c r="CT389" s="1" t="s">
        <v>304</v>
      </c>
      <c r="CU389" s="1" t="s">
        <v>304</v>
      </c>
      <c r="CV389" s="1" t="s">
        <v>304</v>
      </c>
      <c r="CW389" s="1" t="s">
        <v>304</v>
      </c>
      <c r="CX389">
        <v>167.4</v>
      </c>
      <c r="CY389" s="1" t="s">
        <v>304</v>
      </c>
      <c r="CZ389" s="1" t="s">
        <v>304</v>
      </c>
      <c r="DA389" s="1" t="s">
        <v>304</v>
      </c>
      <c r="DB389" s="1" t="s">
        <v>304</v>
      </c>
      <c r="DC389" s="1" t="s">
        <v>304</v>
      </c>
      <c r="DD389">
        <v>2497.61</v>
      </c>
      <c r="DE389">
        <v>97.04</v>
      </c>
      <c r="DF389" s="1" t="s">
        <v>304</v>
      </c>
      <c r="DG389">
        <v>9.66</v>
      </c>
      <c r="DH389" s="1" t="s">
        <v>304</v>
      </c>
      <c r="DI389">
        <v>41.24</v>
      </c>
      <c r="DJ389" s="1" t="s">
        <v>304</v>
      </c>
      <c r="DK389" s="1" t="s">
        <v>304</v>
      </c>
      <c r="DL389" s="1" t="s">
        <v>304</v>
      </c>
      <c r="DM389" s="1" t="s">
        <v>304</v>
      </c>
      <c r="DN389">
        <v>79.739999999999995</v>
      </c>
      <c r="DO389">
        <v>90</v>
      </c>
      <c r="DP389" s="1" t="s">
        <v>304</v>
      </c>
      <c r="DQ389">
        <v>19.64</v>
      </c>
      <c r="DR389" s="1" t="s">
        <v>304</v>
      </c>
      <c r="DS389">
        <v>152.49</v>
      </c>
      <c r="DT389">
        <v>864.21</v>
      </c>
      <c r="DU389">
        <v>239.05</v>
      </c>
      <c r="DV389" s="1" t="s">
        <v>304</v>
      </c>
      <c r="DW389">
        <v>85.36</v>
      </c>
      <c r="DX389" s="1" t="s">
        <v>304</v>
      </c>
      <c r="DY389">
        <v>1083.67</v>
      </c>
      <c r="DZ389" s="1" t="s">
        <v>304</v>
      </c>
      <c r="EA389">
        <v>3100.97</v>
      </c>
      <c r="EB389" s="1" t="s">
        <v>304</v>
      </c>
      <c r="EC389">
        <v>189.43</v>
      </c>
      <c r="ED389">
        <v>416.1</v>
      </c>
      <c r="EE389">
        <v>1152.04</v>
      </c>
      <c r="EF389" s="1" t="s">
        <v>304</v>
      </c>
      <c r="EG389" s="1" t="s">
        <v>304</v>
      </c>
      <c r="EH389">
        <v>64.3</v>
      </c>
      <c r="EI389" s="1" t="s">
        <v>304</v>
      </c>
      <c r="EJ389" s="1" t="s">
        <v>304</v>
      </c>
      <c r="EK389" s="1" t="s">
        <v>304</v>
      </c>
      <c r="EL389">
        <v>218.65</v>
      </c>
      <c r="EM389">
        <v>55.6</v>
      </c>
      <c r="EN389">
        <v>92.16</v>
      </c>
      <c r="EO389">
        <v>227.53</v>
      </c>
      <c r="EP389" s="1" t="s">
        <v>304</v>
      </c>
      <c r="EQ389" s="1" t="s">
        <v>304</v>
      </c>
      <c r="ER389" s="1" t="s">
        <v>304</v>
      </c>
      <c r="ES389" s="1" t="s">
        <v>304</v>
      </c>
      <c r="ET389" s="1" t="s">
        <v>304</v>
      </c>
      <c r="EU389" s="1" t="s">
        <v>304</v>
      </c>
    </row>
    <row r="390" spans="1:151" x14ac:dyDescent="0.25">
      <c r="A390" s="2">
        <v>37753</v>
      </c>
      <c r="B390" s="1" t="s">
        <v>304</v>
      </c>
      <c r="C390" s="1" t="s">
        <v>304</v>
      </c>
      <c r="D390" s="1" t="s">
        <v>304</v>
      </c>
      <c r="E390">
        <v>303.51</v>
      </c>
      <c r="F390">
        <v>583.83000000000004</v>
      </c>
      <c r="G390">
        <v>236.74</v>
      </c>
      <c r="H390">
        <v>17.66</v>
      </c>
      <c r="I390" s="1" t="s">
        <v>304</v>
      </c>
      <c r="J390" s="1" t="s">
        <v>304</v>
      </c>
      <c r="K390">
        <v>124.5</v>
      </c>
      <c r="L390" s="1" t="s">
        <v>304</v>
      </c>
      <c r="M390" s="1" t="s">
        <v>304</v>
      </c>
      <c r="N390">
        <v>218.94</v>
      </c>
      <c r="O390" s="1" t="s">
        <v>304</v>
      </c>
      <c r="P390">
        <v>1915.97</v>
      </c>
      <c r="Q390" s="1" t="s">
        <v>304</v>
      </c>
      <c r="R390" s="1" t="s">
        <v>304</v>
      </c>
      <c r="S390">
        <v>1443.27</v>
      </c>
      <c r="T390">
        <v>12.82</v>
      </c>
      <c r="U390" s="1" t="s">
        <v>304</v>
      </c>
      <c r="V390" s="1" t="s">
        <v>304</v>
      </c>
      <c r="W390">
        <v>193.5</v>
      </c>
      <c r="X390" s="1" t="s">
        <v>304</v>
      </c>
      <c r="Y390" s="1" t="s">
        <v>304</v>
      </c>
      <c r="Z390" s="1" t="s">
        <v>304</v>
      </c>
      <c r="AA390" s="1" t="s">
        <v>304</v>
      </c>
      <c r="AB390">
        <v>143.82</v>
      </c>
      <c r="AC390">
        <v>36.97</v>
      </c>
      <c r="AD390">
        <v>207.86</v>
      </c>
      <c r="AE390">
        <v>132.88</v>
      </c>
      <c r="AF390">
        <v>52.86</v>
      </c>
      <c r="AG390">
        <v>39.19</v>
      </c>
      <c r="AH390" s="1" t="s">
        <v>304</v>
      </c>
      <c r="AI390" s="1" t="s">
        <v>304</v>
      </c>
      <c r="AJ390" s="1" t="s">
        <v>304</v>
      </c>
      <c r="AK390" s="1" t="s">
        <v>304</v>
      </c>
      <c r="AL390" s="1" t="s">
        <v>304</v>
      </c>
      <c r="AM390">
        <v>1492.51</v>
      </c>
      <c r="AN390">
        <v>393.37</v>
      </c>
      <c r="AO390">
        <v>37.200000000000003</v>
      </c>
      <c r="AP390">
        <v>173.21</v>
      </c>
      <c r="AQ390">
        <v>1920.64</v>
      </c>
      <c r="AR390" s="1" t="s">
        <v>304</v>
      </c>
      <c r="AS390" s="1" t="s">
        <v>304</v>
      </c>
      <c r="AT390">
        <v>82.35</v>
      </c>
      <c r="AU390">
        <v>53.59</v>
      </c>
      <c r="AV390">
        <v>138.41</v>
      </c>
      <c r="AW390">
        <v>270.62</v>
      </c>
      <c r="AX390">
        <v>275.02999999999997</v>
      </c>
      <c r="AY390">
        <v>189.18</v>
      </c>
      <c r="AZ390">
        <v>331.6</v>
      </c>
      <c r="BA390" s="1" t="s">
        <v>304</v>
      </c>
      <c r="BB390">
        <v>21.07</v>
      </c>
      <c r="BC390" s="1" t="s">
        <v>304</v>
      </c>
      <c r="BD390" s="1" t="s">
        <v>304</v>
      </c>
      <c r="BE390" s="1" t="s">
        <v>304</v>
      </c>
      <c r="BF390" s="1" t="s">
        <v>304</v>
      </c>
      <c r="BG390" s="1" t="s">
        <v>304</v>
      </c>
      <c r="BH390">
        <v>951.81</v>
      </c>
      <c r="BI390">
        <v>109.31</v>
      </c>
      <c r="BJ390">
        <v>160.78</v>
      </c>
      <c r="BK390" s="1" t="s">
        <v>304</v>
      </c>
      <c r="BL390">
        <v>65.27</v>
      </c>
      <c r="BM390" s="1" t="s">
        <v>304</v>
      </c>
      <c r="BN390" s="1" t="s">
        <v>304</v>
      </c>
      <c r="BO390" s="1" t="s">
        <v>304</v>
      </c>
      <c r="BP390" s="1" t="s">
        <v>304</v>
      </c>
      <c r="BQ390">
        <v>15.27</v>
      </c>
      <c r="BR390" s="1" t="s">
        <v>304</v>
      </c>
      <c r="BS390" s="1" t="s">
        <v>304</v>
      </c>
      <c r="BT390" s="1" t="s">
        <v>304</v>
      </c>
      <c r="BU390" s="1" t="s">
        <v>304</v>
      </c>
      <c r="BV390">
        <v>37.64</v>
      </c>
      <c r="BW390" s="1" t="s">
        <v>304</v>
      </c>
      <c r="BX390">
        <v>73.72</v>
      </c>
      <c r="BY390">
        <v>670.06</v>
      </c>
      <c r="CA390" s="1" t="s">
        <v>304</v>
      </c>
      <c r="CB390">
        <v>873.12</v>
      </c>
      <c r="CC390" s="1" t="s">
        <v>304</v>
      </c>
      <c r="CD390">
        <v>43.79</v>
      </c>
      <c r="CE390">
        <v>6.95</v>
      </c>
      <c r="CF390" s="1" t="s">
        <v>304</v>
      </c>
      <c r="CG390" s="1" t="s">
        <v>304</v>
      </c>
      <c r="CH390">
        <v>101.3</v>
      </c>
      <c r="CI390" s="1" t="s">
        <v>304</v>
      </c>
      <c r="CJ390" s="1" t="s">
        <v>304</v>
      </c>
      <c r="CK390" s="1" t="s">
        <v>304</v>
      </c>
      <c r="CL390" s="1" t="s">
        <v>304</v>
      </c>
      <c r="CM390">
        <v>65.150000000000006</v>
      </c>
      <c r="CN390">
        <v>28.51</v>
      </c>
      <c r="CO390">
        <v>5649.12</v>
      </c>
      <c r="CP390" s="1" t="s">
        <v>304</v>
      </c>
      <c r="CQ390">
        <v>196.76</v>
      </c>
      <c r="CR390" s="1" t="s">
        <v>304</v>
      </c>
      <c r="CS390" s="1" t="s">
        <v>304</v>
      </c>
      <c r="CT390" s="1" t="s">
        <v>304</v>
      </c>
      <c r="CU390" s="1" t="s">
        <v>304</v>
      </c>
      <c r="CV390" s="1" t="s">
        <v>304</v>
      </c>
      <c r="CW390" s="1" t="s">
        <v>304</v>
      </c>
      <c r="CX390">
        <v>167.4</v>
      </c>
      <c r="CY390" s="1" t="s">
        <v>304</v>
      </c>
      <c r="CZ390" s="1" t="s">
        <v>304</v>
      </c>
      <c r="DA390" s="1" t="s">
        <v>304</v>
      </c>
      <c r="DB390" s="1" t="s">
        <v>304</v>
      </c>
      <c r="DC390" s="1" t="s">
        <v>304</v>
      </c>
      <c r="DD390">
        <v>2438.56</v>
      </c>
      <c r="DE390">
        <v>96.46</v>
      </c>
      <c r="DF390" s="1" t="s">
        <v>304</v>
      </c>
      <c r="DG390">
        <v>10.14</v>
      </c>
      <c r="DH390" s="1" t="s">
        <v>304</v>
      </c>
      <c r="DI390">
        <v>42.15</v>
      </c>
      <c r="DJ390" s="1" t="s">
        <v>304</v>
      </c>
      <c r="DK390" s="1" t="s">
        <v>304</v>
      </c>
      <c r="DL390" s="1" t="s">
        <v>304</v>
      </c>
      <c r="DM390" s="1" t="s">
        <v>304</v>
      </c>
      <c r="DN390">
        <v>78.709999999999994</v>
      </c>
      <c r="DO390">
        <v>90.77</v>
      </c>
      <c r="DP390" s="1" t="s">
        <v>304</v>
      </c>
      <c r="DQ390">
        <v>19.600000000000001</v>
      </c>
      <c r="DR390" s="1" t="s">
        <v>304</v>
      </c>
      <c r="DS390">
        <v>150.55000000000001</v>
      </c>
      <c r="DT390">
        <v>864.21</v>
      </c>
      <c r="DU390">
        <v>231.16</v>
      </c>
      <c r="DV390" s="1" t="s">
        <v>304</v>
      </c>
      <c r="DW390">
        <v>83.74</v>
      </c>
      <c r="DX390" s="1" t="s">
        <v>304</v>
      </c>
      <c r="DY390">
        <v>1124.56</v>
      </c>
      <c r="DZ390" s="1" t="s">
        <v>304</v>
      </c>
      <c r="EA390">
        <v>3100.97</v>
      </c>
      <c r="EB390" s="1" t="s">
        <v>304</v>
      </c>
      <c r="EC390">
        <v>189.43</v>
      </c>
      <c r="ED390">
        <v>416.1</v>
      </c>
      <c r="EE390">
        <v>1267.07</v>
      </c>
      <c r="EF390" s="1" t="s">
        <v>304</v>
      </c>
      <c r="EG390" s="1" t="s">
        <v>304</v>
      </c>
      <c r="EH390">
        <v>67.150000000000006</v>
      </c>
      <c r="EI390" s="1" t="s">
        <v>304</v>
      </c>
      <c r="EJ390" s="1" t="s">
        <v>304</v>
      </c>
      <c r="EK390" s="1" t="s">
        <v>304</v>
      </c>
      <c r="EL390">
        <v>218.65</v>
      </c>
      <c r="EM390">
        <v>54.09</v>
      </c>
      <c r="EN390">
        <v>90.36</v>
      </c>
      <c r="EO390">
        <v>222.46</v>
      </c>
      <c r="EP390" s="1" t="s">
        <v>304</v>
      </c>
      <c r="EQ390" s="1" t="s">
        <v>304</v>
      </c>
      <c r="ER390" s="1" t="s">
        <v>304</v>
      </c>
      <c r="ES390" s="1" t="s">
        <v>304</v>
      </c>
      <c r="ET390" s="1" t="s">
        <v>304</v>
      </c>
      <c r="EU390" s="1" t="s">
        <v>304</v>
      </c>
    </row>
    <row r="391" spans="1:151" x14ac:dyDescent="0.25">
      <c r="A391" s="2">
        <v>37760</v>
      </c>
      <c r="B391" s="1" t="s">
        <v>304</v>
      </c>
      <c r="C391" s="1" t="s">
        <v>304</v>
      </c>
      <c r="D391" s="1" t="s">
        <v>304</v>
      </c>
      <c r="E391">
        <v>300.55</v>
      </c>
      <c r="F391">
        <v>583.83000000000004</v>
      </c>
      <c r="G391">
        <v>236.74</v>
      </c>
      <c r="H391">
        <v>17.32</v>
      </c>
      <c r="I391" s="1" t="s">
        <v>304</v>
      </c>
      <c r="J391" s="1" t="s">
        <v>304</v>
      </c>
      <c r="K391">
        <v>122.24</v>
      </c>
      <c r="L391" s="1" t="s">
        <v>304</v>
      </c>
      <c r="M391" s="1" t="s">
        <v>304</v>
      </c>
      <c r="N391">
        <v>218.94</v>
      </c>
      <c r="O391" s="1" t="s">
        <v>304</v>
      </c>
      <c r="P391">
        <v>1927.9</v>
      </c>
      <c r="Q391" s="1" t="s">
        <v>304</v>
      </c>
      <c r="R391" s="1" t="s">
        <v>304</v>
      </c>
      <c r="S391">
        <v>1497.46</v>
      </c>
      <c r="T391">
        <v>12.46</v>
      </c>
      <c r="U391" s="1" t="s">
        <v>304</v>
      </c>
      <c r="V391" s="1" t="s">
        <v>304</v>
      </c>
      <c r="W391">
        <v>193.59</v>
      </c>
      <c r="X391" s="1" t="s">
        <v>304</v>
      </c>
      <c r="Y391" s="1" t="s">
        <v>304</v>
      </c>
      <c r="Z391" s="1" t="s">
        <v>304</v>
      </c>
      <c r="AA391" s="1" t="s">
        <v>304</v>
      </c>
      <c r="AB391">
        <v>139.41999999999999</v>
      </c>
      <c r="AC391">
        <v>38.200000000000003</v>
      </c>
      <c r="AD391">
        <v>196.36</v>
      </c>
      <c r="AE391">
        <v>132.88</v>
      </c>
      <c r="AF391">
        <v>52.27</v>
      </c>
      <c r="AG391">
        <v>40.94</v>
      </c>
      <c r="AH391" s="1" t="s">
        <v>304</v>
      </c>
      <c r="AI391" s="1" t="s">
        <v>304</v>
      </c>
      <c r="AJ391" s="1" t="s">
        <v>304</v>
      </c>
      <c r="AK391" s="1" t="s">
        <v>304</v>
      </c>
      <c r="AL391" s="1" t="s">
        <v>304</v>
      </c>
      <c r="AM391">
        <v>1567.8</v>
      </c>
      <c r="AN391">
        <v>408.36</v>
      </c>
      <c r="AO391">
        <v>37.200000000000003</v>
      </c>
      <c r="AP391">
        <v>173.21</v>
      </c>
      <c r="AQ391">
        <v>1920.64</v>
      </c>
      <c r="AR391" s="1" t="s">
        <v>304</v>
      </c>
      <c r="AS391" s="1" t="s">
        <v>304</v>
      </c>
      <c r="AT391">
        <v>86.2</v>
      </c>
      <c r="AU391">
        <v>55.49</v>
      </c>
      <c r="AV391">
        <v>143.27000000000001</v>
      </c>
      <c r="AW391">
        <v>269.49</v>
      </c>
      <c r="AX391">
        <v>274.87</v>
      </c>
      <c r="AY391">
        <v>189.18</v>
      </c>
      <c r="AZ391">
        <v>337.09</v>
      </c>
      <c r="BA391" s="1" t="s">
        <v>304</v>
      </c>
      <c r="BB391">
        <v>21.41</v>
      </c>
      <c r="BC391" s="1" t="s">
        <v>304</v>
      </c>
      <c r="BD391" s="1" t="s">
        <v>304</v>
      </c>
      <c r="BE391" s="1" t="s">
        <v>304</v>
      </c>
      <c r="BF391" s="1" t="s">
        <v>304</v>
      </c>
      <c r="BG391" s="1" t="s">
        <v>304</v>
      </c>
      <c r="BH391">
        <v>992.41</v>
      </c>
      <c r="BI391">
        <v>105.43</v>
      </c>
      <c r="BJ391">
        <v>160.78</v>
      </c>
      <c r="BK391" s="1" t="s">
        <v>304</v>
      </c>
      <c r="BL391">
        <v>63.5</v>
      </c>
      <c r="BM391" s="1" t="s">
        <v>304</v>
      </c>
      <c r="BN391" s="1" t="s">
        <v>304</v>
      </c>
      <c r="BO391" s="1" t="s">
        <v>304</v>
      </c>
      <c r="BP391" s="1" t="s">
        <v>304</v>
      </c>
      <c r="BQ391">
        <v>14.85</v>
      </c>
      <c r="BR391" s="1" t="s">
        <v>304</v>
      </c>
      <c r="BS391" s="1" t="s">
        <v>304</v>
      </c>
      <c r="BT391" s="1" t="s">
        <v>304</v>
      </c>
      <c r="BU391" s="1" t="s">
        <v>304</v>
      </c>
      <c r="BV391">
        <v>37.74</v>
      </c>
      <c r="BW391" s="1" t="s">
        <v>304</v>
      </c>
      <c r="BX391">
        <v>73.31</v>
      </c>
      <c r="BY391">
        <v>654.91999999999996</v>
      </c>
      <c r="CA391" s="1" t="s">
        <v>304</v>
      </c>
      <c r="CB391">
        <v>909.5</v>
      </c>
      <c r="CC391" s="1" t="s">
        <v>304</v>
      </c>
      <c r="CD391">
        <v>45.7</v>
      </c>
      <c r="CE391">
        <v>6.63</v>
      </c>
      <c r="CF391" s="1" t="s">
        <v>304</v>
      </c>
      <c r="CG391" s="1" t="s">
        <v>304</v>
      </c>
      <c r="CH391">
        <v>123.35</v>
      </c>
      <c r="CI391" s="1" t="s">
        <v>304</v>
      </c>
      <c r="CJ391" s="1" t="s">
        <v>304</v>
      </c>
      <c r="CK391" s="1" t="s">
        <v>304</v>
      </c>
      <c r="CL391" s="1" t="s">
        <v>304</v>
      </c>
      <c r="CM391">
        <v>64.12</v>
      </c>
      <c r="CN391">
        <v>26.19</v>
      </c>
      <c r="CO391">
        <v>5649.12</v>
      </c>
      <c r="CP391" s="1" t="s">
        <v>304</v>
      </c>
      <c r="CQ391">
        <v>200.54</v>
      </c>
      <c r="CR391" s="1" t="s">
        <v>304</v>
      </c>
      <c r="CS391" s="1" t="s">
        <v>304</v>
      </c>
      <c r="CT391" s="1" t="s">
        <v>304</v>
      </c>
      <c r="CU391" s="1" t="s">
        <v>304</v>
      </c>
      <c r="CV391" s="1" t="s">
        <v>304</v>
      </c>
      <c r="CW391" s="1" t="s">
        <v>304</v>
      </c>
      <c r="CX391">
        <v>167.4</v>
      </c>
      <c r="CY391" s="1" t="s">
        <v>304</v>
      </c>
      <c r="CZ391" s="1" t="s">
        <v>304</v>
      </c>
      <c r="DA391" s="1" t="s">
        <v>304</v>
      </c>
      <c r="DB391" s="1" t="s">
        <v>304</v>
      </c>
      <c r="DC391" s="1" t="s">
        <v>304</v>
      </c>
      <c r="DD391">
        <v>2411.9899999999998</v>
      </c>
      <c r="DE391">
        <v>98.56</v>
      </c>
      <c r="DF391" s="1" t="s">
        <v>304</v>
      </c>
      <c r="DG391">
        <v>9.76</v>
      </c>
      <c r="DH391" s="1" t="s">
        <v>304</v>
      </c>
      <c r="DI391">
        <v>41.83</v>
      </c>
      <c r="DJ391" s="1" t="s">
        <v>304</v>
      </c>
      <c r="DK391" s="1" t="s">
        <v>304</v>
      </c>
      <c r="DL391" s="1" t="s">
        <v>304</v>
      </c>
      <c r="DM391" s="1" t="s">
        <v>304</v>
      </c>
      <c r="DN391">
        <v>77.52</v>
      </c>
      <c r="DO391">
        <v>87.95</v>
      </c>
      <c r="DP391" s="1" t="s">
        <v>304</v>
      </c>
      <c r="DQ391">
        <v>18.93</v>
      </c>
      <c r="DR391" s="1" t="s">
        <v>304</v>
      </c>
      <c r="DS391">
        <v>142.32</v>
      </c>
      <c r="DT391">
        <v>864.21</v>
      </c>
      <c r="DU391">
        <v>254.15</v>
      </c>
      <c r="DV391" s="1" t="s">
        <v>304</v>
      </c>
      <c r="DW391">
        <v>88.14</v>
      </c>
      <c r="DX391" s="1" t="s">
        <v>304</v>
      </c>
      <c r="DY391">
        <v>1073.45</v>
      </c>
      <c r="DZ391" s="1" t="s">
        <v>304</v>
      </c>
      <c r="EA391">
        <v>3100.97</v>
      </c>
      <c r="EB391" s="1" t="s">
        <v>304</v>
      </c>
      <c r="EC391">
        <v>189.43</v>
      </c>
      <c r="ED391">
        <v>416.1</v>
      </c>
      <c r="EE391">
        <v>1267.07</v>
      </c>
      <c r="EF391" s="1" t="s">
        <v>304</v>
      </c>
      <c r="EG391" s="1" t="s">
        <v>304</v>
      </c>
      <c r="EH391">
        <v>70.25</v>
      </c>
      <c r="EI391" s="1" t="s">
        <v>304</v>
      </c>
      <c r="EJ391" s="1" t="s">
        <v>304</v>
      </c>
      <c r="EK391" s="1" t="s">
        <v>304</v>
      </c>
      <c r="EL391">
        <v>218.65</v>
      </c>
      <c r="EM391">
        <v>59.3</v>
      </c>
      <c r="EN391">
        <v>89.16</v>
      </c>
      <c r="EO391">
        <v>224.85</v>
      </c>
      <c r="EP391" s="1" t="s">
        <v>304</v>
      </c>
      <c r="EQ391" s="1" t="s">
        <v>304</v>
      </c>
      <c r="ER391" s="1" t="s">
        <v>304</v>
      </c>
      <c r="ES391" s="1" t="s">
        <v>304</v>
      </c>
      <c r="ET391" s="1" t="s">
        <v>304</v>
      </c>
      <c r="EU391" s="1" t="s">
        <v>304</v>
      </c>
    </row>
    <row r="392" spans="1:151" x14ac:dyDescent="0.25">
      <c r="A392" s="2">
        <v>37767</v>
      </c>
      <c r="B392" s="1" t="s">
        <v>304</v>
      </c>
      <c r="C392" s="1" t="s">
        <v>304</v>
      </c>
      <c r="D392" s="1" t="s">
        <v>304</v>
      </c>
      <c r="E392">
        <v>299.24</v>
      </c>
      <c r="F392">
        <v>583.83000000000004</v>
      </c>
      <c r="G392">
        <v>236.74</v>
      </c>
      <c r="H392">
        <v>17.14</v>
      </c>
      <c r="I392" s="1" t="s">
        <v>304</v>
      </c>
      <c r="J392" s="1" t="s">
        <v>304</v>
      </c>
      <c r="K392">
        <v>116.86</v>
      </c>
      <c r="L392" s="1" t="s">
        <v>304</v>
      </c>
      <c r="M392" s="1" t="s">
        <v>304</v>
      </c>
      <c r="N392">
        <v>218.94</v>
      </c>
      <c r="O392" s="1" t="s">
        <v>304</v>
      </c>
      <c r="P392">
        <v>1946.63</v>
      </c>
      <c r="Q392" s="1" t="s">
        <v>304</v>
      </c>
      <c r="R392" s="1" t="s">
        <v>304</v>
      </c>
      <c r="S392">
        <v>1459.79</v>
      </c>
      <c r="T392">
        <v>12.38</v>
      </c>
      <c r="U392" s="1" t="s">
        <v>304</v>
      </c>
      <c r="V392" s="1" t="s">
        <v>304</v>
      </c>
      <c r="W392">
        <v>191.24</v>
      </c>
      <c r="X392" s="1" t="s">
        <v>304</v>
      </c>
      <c r="Y392" s="1" t="s">
        <v>304</v>
      </c>
      <c r="Z392" s="1" t="s">
        <v>304</v>
      </c>
      <c r="AA392" s="1" t="s">
        <v>304</v>
      </c>
      <c r="AB392">
        <v>138.22</v>
      </c>
      <c r="AC392">
        <v>38.39</v>
      </c>
      <c r="AD392">
        <v>179.65</v>
      </c>
      <c r="AE392">
        <v>131.03</v>
      </c>
      <c r="AF392">
        <v>52.03</v>
      </c>
      <c r="AG392">
        <v>42.54</v>
      </c>
      <c r="AH392" s="1" t="s">
        <v>304</v>
      </c>
      <c r="AI392" s="1" t="s">
        <v>304</v>
      </c>
      <c r="AJ392" s="1" t="s">
        <v>304</v>
      </c>
      <c r="AK392" s="1" t="s">
        <v>304</v>
      </c>
      <c r="AL392" s="1" t="s">
        <v>304</v>
      </c>
      <c r="AM392">
        <v>1629.98</v>
      </c>
      <c r="AN392">
        <v>422.09</v>
      </c>
      <c r="AO392">
        <v>37.200000000000003</v>
      </c>
      <c r="AP392">
        <v>173.21</v>
      </c>
      <c r="AQ392">
        <v>1914.12</v>
      </c>
      <c r="AR392" s="1" t="s">
        <v>304</v>
      </c>
      <c r="AS392" s="1" t="s">
        <v>304</v>
      </c>
      <c r="AT392">
        <v>81.13</v>
      </c>
      <c r="AU392">
        <v>55.02</v>
      </c>
      <c r="AV392">
        <v>143.02000000000001</v>
      </c>
      <c r="AW392">
        <v>269.74</v>
      </c>
      <c r="AX392">
        <v>275.14999999999998</v>
      </c>
      <c r="AY392">
        <v>189.18</v>
      </c>
      <c r="AZ392">
        <v>335.8</v>
      </c>
      <c r="BA392" s="1" t="s">
        <v>304</v>
      </c>
      <c r="BB392">
        <v>21.07</v>
      </c>
      <c r="BC392" s="1" t="s">
        <v>304</v>
      </c>
      <c r="BD392" s="1" t="s">
        <v>304</v>
      </c>
      <c r="BE392" s="1" t="s">
        <v>304</v>
      </c>
      <c r="BF392" s="1" t="s">
        <v>304</v>
      </c>
      <c r="BG392" s="1" t="s">
        <v>304</v>
      </c>
      <c r="BH392">
        <v>919.58</v>
      </c>
      <c r="BI392">
        <v>103.21</v>
      </c>
      <c r="BJ392">
        <v>160.78</v>
      </c>
      <c r="BK392" s="1" t="s">
        <v>304</v>
      </c>
      <c r="BL392">
        <v>67.989999999999995</v>
      </c>
      <c r="BM392" s="1" t="s">
        <v>304</v>
      </c>
      <c r="BN392" s="1" t="s">
        <v>304</v>
      </c>
      <c r="BO392" s="1" t="s">
        <v>304</v>
      </c>
      <c r="BP392" s="1" t="s">
        <v>304</v>
      </c>
      <c r="BQ392">
        <v>14.91</v>
      </c>
      <c r="BR392" s="1" t="s">
        <v>304</v>
      </c>
      <c r="BS392" s="1" t="s">
        <v>304</v>
      </c>
      <c r="BT392" s="1" t="s">
        <v>304</v>
      </c>
      <c r="BU392" s="1" t="s">
        <v>304</v>
      </c>
      <c r="BV392">
        <v>37.14</v>
      </c>
      <c r="BW392" s="1" t="s">
        <v>304</v>
      </c>
      <c r="BX392">
        <v>75.33</v>
      </c>
      <c r="BY392">
        <v>658.7</v>
      </c>
      <c r="CA392" s="1" t="s">
        <v>304</v>
      </c>
      <c r="CB392">
        <v>930.9</v>
      </c>
      <c r="CC392" s="1" t="s">
        <v>304</v>
      </c>
      <c r="CD392">
        <v>45.21</v>
      </c>
      <c r="CE392">
        <v>6.21</v>
      </c>
      <c r="CF392" s="1" t="s">
        <v>304</v>
      </c>
      <c r="CG392" s="1" t="s">
        <v>304</v>
      </c>
      <c r="CH392">
        <v>123.21</v>
      </c>
      <c r="CI392" s="1" t="s">
        <v>304</v>
      </c>
      <c r="CJ392" s="1" t="s">
        <v>304</v>
      </c>
      <c r="CK392" s="1" t="s">
        <v>304</v>
      </c>
      <c r="CL392" s="1" t="s">
        <v>304</v>
      </c>
      <c r="CM392">
        <v>63.94</v>
      </c>
      <c r="CN392">
        <v>26.08</v>
      </c>
      <c r="CO392">
        <v>5649.12</v>
      </c>
      <c r="CP392" s="1" t="s">
        <v>304</v>
      </c>
      <c r="CQ392">
        <v>204.02</v>
      </c>
      <c r="CR392" s="1" t="s">
        <v>304</v>
      </c>
      <c r="CS392" s="1" t="s">
        <v>304</v>
      </c>
      <c r="CT392" s="1" t="s">
        <v>304</v>
      </c>
      <c r="CU392" s="1" t="s">
        <v>304</v>
      </c>
      <c r="CV392" s="1" t="s">
        <v>304</v>
      </c>
      <c r="CW392" s="1" t="s">
        <v>304</v>
      </c>
      <c r="CX392">
        <v>167.4</v>
      </c>
      <c r="CY392" s="1" t="s">
        <v>304</v>
      </c>
      <c r="CZ392" s="1" t="s">
        <v>304</v>
      </c>
      <c r="DA392" s="1" t="s">
        <v>304</v>
      </c>
      <c r="DB392" s="1" t="s">
        <v>304</v>
      </c>
      <c r="DC392" s="1" t="s">
        <v>304</v>
      </c>
      <c r="DD392">
        <v>2409.04</v>
      </c>
      <c r="DE392">
        <v>102.06</v>
      </c>
      <c r="DF392" s="1" t="s">
        <v>304</v>
      </c>
      <c r="DG392">
        <v>9.66</v>
      </c>
      <c r="DH392" s="1" t="s">
        <v>304</v>
      </c>
      <c r="DI392">
        <v>40.65</v>
      </c>
      <c r="DJ392" s="1" t="s">
        <v>304</v>
      </c>
      <c r="DK392" s="1" t="s">
        <v>304</v>
      </c>
      <c r="DL392" s="1" t="s">
        <v>304</v>
      </c>
      <c r="DM392" s="1" t="s">
        <v>304</v>
      </c>
      <c r="DN392">
        <v>76.319999999999993</v>
      </c>
      <c r="DO392">
        <v>88.46</v>
      </c>
      <c r="DP392" s="1" t="s">
        <v>304</v>
      </c>
      <c r="DQ392">
        <v>18.62</v>
      </c>
      <c r="DR392" s="1" t="s">
        <v>304</v>
      </c>
      <c r="DS392">
        <v>139.62</v>
      </c>
      <c r="DT392">
        <v>864.21</v>
      </c>
      <c r="DU392">
        <v>270.33</v>
      </c>
      <c r="DV392" s="1" t="s">
        <v>304</v>
      </c>
      <c r="DW392">
        <v>89.82</v>
      </c>
      <c r="DX392" s="1" t="s">
        <v>304</v>
      </c>
      <c r="DY392">
        <v>1090.48</v>
      </c>
      <c r="DZ392" s="1" t="s">
        <v>304</v>
      </c>
      <c r="EA392">
        <v>3100.97</v>
      </c>
      <c r="EB392" s="1" t="s">
        <v>304</v>
      </c>
      <c r="EC392">
        <v>189.43</v>
      </c>
      <c r="ED392">
        <v>420.2</v>
      </c>
      <c r="EE392">
        <v>1267.07</v>
      </c>
      <c r="EF392" s="1" t="s">
        <v>304</v>
      </c>
      <c r="EG392" s="1" t="s">
        <v>304</v>
      </c>
      <c r="EH392">
        <v>69.22</v>
      </c>
      <c r="EI392" s="1" t="s">
        <v>304</v>
      </c>
      <c r="EJ392" s="1" t="s">
        <v>304</v>
      </c>
      <c r="EK392" s="1" t="s">
        <v>304</v>
      </c>
      <c r="EL392">
        <v>218.65</v>
      </c>
      <c r="EM392">
        <v>69.64</v>
      </c>
      <c r="EN392">
        <v>90.56</v>
      </c>
      <c r="EO392">
        <v>229.15</v>
      </c>
      <c r="EP392" s="1" t="s">
        <v>304</v>
      </c>
      <c r="EQ392" s="1" t="s">
        <v>304</v>
      </c>
      <c r="ER392" s="1" t="s">
        <v>304</v>
      </c>
      <c r="ES392" s="1" t="s">
        <v>304</v>
      </c>
      <c r="ET392" s="1" t="s">
        <v>304</v>
      </c>
      <c r="EU392" s="1" t="s">
        <v>304</v>
      </c>
    </row>
    <row r="393" spans="1:151" x14ac:dyDescent="0.25">
      <c r="A393" s="2">
        <v>37774</v>
      </c>
      <c r="B393" s="1" t="s">
        <v>304</v>
      </c>
      <c r="C393" s="1" t="s">
        <v>304</v>
      </c>
      <c r="D393" s="1" t="s">
        <v>304</v>
      </c>
      <c r="E393">
        <v>295.95</v>
      </c>
      <c r="F393">
        <v>583.83000000000004</v>
      </c>
      <c r="G393">
        <v>236.74</v>
      </c>
      <c r="H393">
        <v>17.32</v>
      </c>
      <c r="I393" s="1" t="s">
        <v>304</v>
      </c>
      <c r="J393" s="1" t="s">
        <v>304</v>
      </c>
      <c r="K393">
        <v>121.55</v>
      </c>
      <c r="L393" s="1" t="s">
        <v>304</v>
      </c>
      <c r="M393" s="1" t="s">
        <v>304</v>
      </c>
      <c r="N393">
        <v>218.94</v>
      </c>
      <c r="O393" s="1" t="s">
        <v>304</v>
      </c>
      <c r="P393">
        <v>1961.96</v>
      </c>
      <c r="Q393" s="1" t="s">
        <v>304</v>
      </c>
      <c r="R393" s="1" t="s">
        <v>304</v>
      </c>
      <c r="S393">
        <v>1448.49</v>
      </c>
      <c r="T393">
        <v>12.73</v>
      </c>
      <c r="U393" s="1" t="s">
        <v>304</v>
      </c>
      <c r="V393" s="1" t="s">
        <v>304</v>
      </c>
      <c r="W393">
        <v>191.53</v>
      </c>
      <c r="X393" s="1" t="s">
        <v>304</v>
      </c>
      <c r="Y393" s="1" t="s">
        <v>304</v>
      </c>
      <c r="Z393" s="1" t="s">
        <v>304</v>
      </c>
      <c r="AA393" s="1" t="s">
        <v>304</v>
      </c>
      <c r="AB393">
        <v>148.63</v>
      </c>
      <c r="AC393">
        <v>39.61</v>
      </c>
      <c r="AD393">
        <v>181.51</v>
      </c>
      <c r="AE393">
        <v>134.38999999999999</v>
      </c>
      <c r="AF393">
        <v>55.46</v>
      </c>
      <c r="AG393">
        <v>46.76</v>
      </c>
      <c r="AH393" s="1" t="s">
        <v>304</v>
      </c>
      <c r="AI393" s="1" t="s">
        <v>304</v>
      </c>
      <c r="AJ393" s="1" t="s">
        <v>304</v>
      </c>
      <c r="AK393" s="1" t="s">
        <v>304</v>
      </c>
      <c r="AL393" s="1" t="s">
        <v>304</v>
      </c>
      <c r="AM393">
        <v>1760.91</v>
      </c>
      <c r="AN393">
        <v>462.05</v>
      </c>
      <c r="AO393">
        <v>37.200000000000003</v>
      </c>
      <c r="AP393">
        <v>173.21</v>
      </c>
      <c r="AQ393">
        <v>1955.4</v>
      </c>
      <c r="AR393" s="1" t="s">
        <v>304</v>
      </c>
      <c r="AS393" s="1" t="s">
        <v>304</v>
      </c>
      <c r="AT393">
        <v>93.3</v>
      </c>
      <c r="AU393">
        <v>54.07</v>
      </c>
      <c r="AV393">
        <v>142.76</v>
      </c>
      <c r="AW393">
        <v>268.17</v>
      </c>
      <c r="AX393">
        <v>276.39</v>
      </c>
      <c r="AY393">
        <v>189.18</v>
      </c>
      <c r="AZ393">
        <v>349.33</v>
      </c>
      <c r="BA393" s="1" t="s">
        <v>304</v>
      </c>
      <c r="BB393">
        <v>21.77</v>
      </c>
      <c r="BC393" s="1" t="s">
        <v>304</v>
      </c>
      <c r="BD393" s="1" t="s">
        <v>304</v>
      </c>
      <c r="BE393" s="1" t="s">
        <v>304</v>
      </c>
      <c r="BF393" s="1" t="s">
        <v>304</v>
      </c>
      <c r="BG393" s="1" t="s">
        <v>304</v>
      </c>
      <c r="BH393">
        <v>1042.49</v>
      </c>
      <c r="BI393">
        <v>102.66</v>
      </c>
      <c r="BJ393">
        <v>160.78</v>
      </c>
      <c r="BK393" s="1" t="s">
        <v>304</v>
      </c>
      <c r="BL393">
        <v>56.84</v>
      </c>
      <c r="BM393" s="1" t="s">
        <v>304</v>
      </c>
      <c r="BN393" s="1" t="s">
        <v>304</v>
      </c>
      <c r="BO393" s="1" t="s">
        <v>304</v>
      </c>
      <c r="BP393" s="1" t="s">
        <v>304</v>
      </c>
      <c r="BQ393">
        <v>19.21</v>
      </c>
      <c r="BR393" s="1" t="s">
        <v>304</v>
      </c>
      <c r="BS393" s="1" t="s">
        <v>304</v>
      </c>
      <c r="BT393" s="1" t="s">
        <v>304</v>
      </c>
      <c r="BU393" s="1" t="s">
        <v>304</v>
      </c>
      <c r="BV393">
        <v>36.94</v>
      </c>
      <c r="BW393" s="1" t="s">
        <v>304</v>
      </c>
      <c r="BX393">
        <v>79.36</v>
      </c>
      <c r="BY393">
        <v>731.89</v>
      </c>
      <c r="CA393" s="1" t="s">
        <v>304</v>
      </c>
      <c r="CB393">
        <v>897.15</v>
      </c>
      <c r="CC393" s="1" t="s">
        <v>304</v>
      </c>
      <c r="CD393">
        <v>46.93</v>
      </c>
      <c r="CE393">
        <v>6.82</v>
      </c>
      <c r="CF393" s="1" t="s">
        <v>304</v>
      </c>
      <c r="CG393" s="1" t="s">
        <v>304</v>
      </c>
      <c r="CH393">
        <v>123.9</v>
      </c>
      <c r="CI393" s="1" t="s">
        <v>304</v>
      </c>
      <c r="CJ393" s="1" t="s">
        <v>304</v>
      </c>
      <c r="CK393" s="1" t="s">
        <v>304</v>
      </c>
      <c r="CL393" s="1" t="s">
        <v>304</v>
      </c>
      <c r="CM393">
        <v>65.02</v>
      </c>
      <c r="CN393">
        <v>26.3</v>
      </c>
      <c r="CO393">
        <v>5649.12</v>
      </c>
      <c r="CP393" s="1" t="s">
        <v>304</v>
      </c>
      <c r="CQ393">
        <v>209.18</v>
      </c>
      <c r="CR393" s="1" t="s">
        <v>304</v>
      </c>
      <c r="CS393" s="1" t="s">
        <v>304</v>
      </c>
      <c r="CT393" s="1" t="s">
        <v>304</v>
      </c>
      <c r="CU393" s="1" t="s">
        <v>304</v>
      </c>
      <c r="CV393" s="1" t="s">
        <v>304</v>
      </c>
      <c r="CW393" s="1" t="s">
        <v>304</v>
      </c>
      <c r="CX393">
        <v>167.4</v>
      </c>
      <c r="CY393" s="1" t="s">
        <v>304</v>
      </c>
      <c r="CZ393" s="1" t="s">
        <v>304</v>
      </c>
      <c r="DA393" s="1" t="s">
        <v>304</v>
      </c>
      <c r="DB393" s="1" t="s">
        <v>304</v>
      </c>
      <c r="DC393" s="1" t="s">
        <v>304</v>
      </c>
      <c r="DD393">
        <v>2556.65</v>
      </c>
      <c r="DE393">
        <v>104.11</v>
      </c>
      <c r="DF393" s="1" t="s">
        <v>304</v>
      </c>
      <c r="DG393">
        <v>10.46</v>
      </c>
      <c r="DH393" s="1" t="s">
        <v>304</v>
      </c>
      <c r="DI393">
        <v>41.34</v>
      </c>
      <c r="DJ393" s="1" t="s">
        <v>304</v>
      </c>
      <c r="DK393" s="1" t="s">
        <v>304</v>
      </c>
      <c r="DL393" s="1" t="s">
        <v>304</v>
      </c>
      <c r="DM393" s="1" t="s">
        <v>304</v>
      </c>
      <c r="DN393">
        <v>76.489999999999995</v>
      </c>
      <c r="DO393">
        <v>93.95</v>
      </c>
      <c r="DP393" s="1" t="s">
        <v>304</v>
      </c>
      <c r="DQ393">
        <v>19.55</v>
      </c>
      <c r="DR393" s="1" t="s">
        <v>304</v>
      </c>
      <c r="DS393">
        <v>144.52000000000001</v>
      </c>
      <c r="DT393">
        <v>864.21</v>
      </c>
      <c r="DU393">
        <v>284.49</v>
      </c>
      <c r="DV393" s="1" t="s">
        <v>304</v>
      </c>
      <c r="DW393">
        <v>95.1</v>
      </c>
      <c r="DX393" s="1" t="s">
        <v>304</v>
      </c>
      <c r="DY393">
        <v>1104.1199999999999</v>
      </c>
      <c r="DZ393" s="1" t="s">
        <v>304</v>
      </c>
      <c r="EA393">
        <v>3100.97</v>
      </c>
      <c r="EB393" s="1" t="s">
        <v>304</v>
      </c>
      <c r="EC393">
        <v>189.43</v>
      </c>
      <c r="ED393">
        <v>444.75</v>
      </c>
      <c r="EE393">
        <v>1267.07</v>
      </c>
      <c r="EF393" s="1" t="s">
        <v>304</v>
      </c>
      <c r="EG393" s="1" t="s">
        <v>304</v>
      </c>
      <c r="EH393">
        <v>69.349999999999994</v>
      </c>
      <c r="EI393" s="1" t="s">
        <v>304</v>
      </c>
      <c r="EJ393" s="1" t="s">
        <v>304</v>
      </c>
      <c r="EK393" s="1" t="s">
        <v>304</v>
      </c>
      <c r="EL393">
        <v>218.65</v>
      </c>
      <c r="EM393">
        <v>70.010000000000005</v>
      </c>
      <c r="EN393">
        <v>91.76</v>
      </c>
      <c r="EO393">
        <v>239.28</v>
      </c>
      <c r="EP393" s="1" t="s">
        <v>304</v>
      </c>
      <c r="EQ393" s="1" t="s">
        <v>304</v>
      </c>
      <c r="ER393" s="1" t="s">
        <v>304</v>
      </c>
      <c r="ES393" s="1" t="s">
        <v>304</v>
      </c>
      <c r="ET393" s="1" t="s">
        <v>304</v>
      </c>
      <c r="EU393" s="1" t="s">
        <v>304</v>
      </c>
    </row>
    <row r="394" spans="1:151" x14ac:dyDescent="0.25">
      <c r="A394" s="2">
        <v>37781</v>
      </c>
      <c r="B394" s="1" t="s">
        <v>304</v>
      </c>
      <c r="C394" s="1" t="s">
        <v>304</v>
      </c>
      <c r="D394" s="1" t="s">
        <v>304</v>
      </c>
      <c r="E394">
        <v>319.95</v>
      </c>
      <c r="F394">
        <v>583.83000000000004</v>
      </c>
      <c r="G394">
        <v>236.74</v>
      </c>
      <c r="H394">
        <v>17.14</v>
      </c>
      <c r="I394" s="1" t="s">
        <v>304</v>
      </c>
      <c r="J394" s="1" t="s">
        <v>304</v>
      </c>
      <c r="K394">
        <v>124.85</v>
      </c>
      <c r="L394" s="1" t="s">
        <v>304</v>
      </c>
      <c r="M394" s="1" t="s">
        <v>304</v>
      </c>
      <c r="N394">
        <v>218.94</v>
      </c>
      <c r="O394" s="1" t="s">
        <v>304</v>
      </c>
      <c r="P394">
        <v>1990.91</v>
      </c>
      <c r="Q394" s="1" t="s">
        <v>304</v>
      </c>
      <c r="R394" s="1" t="s">
        <v>304</v>
      </c>
      <c r="S394">
        <v>1476.74</v>
      </c>
      <c r="T394">
        <v>12.59</v>
      </c>
      <c r="U394" s="1" t="s">
        <v>304</v>
      </c>
      <c r="V394" s="1" t="s">
        <v>304</v>
      </c>
      <c r="W394">
        <v>191.53</v>
      </c>
      <c r="X394" s="1" t="s">
        <v>304</v>
      </c>
      <c r="Y394" s="1" t="s">
        <v>304</v>
      </c>
      <c r="Z394" s="1" t="s">
        <v>304</v>
      </c>
      <c r="AA394" s="1" t="s">
        <v>304</v>
      </c>
      <c r="AB394">
        <v>151.84</v>
      </c>
      <c r="AC394">
        <v>41.4</v>
      </c>
      <c r="AD394">
        <v>181.88</v>
      </c>
      <c r="AE394">
        <v>125.38</v>
      </c>
      <c r="AF394">
        <v>54.63</v>
      </c>
      <c r="AG394">
        <v>47.77</v>
      </c>
      <c r="AH394" s="1" t="s">
        <v>304</v>
      </c>
      <c r="AI394" s="1" t="s">
        <v>304</v>
      </c>
      <c r="AJ394" s="1" t="s">
        <v>304</v>
      </c>
      <c r="AK394" s="1" t="s">
        <v>304</v>
      </c>
      <c r="AL394" s="1" t="s">
        <v>304</v>
      </c>
      <c r="AM394">
        <v>1701.99</v>
      </c>
      <c r="AN394">
        <v>462.05</v>
      </c>
      <c r="AO394">
        <v>37.200000000000003</v>
      </c>
      <c r="AP394">
        <v>173.21</v>
      </c>
      <c r="AQ394">
        <v>2020.58</v>
      </c>
      <c r="AR394" s="1" t="s">
        <v>304</v>
      </c>
      <c r="AS394" s="1" t="s">
        <v>304</v>
      </c>
      <c r="AT394">
        <v>88.03</v>
      </c>
      <c r="AU394">
        <v>53.59</v>
      </c>
      <c r="AV394">
        <v>139.69</v>
      </c>
      <c r="AW394">
        <v>271.8</v>
      </c>
      <c r="AX394">
        <v>273.35000000000002</v>
      </c>
      <c r="AY394">
        <v>189.18</v>
      </c>
      <c r="AZ394">
        <v>347.4</v>
      </c>
      <c r="BA394" s="1" t="s">
        <v>304</v>
      </c>
      <c r="BB394">
        <v>22.46</v>
      </c>
      <c r="BC394" s="1" t="s">
        <v>304</v>
      </c>
      <c r="BD394" s="1" t="s">
        <v>304</v>
      </c>
      <c r="BE394" s="1" t="s">
        <v>304</v>
      </c>
      <c r="BF394" s="1" t="s">
        <v>304</v>
      </c>
      <c r="BG394" s="1" t="s">
        <v>304</v>
      </c>
      <c r="BH394">
        <v>1004.25</v>
      </c>
      <c r="BI394">
        <v>102.66</v>
      </c>
      <c r="BJ394">
        <v>160.78</v>
      </c>
      <c r="BK394" s="1" t="s">
        <v>304</v>
      </c>
      <c r="BL394">
        <v>56.57</v>
      </c>
      <c r="BM394" s="1" t="s">
        <v>304</v>
      </c>
      <c r="BN394" s="1" t="s">
        <v>304</v>
      </c>
      <c r="BO394" s="1" t="s">
        <v>304</v>
      </c>
      <c r="BP394" s="1" t="s">
        <v>304</v>
      </c>
      <c r="BQ394">
        <v>17.940000000000001</v>
      </c>
      <c r="BR394" s="1" t="s">
        <v>304</v>
      </c>
      <c r="BS394" s="1" t="s">
        <v>304</v>
      </c>
      <c r="BT394" s="1" t="s">
        <v>304</v>
      </c>
      <c r="BU394" s="1" t="s">
        <v>304</v>
      </c>
      <c r="BV394">
        <v>36.25</v>
      </c>
      <c r="BW394" s="1" t="s">
        <v>304</v>
      </c>
      <c r="BX394">
        <v>86.21</v>
      </c>
      <c r="BY394">
        <v>747.04</v>
      </c>
      <c r="CA394" s="1" t="s">
        <v>304</v>
      </c>
      <c r="CB394">
        <v>928.43</v>
      </c>
      <c r="CC394" s="1" t="s">
        <v>304</v>
      </c>
      <c r="CD394">
        <v>46.73</v>
      </c>
      <c r="CE394">
        <v>6.63</v>
      </c>
      <c r="CF394" s="1" t="s">
        <v>304</v>
      </c>
      <c r="CG394" s="1" t="s">
        <v>304</v>
      </c>
      <c r="CH394">
        <v>123.9</v>
      </c>
      <c r="CI394" s="1" t="s">
        <v>304</v>
      </c>
      <c r="CJ394" s="1" t="s">
        <v>304</v>
      </c>
      <c r="CK394" s="1" t="s">
        <v>304</v>
      </c>
      <c r="CL394" s="1" t="s">
        <v>304</v>
      </c>
      <c r="CM394">
        <v>66.900000000000006</v>
      </c>
      <c r="CN394">
        <v>27.4</v>
      </c>
      <c r="CO394">
        <v>5649.12</v>
      </c>
      <c r="CP394" s="1" t="s">
        <v>304</v>
      </c>
      <c r="CQ394">
        <v>201.68</v>
      </c>
      <c r="CR394" s="1" t="s">
        <v>304</v>
      </c>
      <c r="CS394" s="1" t="s">
        <v>304</v>
      </c>
      <c r="CT394" s="1" t="s">
        <v>304</v>
      </c>
      <c r="CU394" s="1" t="s">
        <v>304</v>
      </c>
      <c r="CV394" s="1" t="s">
        <v>304</v>
      </c>
      <c r="CW394" s="1" t="s">
        <v>304</v>
      </c>
      <c r="CX394">
        <v>167.4</v>
      </c>
      <c r="CY394" s="1" t="s">
        <v>304</v>
      </c>
      <c r="CZ394" s="1" t="s">
        <v>304</v>
      </c>
      <c r="DA394" s="1" t="s">
        <v>304</v>
      </c>
      <c r="DB394" s="1" t="s">
        <v>304</v>
      </c>
      <c r="DC394" s="1" t="s">
        <v>304</v>
      </c>
      <c r="DD394">
        <v>2524.1799999999998</v>
      </c>
      <c r="DE394">
        <v>102.21</v>
      </c>
      <c r="DF394" s="1" t="s">
        <v>304</v>
      </c>
      <c r="DG394">
        <v>10.53</v>
      </c>
      <c r="DH394" s="1" t="s">
        <v>304</v>
      </c>
      <c r="DI394">
        <v>42.72</v>
      </c>
      <c r="DJ394" s="1" t="s">
        <v>304</v>
      </c>
      <c r="DK394" s="1" t="s">
        <v>304</v>
      </c>
      <c r="DL394" s="1" t="s">
        <v>304</v>
      </c>
      <c r="DM394" s="1" t="s">
        <v>304</v>
      </c>
      <c r="DN394">
        <v>74.78</v>
      </c>
      <c r="DO394">
        <v>93.41</v>
      </c>
      <c r="DP394" s="1" t="s">
        <v>304</v>
      </c>
      <c r="DQ394">
        <v>19.87</v>
      </c>
      <c r="DR394" s="1" t="s">
        <v>304</v>
      </c>
      <c r="DS394">
        <v>139.86000000000001</v>
      </c>
      <c r="DT394">
        <v>864.21</v>
      </c>
      <c r="DU394">
        <v>285.83</v>
      </c>
      <c r="DV394" s="1" t="s">
        <v>304</v>
      </c>
      <c r="DW394">
        <v>96.54</v>
      </c>
      <c r="DX394" s="1" t="s">
        <v>304</v>
      </c>
      <c r="DY394">
        <v>1158.6400000000001</v>
      </c>
      <c r="DZ394" s="1" t="s">
        <v>304</v>
      </c>
      <c r="EA394">
        <v>3100.97</v>
      </c>
      <c r="EB394" s="1" t="s">
        <v>304</v>
      </c>
      <c r="EC394">
        <v>189.43</v>
      </c>
      <c r="ED394">
        <v>444.75</v>
      </c>
      <c r="EE394">
        <v>1267.07</v>
      </c>
      <c r="EF394" s="1" t="s">
        <v>304</v>
      </c>
      <c r="EG394" s="1" t="s">
        <v>304</v>
      </c>
      <c r="EH394">
        <v>78.08</v>
      </c>
      <c r="EI394" s="1" t="s">
        <v>304</v>
      </c>
      <c r="EJ394" s="1" t="s">
        <v>304</v>
      </c>
      <c r="EK394" s="1" t="s">
        <v>304</v>
      </c>
      <c r="EL394">
        <v>218.65</v>
      </c>
      <c r="EM394">
        <v>70.010000000000005</v>
      </c>
      <c r="EN394">
        <v>91.96</v>
      </c>
      <c r="EO394">
        <v>246.35</v>
      </c>
      <c r="EP394" s="1" t="s">
        <v>304</v>
      </c>
      <c r="EQ394" s="1" t="s">
        <v>304</v>
      </c>
      <c r="ER394" s="1" t="s">
        <v>304</v>
      </c>
      <c r="ES394" s="1" t="s">
        <v>304</v>
      </c>
      <c r="ET394" s="1" t="s">
        <v>304</v>
      </c>
      <c r="EU394" s="1" t="s">
        <v>304</v>
      </c>
    </row>
    <row r="395" spans="1:151" x14ac:dyDescent="0.25">
      <c r="A395" s="2">
        <v>37788</v>
      </c>
      <c r="B395" s="1" t="s">
        <v>304</v>
      </c>
      <c r="C395" s="1" t="s">
        <v>304</v>
      </c>
      <c r="D395" s="1" t="s">
        <v>304</v>
      </c>
      <c r="E395">
        <v>319.95</v>
      </c>
      <c r="F395">
        <v>583.83000000000004</v>
      </c>
      <c r="G395">
        <v>236.74</v>
      </c>
      <c r="H395">
        <v>17.059999999999999</v>
      </c>
      <c r="I395" s="1" t="s">
        <v>304</v>
      </c>
      <c r="J395" s="1" t="s">
        <v>304</v>
      </c>
      <c r="K395">
        <v>123.28</v>
      </c>
      <c r="L395" s="1" t="s">
        <v>304</v>
      </c>
      <c r="M395" s="1" t="s">
        <v>304</v>
      </c>
      <c r="N395">
        <v>218.94</v>
      </c>
      <c r="O395" s="1" t="s">
        <v>304</v>
      </c>
      <c r="P395">
        <v>1989.21</v>
      </c>
      <c r="Q395" s="1" t="s">
        <v>304</v>
      </c>
      <c r="R395" s="1" t="s">
        <v>304</v>
      </c>
      <c r="S395">
        <v>1450.37</v>
      </c>
      <c r="T395">
        <v>12.43</v>
      </c>
      <c r="U395" s="1" t="s">
        <v>304</v>
      </c>
      <c r="V395" s="1" t="s">
        <v>304</v>
      </c>
      <c r="W395">
        <v>191.53</v>
      </c>
      <c r="X395" s="1" t="s">
        <v>304</v>
      </c>
      <c r="Y395" s="1" t="s">
        <v>304</v>
      </c>
      <c r="Z395" s="1" t="s">
        <v>304</v>
      </c>
      <c r="AA395" s="1" t="s">
        <v>304</v>
      </c>
      <c r="AB395">
        <v>151.84</v>
      </c>
      <c r="AC395">
        <v>43.1</v>
      </c>
      <c r="AD395">
        <v>191.16</v>
      </c>
      <c r="AE395">
        <v>125.38</v>
      </c>
      <c r="AF395">
        <v>52.72</v>
      </c>
      <c r="AG395">
        <v>49.33</v>
      </c>
      <c r="AH395" s="1" t="s">
        <v>304</v>
      </c>
      <c r="AI395" s="1" t="s">
        <v>304</v>
      </c>
      <c r="AJ395" s="1" t="s">
        <v>304</v>
      </c>
      <c r="AK395" s="1" t="s">
        <v>304</v>
      </c>
      <c r="AL395" s="1" t="s">
        <v>304</v>
      </c>
      <c r="AM395">
        <v>1832.91</v>
      </c>
      <c r="AN395">
        <v>505.76</v>
      </c>
      <c r="AO395">
        <v>37.200000000000003</v>
      </c>
      <c r="AP395">
        <v>173.21</v>
      </c>
      <c r="AQ395">
        <v>2079.2399999999998</v>
      </c>
      <c r="AR395" s="1" t="s">
        <v>304</v>
      </c>
      <c r="AS395" s="1" t="s">
        <v>304</v>
      </c>
      <c r="AT395">
        <v>89.85</v>
      </c>
      <c r="AU395">
        <v>52.07</v>
      </c>
      <c r="AV395">
        <v>139.94999999999999</v>
      </c>
      <c r="AW395">
        <v>272.3</v>
      </c>
      <c r="AX395">
        <v>275.98</v>
      </c>
      <c r="AY395">
        <v>189.18</v>
      </c>
      <c r="AZ395">
        <v>350.62</v>
      </c>
      <c r="BA395" s="1" t="s">
        <v>304</v>
      </c>
      <c r="BB395">
        <v>22.46</v>
      </c>
      <c r="BC395" s="1" t="s">
        <v>304</v>
      </c>
      <c r="BD395" s="1" t="s">
        <v>304</v>
      </c>
      <c r="BE395" s="1" t="s">
        <v>304</v>
      </c>
      <c r="BF395" s="1" t="s">
        <v>304</v>
      </c>
      <c r="BG395" s="1" t="s">
        <v>304</v>
      </c>
      <c r="BH395">
        <v>986.95</v>
      </c>
      <c r="BI395">
        <v>102.1</v>
      </c>
      <c r="BJ395">
        <v>160.78</v>
      </c>
      <c r="BK395" s="1" t="s">
        <v>304</v>
      </c>
      <c r="BL395">
        <v>54.94</v>
      </c>
      <c r="BM395" s="1" t="s">
        <v>304</v>
      </c>
      <c r="BN395" s="1" t="s">
        <v>304</v>
      </c>
      <c r="BO395" s="1" t="s">
        <v>304</v>
      </c>
      <c r="BP395" s="1" t="s">
        <v>304</v>
      </c>
      <c r="BQ395">
        <v>17.52</v>
      </c>
      <c r="BR395" s="1" t="s">
        <v>304</v>
      </c>
      <c r="BS395" s="1" t="s">
        <v>304</v>
      </c>
      <c r="BT395" s="1" t="s">
        <v>304</v>
      </c>
      <c r="BU395" s="1" t="s">
        <v>304</v>
      </c>
      <c r="BV395">
        <v>36.74</v>
      </c>
      <c r="BW395" s="1" t="s">
        <v>304</v>
      </c>
      <c r="BX395">
        <v>82.18</v>
      </c>
      <c r="BY395">
        <v>734.42</v>
      </c>
      <c r="CA395" s="1" t="s">
        <v>304</v>
      </c>
      <c r="CB395">
        <v>987.69</v>
      </c>
      <c r="CC395" s="1" t="s">
        <v>304</v>
      </c>
      <c r="CD395">
        <v>46.29</v>
      </c>
      <c r="CE395">
        <v>6.52</v>
      </c>
      <c r="CF395" s="1" t="s">
        <v>304</v>
      </c>
      <c r="CG395" s="1" t="s">
        <v>304</v>
      </c>
      <c r="CH395">
        <v>123.49</v>
      </c>
      <c r="CI395" s="1" t="s">
        <v>304</v>
      </c>
      <c r="CJ395" s="1" t="s">
        <v>304</v>
      </c>
      <c r="CK395" s="1" t="s">
        <v>304</v>
      </c>
      <c r="CL395" s="1" t="s">
        <v>304</v>
      </c>
      <c r="CM395">
        <v>68.16</v>
      </c>
      <c r="CN395">
        <v>26.56</v>
      </c>
      <c r="CO395">
        <v>5649.12</v>
      </c>
      <c r="CP395" s="1" t="s">
        <v>304</v>
      </c>
      <c r="CQ395">
        <v>204.96</v>
      </c>
      <c r="CR395" s="1" t="s">
        <v>304</v>
      </c>
      <c r="CS395" s="1" t="s">
        <v>304</v>
      </c>
      <c r="CT395" s="1" t="s">
        <v>304</v>
      </c>
      <c r="CU395" s="1" t="s">
        <v>304</v>
      </c>
      <c r="CV395" s="1" t="s">
        <v>304</v>
      </c>
      <c r="CW395" s="1" t="s">
        <v>304</v>
      </c>
      <c r="CX395">
        <v>167.4</v>
      </c>
      <c r="CY395" s="1" t="s">
        <v>304</v>
      </c>
      <c r="CZ395" s="1" t="s">
        <v>304</v>
      </c>
      <c r="DA395" s="1" t="s">
        <v>304</v>
      </c>
      <c r="DB395" s="1" t="s">
        <v>304</v>
      </c>
      <c r="DC395" s="1" t="s">
        <v>304</v>
      </c>
      <c r="DD395">
        <v>2618.65</v>
      </c>
      <c r="DE395">
        <v>102.36</v>
      </c>
      <c r="DF395" s="1" t="s">
        <v>304</v>
      </c>
      <c r="DG395">
        <v>10.28</v>
      </c>
      <c r="DH395" s="1" t="s">
        <v>304</v>
      </c>
      <c r="DI395">
        <v>41.38</v>
      </c>
      <c r="DJ395" s="1" t="s">
        <v>304</v>
      </c>
      <c r="DK395" s="1" t="s">
        <v>304</v>
      </c>
      <c r="DL395" s="1" t="s">
        <v>304</v>
      </c>
      <c r="DM395" s="1" t="s">
        <v>304</v>
      </c>
      <c r="DN395">
        <v>74.78</v>
      </c>
      <c r="DO395">
        <v>93.95</v>
      </c>
      <c r="DP395" s="1" t="s">
        <v>304</v>
      </c>
      <c r="DQ395">
        <v>20.36</v>
      </c>
      <c r="DR395" s="1" t="s">
        <v>304</v>
      </c>
      <c r="DS395">
        <v>146</v>
      </c>
      <c r="DT395">
        <v>864.21</v>
      </c>
      <c r="DU395">
        <v>306.73</v>
      </c>
      <c r="DV395" s="1" t="s">
        <v>304</v>
      </c>
      <c r="DW395">
        <v>97.74</v>
      </c>
      <c r="DX395" s="1" t="s">
        <v>304</v>
      </c>
      <c r="DY395">
        <v>1145.01</v>
      </c>
      <c r="DZ395" s="1" t="s">
        <v>304</v>
      </c>
      <c r="EA395">
        <v>3100.97</v>
      </c>
      <c r="EB395" s="1" t="s">
        <v>304</v>
      </c>
      <c r="EC395">
        <v>189.43</v>
      </c>
      <c r="ED395">
        <v>442.71</v>
      </c>
      <c r="EE395">
        <v>1267.07</v>
      </c>
      <c r="EF395" s="1" t="s">
        <v>304</v>
      </c>
      <c r="EG395" s="1" t="s">
        <v>304</v>
      </c>
      <c r="EH395">
        <v>77.06</v>
      </c>
      <c r="EI395" s="1" t="s">
        <v>304</v>
      </c>
      <c r="EJ395" s="1" t="s">
        <v>304</v>
      </c>
      <c r="EK395" s="1" t="s">
        <v>304</v>
      </c>
      <c r="EL395">
        <v>218.65</v>
      </c>
      <c r="EM395">
        <v>70.75</v>
      </c>
      <c r="EN395">
        <v>93.16</v>
      </c>
      <c r="EO395">
        <v>242.97</v>
      </c>
      <c r="EP395" s="1" t="s">
        <v>304</v>
      </c>
      <c r="EQ395" s="1" t="s">
        <v>304</v>
      </c>
      <c r="ER395" s="1" t="s">
        <v>304</v>
      </c>
      <c r="ES395" s="1" t="s">
        <v>304</v>
      </c>
      <c r="ET395" s="1" t="s">
        <v>304</v>
      </c>
      <c r="EU395" s="1" t="s">
        <v>304</v>
      </c>
    </row>
    <row r="396" spans="1:151" x14ac:dyDescent="0.25">
      <c r="A396" s="2">
        <v>37795</v>
      </c>
      <c r="B396" s="1" t="s">
        <v>304</v>
      </c>
      <c r="C396" s="1" t="s">
        <v>304</v>
      </c>
      <c r="D396" s="1" t="s">
        <v>304</v>
      </c>
      <c r="E396">
        <v>303.51</v>
      </c>
      <c r="F396">
        <v>583.83000000000004</v>
      </c>
      <c r="G396">
        <v>236.74</v>
      </c>
      <c r="H396">
        <v>17.059999999999999</v>
      </c>
      <c r="I396" s="1" t="s">
        <v>304</v>
      </c>
      <c r="J396" s="1" t="s">
        <v>304</v>
      </c>
      <c r="K396">
        <v>122.07</v>
      </c>
      <c r="L396" s="1" t="s">
        <v>304</v>
      </c>
      <c r="M396" s="1" t="s">
        <v>304</v>
      </c>
      <c r="N396">
        <v>218.94</v>
      </c>
      <c r="O396" s="1" t="s">
        <v>304</v>
      </c>
      <c r="P396">
        <v>2018.16</v>
      </c>
      <c r="Q396" s="1" t="s">
        <v>304</v>
      </c>
      <c r="R396" s="1" t="s">
        <v>304</v>
      </c>
      <c r="S396">
        <v>1463.56</v>
      </c>
      <c r="T396">
        <v>12.27</v>
      </c>
      <c r="U396" s="1" t="s">
        <v>304</v>
      </c>
      <c r="V396" s="1" t="s">
        <v>304</v>
      </c>
      <c r="W396">
        <v>191.53</v>
      </c>
      <c r="X396" s="1" t="s">
        <v>304</v>
      </c>
      <c r="Y396" s="1" t="s">
        <v>304</v>
      </c>
      <c r="Z396" s="1" t="s">
        <v>304</v>
      </c>
      <c r="AA396" s="1" t="s">
        <v>304</v>
      </c>
      <c r="AB396">
        <v>148.54</v>
      </c>
      <c r="AC396">
        <v>49.51</v>
      </c>
      <c r="AD396">
        <v>204.15</v>
      </c>
      <c r="AE396">
        <v>126.67</v>
      </c>
      <c r="AF396">
        <v>53.44</v>
      </c>
      <c r="AG396">
        <v>50.21</v>
      </c>
      <c r="AH396" s="1" t="s">
        <v>304</v>
      </c>
      <c r="AI396" s="1" t="s">
        <v>304</v>
      </c>
      <c r="AJ396" s="1" t="s">
        <v>304</v>
      </c>
      <c r="AK396" s="1" t="s">
        <v>304</v>
      </c>
      <c r="AL396" s="1" t="s">
        <v>304</v>
      </c>
      <c r="AM396">
        <v>1832.91</v>
      </c>
      <c r="AN396">
        <v>509.51</v>
      </c>
      <c r="AO396">
        <v>37.200000000000003</v>
      </c>
      <c r="AP396">
        <v>173.21</v>
      </c>
      <c r="AQ396">
        <v>2042.31</v>
      </c>
      <c r="AR396" s="1" t="s">
        <v>304</v>
      </c>
      <c r="AS396" s="1" t="s">
        <v>304</v>
      </c>
      <c r="AT396">
        <v>90.87</v>
      </c>
      <c r="AU396">
        <v>52.83</v>
      </c>
      <c r="AV396">
        <v>137.63999999999999</v>
      </c>
      <c r="AW396">
        <v>272.22000000000003</v>
      </c>
      <c r="AX396">
        <v>274.74</v>
      </c>
      <c r="AY396">
        <v>189.18</v>
      </c>
      <c r="AZ396">
        <v>348.04</v>
      </c>
      <c r="BA396" s="1" t="s">
        <v>304</v>
      </c>
      <c r="BB396">
        <v>23.56</v>
      </c>
      <c r="BC396" s="1" t="s">
        <v>304</v>
      </c>
      <c r="BD396" s="1" t="s">
        <v>304</v>
      </c>
      <c r="BE396" s="1" t="s">
        <v>304</v>
      </c>
      <c r="BF396" s="1" t="s">
        <v>304</v>
      </c>
      <c r="BG396" s="1" t="s">
        <v>304</v>
      </c>
      <c r="BH396">
        <v>983.31</v>
      </c>
      <c r="BI396">
        <v>107.09</v>
      </c>
      <c r="BJ396">
        <v>160.78</v>
      </c>
      <c r="BK396" s="1" t="s">
        <v>304</v>
      </c>
      <c r="BL396">
        <v>54.12</v>
      </c>
      <c r="BM396" s="1" t="s">
        <v>304</v>
      </c>
      <c r="BN396" s="1" t="s">
        <v>304</v>
      </c>
      <c r="BO396" s="1" t="s">
        <v>304</v>
      </c>
      <c r="BP396" s="1" t="s">
        <v>304</v>
      </c>
      <c r="BQ396">
        <v>17.03</v>
      </c>
      <c r="BR396" s="1" t="s">
        <v>304</v>
      </c>
      <c r="BS396" s="1" t="s">
        <v>304</v>
      </c>
      <c r="BT396" s="1" t="s">
        <v>304</v>
      </c>
      <c r="BU396" s="1" t="s">
        <v>304</v>
      </c>
      <c r="BV396">
        <v>36.35</v>
      </c>
      <c r="BW396" s="1" t="s">
        <v>304</v>
      </c>
      <c r="BX396">
        <v>80.569999999999993</v>
      </c>
      <c r="BY396">
        <v>733.15</v>
      </c>
      <c r="CA396" s="1" t="s">
        <v>304</v>
      </c>
      <c r="CB396">
        <v>921.84</v>
      </c>
      <c r="CC396" s="1" t="s">
        <v>304</v>
      </c>
      <c r="CD396">
        <v>49.14</v>
      </c>
      <c r="CE396">
        <v>6.41</v>
      </c>
      <c r="CF396" s="1" t="s">
        <v>304</v>
      </c>
      <c r="CG396" s="1" t="s">
        <v>304</v>
      </c>
      <c r="CH396">
        <v>123.62</v>
      </c>
      <c r="CI396" s="1" t="s">
        <v>304</v>
      </c>
      <c r="CJ396" s="1" t="s">
        <v>304</v>
      </c>
      <c r="CK396" s="1" t="s">
        <v>304</v>
      </c>
      <c r="CL396" s="1" t="s">
        <v>304</v>
      </c>
      <c r="CM396">
        <v>73.66</v>
      </c>
      <c r="CN396">
        <v>26.37</v>
      </c>
      <c r="CO396">
        <v>5649.12</v>
      </c>
      <c r="CP396" s="1" t="s">
        <v>304</v>
      </c>
      <c r="CQ396">
        <v>214.97</v>
      </c>
      <c r="CR396" s="1" t="s">
        <v>304</v>
      </c>
      <c r="CS396" s="1" t="s">
        <v>304</v>
      </c>
      <c r="CT396" s="1" t="s">
        <v>304</v>
      </c>
      <c r="CU396" s="1" t="s">
        <v>304</v>
      </c>
      <c r="CV396" s="1" t="s">
        <v>304</v>
      </c>
      <c r="CW396" s="1" t="s">
        <v>304</v>
      </c>
      <c r="CX396">
        <v>167.4</v>
      </c>
      <c r="CY396" s="1" t="s">
        <v>304</v>
      </c>
      <c r="CZ396" s="1" t="s">
        <v>304</v>
      </c>
      <c r="DA396" s="1" t="s">
        <v>304</v>
      </c>
      <c r="DB396" s="1" t="s">
        <v>304</v>
      </c>
      <c r="DC396" s="1" t="s">
        <v>304</v>
      </c>
      <c r="DD396">
        <v>2633.41</v>
      </c>
      <c r="DE396">
        <v>102.94</v>
      </c>
      <c r="DF396" s="1" t="s">
        <v>304</v>
      </c>
      <c r="DG396">
        <v>10.35</v>
      </c>
      <c r="DH396" s="1" t="s">
        <v>304</v>
      </c>
      <c r="DI396">
        <v>41.54</v>
      </c>
      <c r="DJ396" s="1" t="s">
        <v>304</v>
      </c>
      <c r="DK396" s="1" t="s">
        <v>304</v>
      </c>
      <c r="DL396" s="1" t="s">
        <v>304</v>
      </c>
      <c r="DM396" s="1" t="s">
        <v>304</v>
      </c>
      <c r="DN396">
        <v>76.319999999999993</v>
      </c>
      <c r="DO396">
        <v>97.15</v>
      </c>
      <c r="DP396" s="1" t="s">
        <v>304</v>
      </c>
      <c r="DQ396">
        <v>20.89</v>
      </c>
      <c r="DR396" s="1" t="s">
        <v>304</v>
      </c>
      <c r="DS396">
        <v>144.77000000000001</v>
      </c>
      <c r="DT396">
        <v>864.21</v>
      </c>
      <c r="DU396">
        <v>306.06</v>
      </c>
      <c r="DV396" s="1" t="s">
        <v>304</v>
      </c>
      <c r="DW396">
        <v>98.46</v>
      </c>
      <c r="DX396" s="1" t="s">
        <v>304</v>
      </c>
      <c r="DY396">
        <v>1141.5999999999999</v>
      </c>
      <c r="DZ396" s="1" t="s">
        <v>304</v>
      </c>
      <c r="EA396">
        <v>3100.97</v>
      </c>
      <c r="EB396" s="1" t="s">
        <v>304</v>
      </c>
      <c r="EC396">
        <v>189.43</v>
      </c>
      <c r="ED396">
        <v>434.52</v>
      </c>
      <c r="EE396">
        <v>1267.07</v>
      </c>
      <c r="EF396" s="1" t="s">
        <v>304</v>
      </c>
      <c r="EG396" s="1" t="s">
        <v>304</v>
      </c>
      <c r="EH396">
        <v>76.42</v>
      </c>
      <c r="EI396" s="1" t="s">
        <v>304</v>
      </c>
      <c r="EJ396" s="1" t="s">
        <v>304</v>
      </c>
      <c r="EK396" s="1" t="s">
        <v>304</v>
      </c>
      <c r="EL396">
        <v>218.65</v>
      </c>
      <c r="EM396">
        <v>71.680000000000007</v>
      </c>
      <c r="EN396">
        <v>95.97</v>
      </c>
      <c r="EO396">
        <v>233.45</v>
      </c>
      <c r="EP396" s="1" t="s">
        <v>304</v>
      </c>
      <c r="EQ396" s="1" t="s">
        <v>304</v>
      </c>
      <c r="ER396" s="1" t="s">
        <v>304</v>
      </c>
      <c r="ES396" s="1" t="s">
        <v>304</v>
      </c>
      <c r="ET396" s="1" t="s">
        <v>304</v>
      </c>
      <c r="EU396" s="1" t="s">
        <v>304</v>
      </c>
    </row>
    <row r="397" spans="1:151" x14ac:dyDescent="0.25">
      <c r="A397" s="2">
        <v>37802</v>
      </c>
      <c r="B397" s="1" t="s">
        <v>304</v>
      </c>
      <c r="C397" s="1" t="s">
        <v>304</v>
      </c>
      <c r="D397" s="1" t="s">
        <v>304</v>
      </c>
      <c r="E397">
        <v>318.64</v>
      </c>
      <c r="F397">
        <v>583.83000000000004</v>
      </c>
      <c r="G397">
        <v>236.74</v>
      </c>
      <c r="H397">
        <v>17.23</v>
      </c>
      <c r="I397" s="1" t="s">
        <v>304</v>
      </c>
      <c r="J397" s="1" t="s">
        <v>304</v>
      </c>
      <c r="K397">
        <v>120.68</v>
      </c>
      <c r="L397" s="1" t="s">
        <v>304</v>
      </c>
      <c r="M397" s="1" t="s">
        <v>304</v>
      </c>
      <c r="N397">
        <v>218.94</v>
      </c>
      <c r="O397" s="1" t="s">
        <v>304</v>
      </c>
      <c r="P397">
        <v>2193.58</v>
      </c>
      <c r="Q397" s="1" t="s">
        <v>304</v>
      </c>
      <c r="R397" s="1" t="s">
        <v>304</v>
      </c>
      <c r="S397">
        <v>1567.15</v>
      </c>
      <c r="T397">
        <v>12.02</v>
      </c>
      <c r="U397" s="1" t="s">
        <v>304</v>
      </c>
      <c r="V397" s="1" t="s">
        <v>304</v>
      </c>
      <c r="W397">
        <v>191.53</v>
      </c>
      <c r="X397" s="1" t="s">
        <v>304</v>
      </c>
      <c r="Y397" s="1" t="s">
        <v>304</v>
      </c>
      <c r="Z397" s="1" t="s">
        <v>304</v>
      </c>
      <c r="AA397" s="1" t="s">
        <v>304</v>
      </c>
      <c r="AB397">
        <v>145.65</v>
      </c>
      <c r="AC397">
        <v>48.76</v>
      </c>
      <c r="AD397">
        <v>207.86</v>
      </c>
      <c r="AE397">
        <v>128.28</v>
      </c>
      <c r="AF397">
        <v>52.72</v>
      </c>
      <c r="AG397">
        <v>49.54</v>
      </c>
      <c r="AH397" s="1" t="s">
        <v>304</v>
      </c>
      <c r="AI397" s="1" t="s">
        <v>304</v>
      </c>
      <c r="AJ397" s="1" t="s">
        <v>304</v>
      </c>
      <c r="AK397" s="1" t="s">
        <v>304</v>
      </c>
      <c r="AL397" s="1" t="s">
        <v>304</v>
      </c>
      <c r="AM397">
        <v>1823.09</v>
      </c>
      <c r="AN397">
        <v>499.52</v>
      </c>
      <c r="AO397">
        <v>37.200000000000003</v>
      </c>
      <c r="AP397">
        <v>173.21</v>
      </c>
      <c r="AQ397">
        <v>2155.29</v>
      </c>
      <c r="AR397" s="1" t="s">
        <v>304</v>
      </c>
      <c r="AS397" s="1" t="s">
        <v>304</v>
      </c>
      <c r="AT397">
        <v>87.22</v>
      </c>
      <c r="AU397">
        <v>50.42</v>
      </c>
      <c r="AV397">
        <v>141.12</v>
      </c>
      <c r="AW397">
        <v>294.49</v>
      </c>
      <c r="AX397">
        <v>289.52999999999997</v>
      </c>
      <c r="AY397">
        <v>189.18</v>
      </c>
      <c r="AZ397">
        <v>364.8</v>
      </c>
      <c r="BA397" s="1" t="s">
        <v>304</v>
      </c>
      <c r="BB397">
        <v>22.11</v>
      </c>
      <c r="BC397" s="1" t="s">
        <v>304</v>
      </c>
      <c r="BD397" s="1" t="s">
        <v>304</v>
      </c>
      <c r="BE397" s="1" t="s">
        <v>304</v>
      </c>
      <c r="BF397" s="1" t="s">
        <v>304</v>
      </c>
      <c r="BG397" s="1" t="s">
        <v>304</v>
      </c>
      <c r="BH397">
        <v>992.41</v>
      </c>
      <c r="BI397">
        <v>108.2</v>
      </c>
      <c r="BJ397">
        <v>160.78</v>
      </c>
      <c r="BK397" s="1" t="s">
        <v>304</v>
      </c>
      <c r="BL397">
        <v>54.53</v>
      </c>
      <c r="BM397" s="1" t="s">
        <v>304</v>
      </c>
      <c r="BN397" s="1" t="s">
        <v>304</v>
      </c>
      <c r="BO397" s="1" t="s">
        <v>304</v>
      </c>
      <c r="BP397" s="1" t="s">
        <v>304</v>
      </c>
      <c r="BQ397">
        <v>16.97</v>
      </c>
      <c r="BR397" s="1" t="s">
        <v>304</v>
      </c>
      <c r="BS397" s="1" t="s">
        <v>304</v>
      </c>
      <c r="BT397" s="1" t="s">
        <v>304</v>
      </c>
      <c r="BU397" s="1" t="s">
        <v>304</v>
      </c>
      <c r="BV397">
        <v>35.25</v>
      </c>
      <c r="BW397" s="1" t="s">
        <v>304</v>
      </c>
      <c r="BX397">
        <v>76.540000000000006</v>
      </c>
      <c r="BY397">
        <v>716.46</v>
      </c>
      <c r="CA397" s="1" t="s">
        <v>304</v>
      </c>
      <c r="CB397">
        <v>987.69</v>
      </c>
      <c r="CC397" s="1" t="s">
        <v>304</v>
      </c>
      <c r="CD397">
        <v>50.12</v>
      </c>
      <c r="CE397">
        <v>6.29</v>
      </c>
      <c r="CF397" s="1" t="s">
        <v>304</v>
      </c>
      <c r="CG397" s="1" t="s">
        <v>304</v>
      </c>
      <c r="CH397">
        <v>123.62</v>
      </c>
      <c r="CI397" s="1" t="s">
        <v>304</v>
      </c>
      <c r="CJ397" s="1" t="s">
        <v>304</v>
      </c>
      <c r="CK397" s="1" t="s">
        <v>304</v>
      </c>
      <c r="CL397" s="1" t="s">
        <v>304</v>
      </c>
      <c r="CM397">
        <v>73.05</v>
      </c>
      <c r="CN397">
        <v>26.22</v>
      </c>
      <c r="CO397">
        <v>5649.12</v>
      </c>
      <c r="CP397" s="1" t="s">
        <v>304</v>
      </c>
      <c r="CQ397">
        <v>216.22</v>
      </c>
      <c r="CR397" s="1" t="s">
        <v>304</v>
      </c>
      <c r="CS397" s="1" t="s">
        <v>304</v>
      </c>
      <c r="CT397" s="1" t="s">
        <v>304</v>
      </c>
      <c r="CU397" s="1" t="s">
        <v>304</v>
      </c>
      <c r="CV397" s="1" t="s">
        <v>304</v>
      </c>
      <c r="CW397" s="1" t="s">
        <v>304</v>
      </c>
      <c r="CX397">
        <v>167.4</v>
      </c>
      <c r="CY397" s="1" t="s">
        <v>304</v>
      </c>
      <c r="CZ397" s="1" t="s">
        <v>304</v>
      </c>
      <c r="DA397" s="1" t="s">
        <v>304</v>
      </c>
      <c r="DB397" s="1" t="s">
        <v>304</v>
      </c>
      <c r="DC397" s="1" t="s">
        <v>304</v>
      </c>
      <c r="DD397">
        <v>2565.5100000000002</v>
      </c>
      <c r="DE397">
        <v>103.23</v>
      </c>
      <c r="DF397" s="1" t="s">
        <v>304</v>
      </c>
      <c r="DG397">
        <v>10.119999999999999</v>
      </c>
      <c r="DH397" s="1" t="s">
        <v>304</v>
      </c>
      <c r="DI397">
        <v>40.69</v>
      </c>
      <c r="DJ397" s="1" t="s">
        <v>304</v>
      </c>
      <c r="DK397" s="1" t="s">
        <v>304</v>
      </c>
      <c r="DL397" s="1" t="s">
        <v>304</v>
      </c>
      <c r="DM397" s="1" t="s">
        <v>304</v>
      </c>
      <c r="DN397">
        <v>75.459999999999994</v>
      </c>
      <c r="DO397">
        <v>97.69</v>
      </c>
      <c r="DP397" s="1" t="s">
        <v>304</v>
      </c>
      <c r="DQ397">
        <v>20.8</v>
      </c>
      <c r="DR397" s="1" t="s">
        <v>304</v>
      </c>
      <c r="DS397">
        <v>139.62</v>
      </c>
      <c r="DT397">
        <v>864.21</v>
      </c>
      <c r="DU397">
        <v>291.23</v>
      </c>
      <c r="DV397" s="1" t="s">
        <v>304</v>
      </c>
      <c r="DW397">
        <v>97.02</v>
      </c>
      <c r="DX397" s="1" t="s">
        <v>304</v>
      </c>
      <c r="DY397">
        <v>1124.56</v>
      </c>
      <c r="DZ397" s="1" t="s">
        <v>304</v>
      </c>
      <c r="EA397">
        <v>3100.97</v>
      </c>
      <c r="EB397" s="1" t="s">
        <v>304</v>
      </c>
      <c r="EC397">
        <v>189.43</v>
      </c>
      <c r="ED397">
        <v>431.11</v>
      </c>
      <c r="EE397">
        <v>1267.07</v>
      </c>
      <c r="EF397" s="1" t="s">
        <v>304</v>
      </c>
      <c r="EG397" s="1" t="s">
        <v>304</v>
      </c>
      <c r="EH397">
        <v>75.260000000000005</v>
      </c>
      <c r="EI397" s="1" t="s">
        <v>304</v>
      </c>
      <c r="EJ397" s="1" t="s">
        <v>304</v>
      </c>
      <c r="EK397" s="1" t="s">
        <v>304</v>
      </c>
      <c r="EL397">
        <v>218.65</v>
      </c>
      <c r="EM397">
        <v>70.569999999999993</v>
      </c>
      <c r="EN397">
        <v>93.77</v>
      </c>
      <c r="EO397">
        <v>226.38</v>
      </c>
      <c r="EP397" s="1" t="s">
        <v>304</v>
      </c>
      <c r="EQ397" s="1" t="s">
        <v>304</v>
      </c>
      <c r="ER397" s="1" t="s">
        <v>304</v>
      </c>
      <c r="ES397" s="1" t="s">
        <v>304</v>
      </c>
      <c r="ET397" s="1" t="s">
        <v>304</v>
      </c>
      <c r="EU397" s="1" t="s">
        <v>304</v>
      </c>
    </row>
    <row r="398" spans="1:151" x14ac:dyDescent="0.25">
      <c r="A398" s="2">
        <v>37809</v>
      </c>
      <c r="B398" s="1" t="s">
        <v>304</v>
      </c>
      <c r="C398" s="1" t="s">
        <v>304</v>
      </c>
      <c r="D398" s="1" t="s">
        <v>304</v>
      </c>
      <c r="E398">
        <v>312.39</v>
      </c>
      <c r="F398">
        <v>583.83000000000004</v>
      </c>
      <c r="G398">
        <v>236.74</v>
      </c>
      <c r="H398">
        <v>16.88</v>
      </c>
      <c r="I398" s="1" t="s">
        <v>304</v>
      </c>
      <c r="J398" s="1" t="s">
        <v>304</v>
      </c>
      <c r="K398">
        <v>122.42</v>
      </c>
      <c r="L398" s="1" t="s">
        <v>304</v>
      </c>
      <c r="M398" s="1" t="s">
        <v>304</v>
      </c>
      <c r="N398">
        <v>218.94</v>
      </c>
      <c r="O398" s="1" t="s">
        <v>304</v>
      </c>
      <c r="P398">
        <v>2162.92</v>
      </c>
      <c r="Q398" s="1" t="s">
        <v>304</v>
      </c>
      <c r="R398" s="1" t="s">
        <v>304</v>
      </c>
      <c r="S398">
        <v>1574.69</v>
      </c>
      <c r="T398">
        <v>12.05</v>
      </c>
      <c r="U398" s="1" t="s">
        <v>304</v>
      </c>
      <c r="V398" s="1" t="s">
        <v>304</v>
      </c>
      <c r="W398">
        <v>191.53</v>
      </c>
      <c r="X398" s="1" t="s">
        <v>304</v>
      </c>
      <c r="Y398" s="1" t="s">
        <v>304</v>
      </c>
      <c r="Z398" s="1" t="s">
        <v>304</v>
      </c>
      <c r="AA398" s="1" t="s">
        <v>304</v>
      </c>
      <c r="AB398">
        <v>148.12</v>
      </c>
      <c r="AC398">
        <v>46.59</v>
      </c>
      <c r="AD398">
        <v>208.98</v>
      </c>
      <c r="AE398">
        <v>125.71</v>
      </c>
      <c r="AF398">
        <v>52.01</v>
      </c>
      <c r="AG398">
        <v>47.6</v>
      </c>
      <c r="AH398" s="1" t="s">
        <v>304</v>
      </c>
      <c r="AI398" s="1" t="s">
        <v>304</v>
      </c>
      <c r="AJ398" s="1" t="s">
        <v>304</v>
      </c>
      <c r="AK398" s="1" t="s">
        <v>304</v>
      </c>
      <c r="AL398" s="1" t="s">
        <v>304</v>
      </c>
      <c r="AM398">
        <v>1924.56</v>
      </c>
      <c r="AN398">
        <v>529.49</v>
      </c>
      <c r="AO398">
        <v>37.200000000000003</v>
      </c>
      <c r="AP398">
        <v>173.21</v>
      </c>
      <c r="AQ398">
        <v>2259.58</v>
      </c>
      <c r="AR398" s="1" t="s">
        <v>304</v>
      </c>
      <c r="AS398" s="1" t="s">
        <v>304</v>
      </c>
      <c r="AT398">
        <v>87.82</v>
      </c>
      <c r="AU398">
        <v>50.91</v>
      </c>
      <c r="AV398">
        <v>140.57</v>
      </c>
      <c r="AW398">
        <v>294.41000000000003</v>
      </c>
      <c r="AX398">
        <v>288.14999999999998</v>
      </c>
      <c r="AY398">
        <v>189.18</v>
      </c>
      <c r="AZ398">
        <v>379.63</v>
      </c>
      <c r="BA398" s="1" t="s">
        <v>304</v>
      </c>
      <c r="BB398">
        <v>22.59</v>
      </c>
      <c r="BC398" s="1" t="s">
        <v>304</v>
      </c>
      <c r="BD398" s="1" t="s">
        <v>304</v>
      </c>
      <c r="BE398" s="1" t="s">
        <v>304</v>
      </c>
      <c r="BF398" s="1" t="s">
        <v>304</v>
      </c>
      <c r="BG398" s="1" t="s">
        <v>304</v>
      </c>
      <c r="BH398">
        <v>987.86</v>
      </c>
      <c r="BI398">
        <v>106.82</v>
      </c>
      <c r="BJ398">
        <v>160.78</v>
      </c>
      <c r="BK398" s="1" t="s">
        <v>304</v>
      </c>
      <c r="BL398">
        <v>54.26</v>
      </c>
      <c r="BM398" s="1" t="s">
        <v>304</v>
      </c>
      <c r="BN398" s="1" t="s">
        <v>304</v>
      </c>
      <c r="BO398" s="1" t="s">
        <v>304</v>
      </c>
      <c r="BP398" s="1" t="s">
        <v>304</v>
      </c>
      <c r="BQ398">
        <v>16.97</v>
      </c>
      <c r="BR398" s="1" t="s">
        <v>304</v>
      </c>
      <c r="BS398" s="1" t="s">
        <v>304</v>
      </c>
      <c r="BT398" s="1" t="s">
        <v>304</v>
      </c>
      <c r="BU398" s="1" t="s">
        <v>304</v>
      </c>
      <c r="BV398">
        <v>35.65</v>
      </c>
      <c r="BW398" s="1" t="s">
        <v>304</v>
      </c>
      <c r="BX398">
        <v>77.75</v>
      </c>
      <c r="BY398">
        <v>744.71</v>
      </c>
      <c r="CA398" s="1" t="s">
        <v>304</v>
      </c>
      <c r="CB398">
        <v>946.53</v>
      </c>
      <c r="CC398" s="1" t="s">
        <v>304</v>
      </c>
      <c r="CD398">
        <v>50.62</v>
      </c>
      <c r="CE398">
        <v>6.3</v>
      </c>
      <c r="CF398" s="1" t="s">
        <v>304</v>
      </c>
      <c r="CG398" s="1" t="s">
        <v>304</v>
      </c>
      <c r="CH398">
        <v>123.76</v>
      </c>
      <c r="CI398" s="1" t="s">
        <v>304</v>
      </c>
      <c r="CJ398" s="1" t="s">
        <v>304</v>
      </c>
      <c r="CK398" s="1" t="s">
        <v>304</v>
      </c>
      <c r="CL398" s="1" t="s">
        <v>304</v>
      </c>
      <c r="CM398">
        <v>76.31</v>
      </c>
      <c r="CN398">
        <v>26.15</v>
      </c>
      <c r="CO398">
        <v>5649.12</v>
      </c>
      <c r="CP398" s="1" t="s">
        <v>304</v>
      </c>
      <c r="CQ398">
        <v>214.65</v>
      </c>
      <c r="CR398" s="1" t="s">
        <v>304</v>
      </c>
      <c r="CS398" s="1" t="s">
        <v>304</v>
      </c>
      <c r="CT398" s="1" t="s">
        <v>304</v>
      </c>
      <c r="CU398" s="1" t="s">
        <v>304</v>
      </c>
      <c r="CV398" s="1" t="s">
        <v>304</v>
      </c>
      <c r="CW398" s="1" t="s">
        <v>304</v>
      </c>
      <c r="CX398">
        <v>167.4</v>
      </c>
      <c r="CY398" s="1" t="s">
        <v>304</v>
      </c>
      <c r="CZ398" s="1" t="s">
        <v>304</v>
      </c>
      <c r="DA398" s="1" t="s">
        <v>304</v>
      </c>
      <c r="DB398" s="1" t="s">
        <v>304</v>
      </c>
      <c r="DC398" s="1" t="s">
        <v>304</v>
      </c>
      <c r="DD398">
        <v>2597.98</v>
      </c>
      <c r="DE398">
        <v>110.53</v>
      </c>
      <c r="DF398" s="1" t="s">
        <v>304</v>
      </c>
      <c r="DG398">
        <v>10.23</v>
      </c>
      <c r="DH398" s="1" t="s">
        <v>304</v>
      </c>
      <c r="DI398">
        <v>40.89</v>
      </c>
      <c r="DJ398" s="1" t="s">
        <v>304</v>
      </c>
      <c r="DK398" s="1" t="s">
        <v>304</v>
      </c>
      <c r="DL398" s="1" t="s">
        <v>304</v>
      </c>
      <c r="DM398" s="1" t="s">
        <v>304</v>
      </c>
      <c r="DN398">
        <v>75.290000000000006</v>
      </c>
      <c r="DO398">
        <v>96.08</v>
      </c>
      <c r="DP398" s="1" t="s">
        <v>304</v>
      </c>
      <c r="DQ398">
        <v>20.27</v>
      </c>
      <c r="DR398" s="1" t="s">
        <v>304</v>
      </c>
      <c r="DS398">
        <v>138.63999999999999</v>
      </c>
      <c r="DT398">
        <v>864.21</v>
      </c>
      <c r="DU398">
        <v>291.89999999999998</v>
      </c>
      <c r="DV398" s="1" t="s">
        <v>304</v>
      </c>
      <c r="DW398">
        <v>97.98</v>
      </c>
      <c r="DX398" s="1" t="s">
        <v>304</v>
      </c>
      <c r="DY398">
        <v>1138.19</v>
      </c>
      <c r="DZ398" s="1" t="s">
        <v>304</v>
      </c>
      <c r="EA398">
        <v>3100.97</v>
      </c>
      <c r="EB398" s="1" t="s">
        <v>304</v>
      </c>
      <c r="EC398">
        <v>189.43</v>
      </c>
      <c r="ED398">
        <v>450.89</v>
      </c>
      <c r="EE398">
        <v>1267.07</v>
      </c>
      <c r="EF398" s="1" t="s">
        <v>304</v>
      </c>
      <c r="EG398" s="1" t="s">
        <v>304</v>
      </c>
      <c r="EH398">
        <v>70.510000000000005</v>
      </c>
      <c r="EI398" s="1" t="s">
        <v>304</v>
      </c>
      <c r="EJ398" s="1" t="s">
        <v>304</v>
      </c>
      <c r="EK398" s="1" t="s">
        <v>304</v>
      </c>
      <c r="EL398">
        <v>218.65</v>
      </c>
      <c r="EM398">
        <v>70.75</v>
      </c>
      <c r="EN398">
        <v>90.36</v>
      </c>
      <c r="EO398">
        <v>237.13</v>
      </c>
      <c r="EP398" s="1" t="s">
        <v>304</v>
      </c>
      <c r="EQ398" s="1" t="s">
        <v>304</v>
      </c>
      <c r="ER398" s="1" t="s">
        <v>304</v>
      </c>
      <c r="ES398" s="1" t="s">
        <v>304</v>
      </c>
      <c r="ET398" s="1" t="s">
        <v>304</v>
      </c>
      <c r="EU398" s="1" t="s">
        <v>304</v>
      </c>
    </row>
    <row r="399" spans="1:151" x14ac:dyDescent="0.25">
      <c r="A399" s="2">
        <v>37816</v>
      </c>
      <c r="B399" s="1" t="s">
        <v>304</v>
      </c>
      <c r="C399" s="1" t="s">
        <v>304</v>
      </c>
      <c r="D399" s="1" t="s">
        <v>304</v>
      </c>
      <c r="E399">
        <v>310.75</v>
      </c>
      <c r="F399">
        <v>583.83000000000004</v>
      </c>
      <c r="G399">
        <v>236.74</v>
      </c>
      <c r="H399">
        <v>16.97</v>
      </c>
      <c r="I399" s="1" t="s">
        <v>304</v>
      </c>
      <c r="J399" s="1" t="s">
        <v>304</v>
      </c>
      <c r="K399">
        <v>120.68</v>
      </c>
      <c r="L399" s="1" t="s">
        <v>304</v>
      </c>
      <c r="M399" s="1" t="s">
        <v>304</v>
      </c>
      <c r="N399">
        <v>218.94</v>
      </c>
      <c r="O399" s="1" t="s">
        <v>304</v>
      </c>
      <c r="P399">
        <v>2174.84</v>
      </c>
      <c r="Q399" s="1" t="s">
        <v>304</v>
      </c>
      <c r="R399" s="1" t="s">
        <v>304</v>
      </c>
      <c r="S399">
        <v>1533.25</v>
      </c>
      <c r="T399">
        <v>12.49</v>
      </c>
      <c r="U399" s="1" t="s">
        <v>304</v>
      </c>
      <c r="V399" s="1" t="s">
        <v>304</v>
      </c>
      <c r="W399">
        <v>181.8</v>
      </c>
      <c r="X399" s="1" t="s">
        <v>304</v>
      </c>
      <c r="Y399" s="1" t="s">
        <v>304</v>
      </c>
      <c r="Z399" s="1" t="s">
        <v>304</v>
      </c>
      <c r="AA399" s="1" t="s">
        <v>304</v>
      </c>
      <c r="AB399">
        <v>147.30000000000001</v>
      </c>
      <c r="AC399">
        <v>46.4</v>
      </c>
      <c r="AD399">
        <v>198.58</v>
      </c>
      <c r="AE399">
        <v>121.2</v>
      </c>
      <c r="AF399">
        <v>52.72</v>
      </c>
      <c r="AG399">
        <v>47.01</v>
      </c>
      <c r="AH399" s="1" t="s">
        <v>304</v>
      </c>
      <c r="AI399" s="1" t="s">
        <v>304</v>
      </c>
      <c r="AJ399" s="1" t="s">
        <v>304</v>
      </c>
      <c r="AK399" s="1" t="s">
        <v>304</v>
      </c>
      <c r="AL399" s="1" t="s">
        <v>304</v>
      </c>
      <c r="AM399">
        <v>1918.01</v>
      </c>
      <c r="AN399">
        <v>533.24</v>
      </c>
      <c r="AO399">
        <v>37.200000000000003</v>
      </c>
      <c r="AP399">
        <v>173.21</v>
      </c>
      <c r="AQ399">
        <v>2237.85</v>
      </c>
      <c r="AR399" s="1" t="s">
        <v>304</v>
      </c>
      <c r="AS399" s="1" t="s">
        <v>304</v>
      </c>
      <c r="AT399">
        <v>91.68</v>
      </c>
      <c r="AU399">
        <v>49.93</v>
      </c>
      <c r="AV399">
        <v>136.69999999999999</v>
      </c>
      <c r="AW399">
        <v>288.3</v>
      </c>
      <c r="AX399">
        <v>287.58999999999997</v>
      </c>
      <c r="AY399">
        <v>189.18</v>
      </c>
      <c r="AZ399">
        <v>378.34</v>
      </c>
      <c r="BA399" s="1" t="s">
        <v>304</v>
      </c>
      <c r="BB399">
        <v>22.32</v>
      </c>
      <c r="BC399" s="1" t="s">
        <v>304</v>
      </c>
      <c r="BD399" s="1" t="s">
        <v>304</v>
      </c>
      <c r="BE399" s="1" t="s">
        <v>304</v>
      </c>
      <c r="BF399" s="1" t="s">
        <v>304</v>
      </c>
      <c r="BG399" s="1" t="s">
        <v>304</v>
      </c>
      <c r="BH399">
        <v>992.41</v>
      </c>
      <c r="BI399">
        <v>110.42</v>
      </c>
      <c r="BJ399">
        <v>160.78</v>
      </c>
      <c r="BK399" s="1" t="s">
        <v>304</v>
      </c>
      <c r="BL399">
        <v>52.76</v>
      </c>
      <c r="BM399" s="1" t="s">
        <v>304</v>
      </c>
      <c r="BN399" s="1" t="s">
        <v>304</v>
      </c>
      <c r="BO399" s="1" t="s">
        <v>304</v>
      </c>
      <c r="BP399" s="1" t="s">
        <v>304</v>
      </c>
      <c r="BQ399">
        <v>15.39</v>
      </c>
      <c r="BR399" s="1" t="s">
        <v>304</v>
      </c>
      <c r="BS399" s="1" t="s">
        <v>304</v>
      </c>
      <c r="BT399" s="1" t="s">
        <v>304</v>
      </c>
      <c r="BU399" s="1" t="s">
        <v>304</v>
      </c>
      <c r="BV399">
        <v>38.53</v>
      </c>
      <c r="BW399" s="1" t="s">
        <v>304</v>
      </c>
      <c r="BX399">
        <v>76.540000000000006</v>
      </c>
      <c r="BY399">
        <v>797.35</v>
      </c>
      <c r="CA399" s="1" t="s">
        <v>304</v>
      </c>
      <c r="CB399">
        <v>979.46</v>
      </c>
      <c r="CC399" s="1" t="s">
        <v>304</v>
      </c>
      <c r="CD399">
        <v>55.63</v>
      </c>
      <c r="CE399">
        <v>6.15</v>
      </c>
      <c r="CF399" s="1" t="s">
        <v>304</v>
      </c>
      <c r="CG399" s="1" t="s">
        <v>304</v>
      </c>
      <c r="CH399">
        <v>123.76</v>
      </c>
      <c r="CI399" s="1" t="s">
        <v>304</v>
      </c>
      <c r="CJ399" s="1" t="s">
        <v>304</v>
      </c>
      <c r="CK399" s="1" t="s">
        <v>304</v>
      </c>
      <c r="CL399" s="1" t="s">
        <v>304</v>
      </c>
      <c r="CM399">
        <v>78.03</v>
      </c>
      <c r="CN399">
        <v>25.56</v>
      </c>
      <c r="CO399">
        <v>5649.12</v>
      </c>
      <c r="CP399" s="1" t="s">
        <v>304</v>
      </c>
      <c r="CQ399">
        <v>217.31</v>
      </c>
      <c r="CR399" s="1" t="s">
        <v>304</v>
      </c>
      <c r="CS399" s="1" t="s">
        <v>304</v>
      </c>
      <c r="CT399" s="1" t="s">
        <v>304</v>
      </c>
      <c r="CU399" s="1" t="s">
        <v>304</v>
      </c>
      <c r="CV399" s="1" t="s">
        <v>304</v>
      </c>
      <c r="CW399" s="1" t="s">
        <v>304</v>
      </c>
      <c r="CX399">
        <v>167.4</v>
      </c>
      <c r="CY399" s="1" t="s">
        <v>304</v>
      </c>
      <c r="CZ399" s="1" t="s">
        <v>304</v>
      </c>
      <c r="DA399" s="1" t="s">
        <v>304</v>
      </c>
      <c r="DB399" s="1" t="s">
        <v>304</v>
      </c>
      <c r="DC399" s="1" t="s">
        <v>304</v>
      </c>
      <c r="DD399">
        <v>2618.65</v>
      </c>
      <c r="DE399">
        <v>109.95</v>
      </c>
      <c r="DF399" s="1" t="s">
        <v>304</v>
      </c>
      <c r="DG399">
        <v>9.9600000000000009</v>
      </c>
      <c r="DH399" s="1" t="s">
        <v>304</v>
      </c>
      <c r="DI399">
        <v>42.03</v>
      </c>
      <c r="DJ399" s="1" t="s">
        <v>304</v>
      </c>
      <c r="DK399" s="1" t="s">
        <v>304</v>
      </c>
      <c r="DL399" s="1" t="s">
        <v>304</v>
      </c>
      <c r="DM399" s="1" t="s">
        <v>304</v>
      </c>
      <c r="DN399">
        <v>74.44</v>
      </c>
      <c r="DO399">
        <v>94.75</v>
      </c>
      <c r="DP399" s="1" t="s">
        <v>304</v>
      </c>
      <c r="DQ399">
        <v>20.49</v>
      </c>
      <c r="DR399" s="1" t="s">
        <v>304</v>
      </c>
      <c r="DS399">
        <v>138.63999999999999</v>
      </c>
      <c r="DT399">
        <v>864.21</v>
      </c>
      <c r="DU399">
        <v>302.01</v>
      </c>
      <c r="DV399" s="1" t="s">
        <v>304</v>
      </c>
      <c r="DW399">
        <v>98.94</v>
      </c>
      <c r="DX399" s="1" t="s">
        <v>304</v>
      </c>
      <c r="DY399">
        <v>1141.5999999999999</v>
      </c>
      <c r="DZ399" s="1" t="s">
        <v>304</v>
      </c>
      <c r="EA399">
        <v>3100.97</v>
      </c>
      <c r="EB399" s="1" t="s">
        <v>304</v>
      </c>
      <c r="EC399">
        <v>189.43</v>
      </c>
      <c r="ED399">
        <v>449.53</v>
      </c>
      <c r="EE399">
        <v>1267.07</v>
      </c>
      <c r="EF399" s="1" t="s">
        <v>304</v>
      </c>
      <c r="EG399" s="1" t="s">
        <v>304</v>
      </c>
      <c r="EH399">
        <v>68.069999999999993</v>
      </c>
      <c r="EI399" s="1" t="s">
        <v>304</v>
      </c>
      <c r="EJ399" s="1" t="s">
        <v>304</v>
      </c>
      <c r="EK399" s="1" t="s">
        <v>304</v>
      </c>
      <c r="EL399">
        <v>218.65</v>
      </c>
      <c r="EM399">
        <v>71.86</v>
      </c>
      <c r="EN399">
        <v>92.96</v>
      </c>
      <c r="EO399">
        <v>234.06</v>
      </c>
      <c r="EP399" s="1" t="s">
        <v>304</v>
      </c>
      <c r="EQ399" s="1" t="s">
        <v>304</v>
      </c>
      <c r="ER399" s="1" t="s">
        <v>304</v>
      </c>
      <c r="ES399" s="1" t="s">
        <v>304</v>
      </c>
      <c r="ET399" s="1" t="s">
        <v>304</v>
      </c>
      <c r="EU399" s="1" t="s">
        <v>304</v>
      </c>
    </row>
    <row r="400" spans="1:151" x14ac:dyDescent="0.25">
      <c r="A400" s="2">
        <v>37823</v>
      </c>
      <c r="B400" s="1" t="s">
        <v>304</v>
      </c>
      <c r="C400" s="1" t="s">
        <v>304</v>
      </c>
      <c r="D400" s="1" t="s">
        <v>304</v>
      </c>
      <c r="E400">
        <v>316.99</v>
      </c>
      <c r="F400">
        <v>583.83000000000004</v>
      </c>
      <c r="G400">
        <v>236.74</v>
      </c>
      <c r="H400">
        <v>17.14</v>
      </c>
      <c r="I400" s="1" t="s">
        <v>304</v>
      </c>
      <c r="J400" s="1" t="s">
        <v>304</v>
      </c>
      <c r="K400">
        <v>120.33</v>
      </c>
      <c r="L400" s="1" t="s">
        <v>304</v>
      </c>
      <c r="M400" s="1" t="s">
        <v>304</v>
      </c>
      <c r="N400">
        <v>218.94</v>
      </c>
      <c r="O400" s="1" t="s">
        <v>304</v>
      </c>
      <c r="P400">
        <v>2128.86</v>
      </c>
      <c r="Q400" s="1" t="s">
        <v>304</v>
      </c>
      <c r="R400" s="1" t="s">
        <v>304</v>
      </c>
      <c r="S400">
        <v>1550.2</v>
      </c>
      <c r="T400">
        <v>12.02</v>
      </c>
      <c r="U400" s="1" t="s">
        <v>304</v>
      </c>
      <c r="V400" s="1" t="s">
        <v>304</v>
      </c>
      <c r="W400">
        <v>181.8</v>
      </c>
      <c r="X400" s="1" t="s">
        <v>304</v>
      </c>
      <c r="Y400" s="1" t="s">
        <v>304</v>
      </c>
      <c r="Z400" s="1" t="s">
        <v>304</v>
      </c>
      <c r="AA400" s="1" t="s">
        <v>304</v>
      </c>
      <c r="AB400">
        <v>150.19</v>
      </c>
      <c r="AC400">
        <v>47.91</v>
      </c>
      <c r="AD400">
        <v>204.15</v>
      </c>
      <c r="AE400">
        <v>120.88</v>
      </c>
      <c r="AF400">
        <v>53.44</v>
      </c>
      <c r="AG400">
        <v>47.09</v>
      </c>
      <c r="AH400" s="1" t="s">
        <v>304</v>
      </c>
      <c r="AI400" s="1" t="s">
        <v>304</v>
      </c>
      <c r="AJ400" s="1" t="s">
        <v>304</v>
      </c>
      <c r="AK400" s="1" t="s">
        <v>304</v>
      </c>
      <c r="AL400" s="1" t="s">
        <v>304</v>
      </c>
      <c r="AM400">
        <v>1872.19</v>
      </c>
      <c r="AN400">
        <v>519.5</v>
      </c>
      <c r="AO400">
        <v>37.200000000000003</v>
      </c>
      <c r="AP400">
        <v>173.21</v>
      </c>
      <c r="AQ400">
        <v>2248.71</v>
      </c>
      <c r="AR400" s="1" t="s">
        <v>304</v>
      </c>
      <c r="AS400" s="1" t="s">
        <v>304</v>
      </c>
      <c r="AT400">
        <v>91.27</v>
      </c>
      <c r="AU400">
        <v>52.96</v>
      </c>
      <c r="AV400">
        <v>147.21</v>
      </c>
      <c r="AW400">
        <v>291.60000000000002</v>
      </c>
      <c r="AX400">
        <v>293.13</v>
      </c>
      <c r="AY400">
        <v>189.18</v>
      </c>
      <c r="AZ400">
        <v>383.49</v>
      </c>
      <c r="BA400" s="1" t="s">
        <v>304</v>
      </c>
      <c r="BB400">
        <v>22.11</v>
      </c>
      <c r="BC400" s="1" t="s">
        <v>304</v>
      </c>
      <c r="BD400" s="1" t="s">
        <v>304</v>
      </c>
      <c r="BE400" s="1" t="s">
        <v>304</v>
      </c>
      <c r="BF400" s="1" t="s">
        <v>304</v>
      </c>
      <c r="BG400" s="1" t="s">
        <v>304</v>
      </c>
      <c r="BH400">
        <v>986.04</v>
      </c>
      <c r="BI400">
        <v>120.69</v>
      </c>
      <c r="BJ400">
        <v>160.78</v>
      </c>
      <c r="BK400" s="1" t="s">
        <v>304</v>
      </c>
      <c r="BL400">
        <v>52.22</v>
      </c>
      <c r="BM400" s="1" t="s">
        <v>304</v>
      </c>
      <c r="BN400" s="1" t="s">
        <v>304</v>
      </c>
      <c r="BO400" s="1" t="s">
        <v>304</v>
      </c>
      <c r="BP400" s="1" t="s">
        <v>304</v>
      </c>
      <c r="BQ400">
        <v>13.15</v>
      </c>
      <c r="BR400" s="1" t="s">
        <v>304</v>
      </c>
      <c r="BS400" s="1" t="s">
        <v>304</v>
      </c>
      <c r="BT400" s="1" t="s">
        <v>304</v>
      </c>
      <c r="BU400" s="1" t="s">
        <v>304</v>
      </c>
      <c r="BV400">
        <v>38.229999999999997</v>
      </c>
      <c r="BW400" s="1" t="s">
        <v>304</v>
      </c>
      <c r="BX400">
        <v>71.3</v>
      </c>
      <c r="BY400">
        <v>774.24</v>
      </c>
      <c r="CA400" s="1" t="s">
        <v>304</v>
      </c>
      <c r="CB400">
        <v>1028.02</v>
      </c>
      <c r="CC400" s="1" t="s">
        <v>304</v>
      </c>
      <c r="CD400">
        <v>55.53</v>
      </c>
      <c r="CE400">
        <v>6.11</v>
      </c>
      <c r="CF400" s="1" t="s">
        <v>304</v>
      </c>
      <c r="CG400" s="1" t="s">
        <v>304</v>
      </c>
      <c r="CH400">
        <v>123.9</v>
      </c>
      <c r="CI400" s="1" t="s">
        <v>304</v>
      </c>
      <c r="CJ400" s="1" t="s">
        <v>304</v>
      </c>
      <c r="CK400" s="1" t="s">
        <v>304</v>
      </c>
      <c r="CL400" s="1" t="s">
        <v>304</v>
      </c>
      <c r="CM400">
        <v>80.06</v>
      </c>
      <c r="CN400">
        <v>25.52</v>
      </c>
      <c r="CO400">
        <v>5649.12</v>
      </c>
      <c r="CP400" s="1" t="s">
        <v>304</v>
      </c>
      <c r="CQ400">
        <v>217.94</v>
      </c>
      <c r="CR400" s="1" t="s">
        <v>304</v>
      </c>
      <c r="CS400" s="1" t="s">
        <v>304</v>
      </c>
      <c r="CT400" s="1" t="s">
        <v>304</v>
      </c>
      <c r="CU400" s="1" t="s">
        <v>304</v>
      </c>
      <c r="CV400" s="1" t="s">
        <v>304</v>
      </c>
      <c r="CW400" s="1" t="s">
        <v>304</v>
      </c>
      <c r="CX400">
        <v>167.4</v>
      </c>
      <c r="CY400" s="1" t="s">
        <v>304</v>
      </c>
      <c r="CZ400" s="1" t="s">
        <v>304</v>
      </c>
      <c r="DA400" s="1" t="s">
        <v>304</v>
      </c>
      <c r="DB400" s="1" t="s">
        <v>304</v>
      </c>
      <c r="DC400" s="1" t="s">
        <v>304</v>
      </c>
      <c r="DD400">
        <v>2556.65</v>
      </c>
      <c r="DE400">
        <v>110.97</v>
      </c>
      <c r="DF400" s="1" t="s">
        <v>304</v>
      </c>
      <c r="DG400">
        <v>9.85</v>
      </c>
      <c r="DH400" s="1" t="s">
        <v>304</v>
      </c>
      <c r="DI400">
        <v>41.91</v>
      </c>
      <c r="DJ400" s="1" t="s">
        <v>304</v>
      </c>
      <c r="DK400" s="1" t="s">
        <v>304</v>
      </c>
      <c r="DL400" s="1" t="s">
        <v>304</v>
      </c>
      <c r="DM400" s="1" t="s">
        <v>304</v>
      </c>
      <c r="DN400">
        <v>73.069999999999993</v>
      </c>
      <c r="DO400">
        <v>94.75</v>
      </c>
      <c r="DP400" s="1" t="s">
        <v>304</v>
      </c>
      <c r="DQ400">
        <v>20.309999999999999</v>
      </c>
      <c r="DR400" s="1" t="s">
        <v>304</v>
      </c>
      <c r="DS400">
        <v>138.88</v>
      </c>
      <c r="DT400">
        <v>864.21</v>
      </c>
      <c r="DU400">
        <v>295.95</v>
      </c>
      <c r="DV400" s="1" t="s">
        <v>304</v>
      </c>
      <c r="DW400">
        <v>101.35</v>
      </c>
      <c r="DX400" s="1" t="s">
        <v>304</v>
      </c>
      <c r="DY400">
        <v>1107.52</v>
      </c>
      <c r="DZ400" s="1" t="s">
        <v>304</v>
      </c>
      <c r="EA400">
        <v>3100.97</v>
      </c>
      <c r="EB400" s="1" t="s">
        <v>304</v>
      </c>
      <c r="EC400">
        <v>189.43</v>
      </c>
      <c r="ED400">
        <v>442.71</v>
      </c>
      <c r="EE400">
        <v>1267.07</v>
      </c>
      <c r="EF400" s="1" t="s">
        <v>304</v>
      </c>
      <c r="EG400" s="1" t="s">
        <v>304</v>
      </c>
      <c r="EH400">
        <v>67.680000000000007</v>
      </c>
      <c r="EI400" s="1" t="s">
        <v>304</v>
      </c>
      <c r="EJ400" s="1" t="s">
        <v>304</v>
      </c>
      <c r="EK400" s="1" t="s">
        <v>304</v>
      </c>
      <c r="EL400">
        <v>218.65</v>
      </c>
      <c r="EM400">
        <v>70.38</v>
      </c>
      <c r="EN400">
        <v>92.96</v>
      </c>
      <c r="EO400">
        <v>229.76</v>
      </c>
      <c r="EP400" s="1" t="s">
        <v>304</v>
      </c>
      <c r="EQ400" s="1" t="s">
        <v>304</v>
      </c>
      <c r="ER400" s="1" t="s">
        <v>304</v>
      </c>
      <c r="ES400" s="1" t="s">
        <v>304</v>
      </c>
      <c r="ET400" s="1" t="s">
        <v>304</v>
      </c>
      <c r="EU400" s="1" t="s">
        <v>304</v>
      </c>
    </row>
    <row r="401" spans="1:151" x14ac:dyDescent="0.25">
      <c r="A401" s="2">
        <v>37830</v>
      </c>
      <c r="B401" s="1" t="s">
        <v>304</v>
      </c>
      <c r="C401" s="1" t="s">
        <v>304</v>
      </c>
      <c r="D401" s="1" t="s">
        <v>304</v>
      </c>
      <c r="E401">
        <v>322.91000000000003</v>
      </c>
      <c r="F401">
        <v>583.83000000000004</v>
      </c>
      <c r="G401">
        <v>236.74</v>
      </c>
      <c r="H401">
        <v>16.8</v>
      </c>
      <c r="I401" s="1" t="s">
        <v>304</v>
      </c>
      <c r="J401" s="1" t="s">
        <v>304</v>
      </c>
      <c r="K401">
        <v>122.76</v>
      </c>
      <c r="L401" s="1" t="s">
        <v>304</v>
      </c>
      <c r="M401" s="1" t="s">
        <v>304</v>
      </c>
      <c r="N401">
        <v>218.94</v>
      </c>
      <c r="O401" s="1" t="s">
        <v>304</v>
      </c>
      <c r="P401">
        <v>2132.27</v>
      </c>
      <c r="Q401" s="1" t="s">
        <v>304</v>
      </c>
      <c r="R401" s="1" t="s">
        <v>304</v>
      </c>
      <c r="S401">
        <v>1542.67</v>
      </c>
      <c r="T401">
        <v>11.87</v>
      </c>
      <c r="U401" s="1" t="s">
        <v>304</v>
      </c>
      <c r="V401" s="1" t="s">
        <v>304</v>
      </c>
      <c r="W401">
        <v>181.8</v>
      </c>
      <c r="X401" s="1" t="s">
        <v>304</v>
      </c>
      <c r="Y401" s="1" t="s">
        <v>304</v>
      </c>
      <c r="Z401" s="1" t="s">
        <v>304</v>
      </c>
      <c r="AA401" s="1" t="s">
        <v>304</v>
      </c>
      <c r="AB401">
        <v>157.61000000000001</v>
      </c>
      <c r="AC401">
        <v>47.16</v>
      </c>
      <c r="AD401">
        <v>194.87</v>
      </c>
      <c r="AE401">
        <v>121.2</v>
      </c>
      <c r="AF401">
        <v>53.44</v>
      </c>
      <c r="AG401">
        <v>46.97</v>
      </c>
      <c r="AH401" s="1" t="s">
        <v>304</v>
      </c>
      <c r="AI401" s="1" t="s">
        <v>304</v>
      </c>
      <c r="AJ401" s="1" t="s">
        <v>304</v>
      </c>
      <c r="AK401" s="1" t="s">
        <v>304</v>
      </c>
      <c r="AL401" s="1" t="s">
        <v>304</v>
      </c>
      <c r="AM401">
        <v>1947.47</v>
      </c>
      <c r="AN401">
        <v>548.22</v>
      </c>
      <c r="AO401">
        <v>37.200000000000003</v>
      </c>
      <c r="AP401">
        <v>173.21</v>
      </c>
      <c r="AQ401">
        <v>2246.54</v>
      </c>
      <c r="AR401" s="1" t="s">
        <v>304</v>
      </c>
      <c r="AS401" s="1" t="s">
        <v>304</v>
      </c>
      <c r="AT401">
        <v>89.65</v>
      </c>
      <c r="AU401">
        <v>52.47</v>
      </c>
      <c r="AV401">
        <v>146.38</v>
      </c>
      <c r="AW401">
        <v>294.98</v>
      </c>
      <c r="AX401">
        <v>298.66000000000003</v>
      </c>
      <c r="AY401">
        <v>189.18</v>
      </c>
      <c r="AZ401">
        <v>380.92</v>
      </c>
      <c r="BA401" s="1" t="s">
        <v>304</v>
      </c>
      <c r="BB401">
        <v>21.83</v>
      </c>
      <c r="BC401" s="1" t="s">
        <v>304</v>
      </c>
      <c r="BD401" s="1" t="s">
        <v>304</v>
      </c>
      <c r="BE401" s="1" t="s">
        <v>304</v>
      </c>
      <c r="BF401" s="1" t="s">
        <v>304</v>
      </c>
      <c r="BG401" s="1" t="s">
        <v>304</v>
      </c>
      <c r="BH401">
        <v>980.58</v>
      </c>
      <c r="BI401">
        <v>121.24</v>
      </c>
      <c r="BJ401">
        <v>160.78</v>
      </c>
      <c r="BK401" s="1" t="s">
        <v>304</v>
      </c>
      <c r="BL401">
        <v>50.58</v>
      </c>
      <c r="BM401" s="1" t="s">
        <v>304</v>
      </c>
      <c r="BN401" s="1" t="s">
        <v>304</v>
      </c>
      <c r="BO401" s="1" t="s">
        <v>304</v>
      </c>
      <c r="BP401" s="1" t="s">
        <v>304</v>
      </c>
      <c r="BQ401">
        <v>12.85</v>
      </c>
      <c r="BR401" s="1" t="s">
        <v>304</v>
      </c>
      <c r="BS401" s="1" t="s">
        <v>304</v>
      </c>
      <c r="BT401" s="1" t="s">
        <v>304</v>
      </c>
      <c r="BU401" s="1" t="s">
        <v>304</v>
      </c>
      <c r="BV401">
        <v>39.72</v>
      </c>
      <c r="BW401" s="1" t="s">
        <v>304</v>
      </c>
      <c r="BX401">
        <v>78.150000000000006</v>
      </c>
      <c r="BY401">
        <v>771.67</v>
      </c>
      <c r="CA401" s="1" t="s">
        <v>304</v>
      </c>
      <c r="CB401">
        <v>1070</v>
      </c>
      <c r="CC401" s="1" t="s">
        <v>304</v>
      </c>
      <c r="CD401">
        <v>61.43</v>
      </c>
      <c r="CE401">
        <v>5.99</v>
      </c>
      <c r="CF401" s="1" t="s">
        <v>304</v>
      </c>
      <c r="CG401" s="1" t="s">
        <v>304</v>
      </c>
      <c r="CH401">
        <v>123.9</v>
      </c>
      <c r="CI401" s="1" t="s">
        <v>304</v>
      </c>
      <c r="CJ401" s="1" t="s">
        <v>304</v>
      </c>
      <c r="CK401" s="1" t="s">
        <v>304</v>
      </c>
      <c r="CL401" s="1" t="s">
        <v>304</v>
      </c>
      <c r="CM401">
        <v>79.08</v>
      </c>
      <c r="CN401">
        <v>25.78</v>
      </c>
      <c r="CO401">
        <v>5649.12</v>
      </c>
      <c r="CP401" s="1" t="s">
        <v>304</v>
      </c>
      <c r="CQ401">
        <v>214.19</v>
      </c>
      <c r="CR401" s="1" t="s">
        <v>304</v>
      </c>
      <c r="CS401" s="1" t="s">
        <v>304</v>
      </c>
      <c r="CT401" s="1" t="s">
        <v>304</v>
      </c>
      <c r="CU401" s="1" t="s">
        <v>304</v>
      </c>
      <c r="CV401" s="1" t="s">
        <v>304</v>
      </c>
      <c r="CW401" s="1" t="s">
        <v>304</v>
      </c>
      <c r="CX401">
        <v>167.4</v>
      </c>
      <c r="CY401" s="1" t="s">
        <v>304</v>
      </c>
      <c r="CZ401" s="1" t="s">
        <v>304</v>
      </c>
      <c r="DA401" s="1" t="s">
        <v>304</v>
      </c>
      <c r="DB401" s="1" t="s">
        <v>304</v>
      </c>
      <c r="DC401" s="1" t="s">
        <v>304</v>
      </c>
      <c r="DD401">
        <v>2592.08</v>
      </c>
      <c r="DE401">
        <v>109.8</v>
      </c>
      <c r="DF401" s="1" t="s">
        <v>304</v>
      </c>
      <c r="DG401">
        <v>9.76</v>
      </c>
      <c r="DH401" s="1" t="s">
        <v>304</v>
      </c>
      <c r="DI401">
        <v>40.61</v>
      </c>
      <c r="DJ401" s="1" t="s">
        <v>304</v>
      </c>
      <c r="DK401" s="1" t="s">
        <v>304</v>
      </c>
      <c r="DL401" s="1" t="s">
        <v>304</v>
      </c>
      <c r="DM401" s="1" t="s">
        <v>304</v>
      </c>
      <c r="DN401">
        <v>74.61</v>
      </c>
      <c r="DO401">
        <v>95.55</v>
      </c>
      <c r="DP401" s="1" t="s">
        <v>304</v>
      </c>
      <c r="DQ401">
        <v>19.73</v>
      </c>
      <c r="DR401" s="1" t="s">
        <v>304</v>
      </c>
      <c r="DS401">
        <v>139.86000000000001</v>
      </c>
      <c r="DT401">
        <v>864.21</v>
      </c>
      <c r="DU401">
        <v>293.92</v>
      </c>
      <c r="DV401" s="1" t="s">
        <v>304</v>
      </c>
      <c r="DW401">
        <v>102.79</v>
      </c>
      <c r="DX401" s="1" t="s">
        <v>304</v>
      </c>
      <c r="DY401">
        <v>1162.05</v>
      </c>
      <c r="DZ401" s="1" t="s">
        <v>304</v>
      </c>
      <c r="EA401">
        <v>3100.97</v>
      </c>
      <c r="EB401" s="1" t="s">
        <v>304</v>
      </c>
      <c r="EC401">
        <v>189.43</v>
      </c>
      <c r="ED401">
        <v>448.16</v>
      </c>
      <c r="EE401">
        <v>1267.07</v>
      </c>
      <c r="EF401" s="1" t="s">
        <v>304</v>
      </c>
      <c r="EG401" s="1" t="s">
        <v>304</v>
      </c>
      <c r="EH401">
        <v>68.319999999999993</v>
      </c>
      <c r="EI401" s="1" t="s">
        <v>304</v>
      </c>
      <c r="EJ401" s="1" t="s">
        <v>304</v>
      </c>
      <c r="EK401" s="1" t="s">
        <v>304</v>
      </c>
      <c r="EL401">
        <v>218.65</v>
      </c>
      <c r="EM401">
        <v>71.680000000000007</v>
      </c>
      <c r="EN401">
        <v>92.56</v>
      </c>
      <c r="EO401">
        <v>238.67</v>
      </c>
      <c r="EP401" s="1" t="s">
        <v>304</v>
      </c>
      <c r="EQ401" s="1" t="s">
        <v>304</v>
      </c>
      <c r="ER401" s="1" t="s">
        <v>304</v>
      </c>
      <c r="ES401" s="1" t="s">
        <v>304</v>
      </c>
      <c r="ET401" s="1" t="s">
        <v>304</v>
      </c>
      <c r="EU401" s="1" t="s">
        <v>304</v>
      </c>
    </row>
    <row r="402" spans="1:151" x14ac:dyDescent="0.25">
      <c r="A402" s="2">
        <v>37837</v>
      </c>
      <c r="B402" s="1" t="s">
        <v>304</v>
      </c>
      <c r="C402" s="1" t="s">
        <v>304</v>
      </c>
      <c r="D402" s="1" t="s">
        <v>304</v>
      </c>
      <c r="E402">
        <v>304.17</v>
      </c>
      <c r="F402">
        <v>583.83000000000004</v>
      </c>
      <c r="G402">
        <v>236.74</v>
      </c>
      <c r="H402">
        <v>16.8</v>
      </c>
      <c r="I402" s="1" t="s">
        <v>304</v>
      </c>
      <c r="J402" s="1" t="s">
        <v>304</v>
      </c>
      <c r="K402">
        <v>119.46</v>
      </c>
      <c r="L402" s="1" t="s">
        <v>304</v>
      </c>
      <c r="M402" s="1" t="s">
        <v>304</v>
      </c>
      <c r="N402">
        <v>218.94</v>
      </c>
      <c r="O402" s="1" t="s">
        <v>304</v>
      </c>
      <c r="P402">
        <v>2047.11</v>
      </c>
      <c r="Q402" s="1" t="s">
        <v>304</v>
      </c>
      <c r="R402" s="1" t="s">
        <v>304</v>
      </c>
      <c r="S402">
        <v>1553.97</v>
      </c>
      <c r="T402">
        <v>11.74</v>
      </c>
      <c r="U402" s="1" t="s">
        <v>304</v>
      </c>
      <c r="V402" s="1" t="s">
        <v>304</v>
      </c>
      <c r="W402">
        <v>181.8</v>
      </c>
      <c r="X402" s="1" t="s">
        <v>304</v>
      </c>
      <c r="Y402" s="1" t="s">
        <v>304</v>
      </c>
      <c r="Z402" s="1" t="s">
        <v>304</v>
      </c>
      <c r="AA402">
        <v>100</v>
      </c>
      <c r="AB402">
        <v>156.79</v>
      </c>
      <c r="AC402">
        <v>46.97</v>
      </c>
      <c r="AD402">
        <v>198.58</v>
      </c>
      <c r="AE402">
        <v>120.24</v>
      </c>
      <c r="AF402">
        <v>52.6</v>
      </c>
      <c r="AG402">
        <v>47.01</v>
      </c>
      <c r="AH402" s="1" t="s">
        <v>304</v>
      </c>
      <c r="AI402" s="1" t="s">
        <v>304</v>
      </c>
      <c r="AJ402" s="1" t="s">
        <v>304</v>
      </c>
      <c r="AK402" s="1" t="s">
        <v>304</v>
      </c>
      <c r="AL402" s="1" t="s">
        <v>304</v>
      </c>
      <c r="AM402">
        <v>1904.92</v>
      </c>
      <c r="AN402">
        <v>531.99</v>
      </c>
      <c r="AO402">
        <v>37.200000000000003</v>
      </c>
      <c r="AP402">
        <v>173.21</v>
      </c>
      <c r="AQ402">
        <v>2161.81</v>
      </c>
      <c r="AR402" s="1" t="s">
        <v>304</v>
      </c>
      <c r="AS402" s="1" t="s">
        <v>304</v>
      </c>
      <c r="AT402">
        <v>90.06</v>
      </c>
      <c r="AU402">
        <v>53.16</v>
      </c>
      <c r="AV402">
        <v>145.27000000000001</v>
      </c>
      <c r="AW402">
        <v>303.07</v>
      </c>
      <c r="AX402">
        <v>310.13</v>
      </c>
      <c r="AY402">
        <v>189.18</v>
      </c>
      <c r="AZ402">
        <v>377.05</v>
      </c>
      <c r="BA402" s="1" t="s">
        <v>304</v>
      </c>
      <c r="BB402">
        <v>22.25</v>
      </c>
      <c r="BC402" s="1" t="s">
        <v>304</v>
      </c>
      <c r="BD402" s="1" t="s">
        <v>304</v>
      </c>
      <c r="BE402" s="1" t="s">
        <v>304</v>
      </c>
      <c r="BF402" s="1" t="s">
        <v>304</v>
      </c>
      <c r="BG402" s="1" t="s">
        <v>304</v>
      </c>
      <c r="BH402">
        <v>974.21</v>
      </c>
      <c r="BI402">
        <v>123.21</v>
      </c>
      <c r="BJ402">
        <v>160.78</v>
      </c>
      <c r="BK402" s="1" t="s">
        <v>304</v>
      </c>
      <c r="BL402">
        <v>52.35</v>
      </c>
      <c r="BM402" s="1" t="s">
        <v>304</v>
      </c>
      <c r="BN402" s="1" t="s">
        <v>304</v>
      </c>
      <c r="BO402" s="1" t="s">
        <v>304</v>
      </c>
      <c r="BP402" s="1" t="s">
        <v>304</v>
      </c>
      <c r="BQ402">
        <v>13.45</v>
      </c>
      <c r="BR402" s="1" t="s">
        <v>304</v>
      </c>
      <c r="BS402" s="1" t="s">
        <v>304</v>
      </c>
      <c r="BT402" s="1" t="s">
        <v>304</v>
      </c>
      <c r="BU402" s="1" t="s">
        <v>304</v>
      </c>
      <c r="BV402">
        <v>38.53</v>
      </c>
      <c r="BW402" s="1" t="s">
        <v>304</v>
      </c>
      <c r="BX402">
        <v>77.75</v>
      </c>
      <c r="BY402">
        <v>767.82</v>
      </c>
      <c r="CA402" s="1" t="s">
        <v>304</v>
      </c>
      <c r="CB402">
        <v>1133.3699999999999</v>
      </c>
      <c r="CC402" s="1" t="s">
        <v>304</v>
      </c>
      <c r="CD402">
        <v>63.88</v>
      </c>
      <c r="CE402">
        <v>5.87</v>
      </c>
      <c r="CF402" s="1" t="s">
        <v>304</v>
      </c>
      <c r="CG402" s="1" t="s">
        <v>304</v>
      </c>
      <c r="CH402">
        <v>124.04</v>
      </c>
      <c r="CI402" s="1" t="s">
        <v>304</v>
      </c>
      <c r="CJ402" s="1" t="s">
        <v>304</v>
      </c>
      <c r="CK402" s="1" t="s">
        <v>304</v>
      </c>
      <c r="CL402" s="1" t="s">
        <v>304</v>
      </c>
      <c r="CM402">
        <v>78.150000000000006</v>
      </c>
      <c r="CN402">
        <v>25.45</v>
      </c>
      <c r="CO402">
        <v>5649.12</v>
      </c>
      <c r="CP402" s="1" t="s">
        <v>304</v>
      </c>
      <c r="CQ402">
        <v>207.93</v>
      </c>
      <c r="CR402" s="1" t="s">
        <v>304</v>
      </c>
      <c r="CS402" s="1" t="s">
        <v>304</v>
      </c>
      <c r="CT402" s="1" t="s">
        <v>304</v>
      </c>
      <c r="CU402" s="1" t="s">
        <v>304</v>
      </c>
      <c r="CV402" s="1" t="s">
        <v>304</v>
      </c>
      <c r="CW402" s="1" t="s">
        <v>304</v>
      </c>
      <c r="CX402">
        <v>167.4</v>
      </c>
      <c r="CY402" s="1" t="s">
        <v>304</v>
      </c>
      <c r="CZ402" s="1" t="s">
        <v>304</v>
      </c>
      <c r="DA402" s="1" t="s">
        <v>304</v>
      </c>
      <c r="DB402" s="1" t="s">
        <v>304</v>
      </c>
      <c r="DC402" s="1" t="s">
        <v>304</v>
      </c>
      <c r="DD402">
        <v>2586.17</v>
      </c>
      <c r="DE402">
        <v>108.64</v>
      </c>
      <c r="DF402" s="1" t="s">
        <v>304</v>
      </c>
      <c r="DG402">
        <v>9.64</v>
      </c>
      <c r="DH402" s="1" t="s">
        <v>304</v>
      </c>
      <c r="DI402">
        <v>41.02</v>
      </c>
      <c r="DJ402" s="1" t="s">
        <v>304</v>
      </c>
      <c r="DK402" s="1" t="s">
        <v>304</v>
      </c>
      <c r="DL402" s="1" t="s">
        <v>304</v>
      </c>
      <c r="DM402" s="1" t="s">
        <v>304</v>
      </c>
      <c r="DN402">
        <v>73.75</v>
      </c>
      <c r="DO402">
        <v>95.02</v>
      </c>
      <c r="DP402" s="1" t="s">
        <v>304</v>
      </c>
      <c r="DQ402">
        <v>19.239999999999998</v>
      </c>
      <c r="DR402" s="1" t="s">
        <v>304</v>
      </c>
      <c r="DS402">
        <v>132.75</v>
      </c>
      <c r="DT402">
        <v>864.21</v>
      </c>
      <c r="DU402">
        <v>293.92</v>
      </c>
      <c r="DV402" s="1" t="s">
        <v>304</v>
      </c>
      <c r="DW402">
        <v>102.55</v>
      </c>
      <c r="DX402" s="1" t="s">
        <v>304</v>
      </c>
      <c r="DY402">
        <v>1165.46</v>
      </c>
      <c r="DZ402" s="1" t="s">
        <v>304</v>
      </c>
      <c r="EA402">
        <v>3100.97</v>
      </c>
      <c r="EB402" s="1" t="s">
        <v>304</v>
      </c>
      <c r="EC402">
        <v>189.43</v>
      </c>
      <c r="ED402">
        <v>450.89</v>
      </c>
      <c r="EE402">
        <v>1267.07</v>
      </c>
      <c r="EF402" s="1" t="s">
        <v>304</v>
      </c>
      <c r="EG402" s="1" t="s">
        <v>304</v>
      </c>
      <c r="EH402">
        <v>74.36</v>
      </c>
      <c r="EI402" s="1" t="s">
        <v>304</v>
      </c>
      <c r="EJ402" s="1" t="s">
        <v>304</v>
      </c>
      <c r="EK402" s="1" t="s">
        <v>304</v>
      </c>
      <c r="EL402">
        <v>218.65</v>
      </c>
      <c r="EM402">
        <v>72.23</v>
      </c>
      <c r="EN402">
        <v>93.16</v>
      </c>
      <c r="EO402">
        <v>240.2</v>
      </c>
      <c r="EP402" s="1" t="s">
        <v>304</v>
      </c>
      <c r="EQ402" s="1" t="s">
        <v>304</v>
      </c>
      <c r="ER402" s="1" t="s">
        <v>304</v>
      </c>
      <c r="ES402" s="1" t="s">
        <v>304</v>
      </c>
      <c r="ET402" s="1" t="s">
        <v>304</v>
      </c>
      <c r="EU402" s="1" t="s">
        <v>304</v>
      </c>
    </row>
    <row r="403" spans="1:151" x14ac:dyDescent="0.25">
      <c r="A403" s="2">
        <v>37844</v>
      </c>
      <c r="B403" s="1" t="s">
        <v>304</v>
      </c>
      <c r="C403" s="1" t="s">
        <v>304</v>
      </c>
      <c r="D403" s="1" t="s">
        <v>304</v>
      </c>
      <c r="E403">
        <v>295.95</v>
      </c>
      <c r="F403">
        <v>583.83000000000004</v>
      </c>
      <c r="G403">
        <v>236.74</v>
      </c>
      <c r="H403">
        <v>15.76</v>
      </c>
      <c r="I403" s="1" t="s">
        <v>304</v>
      </c>
      <c r="J403" s="1" t="s">
        <v>304</v>
      </c>
      <c r="K403">
        <v>119.81</v>
      </c>
      <c r="L403" s="1" t="s">
        <v>304</v>
      </c>
      <c r="M403" s="1" t="s">
        <v>304</v>
      </c>
      <c r="N403">
        <v>218.94</v>
      </c>
      <c r="O403" s="1" t="s">
        <v>304</v>
      </c>
      <c r="P403">
        <v>2118.64</v>
      </c>
      <c r="Q403" s="1" t="s">
        <v>304</v>
      </c>
      <c r="R403" s="1" t="s">
        <v>304</v>
      </c>
      <c r="S403">
        <v>1563.39</v>
      </c>
      <c r="T403">
        <v>11.38</v>
      </c>
      <c r="U403" s="1" t="s">
        <v>304</v>
      </c>
      <c r="V403" s="1" t="s">
        <v>304</v>
      </c>
      <c r="W403">
        <v>181.8</v>
      </c>
      <c r="X403" s="1" t="s">
        <v>304</v>
      </c>
      <c r="Y403" s="1" t="s">
        <v>304</v>
      </c>
      <c r="Z403" s="1" t="s">
        <v>304</v>
      </c>
      <c r="AA403">
        <v>119.75</v>
      </c>
      <c r="AB403">
        <v>153.9</v>
      </c>
      <c r="AC403">
        <v>46.31</v>
      </c>
      <c r="AD403">
        <v>197.84</v>
      </c>
      <c r="AE403">
        <v>120.88</v>
      </c>
      <c r="AF403">
        <v>53.2</v>
      </c>
      <c r="AG403">
        <v>46.76</v>
      </c>
      <c r="AH403" s="1" t="s">
        <v>304</v>
      </c>
      <c r="AI403" s="1" t="s">
        <v>304</v>
      </c>
      <c r="AJ403" s="1" t="s">
        <v>304</v>
      </c>
      <c r="AK403" s="1" t="s">
        <v>304</v>
      </c>
      <c r="AL403" s="1" t="s">
        <v>304</v>
      </c>
      <c r="AM403">
        <v>1888.55</v>
      </c>
      <c r="AN403">
        <v>539.48</v>
      </c>
      <c r="AO403">
        <v>37.200000000000003</v>
      </c>
      <c r="AP403">
        <v>173.21</v>
      </c>
      <c r="AQ403">
        <v>2235.6799999999998</v>
      </c>
      <c r="AR403" s="1" t="s">
        <v>304</v>
      </c>
      <c r="AS403" s="1" t="s">
        <v>304</v>
      </c>
      <c r="AT403">
        <v>91.07</v>
      </c>
      <c r="AU403">
        <v>53.26</v>
      </c>
      <c r="AV403">
        <v>146.93</v>
      </c>
      <c r="AW403">
        <v>309.75</v>
      </c>
      <c r="AX403">
        <v>313.17</v>
      </c>
      <c r="AY403">
        <v>189.18</v>
      </c>
      <c r="AZ403">
        <v>382.2</v>
      </c>
      <c r="BA403" s="1" t="s">
        <v>304</v>
      </c>
      <c r="BB403">
        <v>21.7</v>
      </c>
      <c r="BC403" s="1" t="s">
        <v>304</v>
      </c>
      <c r="BD403" s="1" t="s">
        <v>304</v>
      </c>
      <c r="BE403" s="1" t="s">
        <v>304</v>
      </c>
      <c r="BF403" s="1" t="s">
        <v>304</v>
      </c>
      <c r="BG403" s="1" t="s">
        <v>304</v>
      </c>
      <c r="BH403">
        <v>956</v>
      </c>
      <c r="BI403">
        <v>125.45</v>
      </c>
      <c r="BJ403">
        <v>160.78</v>
      </c>
      <c r="BK403" s="1" t="s">
        <v>304</v>
      </c>
      <c r="BL403">
        <v>50.99</v>
      </c>
      <c r="BM403" s="1" t="s">
        <v>304</v>
      </c>
      <c r="BN403" s="1" t="s">
        <v>304</v>
      </c>
      <c r="BO403" s="1" t="s">
        <v>304</v>
      </c>
      <c r="BP403" s="1" t="s">
        <v>304</v>
      </c>
      <c r="BQ403">
        <v>14.09</v>
      </c>
      <c r="BR403" s="1" t="s">
        <v>304</v>
      </c>
      <c r="BS403" s="1" t="s">
        <v>304</v>
      </c>
      <c r="BT403" s="1" t="s">
        <v>304</v>
      </c>
      <c r="BU403" s="1" t="s">
        <v>304</v>
      </c>
      <c r="BV403">
        <v>38.83</v>
      </c>
      <c r="BW403" s="1" t="s">
        <v>304</v>
      </c>
      <c r="BX403">
        <v>76.13</v>
      </c>
      <c r="BY403">
        <v>753.7</v>
      </c>
      <c r="CA403" s="1" t="s">
        <v>304</v>
      </c>
      <c r="CB403">
        <v>1148.19</v>
      </c>
      <c r="CC403" s="1" t="s">
        <v>304</v>
      </c>
      <c r="CD403">
        <v>65.209999999999994</v>
      </c>
      <c r="CE403">
        <v>5.99</v>
      </c>
      <c r="CF403" s="1" t="s">
        <v>304</v>
      </c>
      <c r="CG403" s="1" t="s">
        <v>304</v>
      </c>
      <c r="CH403">
        <v>129.41</v>
      </c>
      <c r="CI403" s="1" t="s">
        <v>304</v>
      </c>
      <c r="CJ403" s="1" t="s">
        <v>304</v>
      </c>
      <c r="CK403" s="1" t="s">
        <v>304</v>
      </c>
      <c r="CL403" s="1" t="s">
        <v>304</v>
      </c>
      <c r="CM403">
        <v>74.709999999999994</v>
      </c>
      <c r="CN403">
        <v>25.45</v>
      </c>
      <c r="CO403">
        <v>5649.12</v>
      </c>
      <c r="CP403" s="1" t="s">
        <v>304</v>
      </c>
      <c r="CQ403">
        <v>211.06</v>
      </c>
      <c r="CR403" s="1" t="s">
        <v>304</v>
      </c>
      <c r="CS403" s="1" t="s">
        <v>304</v>
      </c>
      <c r="CT403" s="1" t="s">
        <v>304</v>
      </c>
      <c r="CU403" s="1" t="s">
        <v>304</v>
      </c>
      <c r="CV403" s="1" t="s">
        <v>304</v>
      </c>
      <c r="CW403" s="1" t="s">
        <v>304</v>
      </c>
      <c r="CX403">
        <v>167.4</v>
      </c>
      <c r="CY403" s="1" t="s">
        <v>304</v>
      </c>
      <c r="CZ403" s="1" t="s">
        <v>304</v>
      </c>
      <c r="DA403" s="1" t="s">
        <v>304</v>
      </c>
      <c r="DB403" s="1" t="s">
        <v>304</v>
      </c>
      <c r="DC403" s="1" t="s">
        <v>304</v>
      </c>
      <c r="DD403">
        <v>2583.2199999999998</v>
      </c>
      <c r="DE403">
        <v>113.75</v>
      </c>
      <c r="DF403" s="1" t="s">
        <v>304</v>
      </c>
      <c r="DG403">
        <v>9.69</v>
      </c>
      <c r="DH403" s="1" t="s">
        <v>304</v>
      </c>
      <c r="DI403">
        <v>41.74</v>
      </c>
      <c r="DJ403" s="1" t="s">
        <v>304</v>
      </c>
      <c r="DK403" s="1" t="s">
        <v>304</v>
      </c>
      <c r="DL403" s="1" t="s">
        <v>304</v>
      </c>
      <c r="DM403" s="1" t="s">
        <v>304</v>
      </c>
      <c r="DN403">
        <v>74.95</v>
      </c>
      <c r="DO403">
        <v>95.02</v>
      </c>
      <c r="DP403" s="1" t="s">
        <v>304</v>
      </c>
      <c r="DQ403">
        <v>18.93</v>
      </c>
      <c r="DR403" s="1" t="s">
        <v>304</v>
      </c>
      <c r="DS403">
        <v>133.47999999999999</v>
      </c>
      <c r="DT403">
        <v>864.21</v>
      </c>
      <c r="DU403">
        <v>289.88</v>
      </c>
      <c r="DV403" s="1" t="s">
        <v>304</v>
      </c>
      <c r="DW403">
        <v>101.83</v>
      </c>
      <c r="DX403" s="1" t="s">
        <v>304</v>
      </c>
      <c r="DY403">
        <v>1165.46</v>
      </c>
      <c r="DZ403" s="1" t="s">
        <v>304</v>
      </c>
      <c r="EA403">
        <v>3100.97</v>
      </c>
      <c r="EB403" s="1" t="s">
        <v>304</v>
      </c>
      <c r="EC403">
        <v>189.43</v>
      </c>
      <c r="ED403">
        <v>442.03</v>
      </c>
      <c r="EE403">
        <v>1267.07</v>
      </c>
      <c r="EF403" s="1" t="s">
        <v>304</v>
      </c>
      <c r="EG403" s="1" t="s">
        <v>304</v>
      </c>
      <c r="EH403">
        <v>69.87</v>
      </c>
      <c r="EI403" s="1" t="s">
        <v>304</v>
      </c>
      <c r="EJ403" s="1" t="s">
        <v>304</v>
      </c>
      <c r="EK403" s="1" t="s">
        <v>304</v>
      </c>
      <c r="EL403">
        <v>218.65</v>
      </c>
      <c r="EM403">
        <v>72.599999999999994</v>
      </c>
      <c r="EN403">
        <v>95.37</v>
      </c>
      <c r="EO403">
        <v>239.59</v>
      </c>
      <c r="EP403" s="1" t="s">
        <v>304</v>
      </c>
      <c r="EQ403" s="1" t="s">
        <v>304</v>
      </c>
      <c r="ER403" s="1" t="s">
        <v>304</v>
      </c>
      <c r="ES403" s="1" t="s">
        <v>304</v>
      </c>
      <c r="ET403" s="1" t="s">
        <v>304</v>
      </c>
      <c r="EU403" s="1" t="s">
        <v>304</v>
      </c>
    </row>
    <row r="404" spans="1:151" x14ac:dyDescent="0.25">
      <c r="A404" s="2">
        <v>37851</v>
      </c>
      <c r="B404" s="1" t="s">
        <v>304</v>
      </c>
      <c r="C404" s="1" t="s">
        <v>304</v>
      </c>
      <c r="D404" s="1" t="s">
        <v>304</v>
      </c>
      <c r="E404">
        <v>302.52999999999997</v>
      </c>
      <c r="F404">
        <v>583.83000000000004</v>
      </c>
      <c r="G404">
        <v>236.74</v>
      </c>
      <c r="H404">
        <v>16.190000000000001</v>
      </c>
      <c r="I404" s="1" t="s">
        <v>304</v>
      </c>
      <c r="J404" s="1" t="s">
        <v>304</v>
      </c>
      <c r="K404">
        <v>118.94</v>
      </c>
      <c r="L404" s="1" t="s">
        <v>304</v>
      </c>
      <c r="M404" s="1" t="s">
        <v>304</v>
      </c>
      <c r="N404">
        <v>218.94</v>
      </c>
      <c r="O404" s="1" t="s">
        <v>304</v>
      </c>
      <c r="P404">
        <v>2084.58</v>
      </c>
      <c r="Q404" s="1" t="s">
        <v>304</v>
      </c>
      <c r="R404" s="1" t="s">
        <v>304</v>
      </c>
      <c r="S404">
        <v>1537.02</v>
      </c>
      <c r="T404">
        <v>11.33</v>
      </c>
      <c r="U404" s="1" t="s">
        <v>304</v>
      </c>
      <c r="V404" s="1" t="s">
        <v>304</v>
      </c>
      <c r="W404">
        <v>181.8</v>
      </c>
      <c r="X404" s="1" t="s">
        <v>304</v>
      </c>
      <c r="Y404" s="1" t="s">
        <v>304</v>
      </c>
      <c r="Z404" s="1" t="s">
        <v>304</v>
      </c>
      <c r="AA404">
        <v>114.29</v>
      </c>
      <c r="AB404">
        <v>148.12</v>
      </c>
      <c r="AC404">
        <v>46.78</v>
      </c>
      <c r="AD404">
        <v>200.07</v>
      </c>
      <c r="AE404">
        <v>120.88</v>
      </c>
      <c r="AF404">
        <v>52.96</v>
      </c>
      <c r="AG404">
        <v>47.47</v>
      </c>
      <c r="AH404" s="1" t="s">
        <v>304</v>
      </c>
      <c r="AI404" s="1" t="s">
        <v>304</v>
      </c>
      <c r="AJ404" s="1" t="s">
        <v>304</v>
      </c>
      <c r="AK404" s="1" t="s">
        <v>304</v>
      </c>
      <c r="AL404" s="1" t="s">
        <v>304</v>
      </c>
      <c r="AM404">
        <v>1898.37</v>
      </c>
      <c r="AN404">
        <v>546.97</v>
      </c>
      <c r="AO404">
        <v>37.200000000000003</v>
      </c>
      <c r="AP404">
        <v>173.21</v>
      </c>
      <c r="AQ404">
        <v>2255.23</v>
      </c>
      <c r="AR404" s="1" t="s">
        <v>304</v>
      </c>
      <c r="AS404" s="1" t="s">
        <v>304</v>
      </c>
      <c r="AT404">
        <v>91.27</v>
      </c>
      <c r="AU404">
        <v>52.87</v>
      </c>
      <c r="AV404">
        <v>146.1</v>
      </c>
      <c r="AW404">
        <v>320.39</v>
      </c>
      <c r="AX404">
        <v>315.11</v>
      </c>
      <c r="AY404">
        <v>189.18</v>
      </c>
      <c r="AZ404">
        <v>387.36</v>
      </c>
      <c r="BA404" s="1" t="s">
        <v>304</v>
      </c>
      <c r="BB404">
        <v>22.18</v>
      </c>
      <c r="BC404" s="1" t="s">
        <v>304</v>
      </c>
      <c r="BD404" s="1" t="s">
        <v>304</v>
      </c>
      <c r="BE404" s="1" t="s">
        <v>304</v>
      </c>
      <c r="BF404" s="1" t="s">
        <v>304</v>
      </c>
      <c r="BG404" s="1" t="s">
        <v>304</v>
      </c>
      <c r="BH404">
        <v>987.86</v>
      </c>
      <c r="BI404">
        <v>122.37</v>
      </c>
      <c r="BJ404">
        <v>160.78</v>
      </c>
      <c r="BK404" s="1" t="s">
        <v>304</v>
      </c>
      <c r="BL404">
        <v>52.76</v>
      </c>
      <c r="BM404" s="1" t="s">
        <v>304</v>
      </c>
      <c r="BN404" s="1" t="s">
        <v>304</v>
      </c>
      <c r="BO404" s="1" t="s">
        <v>304</v>
      </c>
      <c r="BP404" s="1" t="s">
        <v>304</v>
      </c>
      <c r="BQ404">
        <v>13.52</v>
      </c>
      <c r="BR404" s="1" t="s">
        <v>304</v>
      </c>
      <c r="BS404" s="1" t="s">
        <v>304</v>
      </c>
      <c r="BT404" s="1" t="s">
        <v>304</v>
      </c>
      <c r="BU404" s="1" t="s">
        <v>304</v>
      </c>
      <c r="BV404">
        <v>39.130000000000003</v>
      </c>
      <c r="BW404" s="1" t="s">
        <v>304</v>
      </c>
      <c r="BX404">
        <v>78.95</v>
      </c>
      <c r="BY404">
        <v>769.11</v>
      </c>
      <c r="CA404" s="1" t="s">
        <v>304</v>
      </c>
      <c r="CB404">
        <v>1168.76</v>
      </c>
      <c r="CC404" s="1" t="s">
        <v>304</v>
      </c>
      <c r="CD404">
        <v>62.02</v>
      </c>
      <c r="CE404">
        <v>6.05</v>
      </c>
      <c r="CF404" s="1" t="s">
        <v>304</v>
      </c>
      <c r="CG404" s="1" t="s">
        <v>304</v>
      </c>
      <c r="CH404">
        <v>130.93</v>
      </c>
      <c r="CI404" s="1" t="s">
        <v>304</v>
      </c>
      <c r="CJ404" s="1" t="s">
        <v>304</v>
      </c>
      <c r="CK404" s="1" t="s">
        <v>304</v>
      </c>
      <c r="CL404" s="1" t="s">
        <v>304</v>
      </c>
      <c r="CM404">
        <v>78.03</v>
      </c>
      <c r="CN404">
        <v>25.6</v>
      </c>
      <c r="CO404">
        <v>5649.12</v>
      </c>
      <c r="CP404" s="1" t="s">
        <v>304</v>
      </c>
      <c r="CQ404">
        <v>211.06</v>
      </c>
      <c r="CR404" s="1" t="s">
        <v>304</v>
      </c>
      <c r="CS404" s="1" t="s">
        <v>304</v>
      </c>
      <c r="CT404" s="1" t="s">
        <v>304</v>
      </c>
      <c r="CU404" s="1" t="s">
        <v>304</v>
      </c>
      <c r="CV404" s="1" t="s">
        <v>304</v>
      </c>
      <c r="CW404" s="1" t="s">
        <v>304</v>
      </c>
      <c r="CX404">
        <v>167.4</v>
      </c>
      <c r="CY404" s="1" t="s">
        <v>304</v>
      </c>
      <c r="CZ404" s="1" t="s">
        <v>304</v>
      </c>
      <c r="DA404" s="1" t="s">
        <v>304</v>
      </c>
      <c r="DB404" s="1" t="s">
        <v>304</v>
      </c>
      <c r="DC404" s="1" t="s">
        <v>304</v>
      </c>
      <c r="DD404">
        <v>2648.17</v>
      </c>
      <c r="DE404">
        <v>113.75</v>
      </c>
      <c r="DF404" s="1" t="s">
        <v>304</v>
      </c>
      <c r="DG404">
        <v>10.69</v>
      </c>
      <c r="DH404" s="1" t="s">
        <v>304</v>
      </c>
      <c r="DI404">
        <v>42.19</v>
      </c>
      <c r="DJ404" s="1" t="s">
        <v>304</v>
      </c>
      <c r="DK404" s="1" t="s">
        <v>304</v>
      </c>
      <c r="DL404" s="1" t="s">
        <v>304</v>
      </c>
      <c r="DM404" s="1" t="s">
        <v>304</v>
      </c>
      <c r="DN404">
        <v>75.12</v>
      </c>
      <c r="DO404">
        <v>95.82</v>
      </c>
      <c r="DP404" s="1" t="s">
        <v>304</v>
      </c>
      <c r="DQ404">
        <v>19.29</v>
      </c>
      <c r="DR404" s="1" t="s">
        <v>304</v>
      </c>
      <c r="DS404">
        <v>134.96</v>
      </c>
      <c r="DT404">
        <v>864.21</v>
      </c>
      <c r="DU404">
        <v>304.70999999999998</v>
      </c>
      <c r="DV404" s="1" t="s">
        <v>304</v>
      </c>
      <c r="DW404">
        <v>103.27</v>
      </c>
      <c r="DX404" s="1" t="s">
        <v>304</v>
      </c>
      <c r="DY404">
        <v>1158.6400000000001</v>
      </c>
      <c r="DZ404" s="1" t="s">
        <v>304</v>
      </c>
      <c r="EA404">
        <v>3100.97</v>
      </c>
      <c r="EB404" s="1" t="s">
        <v>304</v>
      </c>
      <c r="EC404">
        <v>189.43</v>
      </c>
      <c r="ED404">
        <v>444.75</v>
      </c>
      <c r="EE404">
        <v>1267.07</v>
      </c>
      <c r="EF404" s="1" t="s">
        <v>304</v>
      </c>
      <c r="EG404" s="1" t="s">
        <v>304</v>
      </c>
      <c r="EH404">
        <v>70.64</v>
      </c>
      <c r="EI404" s="1" t="s">
        <v>304</v>
      </c>
      <c r="EJ404" s="1" t="s">
        <v>304</v>
      </c>
      <c r="EK404" s="1" t="s">
        <v>304</v>
      </c>
      <c r="EL404">
        <v>218.65</v>
      </c>
      <c r="EM404">
        <v>73.34</v>
      </c>
      <c r="EN404">
        <v>98.77</v>
      </c>
      <c r="EO404">
        <v>245.43</v>
      </c>
      <c r="EP404" s="1" t="s">
        <v>304</v>
      </c>
      <c r="EQ404" s="1" t="s">
        <v>304</v>
      </c>
      <c r="ER404" s="1" t="s">
        <v>304</v>
      </c>
      <c r="ES404" s="1" t="s">
        <v>304</v>
      </c>
      <c r="ET404" s="1" t="s">
        <v>304</v>
      </c>
      <c r="EU404" s="1" t="s">
        <v>304</v>
      </c>
    </row>
    <row r="405" spans="1:151" x14ac:dyDescent="0.25">
      <c r="A405" s="2">
        <v>37858</v>
      </c>
      <c r="B405" s="1" t="s">
        <v>304</v>
      </c>
      <c r="C405" s="1" t="s">
        <v>304</v>
      </c>
      <c r="D405" s="1" t="s">
        <v>304</v>
      </c>
      <c r="E405">
        <v>299.24</v>
      </c>
      <c r="F405">
        <v>583.83000000000004</v>
      </c>
      <c r="G405">
        <v>236.74</v>
      </c>
      <c r="H405">
        <v>17.059999999999999</v>
      </c>
      <c r="I405" s="1" t="s">
        <v>304</v>
      </c>
      <c r="J405" s="1" t="s">
        <v>304</v>
      </c>
      <c r="K405">
        <v>119.99</v>
      </c>
      <c r="L405" s="1" t="s">
        <v>304</v>
      </c>
      <c r="M405" s="1" t="s">
        <v>304</v>
      </c>
      <c r="N405">
        <v>218.94</v>
      </c>
      <c r="O405" s="1" t="s">
        <v>304</v>
      </c>
      <c r="P405">
        <v>2091.39</v>
      </c>
      <c r="Q405" s="1" t="s">
        <v>304</v>
      </c>
      <c r="R405" s="1" t="s">
        <v>304</v>
      </c>
      <c r="S405">
        <v>1544.55</v>
      </c>
      <c r="T405">
        <v>11.71</v>
      </c>
      <c r="U405" s="1" t="s">
        <v>304</v>
      </c>
      <c r="V405" s="1" t="s">
        <v>304</v>
      </c>
      <c r="W405">
        <v>181.8</v>
      </c>
      <c r="X405" s="1" t="s">
        <v>304</v>
      </c>
      <c r="Y405" s="1" t="s">
        <v>304</v>
      </c>
      <c r="Z405" s="1" t="s">
        <v>304</v>
      </c>
      <c r="AA405">
        <v>113.73</v>
      </c>
      <c r="AB405">
        <v>147.71</v>
      </c>
      <c r="AC405">
        <v>49.04</v>
      </c>
      <c r="AD405">
        <v>197.47</v>
      </c>
      <c r="AE405">
        <v>124.42</v>
      </c>
      <c r="AF405">
        <v>55.11</v>
      </c>
      <c r="AG405">
        <v>47.39</v>
      </c>
      <c r="AH405" s="1" t="s">
        <v>304</v>
      </c>
      <c r="AI405" s="1" t="s">
        <v>304</v>
      </c>
      <c r="AJ405" s="1" t="s">
        <v>304</v>
      </c>
      <c r="AK405" s="1" t="s">
        <v>304</v>
      </c>
      <c r="AL405" s="1" t="s">
        <v>304</v>
      </c>
      <c r="AM405">
        <v>1832.91</v>
      </c>
      <c r="AN405">
        <v>525.74</v>
      </c>
      <c r="AO405">
        <v>37.200000000000003</v>
      </c>
      <c r="AP405">
        <v>173.21</v>
      </c>
      <c r="AQ405">
        <v>2305.1999999999998</v>
      </c>
      <c r="AR405" s="1" t="s">
        <v>304</v>
      </c>
      <c r="AS405" s="1" t="s">
        <v>304</v>
      </c>
      <c r="AT405">
        <v>93.3</v>
      </c>
      <c r="AU405">
        <v>52.67</v>
      </c>
      <c r="AV405">
        <v>146.38</v>
      </c>
      <c r="AW405">
        <v>323.77</v>
      </c>
      <c r="AX405">
        <v>324.93</v>
      </c>
      <c r="AY405">
        <v>189.18</v>
      </c>
      <c r="AZ405">
        <v>399.61</v>
      </c>
      <c r="BA405" s="1" t="s">
        <v>304</v>
      </c>
      <c r="BB405">
        <v>22.32</v>
      </c>
      <c r="BC405" s="1" t="s">
        <v>304</v>
      </c>
      <c r="BD405" s="1" t="s">
        <v>304</v>
      </c>
      <c r="BE405" s="1" t="s">
        <v>304</v>
      </c>
      <c r="BF405" s="1" t="s">
        <v>304</v>
      </c>
      <c r="BG405" s="1" t="s">
        <v>304</v>
      </c>
      <c r="BH405">
        <v>1000.61</v>
      </c>
      <c r="BI405">
        <v>121.24</v>
      </c>
      <c r="BJ405">
        <v>160.78</v>
      </c>
      <c r="BK405" s="1" t="s">
        <v>304</v>
      </c>
      <c r="BL405">
        <v>53.85</v>
      </c>
      <c r="BM405" s="1" t="s">
        <v>304</v>
      </c>
      <c r="BN405" s="1" t="s">
        <v>304</v>
      </c>
      <c r="BO405" s="1" t="s">
        <v>304</v>
      </c>
      <c r="BP405" s="1" t="s">
        <v>304</v>
      </c>
      <c r="BQ405">
        <v>15.21</v>
      </c>
      <c r="BR405" s="1" t="s">
        <v>304</v>
      </c>
      <c r="BS405" s="1" t="s">
        <v>304</v>
      </c>
      <c r="BT405" s="1" t="s">
        <v>304</v>
      </c>
      <c r="BU405" s="1" t="s">
        <v>304</v>
      </c>
      <c r="BV405">
        <v>39.72</v>
      </c>
      <c r="BW405" s="1" t="s">
        <v>304</v>
      </c>
      <c r="BX405">
        <v>81.37</v>
      </c>
      <c r="BY405">
        <v>811.48</v>
      </c>
      <c r="CA405" s="1" t="s">
        <v>304</v>
      </c>
      <c r="CB405">
        <v>1177</v>
      </c>
      <c r="CC405" s="1" t="s">
        <v>304</v>
      </c>
      <c r="CD405">
        <v>65.36</v>
      </c>
      <c r="CE405">
        <v>6.14</v>
      </c>
      <c r="CF405" s="1" t="s">
        <v>304</v>
      </c>
      <c r="CG405" s="1" t="s">
        <v>304</v>
      </c>
      <c r="CH405">
        <v>130.65</v>
      </c>
      <c r="CI405" s="1" t="s">
        <v>304</v>
      </c>
      <c r="CJ405" s="1" t="s">
        <v>304</v>
      </c>
      <c r="CK405" s="1" t="s">
        <v>304</v>
      </c>
      <c r="CL405" s="1" t="s">
        <v>304</v>
      </c>
      <c r="CM405">
        <v>82.33</v>
      </c>
      <c r="CN405">
        <v>24.75</v>
      </c>
      <c r="CO405">
        <v>5649.12</v>
      </c>
      <c r="CP405" s="1" t="s">
        <v>304</v>
      </c>
      <c r="CQ405">
        <v>205.74</v>
      </c>
      <c r="CR405" s="1" t="s">
        <v>304</v>
      </c>
      <c r="CS405" s="1" t="s">
        <v>304</v>
      </c>
      <c r="CT405" s="1" t="s">
        <v>304</v>
      </c>
      <c r="CU405" s="1" t="s">
        <v>304</v>
      </c>
      <c r="CV405" s="1" t="s">
        <v>304</v>
      </c>
      <c r="CW405" s="1" t="s">
        <v>304</v>
      </c>
      <c r="CX405">
        <v>167.4</v>
      </c>
      <c r="CY405" s="1" t="s">
        <v>304</v>
      </c>
      <c r="CZ405" s="1" t="s">
        <v>304</v>
      </c>
      <c r="DA405" s="1" t="s">
        <v>304</v>
      </c>
      <c r="DB405" s="1" t="s">
        <v>304</v>
      </c>
      <c r="DC405" s="1" t="s">
        <v>304</v>
      </c>
      <c r="DD405">
        <v>2671.79</v>
      </c>
      <c r="DE405">
        <v>113.75</v>
      </c>
      <c r="DF405" s="1" t="s">
        <v>304</v>
      </c>
      <c r="DG405">
        <v>11.08</v>
      </c>
      <c r="DH405" s="1" t="s">
        <v>304</v>
      </c>
      <c r="DI405">
        <v>45.67</v>
      </c>
      <c r="DJ405" s="1" t="s">
        <v>304</v>
      </c>
      <c r="DK405" s="1" t="s">
        <v>304</v>
      </c>
      <c r="DL405" s="1" t="s">
        <v>304</v>
      </c>
      <c r="DM405" s="1" t="s">
        <v>304</v>
      </c>
      <c r="DN405">
        <v>75.12</v>
      </c>
      <c r="DO405">
        <v>95.02</v>
      </c>
      <c r="DP405" s="1" t="s">
        <v>304</v>
      </c>
      <c r="DQ405">
        <v>19.47</v>
      </c>
      <c r="DR405" s="1" t="s">
        <v>304</v>
      </c>
      <c r="DS405">
        <v>137.65</v>
      </c>
      <c r="DT405">
        <v>864.21</v>
      </c>
      <c r="DU405">
        <v>320.22000000000003</v>
      </c>
      <c r="DV405" s="1" t="s">
        <v>304</v>
      </c>
      <c r="DW405">
        <v>106.39</v>
      </c>
      <c r="DX405" s="1" t="s">
        <v>304</v>
      </c>
      <c r="DY405">
        <v>1145.01</v>
      </c>
      <c r="DZ405" s="1" t="s">
        <v>304</v>
      </c>
      <c r="EA405">
        <v>3100.97</v>
      </c>
      <c r="EB405" s="1" t="s">
        <v>304</v>
      </c>
      <c r="EC405">
        <v>189.43</v>
      </c>
      <c r="ED405">
        <v>446.12</v>
      </c>
      <c r="EE405">
        <v>1267.07</v>
      </c>
      <c r="EF405" s="1" t="s">
        <v>304</v>
      </c>
      <c r="EG405" s="1" t="s">
        <v>304</v>
      </c>
      <c r="EH405">
        <v>72.56</v>
      </c>
      <c r="EI405" s="1" t="s">
        <v>304</v>
      </c>
      <c r="EJ405" s="1" t="s">
        <v>304</v>
      </c>
      <c r="EK405" s="1" t="s">
        <v>304</v>
      </c>
      <c r="EL405">
        <v>218.65</v>
      </c>
      <c r="EM405">
        <v>73.52</v>
      </c>
      <c r="EN405">
        <v>98.77</v>
      </c>
      <c r="EO405">
        <v>242.97</v>
      </c>
      <c r="EP405" s="1" t="s">
        <v>304</v>
      </c>
      <c r="EQ405" s="1" t="s">
        <v>304</v>
      </c>
      <c r="ER405" s="1" t="s">
        <v>304</v>
      </c>
      <c r="ES405" s="1" t="s">
        <v>304</v>
      </c>
      <c r="ET405" s="1" t="s">
        <v>304</v>
      </c>
      <c r="EU405" s="1" t="s">
        <v>304</v>
      </c>
    </row>
    <row r="406" spans="1:151" x14ac:dyDescent="0.25">
      <c r="A406" s="2">
        <v>37865</v>
      </c>
      <c r="B406" s="1" t="s">
        <v>304</v>
      </c>
      <c r="C406" s="1" t="s">
        <v>304</v>
      </c>
      <c r="D406" s="1" t="s">
        <v>304</v>
      </c>
      <c r="E406">
        <v>305.81</v>
      </c>
      <c r="F406">
        <v>583.83000000000004</v>
      </c>
      <c r="G406">
        <v>236.74</v>
      </c>
      <c r="H406">
        <v>16.88</v>
      </c>
      <c r="I406" s="1" t="s">
        <v>304</v>
      </c>
      <c r="J406" s="1" t="s">
        <v>304</v>
      </c>
      <c r="K406">
        <v>125.89</v>
      </c>
      <c r="L406" s="1" t="s">
        <v>304</v>
      </c>
      <c r="M406" s="1" t="s">
        <v>304</v>
      </c>
      <c r="N406">
        <v>218.94</v>
      </c>
      <c r="O406" s="1" t="s">
        <v>304</v>
      </c>
      <c r="P406">
        <v>2168.0300000000002</v>
      </c>
      <c r="Q406" s="1" t="s">
        <v>304</v>
      </c>
      <c r="R406" s="1" t="s">
        <v>304</v>
      </c>
      <c r="S406">
        <v>1561.5</v>
      </c>
      <c r="T406">
        <v>12.73</v>
      </c>
      <c r="U406" s="1" t="s">
        <v>304</v>
      </c>
      <c r="V406" s="1" t="s">
        <v>304</v>
      </c>
      <c r="W406">
        <v>181.8</v>
      </c>
      <c r="X406" s="1" t="s">
        <v>304</v>
      </c>
      <c r="Y406" s="1" t="s">
        <v>304</v>
      </c>
      <c r="Z406" s="1" t="s">
        <v>304</v>
      </c>
      <c r="AA406">
        <v>111.34</v>
      </c>
      <c r="AB406">
        <v>152.66</v>
      </c>
      <c r="AC406">
        <v>49.8</v>
      </c>
      <c r="AD406">
        <v>202.3</v>
      </c>
      <c r="AE406">
        <v>122.17</v>
      </c>
      <c r="AF406">
        <v>61.79</v>
      </c>
      <c r="AG406">
        <v>48.74</v>
      </c>
      <c r="AH406" s="1" t="s">
        <v>304</v>
      </c>
      <c r="AI406" s="1" t="s">
        <v>304</v>
      </c>
      <c r="AJ406" s="1" t="s">
        <v>304</v>
      </c>
      <c r="AK406" s="1" t="s">
        <v>304</v>
      </c>
      <c r="AL406" s="1" t="s">
        <v>304</v>
      </c>
      <c r="AM406">
        <v>1819.82</v>
      </c>
      <c r="AN406">
        <v>515.75</v>
      </c>
      <c r="AO406">
        <v>37.200000000000003</v>
      </c>
      <c r="AP406">
        <v>173.21</v>
      </c>
      <c r="AQ406">
        <v>2333.4499999999998</v>
      </c>
      <c r="AR406" s="1" t="s">
        <v>304</v>
      </c>
      <c r="AS406" s="1" t="s">
        <v>304</v>
      </c>
      <c r="AT406">
        <v>102.23</v>
      </c>
      <c r="AU406">
        <v>52.18</v>
      </c>
      <c r="AV406">
        <v>147.76</v>
      </c>
      <c r="AW406">
        <v>321.70999999999998</v>
      </c>
      <c r="AX406">
        <v>325.2</v>
      </c>
      <c r="AY406">
        <v>189.18</v>
      </c>
      <c r="AZ406">
        <v>407.34</v>
      </c>
      <c r="BA406" s="1" t="s">
        <v>304</v>
      </c>
      <c r="BB406">
        <v>24.87</v>
      </c>
      <c r="BC406" s="1" t="s">
        <v>304</v>
      </c>
      <c r="BD406" s="1" t="s">
        <v>304</v>
      </c>
      <c r="BE406" s="1" t="s">
        <v>304</v>
      </c>
      <c r="BF406" s="1" t="s">
        <v>304</v>
      </c>
      <c r="BG406" s="1" t="s">
        <v>304</v>
      </c>
      <c r="BH406">
        <v>983.31</v>
      </c>
      <c r="BI406">
        <v>126.02</v>
      </c>
      <c r="BJ406">
        <v>160.78</v>
      </c>
      <c r="BK406" s="1" t="s">
        <v>304</v>
      </c>
      <c r="BL406">
        <v>54.66</v>
      </c>
      <c r="BM406" s="1" t="s">
        <v>304</v>
      </c>
      <c r="BN406" s="1" t="s">
        <v>304</v>
      </c>
      <c r="BO406" s="1" t="s">
        <v>304</v>
      </c>
      <c r="BP406" s="1" t="s">
        <v>304</v>
      </c>
      <c r="BQ406">
        <v>14.55</v>
      </c>
      <c r="BR406" s="1" t="s">
        <v>304</v>
      </c>
      <c r="BS406" s="1" t="s">
        <v>304</v>
      </c>
      <c r="BT406" s="1" t="s">
        <v>304</v>
      </c>
      <c r="BU406" s="1" t="s">
        <v>304</v>
      </c>
      <c r="BV406">
        <v>39.130000000000003</v>
      </c>
      <c r="BW406" s="1" t="s">
        <v>304</v>
      </c>
      <c r="BX406">
        <v>82.58</v>
      </c>
      <c r="BY406">
        <v>837.16</v>
      </c>
      <c r="CA406" s="1" t="s">
        <v>304</v>
      </c>
      <c r="CB406">
        <v>1225.56</v>
      </c>
      <c r="CC406" s="1" t="s">
        <v>304</v>
      </c>
      <c r="CD406">
        <v>66.34</v>
      </c>
      <c r="CE406">
        <v>6.35</v>
      </c>
      <c r="CF406" s="1" t="s">
        <v>304</v>
      </c>
      <c r="CG406" s="1" t="s">
        <v>304</v>
      </c>
      <c r="CH406">
        <v>129.69</v>
      </c>
      <c r="CI406" s="1" t="s">
        <v>304</v>
      </c>
      <c r="CJ406" s="1" t="s">
        <v>304</v>
      </c>
      <c r="CK406" s="1" t="s">
        <v>304</v>
      </c>
      <c r="CL406" s="1" t="s">
        <v>304</v>
      </c>
      <c r="CM406">
        <v>85.65</v>
      </c>
      <c r="CN406">
        <v>26.85</v>
      </c>
      <c r="CO406">
        <v>5649.12</v>
      </c>
      <c r="CP406" s="1" t="s">
        <v>304</v>
      </c>
      <c r="CQ406">
        <v>206.37</v>
      </c>
      <c r="CR406" s="1" t="s">
        <v>304</v>
      </c>
      <c r="CS406" s="1" t="s">
        <v>304</v>
      </c>
      <c r="CT406" s="1" t="s">
        <v>304</v>
      </c>
      <c r="CU406" s="1" t="s">
        <v>304</v>
      </c>
      <c r="CV406" s="1" t="s">
        <v>304</v>
      </c>
      <c r="CW406" s="1" t="s">
        <v>304</v>
      </c>
      <c r="CX406">
        <v>167.4</v>
      </c>
      <c r="CY406" s="1" t="s">
        <v>304</v>
      </c>
      <c r="CZ406" s="1" t="s">
        <v>304</v>
      </c>
      <c r="DA406" s="1" t="s">
        <v>304</v>
      </c>
      <c r="DB406" s="1" t="s">
        <v>304</v>
      </c>
      <c r="DC406" s="1" t="s">
        <v>304</v>
      </c>
      <c r="DD406">
        <v>2665.89</v>
      </c>
      <c r="DE406">
        <v>113.16</v>
      </c>
      <c r="DF406" s="1" t="s">
        <v>304</v>
      </c>
      <c r="DG406">
        <v>11.1</v>
      </c>
      <c r="DH406" s="1" t="s">
        <v>304</v>
      </c>
      <c r="DI406">
        <v>45.35</v>
      </c>
      <c r="DJ406" s="1" t="s">
        <v>304</v>
      </c>
      <c r="DK406" s="1" t="s">
        <v>304</v>
      </c>
      <c r="DL406" s="1" t="s">
        <v>304</v>
      </c>
      <c r="DM406" s="1" t="s">
        <v>304</v>
      </c>
      <c r="DN406">
        <v>75.290000000000006</v>
      </c>
      <c r="DO406">
        <v>95.02</v>
      </c>
      <c r="DP406" s="1" t="s">
        <v>304</v>
      </c>
      <c r="DQ406">
        <v>20.76</v>
      </c>
      <c r="DR406" s="1" t="s">
        <v>304</v>
      </c>
      <c r="DS406">
        <v>146</v>
      </c>
      <c r="DT406">
        <v>864.21</v>
      </c>
      <c r="DU406">
        <v>324.93</v>
      </c>
      <c r="DV406" s="1" t="s">
        <v>304</v>
      </c>
      <c r="DW406">
        <v>111.19</v>
      </c>
      <c r="DX406" s="1" t="s">
        <v>304</v>
      </c>
      <c r="DY406">
        <v>1145.01</v>
      </c>
      <c r="DZ406" s="1" t="s">
        <v>304</v>
      </c>
      <c r="EA406">
        <v>3100.97</v>
      </c>
      <c r="EB406" s="1" t="s">
        <v>304</v>
      </c>
      <c r="EC406">
        <v>189.43</v>
      </c>
      <c r="ED406">
        <v>455.67</v>
      </c>
      <c r="EE406">
        <v>1267.07</v>
      </c>
      <c r="EF406" s="1" t="s">
        <v>304</v>
      </c>
      <c r="EG406" s="1" t="s">
        <v>304</v>
      </c>
      <c r="EH406">
        <v>70.89</v>
      </c>
      <c r="EI406" s="1" t="s">
        <v>304</v>
      </c>
      <c r="EJ406" s="1" t="s">
        <v>304</v>
      </c>
      <c r="EK406" s="1" t="s">
        <v>304</v>
      </c>
      <c r="EL406">
        <v>218.65</v>
      </c>
      <c r="EM406">
        <v>73.34</v>
      </c>
      <c r="EN406">
        <v>96.57</v>
      </c>
      <c r="EO406">
        <v>245.73</v>
      </c>
      <c r="EP406" s="1" t="s">
        <v>304</v>
      </c>
      <c r="EQ406" s="1" t="s">
        <v>304</v>
      </c>
      <c r="ER406" s="1" t="s">
        <v>304</v>
      </c>
      <c r="ES406" s="1" t="s">
        <v>304</v>
      </c>
      <c r="ET406" s="1" t="s">
        <v>304</v>
      </c>
      <c r="EU406" s="1" t="s">
        <v>304</v>
      </c>
    </row>
    <row r="407" spans="1:151" x14ac:dyDescent="0.25">
      <c r="A407" s="2">
        <v>37872</v>
      </c>
      <c r="B407" s="1" t="s">
        <v>304</v>
      </c>
      <c r="C407" s="1" t="s">
        <v>304</v>
      </c>
      <c r="D407" s="1" t="s">
        <v>304</v>
      </c>
      <c r="E407">
        <v>318.97000000000003</v>
      </c>
      <c r="F407">
        <v>583.83000000000004</v>
      </c>
      <c r="G407">
        <v>236.74</v>
      </c>
      <c r="H407">
        <v>17.23</v>
      </c>
      <c r="I407" s="1" t="s">
        <v>304</v>
      </c>
      <c r="J407" s="1" t="s">
        <v>304</v>
      </c>
      <c r="K407">
        <v>125.89</v>
      </c>
      <c r="L407" s="1" t="s">
        <v>304</v>
      </c>
      <c r="M407" s="1" t="s">
        <v>304</v>
      </c>
      <c r="N407">
        <v>218.94</v>
      </c>
      <c r="O407" s="1" t="s">
        <v>304</v>
      </c>
      <c r="P407">
        <v>2239.56</v>
      </c>
      <c r="Q407" s="1" t="s">
        <v>304</v>
      </c>
      <c r="R407" s="1" t="s">
        <v>304</v>
      </c>
      <c r="S407">
        <v>1582.22</v>
      </c>
      <c r="T407">
        <v>15.36</v>
      </c>
      <c r="U407" s="1" t="s">
        <v>304</v>
      </c>
      <c r="V407" s="1" t="s">
        <v>304</v>
      </c>
      <c r="W407">
        <v>181.8</v>
      </c>
      <c r="X407" s="1" t="s">
        <v>304</v>
      </c>
      <c r="Y407" s="1" t="s">
        <v>304</v>
      </c>
      <c r="Z407" s="1" t="s">
        <v>304</v>
      </c>
      <c r="AA407">
        <v>110.78</v>
      </c>
      <c r="AB407">
        <v>152.69999999999999</v>
      </c>
      <c r="AC407">
        <v>52.34</v>
      </c>
      <c r="AD407">
        <v>211.58</v>
      </c>
      <c r="AE407">
        <v>121.53</v>
      </c>
      <c r="AF407">
        <v>58.21</v>
      </c>
      <c r="AG407">
        <v>48.7</v>
      </c>
      <c r="AH407" s="1" t="s">
        <v>304</v>
      </c>
      <c r="AI407" s="1" t="s">
        <v>304</v>
      </c>
      <c r="AJ407" s="1" t="s">
        <v>304</v>
      </c>
      <c r="AK407" s="1" t="s">
        <v>304</v>
      </c>
      <c r="AL407" s="1" t="s">
        <v>304</v>
      </c>
      <c r="AM407">
        <v>1862.37</v>
      </c>
      <c r="AN407">
        <v>525.74</v>
      </c>
      <c r="AO407">
        <v>37.200000000000003</v>
      </c>
      <c r="AP407">
        <v>173.21</v>
      </c>
      <c r="AQ407">
        <v>2292.17</v>
      </c>
      <c r="AR407" s="1" t="s">
        <v>304</v>
      </c>
      <c r="AS407" s="1" t="s">
        <v>304</v>
      </c>
      <c r="AT407">
        <v>97.76</v>
      </c>
      <c r="AU407">
        <v>53.16</v>
      </c>
      <c r="AV407">
        <v>148.59</v>
      </c>
      <c r="AW407">
        <v>322.95</v>
      </c>
      <c r="AX407">
        <v>327.27999999999997</v>
      </c>
      <c r="AY407">
        <v>189.18</v>
      </c>
      <c r="AZ407">
        <v>403.47</v>
      </c>
      <c r="BA407" s="1" t="s">
        <v>304</v>
      </c>
      <c r="BB407">
        <v>29.16</v>
      </c>
      <c r="BC407" s="1" t="s">
        <v>304</v>
      </c>
      <c r="BD407" s="1" t="s">
        <v>304</v>
      </c>
      <c r="BE407" s="1" t="s">
        <v>304</v>
      </c>
      <c r="BF407" s="1" t="s">
        <v>304</v>
      </c>
      <c r="BG407" s="1" t="s">
        <v>304</v>
      </c>
      <c r="BH407">
        <v>1017.91</v>
      </c>
      <c r="BI407">
        <v>123.49</v>
      </c>
      <c r="BJ407">
        <v>160.78</v>
      </c>
      <c r="BK407" s="1" t="s">
        <v>304</v>
      </c>
      <c r="BL407">
        <v>54.39</v>
      </c>
      <c r="BM407" s="1" t="s">
        <v>304</v>
      </c>
      <c r="BN407" s="1" t="s">
        <v>304</v>
      </c>
      <c r="BO407" s="1" t="s">
        <v>304</v>
      </c>
      <c r="BP407" s="1" t="s">
        <v>304</v>
      </c>
      <c r="BQ407">
        <v>15.76</v>
      </c>
      <c r="BR407" s="1" t="s">
        <v>304</v>
      </c>
      <c r="BS407" s="1" t="s">
        <v>304</v>
      </c>
      <c r="BT407" s="1" t="s">
        <v>304</v>
      </c>
      <c r="BU407" s="1" t="s">
        <v>304</v>
      </c>
      <c r="BV407">
        <v>40.119999999999997</v>
      </c>
      <c r="BW407" s="1" t="s">
        <v>304</v>
      </c>
      <c r="BX407">
        <v>85.6</v>
      </c>
      <c r="BY407">
        <v>871.82</v>
      </c>
      <c r="CA407" s="1" t="s">
        <v>304</v>
      </c>
      <c r="CB407">
        <v>1152.3</v>
      </c>
      <c r="CC407" s="1" t="s">
        <v>304</v>
      </c>
      <c r="CD407">
        <v>65.36</v>
      </c>
      <c r="CE407">
        <v>7.03</v>
      </c>
      <c r="CF407" s="1" t="s">
        <v>304</v>
      </c>
      <c r="CG407" s="1" t="s">
        <v>304</v>
      </c>
      <c r="CH407">
        <v>132.58000000000001</v>
      </c>
      <c r="CI407" s="1" t="s">
        <v>304</v>
      </c>
      <c r="CJ407" s="1" t="s">
        <v>304</v>
      </c>
      <c r="CK407" s="1" t="s">
        <v>304</v>
      </c>
      <c r="CL407" s="1" t="s">
        <v>304</v>
      </c>
      <c r="CM407">
        <v>84.79</v>
      </c>
      <c r="CN407">
        <v>28.44</v>
      </c>
      <c r="CO407">
        <v>5649.12</v>
      </c>
      <c r="CP407" s="1" t="s">
        <v>304</v>
      </c>
      <c r="CQ407">
        <v>206.37</v>
      </c>
      <c r="CR407" s="1" t="s">
        <v>304</v>
      </c>
      <c r="CS407" s="1" t="s">
        <v>304</v>
      </c>
      <c r="CT407" s="1" t="s">
        <v>304</v>
      </c>
      <c r="CU407" s="1" t="s">
        <v>304</v>
      </c>
      <c r="CV407" s="1" t="s">
        <v>304</v>
      </c>
      <c r="CW407" s="1" t="s">
        <v>304</v>
      </c>
      <c r="CX407">
        <v>167.4</v>
      </c>
      <c r="CY407" s="1" t="s">
        <v>304</v>
      </c>
      <c r="CZ407" s="1" t="s">
        <v>304</v>
      </c>
      <c r="DA407" s="1" t="s">
        <v>304</v>
      </c>
      <c r="DB407" s="1" t="s">
        <v>304</v>
      </c>
      <c r="DC407" s="1" t="s">
        <v>304</v>
      </c>
      <c r="DD407">
        <v>2766.26</v>
      </c>
      <c r="DE407">
        <v>112.87</v>
      </c>
      <c r="DF407" s="1" t="s">
        <v>304</v>
      </c>
      <c r="DG407">
        <v>11.47</v>
      </c>
      <c r="DH407" s="1" t="s">
        <v>304</v>
      </c>
      <c r="DI407">
        <v>44.74</v>
      </c>
      <c r="DJ407" s="1" t="s">
        <v>304</v>
      </c>
      <c r="DK407" s="1" t="s">
        <v>304</v>
      </c>
      <c r="DL407" s="1" t="s">
        <v>304</v>
      </c>
      <c r="DM407" s="1" t="s">
        <v>304</v>
      </c>
      <c r="DN407">
        <v>79.430000000000007</v>
      </c>
      <c r="DO407">
        <v>95.02</v>
      </c>
      <c r="DP407" s="1" t="s">
        <v>304</v>
      </c>
      <c r="DQ407">
        <v>20.18</v>
      </c>
      <c r="DR407" s="1" t="s">
        <v>304</v>
      </c>
      <c r="DS407">
        <v>142.32</v>
      </c>
      <c r="DT407">
        <v>864.21</v>
      </c>
      <c r="DU407">
        <v>333.02</v>
      </c>
      <c r="DV407" s="1" t="s">
        <v>304</v>
      </c>
      <c r="DW407">
        <v>113.35</v>
      </c>
      <c r="DX407" s="1" t="s">
        <v>304</v>
      </c>
      <c r="DY407">
        <v>1179.0899999999999</v>
      </c>
      <c r="DZ407" s="1" t="s">
        <v>304</v>
      </c>
      <c r="EA407">
        <v>3100.97</v>
      </c>
      <c r="EB407" s="1" t="s">
        <v>304</v>
      </c>
      <c r="EC407">
        <v>189.43</v>
      </c>
      <c r="ED407">
        <v>478.18</v>
      </c>
      <c r="EE407">
        <v>1267.07</v>
      </c>
      <c r="EF407" s="1" t="s">
        <v>304</v>
      </c>
      <c r="EG407" s="1" t="s">
        <v>304</v>
      </c>
      <c r="EH407">
        <v>87.85</v>
      </c>
      <c r="EI407" s="1" t="s">
        <v>304</v>
      </c>
      <c r="EJ407" s="1" t="s">
        <v>304</v>
      </c>
      <c r="EK407" s="1" t="s">
        <v>304</v>
      </c>
      <c r="EL407">
        <v>218.65</v>
      </c>
      <c r="EM407">
        <v>74.260000000000005</v>
      </c>
      <c r="EN407">
        <v>101.78</v>
      </c>
      <c r="EO407">
        <v>266.62</v>
      </c>
      <c r="EP407" s="1" t="s">
        <v>304</v>
      </c>
      <c r="EQ407" s="1" t="s">
        <v>304</v>
      </c>
      <c r="ER407" s="1" t="s">
        <v>304</v>
      </c>
      <c r="ES407" s="1" t="s">
        <v>304</v>
      </c>
      <c r="ET407" s="1" t="s">
        <v>304</v>
      </c>
      <c r="EU407" s="1" t="s">
        <v>304</v>
      </c>
    </row>
    <row r="408" spans="1:151" x14ac:dyDescent="0.25">
      <c r="A408" s="2">
        <v>37879</v>
      </c>
      <c r="B408" s="1" t="s">
        <v>304</v>
      </c>
      <c r="C408" s="1" t="s">
        <v>304</v>
      </c>
      <c r="D408" s="1" t="s">
        <v>304</v>
      </c>
      <c r="E408">
        <v>311.39999999999998</v>
      </c>
      <c r="F408">
        <v>583.83000000000004</v>
      </c>
      <c r="G408">
        <v>236.74</v>
      </c>
      <c r="H408">
        <v>18.18</v>
      </c>
      <c r="I408" s="1" t="s">
        <v>304</v>
      </c>
      <c r="J408" s="1" t="s">
        <v>304</v>
      </c>
      <c r="K408">
        <v>123.46</v>
      </c>
      <c r="L408" s="1" t="s">
        <v>304</v>
      </c>
      <c r="M408" s="1" t="s">
        <v>304</v>
      </c>
      <c r="N408">
        <v>218.94</v>
      </c>
      <c r="O408" s="1" t="s">
        <v>304</v>
      </c>
      <c r="P408">
        <v>2198.69</v>
      </c>
      <c r="Q408" s="1" t="s">
        <v>304</v>
      </c>
      <c r="R408" s="1" t="s">
        <v>304</v>
      </c>
      <c r="S408">
        <v>1578.45</v>
      </c>
      <c r="T408">
        <v>14.35</v>
      </c>
      <c r="U408" s="1" t="s">
        <v>304</v>
      </c>
      <c r="V408" s="1" t="s">
        <v>304</v>
      </c>
      <c r="W408">
        <v>181.8</v>
      </c>
      <c r="X408" s="1" t="s">
        <v>304</v>
      </c>
      <c r="Y408" s="1" t="s">
        <v>304</v>
      </c>
      <c r="Z408" s="1" t="s">
        <v>304</v>
      </c>
      <c r="AA408">
        <v>106.86</v>
      </c>
      <c r="AB408">
        <v>148.34</v>
      </c>
      <c r="AC408">
        <v>48.38</v>
      </c>
      <c r="AD408">
        <v>206.38</v>
      </c>
      <c r="AE408">
        <v>121.53</v>
      </c>
      <c r="AF408">
        <v>58.45</v>
      </c>
      <c r="AG408">
        <v>48.7</v>
      </c>
      <c r="AH408" s="1" t="s">
        <v>304</v>
      </c>
      <c r="AI408" s="1" t="s">
        <v>304</v>
      </c>
      <c r="AJ408" s="1" t="s">
        <v>304</v>
      </c>
      <c r="AK408" s="1" t="s">
        <v>304</v>
      </c>
      <c r="AL408" s="1" t="s">
        <v>304</v>
      </c>
      <c r="AM408">
        <v>1806.73</v>
      </c>
      <c r="AN408">
        <v>519.5</v>
      </c>
      <c r="AO408">
        <v>37.200000000000003</v>
      </c>
      <c r="AP408">
        <v>173.21</v>
      </c>
      <c r="AQ408">
        <v>2279.13</v>
      </c>
      <c r="AR408" s="1" t="s">
        <v>304</v>
      </c>
      <c r="AS408" s="1" t="s">
        <v>304</v>
      </c>
      <c r="AT408">
        <v>93.71</v>
      </c>
      <c r="AU408">
        <v>52.87</v>
      </c>
      <c r="AV408">
        <v>146.38</v>
      </c>
      <c r="AW408">
        <v>313.87</v>
      </c>
      <c r="AX408">
        <v>325.76</v>
      </c>
      <c r="AY408">
        <v>189.18</v>
      </c>
      <c r="AZ408">
        <v>395.09</v>
      </c>
      <c r="BA408" s="1" t="s">
        <v>304</v>
      </c>
      <c r="BB408">
        <v>29.71</v>
      </c>
      <c r="BC408" s="1" t="s">
        <v>304</v>
      </c>
      <c r="BD408" s="1" t="s">
        <v>304</v>
      </c>
      <c r="BE408" s="1" t="s">
        <v>304</v>
      </c>
      <c r="BF408" s="1" t="s">
        <v>304</v>
      </c>
      <c r="BG408" s="1" t="s">
        <v>304</v>
      </c>
      <c r="BH408">
        <v>1020.64</v>
      </c>
      <c r="BI408">
        <v>120.12</v>
      </c>
      <c r="BJ408">
        <v>160.78</v>
      </c>
      <c r="BK408" s="1" t="s">
        <v>304</v>
      </c>
      <c r="BL408">
        <v>54.39</v>
      </c>
      <c r="BM408" s="1" t="s">
        <v>304</v>
      </c>
      <c r="BN408" s="1" t="s">
        <v>304</v>
      </c>
      <c r="BO408" s="1" t="s">
        <v>304</v>
      </c>
      <c r="BP408" s="1" t="s">
        <v>304</v>
      </c>
      <c r="BQ408">
        <v>14.91</v>
      </c>
      <c r="BR408" s="1" t="s">
        <v>304</v>
      </c>
      <c r="BS408" s="1" t="s">
        <v>304</v>
      </c>
      <c r="BT408" s="1" t="s">
        <v>304</v>
      </c>
      <c r="BU408" s="1" t="s">
        <v>304</v>
      </c>
      <c r="BV408">
        <v>38.43</v>
      </c>
      <c r="BW408" s="1" t="s">
        <v>304</v>
      </c>
      <c r="BX408">
        <v>91.85</v>
      </c>
      <c r="BY408">
        <v>825.6</v>
      </c>
      <c r="CA408" s="1" t="s">
        <v>304</v>
      </c>
      <c r="CB408">
        <v>1127.6099999999999</v>
      </c>
      <c r="CC408" s="1" t="s">
        <v>304</v>
      </c>
      <c r="CD408">
        <v>62.46</v>
      </c>
      <c r="CE408">
        <v>6.8</v>
      </c>
      <c r="CF408" s="1" t="s">
        <v>304</v>
      </c>
      <c r="CG408" s="1" t="s">
        <v>304</v>
      </c>
      <c r="CH408">
        <v>131.47999999999999</v>
      </c>
      <c r="CI408" s="1" t="s">
        <v>304</v>
      </c>
      <c r="CJ408" s="1" t="s">
        <v>304</v>
      </c>
      <c r="CK408" s="1" t="s">
        <v>304</v>
      </c>
      <c r="CL408" s="1" t="s">
        <v>304</v>
      </c>
      <c r="CM408">
        <v>83.25</v>
      </c>
      <c r="CN408">
        <v>28.4</v>
      </c>
      <c r="CO408">
        <v>5649.12</v>
      </c>
      <c r="CP408" s="1" t="s">
        <v>304</v>
      </c>
      <c r="CQ408">
        <v>213.4</v>
      </c>
      <c r="CR408" s="1" t="s">
        <v>304</v>
      </c>
      <c r="CS408" s="1" t="s">
        <v>304</v>
      </c>
      <c r="CT408" s="1" t="s">
        <v>304</v>
      </c>
      <c r="CU408" s="1" t="s">
        <v>304</v>
      </c>
      <c r="CV408" s="1" t="s">
        <v>304</v>
      </c>
      <c r="CW408" s="1" t="s">
        <v>304</v>
      </c>
      <c r="CX408">
        <v>167.4</v>
      </c>
      <c r="CY408" s="1" t="s">
        <v>304</v>
      </c>
      <c r="CZ408" s="1" t="s">
        <v>304</v>
      </c>
      <c r="DA408" s="1" t="s">
        <v>304</v>
      </c>
      <c r="DB408" s="1" t="s">
        <v>304</v>
      </c>
      <c r="DC408" s="1" t="s">
        <v>304</v>
      </c>
      <c r="DD408">
        <v>2648.17</v>
      </c>
      <c r="DE408">
        <v>115.21</v>
      </c>
      <c r="DF408" s="1" t="s">
        <v>304</v>
      </c>
      <c r="DG408">
        <v>11.29</v>
      </c>
      <c r="DH408" s="1" t="s">
        <v>304</v>
      </c>
      <c r="DI408">
        <v>43.73</v>
      </c>
      <c r="DJ408" s="1" t="s">
        <v>304</v>
      </c>
      <c r="DK408" s="1" t="s">
        <v>304</v>
      </c>
      <c r="DL408" s="1" t="s">
        <v>304</v>
      </c>
      <c r="DM408" s="1" t="s">
        <v>304</v>
      </c>
      <c r="DN408">
        <v>77.739999999999995</v>
      </c>
      <c r="DO408">
        <v>94.75</v>
      </c>
      <c r="DP408" s="1" t="s">
        <v>304</v>
      </c>
      <c r="DQ408">
        <v>20</v>
      </c>
      <c r="DR408" s="1" t="s">
        <v>304</v>
      </c>
      <c r="DS408">
        <v>140.35</v>
      </c>
      <c r="DT408">
        <v>864.21</v>
      </c>
      <c r="DU408">
        <v>320.89</v>
      </c>
      <c r="DV408" s="1" t="s">
        <v>304</v>
      </c>
      <c r="DW408">
        <v>111.91</v>
      </c>
      <c r="DX408" s="1" t="s">
        <v>304</v>
      </c>
      <c r="DY408">
        <v>1257.47</v>
      </c>
      <c r="DZ408" s="1" t="s">
        <v>304</v>
      </c>
      <c r="EA408">
        <v>3100.97</v>
      </c>
      <c r="EB408" s="1" t="s">
        <v>304</v>
      </c>
      <c r="EC408">
        <v>189.43</v>
      </c>
      <c r="ED408">
        <v>461.13</v>
      </c>
      <c r="EE408">
        <v>1267.07</v>
      </c>
      <c r="EF408" s="1" t="s">
        <v>304</v>
      </c>
      <c r="EG408" s="1" t="s">
        <v>304</v>
      </c>
      <c r="EH408">
        <v>80.52</v>
      </c>
      <c r="EI408" s="1" t="s">
        <v>304</v>
      </c>
      <c r="EJ408" s="1" t="s">
        <v>304</v>
      </c>
      <c r="EK408" s="1" t="s">
        <v>304</v>
      </c>
      <c r="EL408">
        <v>218.65</v>
      </c>
      <c r="EM408">
        <v>75.739999999999995</v>
      </c>
      <c r="EN408">
        <v>98.17</v>
      </c>
      <c r="EO408">
        <v>254.95</v>
      </c>
      <c r="EP408" s="1" t="s">
        <v>304</v>
      </c>
      <c r="EQ408" s="1" t="s">
        <v>304</v>
      </c>
      <c r="ER408" s="1" t="s">
        <v>304</v>
      </c>
      <c r="ES408" s="1" t="s">
        <v>304</v>
      </c>
      <c r="ET408" s="1" t="s">
        <v>304</v>
      </c>
      <c r="EU408" s="1" t="s">
        <v>304</v>
      </c>
    </row>
    <row r="409" spans="1:151" x14ac:dyDescent="0.25">
      <c r="A409" s="2">
        <v>37886</v>
      </c>
      <c r="B409" s="1" t="s">
        <v>304</v>
      </c>
      <c r="C409" s="1" t="s">
        <v>304</v>
      </c>
      <c r="D409" s="1" t="s">
        <v>304</v>
      </c>
      <c r="E409">
        <v>307.45999999999998</v>
      </c>
      <c r="F409">
        <v>583.83000000000004</v>
      </c>
      <c r="G409">
        <v>236.74</v>
      </c>
      <c r="H409">
        <v>18.7</v>
      </c>
      <c r="I409" s="1" t="s">
        <v>304</v>
      </c>
      <c r="J409" s="1" t="s">
        <v>304</v>
      </c>
      <c r="K409">
        <v>137.69999999999999</v>
      </c>
      <c r="L409" s="1" t="s">
        <v>304</v>
      </c>
      <c r="M409" s="1" t="s">
        <v>304</v>
      </c>
      <c r="N409">
        <v>218.94</v>
      </c>
      <c r="O409" s="1" t="s">
        <v>304</v>
      </c>
      <c r="P409">
        <v>2132.27</v>
      </c>
      <c r="Q409" s="1" t="s">
        <v>304</v>
      </c>
      <c r="R409" s="1" t="s">
        <v>304</v>
      </c>
      <c r="S409">
        <v>1540.78</v>
      </c>
      <c r="T409">
        <v>13.91</v>
      </c>
      <c r="U409" s="1" t="s">
        <v>304</v>
      </c>
      <c r="V409" s="1" t="s">
        <v>304</v>
      </c>
      <c r="W409">
        <v>181.8</v>
      </c>
      <c r="X409" s="1" t="s">
        <v>304</v>
      </c>
      <c r="Y409" s="1" t="s">
        <v>304</v>
      </c>
      <c r="Z409" s="1" t="s">
        <v>304</v>
      </c>
      <c r="AA409">
        <v>109.24</v>
      </c>
      <c r="AB409">
        <v>141.80000000000001</v>
      </c>
      <c r="AC409">
        <v>49.8</v>
      </c>
      <c r="AD409">
        <v>207.49</v>
      </c>
      <c r="AE409">
        <v>118.95</v>
      </c>
      <c r="AF409">
        <v>56.78</v>
      </c>
      <c r="AG409">
        <v>48.74</v>
      </c>
      <c r="AH409" s="1" t="s">
        <v>304</v>
      </c>
      <c r="AI409" s="1" t="s">
        <v>304</v>
      </c>
      <c r="AJ409" s="1" t="s">
        <v>304</v>
      </c>
      <c r="AK409" s="1" t="s">
        <v>304</v>
      </c>
      <c r="AL409" s="1" t="s">
        <v>304</v>
      </c>
      <c r="AM409">
        <v>1839.46</v>
      </c>
      <c r="AN409">
        <v>526.99</v>
      </c>
      <c r="AO409">
        <v>37.200000000000003</v>
      </c>
      <c r="AP409">
        <v>173.21</v>
      </c>
      <c r="AQ409">
        <v>2222.64</v>
      </c>
      <c r="AR409" s="1" t="s">
        <v>304</v>
      </c>
      <c r="AS409" s="1" t="s">
        <v>304</v>
      </c>
      <c r="AT409">
        <v>94.92</v>
      </c>
      <c r="AU409">
        <v>53.75</v>
      </c>
      <c r="AV409">
        <v>150.25</v>
      </c>
      <c r="AW409">
        <v>321.45999999999998</v>
      </c>
      <c r="AX409">
        <v>332.95</v>
      </c>
      <c r="AY409">
        <v>189.18</v>
      </c>
      <c r="AZ409">
        <v>393.81</v>
      </c>
      <c r="BA409" s="1" t="s">
        <v>304</v>
      </c>
      <c r="BB409">
        <v>28.33</v>
      </c>
      <c r="BC409" s="1" t="s">
        <v>304</v>
      </c>
      <c r="BD409" s="1" t="s">
        <v>304</v>
      </c>
      <c r="BE409" s="1" t="s">
        <v>304</v>
      </c>
      <c r="BF409" s="1" t="s">
        <v>304</v>
      </c>
      <c r="BG409" s="1" t="s">
        <v>304</v>
      </c>
      <c r="BH409">
        <v>1042.49</v>
      </c>
      <c r="BI409">
        <v>121.52</v>
      </c>
      <c r="BJ409">
        <v>160.78</v>
      </c>
      <c r="BK409" s="1" t="s">
        <v>304</v>
      </c>
      <c r="BL409">
        <v>54.26</v>
      </c>
      <c r="BM409" s="1" t="s">
        <v>304</v>
      </c>
      <c r="BN409" s="1" t="s">
        <v>304</v>
      </c>
      <c r="BO409" s="1" t="s">
        <v>304</v>
      </c>
      <c r="BP409" s="1" t="s">
        <v>304</v>
      </c>
      <c r="BQ409">
        <v>16.64</v>
      </c>
      <c r="BR409" s="1" t="s">
        <v>304</v>
      </c>
      <c r="BS409" s="1" t="s">
        <v>304</v>
      </c>
      <c r="BT409" s="1" t="s">
        <v>304</v>
      </c>
      <c r="BU409" s="1" t="s">
        <v>304</v>
      </c>
      <c r="BV409">
        <v>38.43</v>
      </c>
      <c r="BW409" s="1" t="s">
        <v>304</v>
      </c>
      <c r="BX409">
        <v>91.85</v>
      </c>
      <c r="BY409">
        <v>778.09</v>
      </c>
      <c r="CA409" s="1" t="s">
        <v>304</v>
      </c>
      <c r="CB409">
        <v>1111.1500000000001</v>
      </c>
      <c r="CC409" s="1" t="s">
        <v>304</v>
      </c>
      <c r="CD409">
        <v>61.67</v>
      </c>
      <c r="CE409">
        <v>6.78</v>
      </c>
      <c r="CF409" s="1" t="s">
        <v>304</v>
      </c>
      <c r="CG409" s="1" t="s">
        <v>304</v>
      </c>
      <c r="CH409">
        <v>131.62</v>
      </c>
      <c r="CI409" s="1" t="s">
        <v>304</v>
      </c>
      <c r="CJ409" s="1" t="s">
        <v>304</v>
      </c>
      <c r="CK409" s="1" t="s">
        <v>304</v>
      </c>
      <c r="CL409" s="1" t="s">
        <v>304</v>
      </c>
      <c r="CM409">
        <v>81.16</v>
      </c>
      <c r="CN409">
        <v>33.93</v>
      </c>
      <c r="CO409">
        <v>5649.12</v>
      </c>
      <c r="CP409" s="1" t="s">
        <v>304</v>
      </c>
      <c r="CQ409">
        <v>213.56</v>
      </c>
      <c r="CR409" s="1" t="s">
        <v>304</v>
      </c>
      <c r="CS409" s="1" t="s">
        <v>304</v>
      </c>
      <c r="CT409" s="1" t="s">
        <v>304</v>
      </c>
      <c r="CU409" s="1" t="s">
        <v>304</v>
      </c>
      <c r="CV409" s="1" t="s">
        <v>304</v>
      </c>
      <c r="CW409" s="1" t="s">
        <v>304</v>
      </c>
      <c r="CX409">
        <v>167.4</v>
      </c>
      <c r="CY409" s="1" t="s">
        <v>304</v>
      </c>
      <c r="CZ409" s="1" t="s">
        <v>304</v>
      </c>
      <c r="DA409" s="1" t="s">
        <v>304</v>
      </c>
      <c r="DB409" s="1" t="s">
        <v>304</v>
      </c>
      <c r="DC409" s="1" t="s">
        <v>304</v>
      </c>
      <c r="DD409">
        <v>2556.65</v>
      </c>
      <c r="DE409">
        <v>112.43</v>
      </c>
      <c r="DF409" s="1" t="s">
        <v>304</v>
      </c>
      <c r="DG409">
        <v>12.27</v>
      </c>
      <c r="DH409" s="1" t="s">
        <v>304</v>
      </c>
      <c r="DI409">
        <v>43.08</v>
      </c>
      <c r="DJ409" s="1" t="s">
        <v>304</v>
      </c>
      <c r="DK409" s="1" t="s">
        <v>304</v>
      </c>
      <c r="DL409" s="1" t="s">
        <v>304</v>
      </c>
      <c r="DM409" s="1" t="s">
        <v>304</v>
      </c>
      <c r="DN409">
        <v>77.17</v>
      </c>
      <c r="DO409">
        <v>93.95</v>
      </c>
      <c r="DP409" s="1" t="s">
        <v>304</v>
      </c>
      <c r="DQ409">
        <v>19.329999999999998</v>
      </c>
      <c r="DR409" s="1" t="s">
        <v>304</v>
      </c>
      <c r="DS409">
        <v>139.86000000000001</v>
      </c>
      <c r="DT409">
        <v>864.21</v>
      </c>
      <c r="DU409">
        <v>326.27999999999997</v>
      </c>
      <c r="DV409" s="1" t="s">
        <v>304</v>
      </c>
      <c r="DW409">
        <v>112.15</v>
      </c>
      <c r="DX409" s="1" t="s">
        <v>304</v>
      </c>
      <c r="DY409">
        <v>1277.9100000000001</v>
      </c>
      <c r="DZ409" s="1" t="s">
        <v>304</v>
      </c>
      <c r="EA409">
        <v>3100.97</v>
      </c>
      <c r="EB409" s="1" t="s">
        <v>304</v>
      </c>
      <c r="EC409">
        <v>189.43</v>
      </c>
      <c r="ED409">
        <v>457.03</v>
      </c>
      <c r="EE409">
        <v>1267.07</v>
      </c>
      <c r="EF409" s="1" t="s">
        <v>304</v>
      </c>
      <c r="EG409" s="1" t="s">
        <v>304</v>
      </c>
      <c r="EH409">
        <v>81.94</v>
      </c>
      <c r="EI409" s="1" t="s">
        <v>304</v>
      </c>
      <c r="EJ409" s="1" t="s">
        <v>304</v>
      </c>
      <c r="EK409" s="1" t="s">
        <v>304</v>
      </c>
      <c r="EL409">
        <v>218.65</v>
      </c>
      <c r="EM409">
        <v>79.069999999999993</v>
      </c>
      <c r="EN409">
        <v>101.18</v>
      </c>
      <c r="EO409">
        <v>248.5</v>
      </c>
      <c r="EP409" s="1" t="s">
        <v>304</v>
      </c>
      <c r="EQ409" s="1" t="s">
        <v>304</v>
      </c>
      <c r="ER409" s="1" t="s">
        <v>304</v>
      </c>
      <c r="ES409" s="1" t="s">
        <v>304</v>
      </c>
      <c r="ET409" s="1" t="s">
        <v>304</v>
      </c>
      <c r="EU409" s="1" t="s">
        <v>304</v>
      </c>
    </row>
    <row r="410" spans="1:151" x14ac:dyDescent="0.25">
      <c r="A410" s="2">
        <v>37893</v>
      </c>
      <c r="B410" s="1" t="s">
        <v>304</v>
      </c>
      <c r="C410" s="1" t="s">
        <v>304</v>
      </c>
      <c r="D410" s="1" t="s">
        <v>304</v>
      </c>
      <c r="E410">
        <v>335.41</v>
      </c>
      <c r="F410">
        <v>583.83000000000004</v>
      </c>
      <c r="G410">
        <v>236.74</v>
      </c>
      <c r="H410">
        <v>18.100000000000001</v>
      </c>
      <c r="I410" s="1" t="s">
        <v>304</v>
      </c>
      <c r="J410" s="1" t="s">
        <v>304</v>
      </c>
      <c r="K410">
        <v>132.13999999999999</v>
      </c>
      <c r="L410" s="1" t="s">
        <v>304</v>
      </c>
      <c r="M410" s="1" t="s">
        <v>304</v>
      </c>
      <c r="N410">
        <v>218.94</v>
      </c>
      <c r="O410" s="1" t="s">
        <v>304</v>
      </c>
      <c r="P410">
        <v>2137.38</v>
      </c>
      <c r="Q410" s="1" t="s">
        <v>304</v>
      </c>
      <c r="R410" s="1" t="s">
        <v>304</v>
      </c>
      <c r="S410">
        <v>1569.04</v>
      </c>
      <c r="T410">
        <v>13.91</v>
      </c>
      <c r="U410" s="1" t="s">
        <v>304</v>
      </c>
      <c r="V410" s="1" t="s">
        <v>304</v>
      </c>
      <c r="W410">
        <v>181.8</v>
      </c>
      <c r="X410" s="1" t="s">
        <v>304</v>
      </c>
      <c r="Y410" s="1" t="s">
        <v>304</v>
      </c>
      <c r="Z410" s="1" t="s">
        <v>304</v>
      </c>
      <c r="AA410">
        <v>114.71</v>
      </c>
      <c r="AB410">
        <v>142.66999999999999</v>
      </c>
      <c r="AC410">
        <v>49.04</v>
      </c>
      <c r="AD410">
        <v>205.27</v>
      </c>
      <c r="AE410">
        <v>123.13</v>
      </c>
      <c r="AF410">
        <v>57.97</v>
      </c>
      <c r="AG410">
        <v>52.03</v>
      </c>
      <c r="AH410" s="1" t="s">
        <v>304</v>
      </c>
      <c r="AI410" s="1" t="s">
        <v>304</v>
      </c>
      <c r="AJ410" s="1" t="s">
        <v>304</v>
      </c>
      <c r="AK410" s="1" t="s">
        <v>304</v>
      </c>
      <c r="AL410" s="1" t="s">
        <v>304</v>
      </c>
      <c r="AM410">
        <v>1744.54</v>
      </c>
      <c r="AN410">
        <v>502.02</v>
      </c>
      <c r="AO410">
        <v>37.200000000000003</v>
      </c>
      <c r="AP410">
        <v>173.21</v>
      </c>
      <c r="AQ410">
        <v>2179.19</v>
      </c>
      <c r="AR410" s="1" t="s">
        <v>304</v>
      </c>
      <c r="AS410" s="1" t="s">
        <v>304</v>
      </c>
      <c r="AT410">
        <v>92.29</v>
      </c>
      <c r="AU410">
        <v>53.16</v>
      </c>
      <c r="AV410">
        <v>150.25</v>
      </c>
      <c r="AW410">
        <v>318.41000000000003</v>
      </c>
      <c r="AX410">
        <v>338.75</v>
      </c>
      <c r="AY410">
        <v>189.18</v>
      </c>
      <c r="AZ410">
        <v>388.65</v>
      </c>
      <c r="BA410" s="1" t="s">
        <v>304</v>
      </c>
      <c r="BB410">
        <v>27.85</v>
      </c>
      <c r="BC410" s="1" t="s">
        <v>304</v>
      </c>
      <c r="BD410" s="1" t="s">
        <v>304</v>
      </c>
      <c r="BE410" s="1" t="s">
        <v>304</v>
      </c>
      <c r="BF410" s="1" t="s">
        <v>304</v>
      </c>
      <c r="BG410" s="1" t="s">
        <v>304</v>
      </c>
      <c r="BH410">
        <v>1054.33</v>
      </c>
      <c r="BI410">
        <v>120.68</v>
      </c>
      <c r="BJ410">
        <v>160.78</v>
      </c>
      <c r="BK410" s="1" t="s">
        <v>304</v>
      </c>
      <c r="BL410">
        <v>55.07</v>
      </c>
      <c r="BM410" s="1" t="s">
        <v>304</v>
      </c>
      <c r="BN410" s="1" t="s">
        <v>304</v>
      </c>
      <c r="BO410" s="1" t="s">
        <v>304</v>
      </c>
      <c r="BP410" s="1" t="s">
        <v>304</v>
      </c>
      <c r="BQ410">
        <v>15.03</v>
      </c>
      <c r="BR410" s="1" t="s">
        <v>304</v>
      </c>
      <c r="BS410" s="1" t="s">
        <v>304</v>
      </c>
      <c r="BT410" s="1" t="s">
        <v>304</v>
      </c>
      <c r="BU410" s="1" t="s">
        <v>304</v>
      </c>
      <c r="BV410">
        <v>38.130000000000003</v>
      </c>
      <c r="BW410" s="1" t="s">
        <v>304</v>
      </c>
      <c r="BX410">
        <v>92.65</v>
      </c>
      <c r="BY410">
        <v>754.98</v>
      </c>
      <c r="CA410" s="1" t="s">
        <v>304</v>
      </c>
      <c r="CB410">
        <v>1170.4100000000001</v>
      </c>
      <c r="CC410" s="1" t="s">
        <v>304</v>
      </c>
      <c r="CD410">
        <v>65.31</v>
      </c>
      <c r="CE410">
        <v>6.56</v>
      </c>
      <c r="CF410" s="1" t="s">
        <v>304</v>
      </c>
      <c r="CG410" s="1" t="s">
        <v>304</v>
      </c>
      <c r="CH410">
        <v>133.69</v>
      </c>
      <c r="CI410" s="1" t="s">
        <v>304</v>
      </c>
      <c r="CJ410" s="1" t="s">
        <v>304</v>
      </c>
      <c r="CK410" s="1" t="s">
        <v>304</v>
      </c>
      <c r="CL410" s="1" t="s">
        <v>304</v>
      </c>
      <c r="CM410">
        <v>77.599999999999994</v>
      </c>
      <c r="CN410">
        <v>33.200000000000003</v>
      </c>
      <c r="CO410">
        <v>5649.12</v>
      </c>
      <c r="CP410" s="1" t="s">
        <v>304</v>
      </c>
      <c r="CQ410">
        <v>220.44</v>
      </c>
      <c r="CR410" s="1" t="s">
        <v>304</v>
      </c>
      <c r="CS410" s="1" t="s">
        <v>304</v>
      </c>
      <c r="CT410" s="1" t="s">
        <v>304</v>
      </c>
      <c r="CU410" s="1" t="s">
        <v>304</v>
      </c>
      <c r="CV410" s="1" t="s">
        <v>304</v>
      </c>
      <c r="CW410" s="1" t="s">
        <v>304</v>
      </c>
      <c r="CX410">
        <v>167.4</v>
      </c>
      <c r="CY410" s="1" t="s">
        <v>304</v>
      </c>
      <c r="CZ410" s="1" t="s">
        <v>304</v>
      </c>
      <c r="DA410" s="1" t="s">
        <v>304</v>
      </c>
      <c r="DB410" s="1" t="s">
        <v>304</v>
      </c>
      <c r="DC410" s="1" t="s">
        <v>304</v>
      </c>
      <c r="DD410">
        <v>2485.8000000000002</v>
      </c>
      <c r="DE410">
        <v>113.16</v>
      </c>
      <c r="DF410" s="1" t="s">
        <v>304</v>
      </c>
      <c r="DG410">
        <v>11.72</v>
      </c>
      <c r="DH410" s="1" t="s">
        <v>304</v>
      </c>
      <c r="DI410">
        <v>43.81</v>
      </c>
      <c r="DJ410" s="1" t="s">
        <v>304</v>
      </c>
      <c r="DK410" s="1" t="s">
        <v>304</v>
      </c>
      <c r="DL410" s="1" t="s">
        <v>304</v>
      </c>
      <c r="DM410" s="1" t="s">
        <v>304</v>
      </c>
      <c r="DN410">
        <v>77.55</v>
      </c>
      <c r="DO410">
        <v>94.48</v>
      </c>
      <c r="DP410" s="1" t="s">
        <v>304</v>
      </c>
      <c r="DQ410">
        <v>19.690000000000001</v>
      </c>
      <c r="DR410" s="1" t="s">
        <v>304</v>
      </c>
      <c r="DS410">
        <v>139.37</v>
      </c>
      <c r="DT410">
        <v>864.21</v>
      </c>
      <c r="DU410">
        <v>318.87</v>
      </c>
      <c r="DV410" s="1" t="s">
        <v>304</v>
      </c>
      <c r="DW410">
        <v>110.47</v>
      </c>
      <c r="DX410" s="1" t="s">
        <v>304</v>
      </c>
      <c r="DY410">
        <v>1257.47</v>
      </c>
      <c r="DZ410" s="1" t="s">
        <v>304</v>
      </c>
      <c r="EA410">
        <v>3100.97</v>
      </c>
      <c r="EB410" s="1" t="s">
        <v>304</v>
      </c>
      <c r="EC410">
        <v>189.43</v>
      </c>
      <c r="ED410">
        <v>454.99</v>
      </c>
      <c r="EE410">
        <v>1267.07</v>
      </c>
      <c r="EF410" s="1" t="s">
        <v>304</v>
      </c>
      <c r="EG410" s="1" t="s">
        <v>304</v>
      </c>
      <c r="EH410">
        <v>79.75</v>
      </c>
      <c r="EI410" s="1" t="s">
        <v>304</v>
      </c>
      <c r="EJ410" s="1" t="s">
        <v>304</v>
      </c>
      <c r="EK410" s="1" t="s">
        <v>304</v>
      </c>
      <c r="EL410">
        <v>218.65</v>
      </c>
      <c r="EM410">
        <v>77.03</v>
      </c>
      <c r="EN410">
        <v>109.99</v>
      </c>
      <c r="EO410">
        <v>241.13</v>
      </c>
      <c r="EP410" s="1" t="s">
        <v>304</v>
      </c>
      <c r="EQ410" s="1" t="s">
        <v>304</v>
      </c>
      <c r="ER410" s="1" t="s">
        <v>304</v>
      </c>
      <c r="ES410" s="1" t="s">
        <v>304</v>
      </c>
      <c r="ET410" s="1" t="s">
        <v>304</v>
      </c>
      <c r="EU410" s="1" t="s">
        <v>304</v>
      </c>
    </row>
    <row r="411" spans="1:151" x14ac:dyDescent="0.25">
      <c r="A411" s="2">
        <v>37900</v>
      </c>
      <c r="B411" s="1" t="s">
        <v>304</v>
      </c>
      <c r="C411" s="1" t="s">
        <v>304</v>
      </c>
      <c r="D411" s="1" t="s">
        <v>304</v>
      </c>
      <c r="E411">
        <v>329.82</v>
      </c>
      <c r="F411">
        <v>583.83000000000004</v>
      </c>
      <c r="G411">
        <v>236.74</v>
      </c>
      <c r="H411">
        <v>18.100000000000001</v>
      </c>
      <c r="I411" s="1" t="s">
        <v>304</v>
      </c>
      <c r="J411" s="1" t="s">
        <v>304</v>
      </c>
      <c r="K411">
        <v>138.04</v>
      </c>
      <c r="L411" s="1" t="s">
        <v>304</v>
      </c>
      <c r="M411" s="1" t="s">
        <v>304</v>
      </c>
      <c r="N411">
        <v>218.94</v>
      </c>
      <c r="O411" s="1" t="s">
        <v>304</v>
      </c>
      <c r="P411">
        <v>2246.37</v>
      </c>
      <c r="Q411" s="1" t="s">
        <v>304</v>
      </c>
      <c r="R411" s="1" t="s">
        <v>304</v>
      </c>
      <c r="S411">
        <v>1582.22</v>
      </c>
      <c r="T411">
        <v>14.04</v>
      </c>
      <c r="U411" s="1" t="s">
        <v>304</v>
      </c>
      <c r="V411" s="1" t="s">
        <v>304</v>
      </c>
      <c r="W411">
        <v>181.8</v>
      </c>
      <c r="X411" s="1" t="s">
        <v>304</v>
      </c>
      <c r="Y411" s="1" t="s">
        <v>304</v>
      </c>
      <c r="Z411" s="1" t="s">
        <v>304</v>
      </c>
      <c r="AA411">
        <v>112.61</v>
      </c>
      <c r="AB411">
        <v>147.03</v>
      </c>
      <c r="AC411">
        <v>51.59</v>
      </c>
      <c r="AD411">
        <v>214.55</v>
      </c>
      <c r="AE411">
        <v>121.85</v>
      </c>
      <c r="AF411">
        <v>62.5</v>
      </c>
      <c r="AG411">
        <v>51.86</v>
      </c>
      <c r="AH411" s="1" t="s">
        <v>304</v>
      </c>
      <c r="AI411" s="1" t="s">
        <v>304</v>
      </c>
      <c r="AJ411" s="1" t="s">
        <v>304</v>
      </c>
      <c r="AK411" s="1" t="s">
        <v>304</v>
      </c>
      <c r="AL411" s="1" t="s">
        <v>304</v>
      </c>
      <c r="AM411">
        <v>1806.73</v>
      </c>
      <c r="AN411">
        <v>526.99</v>
      </c>
      <c r="AO411">
        <v>37.200000000000003</v>
      </c>
      <c r="AP411">
        <v>173.21</v>
      </c>
      <c r="AQ411">
        <v>2209.6</v>
      </c>
      <c r="AR411" s="1" t="s">
        <v>304</v>
      </c>
      <c r="AS411" s="1" t="s">
        <v>304</v>
      </c>
      <c r="AT411">
        <v>91.68</v>
      </c>
      <c r="AU411">
        <v>56.59</v>
      </c>
      <c r="AV411">
        <v>159.94</v>
      </c>
      <c r="AW411">
        <v>311.39999999999998</v>
      </c>
      <c r="AX411">
        <v>336.82</v>
      </c>
      <c r="AY411">
        <v>189.18</v>
      </c>
      <c r="AZ411">
        <v>393.81</v>
      </c>
      <c r="BA411" s="1" t="s">
        <v>304</v>
      </c>
      <c r="BB411">
        <v>27.57</v>
      </c>
      <c r="BC411" s="1" t="s">
        <v>304</v>
      </c>
      <c r="BD411" s="1" t="s">
        <v>304</v>
      </c>
      <c r="BE411" s="1" t="s">
        <v>304</v>
      </c>
      <c r="BF411" s="1" t="s">
        <v>304</v>
      </c>
      <c r="BG411" s="1" t="s">
        <v>304</v>
      </c>
      <c r="BH411">
        <v>1065.25</v>
      </c>
      <c r="BI411">
        <v>129.94</v>
      </c>
      <c r="BJ411">
        <v>160.78</v>
      </c>
      <c r="BK411" s="1" t="s">
        <v>304</v>
      </c>
      <c r="BL411">
        <v>54.39</v>
      </c>
      <c r="BM411" s="1" t="s">
        <v>304</v>
      </c>
      <c r="BN411" s="1" t="s">
        <v>304</v>
      </c>
      <c r="BO411" s="1" t="s">
        <v>304</v>
      </c>
      <c r="BP411" s="1" t="s">
        <v>304</v>
      </c>
      <c r="BQ411">
        <v>14.48</v>
      </c>
      <c r="BR411" s="1" t="s">
        <v>304</v>
      </c>
      <c r="BS411" s="1" t="s">
        <v>304</v>
      </c>
      <c r="BT411" s="1" t="s">
        <v>304</v>
      </c>
      <c r="BU411" s="1" t="s">
        <v>304</v>
      </c>
      <c r="BV411">
        <v>39.520000000000003</v>
      </c>
      <c r="BW411" s="1" t="s">
        <v>304</v>
      </c>
      <c r="BX411">
        <v>92.65</v>
      </c>
      <c r="BY411">
        <v>770.39</v>
      </c>
      <c r="CA411" s="1" t="s">
        <v>304</v>
      </c>
      <c r="CB411">
        <v>1205.8</v>
      </c>
      <c r="CC411" s="1" t="s">
        <v>304</v>
      </c>
      <c r="CD411">
        <v>66.489999999999995</v>
      </c>
      <c r="CE411">
        <v>6.74</v>
      </c>
      <c r="CF411" s="1" t="s">
        <v>304</v>
      </c>
      <c r="CG411" s="1" t="s">
        <v>304</v>
      </c>
      <c r="CH411">
        <v>131.88999999999999</v>
      </c>
      <c r="CI411" s="1" t="s">
        <v>304</v>
      </c>
      <c r="CJ411" s="1" t="s">
        <v>304</v>
      </c>
      <c r="CK411" s="1" t="s">
        <v>304</v>
      </c>
      <c r="CL411" s="1" t="s">
        <v>304</v>
      </c>
      <c r="CM411">
        <v>78.52</v>
      </c>
      <c r="CN411">
        <v>32.83</v>
      </c>
      <c r="CO411">
        <v>5649.12</v>
      </c>
      <c r="CP411" s="1" t="s">
        <v>304</v>
      </c>
      <c r="CQ411">
        <v>222</v>
      </c>
      <c r="CR411" s="1" t="s">
        <v>304</v>
      </c>
      <c r="CS411" s="1" t="s">
        <v>304</v>
      </c>
      <c r="CT411" s="1" t="s">
        <v>304</v>
      </c>
      <c r="CU411" s="1" t="s">
        <v>304</v>
      </c>
      <c r="CV411" s="1" t="s">
        <v>304</v>
      </c>
      <c r="CW411" s="1" t="s">
        <v>304</v>
      </c>
      <c r="CX411">
        <v>167.4</v>
      </c>
      <c r="CY411" s="1" t="s">
        <v>304</v>
      </c>
      <c r="CZ411" s="1" t="s">
        <v>304</v>
      </c>
      <c r="DA411" s="1" t="s">
        <v>304</v>
      </c>
      <c r="DB411" s="1" t="s">
        <v>304</v>
      </c>
      <c r="DC411" s="1" t="s">
        <v>304</v>
      </c>
      <c r="DD411">
        <v>2485.8000000000002</v>
      </c>
      <c r="DE411">
        <v>112.43</v>
      </c>
      <c r="DF411" s="1" t="s">
        <v>304</v>
      </c>
      <c r="DG411">
        <v>11.83</v>
      </c>
      <c r="DH411" s="1" t="s">
        <v>304</v>
      </c>
      <c r="DI411">
        <v>42.59</v>
      </c>
      <c r="DJ411" s="1" t="s">
        <v>304</v>
      </c>
      <c r="DK411" s="1" t="s">
        <v>304</v>
      </c>
      <c r="DL411" s="1" t="s">
        <v>304</v>
      </c>
      <c r="DM411" s="1" t="s">
        <v>304</v>
      </c>
      <c r="DN411">
        <v>77.55</v>
      </c>
      <c r="DO411">
        <v>91.81</v>
      </c>
      <c r="DP411" s="1" t="s">
        <v>304</v>
      </c>
      <c r="DQ411">
        <v>19.73</v>
      </c>
      <c r="DR411" s="1" t="s">
        <v>304</v>
      </c>
      <c r="DS411">
        <v>138.88</v>
      </c>
      <c r="DT411">
        <v>864.21</v>
      </c>
      <c r="DU411">
        <v>328.98</v>
      </c>
      <c r="DV411" s="1" t="s">
        <v>304</v>
      </c>
      <c r="DW411">
        <v>109.27</v>
      </c>
      <c r="DX411" s="1" t="s">
        <v>304</v>
      </c>
      <c r="DY411">
        <v>1260.8699999999999</v>
      </c>
      <c r="DZ411" s="1" t="s">
        <v>304</v>
      </c>
      <c r="EA411">
        <v>3100.97</v>
      </c>
      <c r="EB411" s="1" t="s">
        <v>304</v>
      </c>
      <c r="EC411">
        <v>189.43</v>
      </c>
      <c r="ED411">
        <v>461.13</v>
      </c>
      <c r="EE411">
        <v>1267.07</v>
      </c>
      <c r="EF411" s="1" t="s">
        <v>304</v>
      </c>
      <c r="EG411" s="1" t="s">
        <v>304</v>
      </c>
      <c r="EH411">
        <v>85.41</v>
      </c>
      <c r="EI411" s="1" t="s">
        <v>304</v>
      </c>
      <c r="EJ411" s="1" t="s">
        <v>304</v>
      </c>
      <c r="EK411" s="1" t="s">
        <v>304</v>
      </c>
      <c r="EL411">
        <v>218.65</v>
      </c>
      <c r="EM411">
        <v>75.92</v>
      </c>
      <c r="EN411">
        <v>117.01</v>
      </c>
      <c r="EO411">
        <v>250.03</v>
      </c>
      <c r="EP411" s="1" t="s">
        <v>304</v>
      </c>
      <c r="EQ411" s="1" t="s">
        <v>304</v>
      </c>
      <c r="ER411" s="1" t="s">
        <v>304</v>
      </c>
      <c r="ES411" s="1" t="s">
        <v>304</v>
      </c>
      <c r="ET411" s="1" t="s">
        <v>304</v>
      </c>
      <c r="EU411" s="1" t="s">
        <v>304</v>
      </c>
    </row>
    <row r="412" spans="1:151" x14ac:dyDescent="0.25">
      <c r="A412" s="2">
        <v>37907</v>
      </c>
      <c r="B412" s="1" t="s">
        <v>304</v>
      </c>
      <c r="C412" s="1" t="s">
        <v>304</v>
      </c>
      <c r="D412" s="1" t="s">
        <v>304</v>
      </c>
      <c r="E412">
        <v>347.9</v>
      </c>
      <c r="F412">
        <v>583.83000000000004</v>
      </c>
      <c r="G412">
        <v>236.74</v>
      </c>
      <c r="H412">
        <v>18.18</v>
      </c>
      <c r="I412" s="1" t="s">
        <v>304</v>
      </c>
      <c r="J412" s="1" t="s">
        <v>304</v>
      </c>
      <c r="K412">
        <v>149.16</v>
      </c>
      <c r="L412" s="1" t="s">
        <v>304</v>
      </c>
      <c r="M412" s="1" t="s">
        <v>304</v>
      </c>
      <c r="N412">
        <v>218.94</v>
      </c>
      <c r="O412" s="1" t="s">
        <v>304</v>
      </c>
      <c r="P412">
        <v>2367.29</v>
      </c>
      <c r="Q412" s="1" t="s">
        <v>304</v>
      </c>
      <c r="R412" s="1" t="s">
        <v>304</v>
      </c>
      <c r="S412">
        <v>1680.17</v>
      </c>
      <c r="T412">
        <v>13.97</v>
      </c>
      <c r="U412" s="1" t="s">
        <v>304</v>
      </c>
      <c r="V412" s="1" t="s">
        <v>304</v>
      </c>
      <c r="W412">
        <v>181.8</v>
      </c>
      <c r="X412" s="1" t="s">
        <v>304</v>
      </c>
      <c r="Y412" s="1" t="s">
        <v>304</v>
      </c>
      <c r="Z412" s="1" t="s">
        <v>304</v>
      </c>
      <c r="AA412">
        <v>112.61</v>
      </c>
      <c r="AB412">
        <v>147.03</v>
      </c>
      <c r="AC412">
        <v>53.38</v>
      </c>
      <c r="AD412">
        <v>225.68</v>
      </c>
      <c r="AE412">
        <v>123.78</v>
      </c>
      <c r="AF412">
        <v>62.27</v>
      </c>
      <c r="AG412">
        <v>52.66</v>
      </c>
      <c r="AH412" s="1" t="s">
        <v>304</v>
      </c>
      <c r="AI412" s="1" t="s">
        <v>304</v>
      </c>
      <c r="AJ412" s="1" t="s">
        <v>304</v>
      </c>
      <c r="AK412" s="1" t="s">
        <v>304</v>
      </c>
      <c r="AL412" s="1" t="s">
        <v>304</v>
      </c>
      <c r="AM412">
        <v>1826.37</v>
      </c>
      <c r="AN412">
        <v>522</v>
      </c>
      <c r="AO412">
        <v>37.200000000000003</v>
      </c>
      <c r="AP412">
        <v>173.21</v>
      </c>
      <c r="AQ412">
        <v>2170.5</v>
      </c>
      <c r="AR412" s="1" t="s">
        <v>304</v>
      </c>
      <c r="AS412" s="1" t="s">
        <v>304</v>
      </c>
      <c r="AT412">
        <v>102.43</v>
      </c>
      <c r="AU412">
        <v>54.82</v>
      </c>
      <c r="AV412">
        <v>157.72999999999999</v>
      </c>
      <c r="AW412">
        <v>310.16000000000003</v>
      </c>
      <c r="AX412">
        <v>335.85</v>
      </c>
      <c r="AY412">
        <v>189.18</v>
      </c>
      <c r="AZ412">
        <v>386.07</v>
      </c>
      <c r="BA412" s="1" t="s">
        <v>304</v>
      </c>
      <c r="BB412">
        <v>27.98</v>
      </c>
      <c r="BC412" s="1" t="s">
        <v>304</v>
      </c>
      <c r="BD412" s="1" t="s">
        <v>304</v>
      </c>
      <c r="BE412" s="1" t="s">
        <v>304</v>
      </c>
      <c r="BF412" s="1" t="s">
        <v>304</v>
      </c>
      <c r="BG412" s="1" t="s">
        <v>304</v>
      </c>
      <c r="BH412">
        <v>1082.55</v>
      </c>
      <c r="BI412">
        <v>134.72</v>
      </c>
      <c r="BJ412">
        <v>160.78</v>
      </c>
      <c r="BK412" s="1" t="s">
        <v>304</v>
      </c>
      <c r="BL412">
        <v>54.39</v>
      </c>
      <c r="BM412" s="1" t="s">
        <v>304</v>
      </c>
      <c r="BN412" s="1" t="s">
        <v>304</v>
      </c>
      <c r="BO412" s="1" t="s">
        <v>304</v>
      </c>
      <c r="BP412" s="1" t="s">
        <v>304</v>
      </c>
      <c r="BQ412">
        <v>14.67</v>
      </c>
      <c r="BR412" s="1" t="s">
        <v>304</v>
      </c>
      <c r="BS412" s="1" t="s">
        <v>304</v>
      </c>
      <c r="BT412" s="1" t="s">
        <v>304</v>
      </c>
      <c r="BU412" s="1" t="s">
        <v>304</v>
      </c>
      <c r="BV412">
        <v>38.729999999999997</v>
      </c>
      <c r="BW412" s="1" t="s">
        <v>304</v>
      </c>
      <c r="BX412">
        <v>92.25</v>
      </c>
      <c r="BY412">
        <v>794.79</v>
      </c>
      <c r="CA412" s="1" t="s">
        <v>304</v>
      </c>
      <c r="CB412">
        <v>1177</v>
      </c>
      <c r="CC412" s="1" t="s">
        <v>304</v>
      </c>
      <c r="CD412">
        <v>67.819999999999993</v>
      </c>
      <c r="CE412">
        <v>6.67</v>
      </c>
      <c r="CF412" s="1" t="s">
        <v>304</v>
      </c>
      <c r="CG412" s="1" t="s">
        <v>304</v>
      </c>
      <c r="CH412">
        <v>131.34</v>
      </c>
      <c r="CI412" s="1" t="s">
        <v>304</v>
      </c>
      <c r="CJ412" s="1" t="s">
        <v>304</v>
      </c>
      <c r="CK412" s="1" t="s">
        <v>304</v>
      </c>
      <c r="CL412" s="1" t="s">
        <v>304</v>
      </c>
      <c r="CM412">
        <v>83.25</v>
      </c>
      <c r="CN412">
        <v>33.56</v>
      </c>
      <c r="CO412">
        <v>5649.12</v>
      </c>
      <c r="CP412" s="1" t="s">
        <v>304</v>
      </c>
      <c r="CQ412">
        <v>227.47</v>
      </c>
      <c r="CR412" s="1" t="s">
        <v>304</v>
      </c>
      <c r="CS412" s="1" t="s">
        <v>304</v>
      </c>
      <c r="CT412" s="1" t="s">
        <v>304</v>
      </c>
      <c r="CU412" s="1" t="s">
        <v>304</v>
      </c>
      <c r="CV412" s="1" t="s">
        <v>304</v>
      </c>
      <c r="CW412" s="1" t="s">
        <v>304</v>
      </c>
      <c r="CX412">
        <v>167.4</v>
      </c>
      <c r="CY412" s="1" t="s">
        <v>304</v>
      </c>
      <c r="CZ412" s="1" t="s">
        <v>304</v>
      </c>
      <c r="DA412" s="1" t="s">
        <v>304</v>
      </c>
      <c r="DB412" s="1" t="s">
        <v>304</v>
      </c>
      <c r="DC412" s="1" t="s">
        <v>304</v>
      </c>
      <c r="DD412">
        <v>2524.1799999999998</v>
      </c>
      <c r="DE412">
        <v>113.02</v>
      </c>
      <c r="DF412" s="1" t="s">
        <v>304</v>
      </c>
      <c r="DG412">
        <v>11.9</v>
      </c>
      <c r="DH412" s="1" t="s">
        <v>304</v>
      </c>
      <c r="DI412">
        <v>46.24</v>
      </c>
      <c r="DJ412" s="1" t="s">
        <v>304</v>
      </c>
      <c r="DK412" s="1" t="s">
        <v>304</v>
      </c>
      <c r="DL412" s="1" t="s">
        <v>304</v>
      </c>
      <c r="DM412" s="1" t="s">
        <v>304</v>
      </c>
      <c r="DN412">
        <v>76.989999999999995</v>
      </c>
      <c r="DO412">
        <v>92.35</v>
      </c>
      <c r="DP412" s="1" t="s">
        <v>304</v>
      </c>
      <c r="DQ412">
        <v>19.510000000000002</v>
      </c>
      <c r="DR412" s="1" t="s">
        <v>304</v>
      </c>
      <c r="DS412">
        <v>138.63999999999999</v>
      </c>
      <c r="DT412">
        <v>864.21</v>
      </c>
      <c r="DU412">
        <v>353.92</v>
      </c>
      <c r="DV412" s="1" t="s">
        <v>304</v>
      </c>
      <c r="DW412">
        <v>116.96</v>
      </c>
      <c r="DX412" s="1" t="s">
        <v>304</v>
      </c>
      <c r="DY412">
        <v>1260.8699999999999</v>
      </c>
      <c r="DZ412" s="1" t="s">
        <v>304</v>
      </c>
      <c r="EA412">
        <v>3100.97</v>
      </c>
      <c r="EB412" s="1" t="s">
        <v>304</v>
      </c>
      <c r="EC412">
        <v>189.43</v>
      </c>
      <c r="ED412">
        <v>453.62</v>
      </c>
      <c r="EE412">
        <v>1267.07</v>
      </c>
      <c r="EF412" s="1" t="s">
        <v>304</v>
      </c>
      <c r="EG412" s="1" t="s">
        <v>304</v>
      </c>
      <c r="EH412">
        <v>89.39</v>
      </c>
      <c r="EI412" s="1" t="s">
        <v>304</v>
      </c>
      <c r="EJ412" s="1" t="s">
        <v>304</v>
      </c>
      <c r="EK412" s="1" t="s">
        <v>304</v>
      </c>
      <c r="EL412">
        <v>218.65</v>
      </c>
      <c r="EM412">
        <v>75.92</v>
      </c>
      <c r="EN412">
        <v>117.01</v>
      </c>
      <c r="EO412">
        <v>253.11</v>
      </c>
      <c r="EP412" s="1" t="s">
        <v>304</v>
      </c>
      <c r="EQ412" s="1" t="s">
        <v>304</v>
      </c>
      <c r="ER412" s="1" t="s">
        <v>304</v>
      </c>
      <c r="ES412" s="1" t="s">
        <v>304</v>
      </c>
      <c r="ET412" s="1" t="s">
        <v>304</v>
      </c>
      <c r="EU412" s="1" t="s">
        <v>304</v>
      </c>
    </row>
    <row r="413" spans="1:151" x14ac:dyDescent="0.25">
      <c r="A413" s="2">
        <v>37914</v>
      </c>
      <c r="B413" s="1" t="s">
        <v>304</v>
      </c>
      <c r="C413" s="1" t="s">
        <v>304</v>
      </c>
      <c r="D413" s="1" t="s">
        <v>304</v>
      </c>
      <c r="E413">
        <v>345.27</v>
      </c>
      <c r="F413">
        <v>583.83000000000004</v>
      </c>
      <c r="G413">
        <v>236.74</v>
      </c>
      <c r="H413">
        <v>18.010000000000002</v>
      </c>
      <c r="I413" s="1" t="s">
        <v>304</v>
      </c>
      <c r="J413" s="1" t="s">
        <v>304</v>
      </c>
      <c r="K413">
        <v>147.25</v>
      </c>
      <c r="L413" s="1" t="s">
        <v>304</v>
      </c>
      <c r="M413" s="1" t="s">
        <v>304</v>
      </c>
      <c r="N413">
        <v>218.94</v>
      </c>
      <c r="O413" s="1" t="s">
        <v>304</v>
      </c>
      <c r="P413">
        <v>2307.6799999999998</v>
      </c>
      <c r="Q413" s="1" t="s">
        <v>304</v>
      </c>
      <c r="R413" s="1" t="s">
        <v>304</v>
      </c>
      <c r="S413">
        <v>1676.4</v>
      </c>
      <c r="T413">
        <v>13.68</v>
      </c>
      <c r="U413" s="1" t="s">
        <v>304</v>
      </c>
      <c r="V413" s="1" t="s">
        <v>304</v>
      </c>
      <c r="W413">
        <v>181.8</v>
      </c>
      <c r="X413" s="1" t="s">
        <v>304</v>
      </c>
      <c r="Y413" s="1" t="s">
        <v>304</v>
      </c>
      <c r="Z413" s="1" t="s">
        <v>304</v>
      </c>
      <c r="AA413">
        <v>116.39</v>
      </c>
      <c r="AB413">
        <v>152.27000000000001</v>
      </c>
      <c r="AC413">
        <v>52.72</v>
      </c>
      <c r="AD413">
        <v>215.66</v>
      </c>
      <c r="AE413">
        <v>120.56</v>
      </c>
      <c r="AF413">
        <v>62.03</v>
      </c>
      <c r="AG413">
        <v>52.28</v>
      </c>
      <c r="AH413" s="1" t="s">
        <v>304</v>
      </c>
      <c r="AI413" s="1" t="s">
        <v>304</v>
      </c>
      <c r="AJ413" s="1" t="s">
        <v>304</v>
      </c>
      <c r="AK413" s="1" t="s">
        <v>304</v>
      </c>
      <c r="AL413" s="1" t="s">
        <v>304</v>
      </c>
      <c r="AM413">
        <v>1816.55</v>
      </c>
      <c r="AN413">
        <v>515.75</v>
      </c>
      <c r="AO413">
        <v>37.200000000000003</v>
      </c>
      <c r="AP413">
        <v>173.21</v>
      </c>
      <c r="AQ413">
        <v>2122.6999999999998</v>
      </c>
      <c r="AR413" s="1" t="s">
        <v>304</v>
      </c>
      <c r="AS413" s="1" t="s">
        <v>304</v>
      </c>
      <c r="AT413">
        <v>98.78</v>
      </c>
      <c r="AU413">
        <v>60.11</v>
      </c>
      <c r="AV413">
        <v>165.47</v>
      </c>
      <c r="AW413">
        <v>313.45999999999998</v>
      </c>
      <c r="AX413">
        <v>339.03</v>
      </c>
      <c r="AY413">
        <v>189.18</v>
      </c>
      <c r="AZ413">
        <v>386.07</v>
      </c>
      <c r="BA413" s="1" t="s">
        <v>304</v>
      </c>
      <c r="BB413">
        <v>27.36</v>
      </c>
      <c r="BC413" s="1" t="s">
        <v>304</v>
      </c>
      <c r="BD413" s="1" t="s">
        <v>304</v>
      </c>
      <c r="BE413" s="1" t="s">
        <v>304</v>
      </c>
      <c r="BF413" s="1" t="s">
        <v>304</v>
      </c>
      <c r="BG413" s="1" t="s">
        <v>304</v>
      </c>
      <c r="BH413">
        <v>1097.1199999999999</v>
      </c>
      <c r="BI413">
        <v>132.75</v>
      </c>
      <c r="BJ413">
        <v>160.78</v>
      </c>
      <c r="BK413" s="1" t="s">
        <v>304</v>
      </c>
      <c r="BL413">
        <v>53.3</v>
      </c>
      <c r="BM413" s="1" t="s">
        <v>304</v>
      </c>
      <c r="BN413" s="1" t="s">
        <v>304</v>
      </c>
      <c r="BO413" s="1" t="s">
        <v>304</v>
      </c>
      <c r="BP413" s="1" t="s">
        <v>304</v>
      </c>
      <c r="BQ413">
        <v>14.42</v>
      </c>
      <c r="BR413" s="1" t="s">
        <v>304</v>
      </c>
      <c r="BS413" s="1" t="s">
        <v>304</v>
      </c>
      <c r="BT413" s="1" t="s">
        <v>304</v>
      </c>
      <c r="BU413" s="1" t="s">
        <v>304</v>
      </c>
      <c r="BV413">
        <v>40.520000000000003</v>
      </c>
      <c r="BW413" s="1" t="s">
        <v>304</v>
      </c>
      <c r="BX413">
        <v>88.62</v>
      </c>
      <c r="BY413">
        <v>790.93</v>
      </c>
      <c r="CA413" s="1" t="s">
        <v>304</v>
      </c>
      <c r="CB413">
        <v>1226.3800000000001</v>
      </c>
      <c r="CC413" s="1" t="s">
        <v>304</v>
      </c>
      <c r="CD413">
        <v>70.760000000000005</v>
      </c>
      <c r="CE413">
        <v>6.65</v>
      </c>
      <c r="CF413" s="1" t="s">
        <v>304</v>
      </c>
      <c r="CG413" s="1" t="s">
        <v>304</v>
      </c>
      <c r="CH413">
        <v>131.21</v>
      </c>
      <c r="CI413" s="1" t="s">
        <v>304</v>
      </c>
      <c r="CJ413" s="1" t="s">
        <v>304</v>
      </c>
      <c r="CK413" s="1" t="s">
        <v>304</v>
      </c>
      <c r="CL413" s="1" t="s">
        <v>304</v>
      </c>
      <c r="CM413">
        <v>83.62</v>
      </c>
      <c r="CN413">
        <v>34.19</v>
      </c>
      <c r="CO413">
        <v>5649.12</v>
      </c>
      <c r="CP413" s="1" t="s">
        <v>304</v>
      </c>
      <c r="CQ413">
        <v>225.75</v>
      </c>
      <c r="CR413" s="1" t="s">
        <v>304</v>
      </c>
      <c r="CS413" s="1" t="s">
        <v>304</v>
      </c>
      <c r="CT413" s="1" t="s">
        <v>304</v>
      </c>
      <c r="CU413" s="1" t="s">
        <v>304</v>
      </c>
      <c r="CV413" s="1" t="s">
        <v>304</v>
      </c>
      <c r="CW413" s="1" t="s">
        <v>304</v>
      </c>
      <c r="CX413">
        <v>167.4</v>
      </c>
      <c r="CY413" s="1" t="s">
        <v>304</v>
      </c>
      <c r="CZ413" s="1" t="s">
        <v>304</v>
      </c>
      <c r="DA413" s="1" t="s">
        <v>304</v>
      </c>
      <c r="DB413" s="1" t="s">
        <v>304</v>
      </c>
      <c r="DC413" s="1" t="s">
        <v>304</v>
      </c>
      <c r="DD413">
        <v>2533.0300000000002</v>
      </c>
      <c r="DE413">
        <v>112.72</v>
      </c>
      <c r="DF413" s="1" t="s">
        <v>304</v>
      </c>
      <c r="DG413">
        <v>12.56</v>
      </c>
      <c r="DH413" s="1" t="s">
        <v>304</v>
      </c>
      <c r="DI413">
        <v>47.61</v>
      </c>
      <c r="DJ413" s="1" t="s">
        <v>304</v>
      </c>
      <c r="DK413" s="1" t="s">
        <v>304</v>
      </c>
      <c r="DL413" s="1" t="s">
        <v>304</v>
      </c>
      <c r="DM413" s="1" t="s">
        <v>304</v>
      </c>
      <c r="DN413">
        <v>76.8</v>
      </c>
      <c r="DO413">
        <v>92.88</v>
      </c>
      <c r="DP413" s="1" t="s">
        <v>304</v>
      </c>
      <c r="DQ413">
        <v>19.510000000000002</v>
      </c>
      <c r="DR413" s="1" t="s">
        <v>304</v>
      </c>
      <c r="DS413">
        <v>136.91999999999999</v>
      </c>
      <c r="DT413">
        <v>864.21</v>
      </c>
      <c r="DU413">
        <v>366.73</v>
      </c>
      <c r="DV413" s="1" t="s">
        <v>304</v>
      </c>
      <c r="DW413">
        <v>120.08</v>
      </c>
      <c r="DX413" s="1" t="s">
        <v>304</v>
      </c>
      <c r="DY413">
        <v>1260.8699999999999</v>
      </c>
      <c r="DZ413" s="1" t="s">
        <v>304</v>
      </c>
      <c r="EA413">
        <v>3100.97</v>
      </c>
      <c r="EB413" s="1" t="s">
        <v>304</v>
      </c>
      <c r="EC413">
        <v>189.43</v>
      </c>
      <c r="ED413">
        <v>452.94</v>
      </c>
      <c r="EE413">
        <v>1267.07</v>
      </c>
      <c r="EF413" s="1" t="s">
        <v>304</v>
      </c>
      <c r="EG413" s="1" t="s">
        <v>304</v>
      </c>
      <c r="EH413">
        <v>89.9</v>
      </c>
      <c r="EI413" s="1" t="s">
        <v>304</v>
      </c>
      <c r="EJ413" s="1" t="s">
        <v>304</v>
      </c>
      <c r="EK413" s="1" t="s">
        <v>304</v>
      </c>
      <c r="EL413">
        <v>218.65</v>
      </c>
      <c r="EM413">
        <v>75.739999999999995</v>
      </c>
      <c r="EN413">
        <v>119.81</v>
      </c>
      <c r="EO413">
        <v>256.79000000000002</v>
      </c>
      <c r="EP413" s="1" t="s">
        <v>304</v>
      </c>
      <c r="EQ413" s="1" t="s">
        <v>304</v>
      </c>
      <c r="ER413" s="1" t="s">
        <v>304</v>
      </c>
      <c r="ES413" s="1" t="s">
        <v>304</v>
      </c>
      <c r="ET413" s="1" t="s">
        <v>304</v>
      </c>
      <c r="EU413" s="1" t="s">
        <v>304</v>
      </c>
    </row>
    <row r="414" spans="1:151" x14ac:dyDescent="0.25">
      <c r="A414" s="2">
        <v>37921</v>
      </c>
      <c r="B414" s="1" t="s">
        <v>304</v>
      </c>
      <c r="C414" s="1" t="s">
        <v>304</v>
      </c>
      <c r="D414" s="1" t="s">
        <v>304</v>
      </c>
      <c r="E414">
        <v>358.43</v>
      </c>
      <c r="F414">
        <v>583.83000000000004</v>
      </c>
      <c r="G414">
        <v>236.74</v>
      </c>
      <c r="H414">
        <v>19.57</v>
      </c>
      <c r="I414" s="1" t="s">
        <v>304</v>
      </c>
      <c r="J414" s="1" t="s">
        <v>304</v>
      </c>
      <c r="K414">
        <v>145.86000000000001</v>
      </c>
      <c r="L414" s="1" t="s">
        <v>304</v>
      </c>
      <c r="M414" s="1" t="s">
        <v>304</v>
      </c>
      <c r="N414">
        <v>218.94</v>
      </c>
      <c r="O414" s="1" t="s">
        <v>304</v>
      </c>
      <c r="P414">
        <v>2299.17</v>
      </c>
      <c r="Q414" s="1" t="s">
        <v>304</v>
      </c>
      <c r="R414" s="1" t="s">
        <v>304</v>
      </c>
      <c r="S414">
        <v>1676.4</v>
      </c>
      <c r="T414">
        <v>13.48</v>
      </c>
      <c r="U414" s="1" t="s">
        <v>304</v>
      </c>
      <c r="V414" s="1" t="s">
        <v>304</v>
      </c>
      <c r="W414">
        <v>181.8</v>
      </c>
      <c r="X414" s="1" t="s">
        <v>304</v>
      </c>
      <c r="Y414" s="1" t="s">
        <v>304</v>
      </c>
      <c r="Z414" s="1" t="s">
        <v>304</v>
      </c>
      <c r="AA414">
        <v>115.41</v>
      </c>
      <c r="AB414">
        <v>151.83000000000001</v>
      </c>
      <c r="AC414">
        <v>51.49</v>
      </c>
      <c r="AD414">
        <v>215.66</v>
      </c>
      <c r="AE414">
        <v>120.88</v>
      </c>
      <c r="AF414">
        <v>61.07</v>
      </c>
      <c r="AG414">
        <v>51.73</v>
      </c>
      <c r="AH414" s="1" t="s">
        <v>304</v>
      </c>
      <c r="AI414" s="1" t="s">
        <v>304</v>
      </c>
      <c r="AJ414" s="1" t="s">
        <v>304</v>
      </c>
      <c r="AK414" s="1" t="s">
        <v>304</v>
      </c>
      <c r="AL414" s="1" t="s">
        <v>304</v>
      </c>
      <c r="AM414">
        <v>1774</v>
      </c>
      <c r="AN414">
        <v>502.02</v>
      </c>
      <c r="AO414">
        <v>37.200000000000003</v>
      </c>
      <c r="AP414">
        <v>173.21</v>
      </c>
      <c r="AQ414">
        <v>2155.29</v>
      </c>
      <c r="AR414" s="1" t="s">
        <v>304</v>
      </c>
      <c r="AS414" s="1" t="s">
        <v>304</v>
      </c>
      <c r="AT414">
        <v>96.95</v>
      </c>
      <c r="AU414">
        <v>60.01</v>
      </c>
      <c r="AV414">
        <v>166.86</v>
      </c>
      <c r="AW414">
        <v>316.76</v>
      </c>
      <c r="AX414">
        <v>339.44</v>
      </c>
      <c r="AY414">
        <v>189.18</v>
      </c>
      <c r="AZ414">
        <v>390.58</v>
      </c>
      <c r="BA414" s="1" t="s">
        <v>304</v>
      </c>
      <c r="BB414">
        <v>27.22</v>
      </c>
      <c r="BC414" s="1" t="s">
        <v>304</v>
      </c>
      <c r="BD414" s="1" t="s">
        <v>304</v>
      </c>
      <c r="BE414" s="1" t="s">
        <v>304</v>
      </c>
      <c r="BF414" s="1" t="s">
        <v>304</v>
      </c>
      <c r="BG414" s="1" t="s">
        <v>304</v>
      </c>
      <c r="BH414">
        <v>1093.48</v>
      </c>
      <c r="BI414">
        <v>140.33000000000001</v>
      </c>
      <c r="BJ414">
        <v>160.78</v>
      </c>
      <c r="BK414" s="1" t="s">
        <v>304</v>
      </c>
      <c r="BL414">
        <v>53.3</v>
      </c>
      <c r="BM414" s="1" t="s">
        <v>304</v>
      </c>
      <c r="BN414" s="1" t="s">
        <v>304</v>
      </c>
      <c r="BO414" s="1" t="s">
        <v>304</v>
      </c>
      <c r="BP414" s="1" t="s">
        <v>304</v>
      </c>
      <c r="BQ414">
        <v>13.91</v>
      </c>
      <c r="BR414" s="1" t="s">
        <v>304</v>
      </c>
      <c r="BS414" s="1" t="s">
        <v>304</v>
      </c>
      <c r="BT414" s="1" t="s">
        <v>304</v>
      </c>
      <c r="BU414" s="1" t="s">
        <v>304</v>
      </c>
      <c r="BV414">
        <v>40.32</v>
      </c>
      <c r="BW414" s="1" t="s">
        <v>304</v>
      </c>
      <c r="BX414">
        <v>87.82</v>
      </c>
      <c r="BY414">
        <v>770.39</v>
      </c>
      <c r="CA414" s="1" t="s">
        <v>304</v>
      </c>
      <c r="CB414">
        <v>1151.48</v>
      </c>
      <c r="CC414" s="1" t="s">
        <v>304</v>
      </c>
      <c r="CD414">
        <v>70.760000000000005</v>
      </c>
      <c r="CE414">
        <v>6.48</v>
      </c>
      <c r="CF414" s="1" t="s">
        <v>304</v>
      </c>
      <c r="CG414" s="1" t="s">
        <v>304</v>
      </c>
      <c r="CH414">
        <v>132.72</v>
      </c>
      <c r="CI414" s="1" t="s">
        <v>304</v>
      </c>
      <c r="CJ414" s="1" t="s">
        <v>304</v>
      </c>
      <c r="CK414" s="1" t="s">
        <v>304</v>
      </c>
      <c r="CL414" s="1" t="s">
        <v>304</v>
      </c>
      <c r="CM414">
        <v>80.67</v>
      </c>
      <c r="CN414">
        <v>33.049999999999997</v>
      </c>
      <c r="CO414">
        <v>5649.12</v>
      </c>
      <c r="CP414" s="1" t="s">
        <v>304</v>
      </c>
      <c r="CQ414">
        <v>230.91</v>
      </c>
      <c r="CR414" s="1" t="s">
        <v>304</v>
      </c>
      <c r="CS414" s="1" t="s">
        <v>304</v>
      </c>
      <c r="CT414" s="1" t="s">
        <v>304</v>
      </c>
      <c r="CU414" s="1" t="s">
        <v>304</v>
      </c>
      <c r="CV414" s="1" t="s">
        <v>304</v>
      </c>
      <c r="CW414" s="1" t="s">
        <v>304</v>
      </c>
      <c r="CX414">
        <v>167.4</v>
      </c>
      <c r="CY414" s="1" t="s">
        <v>304</v>
      </c>
      <c r="CZ414" s="1" t="s">
        <v>304</v>
      </c>
      <c r="DA414" s="1" t="s">
        <v>304</v>
      </c>
      <c r="DB414" s="1" t="s">
        <v>304</v>
      </c>
      <c r="DC414" s="1" t="s">
        <v>304</v>
      </c>
      <c r="DD414">
        <v>2491.6999999999998</v>
      </c>
      <c r="DE414">
        <v>112.43</v>
      </c>
      <c r="DF414" s="1" t="s">
        <v>304</v>
      </c>
      <c r="DG414">
        <v>14.39</v>
      </c>
      <c r="DH414" s="1" t="s">
        <v>304</v>
      </c>
      <c r="DI414">
        <v>48.59</v>
      </c>
      <c r="DJ414" s="1" t="s">
        <v>304</v>
      </c>
      <c r="DK414" s="1" t="s">
        <v>304</v>
      </c>
      <c r="DL414" s="1" t="s">
        <v>304</v>
      </c>
      <c r="DM414" s="1" t="s">
        <v>304</v>
      </c>
      <c r="DN414">
        <v>77.55</v>
      </c>
      <c r="DO414">
        <v>93.95</v>
      </c>
      <c r="DP414" s="1" t="s">
        <v>304</v>
      </c>
      <c r="DQ414">
        <v>19.02</v>
      </c>
      <c r="DR414" s="1" t="s">
        <v>304</v>
      </c>
      <c r="DS414">
        <v>139.13</v>
      </c>
      <c r="DT414">
        <v>864.21</v>
      </c>
      <c r="DU414">
        <v>364.03</v>
      </c>
      <c r="DV414" s="1" t="s">
        <v>304</v>
      </c>
      <c r="DW414">
        <v>122.96</v>
      </c>
      <c r="DX414" s="1" t="s">
        <v>304</v>
      </c>
      <c r="DY414">
        <v>1260.8699999999999</v>
      </c>
      <c r="DZ414" s="1" t="s">
        <v>304</v>
      </c>
      <c r="EA414">
        <v>3100.97</v>
      </c>
      <c r="EB414" s="1" t="s">
        <v>304</v>
      </c>
      <c r="EC414">
        <v>189.43</v>
      </c>
      <c r="ED414">
        <v>455.67</v>
      </c>
      <c r="EE414">
        <v>1267.07</v>
      </c>
      <c r="EF414" s="1" t="s">
        <v>304</v>
      </c>
      <c r="EG414" s="1" t="s">
        <v>304</v>
      </c>
      <c r="EH414">
        <v>89.13</v>
      </c>
      <c r="EI414" s="1" t="s">
        <v>304</v>
      </c>
      <c r="EJ414" s="1" t="s">
        <v>304</v>
      </c>
      <c r="EK414" s="1" t="s">
        <v>304</v>
      </c>
      <c r="EL414">
        <v>218.65</v>
      </c>
      <c r="EM414">
        <v>75.56</v>
      </c>
      <c r="EN414">
        <v>116.81</v>
      </c>
      <c r="EO414">
        <v>257.10000000000002</v>
      </c>
      <c r="EP414" s="1" t="s">
        <v>304</v>
      </c>
      <c r="EQ414" s="1" t="s">
        <v>304</v>
      </c>
      <c r="ER414" s="1" t="s">
        <v>304</v>
      </c>
      <c r="ES414" s="1" t="s">
        <v>304</v>
      </c>
      <c r="ET414" s="1" t="s">
        <v>304</v>
      </c>
      <c r="EU414" s="1" t="s">
        <v>304</v>
      </c>
    </row>
    <row r="415" spans="1:151" x14ac:dyDescent="0.25">
      <c r="A415" s="2">
        <v>37928</v>
      </c>
      <c r="B415" s="1" t="s">
        <v>304</v>
      </c>
      <c r="C415" s="1" t="s">
        <v>304</v>
      </c>
      <c r="D415" s="1" t="s">
        <v>304</v>
      </c>
      <c r="E415">
        <v>354.81</v>
      </c>
      <c r="F415">
        <v>583.83000000000004</v>
      </c>
      <c r="G415">
        <v>236.74</v>
      </c>
      <c r="H415">
        <v>27.62</v>
      </c>
      <c r="I415" s="1" t="s">
        <v>304</v>
      </c>
      <c r="J415" s="1" t="s">
        <v>304</v>
      </c>
      <c r="K415">
        <v>145.86000000000001</v>
      </c>
      <c r="L415" s="1" t="s">
        <v>304</v>
      </c>
      <c r="M415" s="1" t="s">
        <v>304</v>
      </c>
      <c r="N415">
        <v>218.94</v>
      </c>
      <c r="O415" s="1" t="s">
        <v>304</v>
      </c>
      <c r="P415">
        <v>2529.09</v>
      </c>
      <c r="Q415" s="1" t="s">
        <v>304</v>
      </c>
      <c r="R415" s="1" t="s">
        <v>304</v>
      </c>
      <c r="S415">
        <v>1802.6</v>
      </c>
      <c r="T415">
        <v>14.03</v>
      </c>
      <c r="U415" s="1" t="s">
        <v>304</v>
      </c>
      <c r="V415" s="1" t="s">
        <v>304</v>
      </c>
      <c r="W415">
        <v>181.8</v>
      </c>
      <c r="X415" s="1" t="s">
        <v>304</v>
      </c>
      <c r="Y415" s="1" t="s">
        <v>304</v>
      </c>
      <c r="Z415" s="1" t="s">
        <v>304</v>
      </c>
      <c r="AA415">
        <v>116.67</v>
      </c>
      <c r="AB415">
        <v>155.76</v>
      </c>
      <c r="AC415">
        <v>52.91</v>
      </c>
      <c r="AD415">
        <v>220.86</v>
      </c>
      <c r="AE415">
        <v>123.46</v>
      </c>
      <c r="AF415">
        <v>61.67</v>
      </c>
      <c r="AG415">
        <v>53.46</v>
      </c>
      <c r="AH415" s="1" t="s">
        <v>304</v>
      </c>
      <c r="AI415" s="1" t="s">
        <v>304</v>
      </c>
      <c r="AJ415" s="1" t="s">
        <v>304</v>
      </c>
      <c r="AK415" s="1" t="s">
        <v>304</v>
      </c>
      <c r="AL415" s="1" t="s">
        <v>304</v>
      </c>
      <c r="AM415">
        <v>1908.19</v>
      </c>
      <c r="AN415">
        <v>538.23</v>
      </c>
      <c r="AO415">
        <v>37.200000000000003</v>
      </c>
      <c r="AP415">
        <v>173.21</v>
      </c>
      <c r="AQ415">
        <v>2224.81</v>
      </c>
      <c r="AR415" s="1" t="s">
        <v>304</v>
      </c>
      <c r="AS415" s="1" t="s">
        <v>304</v>
      </c>
      <c r="AT415">
        <v>97.36</v>
      </c>
      <c r="AU415">
        <v>59.33</v>
      </c>
      <c r="AV415">
        <v>167.13</v>
      </c>
      <c r="AW415">
        <v>315.52</v>
      </c>
      <c r="AX415">
        <v>351.2</v>
      </c>
      <c r="AY415">
        <v>189.18</v>
      </c>
      <c r="AZ415">
        <v>396.38</v>
      </c>
      <c r="BA415" s="1" t="s">
        <v>304</v>
      </c>
      <c r="BB415">
        <v>26.95</v>
      </c>
      <c r="BC415" s="1" t="s">
        <v>304</v>
      </c>
      <c r="BD415" s="1" t="s">
        <v>304</v>
      </c>
      <c r="BE415" s="1" t="s">
        <v>304</v>
      </c>
      <c r="BF415" s="1" t="s">
        <v>304</v>
      </c>
      <c r="BG415" s="1" t="s">
        <v>304</v>
      </c>
      <c r="BH415">
        <v>1081.6400000000001</v>
      </c>
      <c r="BI415">
        <v>139.21</v>
      </c>
      <c r="BJ415">
        <v>160.78</v>
      </c>
      <c r="BK415" s="1" t="s">
        <v>304</v>
      </c>
      <c r="BL415">
        <v>53.44</v>
      </c>
      <c r="BM415" s="1" t="s">
        <v>304</v>
      </c>
      <c r="BN415" s="1" t="s">
        <v>304</v>
      </c>
      <c r="BO415" s="1" t="s">
        <v>304</v>
      </c>
      <c r="BP415" s="1" t="s">
        <v>304</v>
      </c>
      <c r="BQ415">
        <v>15.03</v>
      </c>
      <c r="BR415" s="1" t="s">
        <v>304</v>
      </c>
      <c r="BS415" s="1" t="s">
        <v>304</v>
      </c>
      <c r="BT415" s="1" t="s">
        <v>304</v>
      </c>
      <c r="BU415" s="1" t="s">
        <v>304</v>
      </c>
      <c r="BV415">
        <v>40.72</v>
      </c>
      <c r="BW415" s="1" t="s">
        <v>304</v>
      </c>
      <c r="BX415">
        <v>88.62</v>
      </c>
      <c r="BY415">
        <v>793.5</v>
      </c>
      <c r="CA415" s="1" t="s">
        <v>304</v>
      </c>
      <c r="CB415">
        <v>1167.1199999999999</v>
      </c>
      <c r="CC415" s="1" t="s">
        <v>304</v>
      </c>
      <c r="CD415">
        <v>70.760000000000005</v>
      </c>
      <c r="CE415">
        <v>6.77</v>
      </c>
      <c r="CF415" s="1" t="s">
        <v>304</v>
      </c>
      <c r="CG415" s="1" t="s">
        <v>304</v>
      </c>
      <c r="CH415">
        <v>131.62</v>
      </c>
      <c r="CI415" s="1" t="s">
        <v>304</v>
      </c>
      <c r="CJ415" s="1" t="s">
        <v>304</v>
      </c>
      <c r="CK415" s="1" t="s">
        <v>304</v>
      </c>
      <c r="CL415" s="1" t="s">
        <v>304</v>
      </c>
      <c r="CM415">
        <v>85.53</v>
      </c>
      <c r="CN415">
        <v>32.46</v>
      </c>
      <c r="CO415">
        <v>5649.12</v>
      </c>
      <c r="CP415" s="1" t="s">
        <v>304</v>
      </c>
      <c r="CQ415">
        <v>223.72</v>
      </c>
      <c r="CR415" s="1" t="s">
        <v>304</v>
      </c>
      <c r="CS415" s="1" t="s">
        <v>304</v>
      </c>
      <c r="CT415" s="1" t="s">
        <v>304</v>
      </c>
      <c r="CU415" s="1" t="s">
        <v>304</v>
      </c>
      <c r="CV415" s="1" t="s">
        <v>304</v>
      </c>
      <c r="CW415" s="1" t="s">
        <v>304</v>
      </c>
      <c r="CX415">
        <v>167.4</v>
      </c>
      <c r="CY415" s="1" t="s">
        <v>304</v>
      </c>
      <c r="CZ415" s="1" t="s">
        <v>304</v>
      </c>
      <c r="DA415" s="1" t="s">
        <v>304</v>
      </c>
      <c r="DB415" s="1" t="s">
        <v>304</v>
      </c>
      <c r="DC415" s="1" t="s">
        <v>304</v>
      </c>
      <c r="DD415">
        <v>2574.37</v>
      </c>
      <c r="DE415">
        <v>111.7</v>
      </c>
      <c r="DF415" s="1" t="s">
        <v>304</v>
      </c>
      <c r="DG415">
        <v>14.05</v>
      </c>
      <c r="DH415" s="1" t="s">
        <v>304</v>
      </c>
      <c r="DI415">
        <v>51.54</v>
      </c>
      <c r="DJ415" s="1" t="s">
        <v>304</v>
      </c>
      <c r="DK415" s="1" t="s">
        <v>304</v>
      </c>
      <c r="DL415" s="1" t="s">
        <v>304</v>
      </c>
      <c r="DM415" s="1" t="s">
        <v>304</v>
      </c>
      <c r="DN415">
        <v>77.400000000000006</v>
      </c>
      <c r="DO415">
        <v>95.55</v>
      </c>
      <c r="DP415" s="1" t="s">
        <v>304</v>
      </c>
      <c r="DQ415">
        <v>19.73</v>
      </c>
      <c r="DR415" s="1" t="s">
        <v>304</v>
      </c>
      <c r="DS415">
        <v>139.86000000000001</v>
      </c>
      <c r="DT415">
        <v>864.21</v>
      </c>
      <c r="DU415">
        <v>385.61</v>
      </c>
      <c r="DV415" s="1" t="s">
        <v>304</v>
      </c>
      <c r="DW415">
        <v>124.88</v>
      </c>
      <c r="DX415" s="1" t="s">
        <v>304</v>
      </c>
      <c r="DY415">
        <v>1247.24</v>
      </c>
      <c r="DZ415" s="1" t="s">
        <v>304</v>
      </c>
      <c r="EA415">
        <v>3100.97</v>
      </c>
      <c r="EB415" s="1" t="s">
        <v>304</v>
      </c>
      <c r="EC415">
        <v>189.43</v>
      </c>
      <c r="ED415">
        <v>459.08</v>
      </c>
      <c r="EE415">
        <v>1267.07</v>
      </c>
      <c r="EF415" s="1" t="s">
        <v>304</v>
      </c>
      <c r="EG415" s="1" t="s">
        <v>304</v>
      </c>
      <c r="EH415">
        <v>92.85</v>
      </c>
      <c r="EI415" s="1" t="s">
        <v>304</v>
      </c>
      <c r="EJ415" s="1" t="s">
        <v>304</v>
      </c>
      <c r="EK415" s="1" t="s">
        <v>304</v>
      </c>
      <c r="EL415">
        <v>218.65</v>
      </c>
      <c r="EM415">
        <v>76.11</v>
      </c>
      <c r="EN415">
        <v>118.21</v>
      </c>
      <c r="EO415">
        <v>268.45999999999998</v>
      </c>
      <c r="EP415" s="1" t="s">
        <v>304</v>
      </c>
      <c r="EQ415" s="1" t="s">
        <v>304</v>
      </c>
      <c r="ER415" s="1" t="s">
        <v>304</v>
      </c>
      <c r="ES415" s="1" t="s">
        <v>304</v>
      </c>
      <c r="ET415" s="1" t="s">
        <v>304</v>
      </c>
      <c r="EU415" s="1" t="s">
        <v>304</v>
      </c>
    </row>
    <row r="416" spans="1:151" x14ac:dyDescent="0.25">
      <c r="A416" s="2">
        <v>37935</v>
      </c>
      <c r="B416" s="1" t="s">
        <v>304</v>
      </c>
      <c r="C416" s="1" t="s">
        <v>304</v>
      </c>
      <c r="D416" s="1" t="s">
        <v>304</v>
      </c>
      <c r="E416">
        <v>351.85</v>
      </c>
      <c r="F416">
        <v>583.83000000000004</v>
      </c>
      <c r="G416">
        <v>236.74</v>
      </c>
      <c r="H416">
        <v>35.85</v>
      </c>
      <c r="I416" s="1" t="s">
        <v>304</v>
      </c>
      <c r="J416" s="1" t="s">
        <v>304</v>
      </c>
      <c r="K416">
        <v>146.55000000000001</v>
      </c>
      <c r="L416" s="1" t="s">
        <v>304</v>
      </c>
      <c r="M416" s="1" t="s">
        <v>304</v>
      </c>
      <c r="N416">
        <v>218.94</v>
      </c>
      <c r="O416" s="1" t="s">
        <v>304</v>
      </c>
      <c r="P416">
        <v>2575.0700000000002</v>
      </c>
      <c r="Q416" s="1" t="s">
        <v>304</v>
      </c>
      <c r="R416" s="1" t="s">
        <v>304</v>
      </c>
      <c r="S416">
        <v>1855.34</v>
      </c>
      <c r="T416">
        <v>14.05</v>
      </c>
      <c r="U416" s="1" t="s">
        <v>304</v>
      </c>
      <c r="V416" s="1" t="s">
        <v>304</v>
      </c>
      <c r="W416">
        <v>181.8</v>
      </c>
      <c r="X416" s="1" t="s">
        <v>304</v>
      </c>
      <c r="Y416" s="1" t="s">
        <v>304</v>
      </c>
      <c r="Z416" s="1" t="s">
        <v>304</v>
      </c>
      <c r="AA416">
        <v>114.99</v>
      </c>
      <c r="AB416">
        <v>157.94</v>
      </c>
      <c r="AC416">
        <v>52.91</v>
      </c>
      <c r="AD416">
        <v>220.86</v>
      </c>
      <c r="AE416">
        <v>124.74</v>
      </c>
      <c r="AF416">
        <v>60.36</v>
      </c>
      <c r="AG416">
        <v>53.12</v>
      </c>
      <c r="AH416" s="1" t="s">
        <v>304</v>
      </c>
      <c r="AI416" s="1" t="s">
        <v>304</v>
      </c>
      <c r="AJ416">
        <v>94</v>
      </c>
      <c r="AK416" s="1" t="s">
        <v>304</v>
      </c>
      <c r="AL416" s="1" t="s">
        <v>304</v>
      </c>
      <c r="AM416">
        <v>1990.02</v>
      </c>
      <c r="AN416">
        <v>569.45000000000005</v>
      </c>
      <c r="AO416">
        <v>37.200000000000003</v>
      </c>
      <c r="AP416">
        <v>173.21</v>
      </c>
      <c r="AQ416">
        <v>2220.4699999999998</v>
      </c>
      <c r="AR416" s="1" t="s">
        <v>304</v>
      </c>
      <c r="AS416" s="1" t="s">
        <v>304</v>
      </c>
      <c r="AT416">
        <v>97.15</v>
      </c>
      <c r="AU416">
        <v>61.87</v>
      </c>
      <c r="AV416">
        <v>174.33</v>
      </c>
      <c r="AW416">
        <v>312.64</v>
      </c>
      <c r="AX416">
        <v>348.29</v>
      </c>
      <c r="AY416">
        <v>189.18</v>
      </c>
      <c r="AZ416">
        <v>393.16</v>
      </c>
      <c r="BA416" s="1" t="s">
        <v>304</v>
      </c>
      <c r="BB416">
        <v>27.57</v>
      </c>
      <c r="BC416" s="1" t="s">
        <v>304</v>
      </c>
      <c r="BD416" s="1" t="s">
        <v>304</v>
      </c>
      <c r="BE416" s="1" t="s">
        <v>304</v>
      </c>
      <c r="BF416" s="1" t="s">
        <v>304</v>
      </c>
      <c r="BG416" s="1" t="s">
        <v>304</v>
      </c>
      <c r="BH416">
        <v>1124.43</v>
      </c>
      <c r="BI416">
        <v>137.52000000000001</v>
      </c>
      <c r="BJ416">
        <v>160.78</v>
      </c>
      <c r="BK416" s="1" t="s">
        <v>304</v>
      </c>
      <c r="BL416">
        <v>53.58</v>
      </c>
      <c r="BM416" s="1" t="s">
        <v>304</v>
      </c>
      <c r="BN416" s="1" t="s">
        <v>304</v>
      </c>
      <c r="BO416" s="1" t="s">
        <v>304</v>
      </c>
      <c r="BP416" s="1" t="s">
        <v>304</v>
      </c>
      <c r="BQ416">
        <v>14.85</v>
      </c>
      <c r="BR416" s="1" t="s">
        <v>304</v>
      </c>
      <c r="BS416" s="1" t="s">
        <v>304</v>
      </c>
      <c r="BT416" s="1" t="s">
        <v>304</v>
      </c>
      <c r="BU416" s="1" t="s">
        <v>304</v>
      </c>
      <c r="BV416">
        <v>41.31</v>
      </c>
      <c r="BW416" s="1" t="s">
        <v>304</v>
      </c>
      <c r="BX416">
        <v>89.63</v>
      </c>
      <c r="BY416">
        <v>825.6</v>
      </c>
      <c r="CA416" s="1" t="s">
        <v>304</v>
      </c>
      <c r="CB416">
        <v>1217.33</v>
      </c>
      <c r="CC416" s="1" t="s">
        <v>304</v>
      </c>
      <c r="CD416">
        <v>70.760000000000005</v>
      </c>
      <c r="CE416">
        <v>6.69</v>
      </c>
      <c r="CF416" s="1" t="s">
        <v>304</v>
      </c>
      <c r="CG416" s="1" t="s">
        <v>304</v>
      </c>
      <c r="CH416">
        <v>131.07</v>
      </c>
      <c r="CI416" s="1" t="s">
        <v>304</v>
      </c>
      <c r="CJ416" s="1" t="s">
        <v>304</v>
      </c>
      <c r="CK416" s="1" t="s">
        <v>304</v>
      </c>
      <c r="CL416" s="1" t="s">
        <v>304</v>
      </c>
      <c r="CM416">
        <v>90.26</v>
      </c>
      <c r="CN416">
        <v>35.299999999999997</v>
      </c>
      <c r="CO416">
        <v>5649.12</v>
      </c>
      <c r="CP416" s="1" t="s">
        <v>304</v>
      </c>
      <c r="CQ416">
        <v>223.72</v>
      </c>
      <c r="CR416" s="1" t="s">
        <v>304</v>
      </c>
      <c r="CS416" s="1" t="s">
        <v>304</v>
      </c>
      <c r="CT416" s="1" t="s">
        <v>304</v>
      </c>
      <c r="CU416" s="1" t="s">
        <v>304</v>
      </c>
      <c r="CV416" s="1" t="s">
        <v>304</v>
      </c>
      <c r="CW416" s="1" t="s">
        <v>304</v>
      </c>
      <c r="CX416">
        <v>167.4</v>
      </c>
      <c r="CY416" s="1" t="s">
        <v>304</v>
      </c>
      <c r="CZ416" s="1" t="s">
        <v>304</v>
      </c>
      <c r="DA416" s="1" t="s">
        <v>304</v>
      </c>
      <c r="DB416" s="1" t="s">
        <v>304</v>
      </c>
      <c r="DC416" s="1" t="s">
        <v>304</v>
      </c>
      <c r="DD416">
        <v>2597.98</v>
      </c>
      <c r="DE416">
        <v>112.58</v>
      </c>
      <c r="DF416" s="1" t="s">
        <v>304</v>
      </c>
      <c r="DG416">
        <v>15.93</v>
      </c>
      <c r="DH416" s="1" t="s">
        <v>304</v>
      </c>
      <c r="DI416">
        <v>50.61</v>
      </c>
      <c r="DJ416" s="1" t="s">
        <v>304</v>
      </c>
      <c r="DK416" s="1" t="s">
        <v>304</v>
      </c>
      <c r="DL416" s="1" t="s">
        <v>304</v>
      </c>
      <c r="DM416" s="1" t="s">
        <v>304</v>
      </c>
      <c r="DN416">
        <v>77.59</v>
      </c>
      <c r="DO416">
        <v>96.08</v>
      </c>
      <c r="DP416" s="1" t="s">
        <v>304</v>
      </c>
      <c r="DQ416">
        <v>19.96</v>
      </c>
      <c r="DR416" s="1" t="s">
        <v>304</v>
      </c>
      <c r="DS416">
        <v>142.07</v>
      </c>
      <c r="DT416">
        <v>864.21</v>
      </c>
      <c r="DU416">
        <v>380.21</v>
      </c>
      <c r="DV416" s="1" t="s">
        <v>304</v>
      </c>
      <c r="DW416">
        <v>123.68</v>
      </c>
      <c r="DX416" s="1" t="s">
        <v>304</v>
      </c>
      <c r="DY416">
        <v>1209.76</v>
      </c>
      <c r="DZ416" s="1" t="s">
        <v>304</v>
      </c>
      <c r="EA416">
        <v>3100.97</v>
      </c>
      <c r="EB416" s="1" t="s">
        <v>304</v>
      </c>
      <c r="EC416">
        <v>189.43</v>
      </c>
      <c r="ED416">
        <v>466.58</v>
      </c>
      <c r="EE416">
        <v>1267.07</v>
      </c>
      <c r="EF416" s="1" t="s">
        <v>304</v>
      </c>
      <c r="EG416" s="1" t="s">
        <v>304</v>
      </c>
      <c r="EH416">
        <v>94.4</v>
      </c>
      <c r="EI416" s="1" t="s">
        <v>304</v>
      </c>
      <c r="EJ416" s="1" t="s">
        <v>304</v>
      </c>
      <c r="EK416" s="1" t="s">
        <v>304</v>
      </c>
      <c r="EL416">
        <v>218.65</v>
      </c>
      <c r="EM416">
        <v>75.19</v>
      </c>
      <c r="EN416">
        <v>121.62</v>
      </c>
      <c r="EO416">
        <v>266.93</v>
      </c>
      <c r="EP416" s="1" t="s">
        <v>304</v>
      </c>
      <c r="EQ416" s="1" t="s">
        <v>304</v>
      </c>
      <c r="ER416" s="1" t="s">
        <v>304</v>
      </c>
      <c r="ES416" s="1" t="s">
        <v>304</v>
      </c>
      <c r="ET416" s="1" t="s">
        <v>304</v>
      </c>
      <c r="EU416" s="1" t="s">
        <v>304</v>
      </c>
    </row>
    <row r="417" spans="1:151" x14ac:dyDescent="0.25">
      <c r="A417" s="2">
        <v>37942</v>
      </c>
      <c r="B417" s="1" t="s">
        <v>304</v>
      </c>
      <c r="C417" s="1" t="s">
        <v>304</v>
      </c>
      <c r="D417" s="1" t="s">
        <v>304</v>
      </c>
      <c r="E417">
        <v>352.51</v>
      </c>
      <c r="F417">
        <v>583.83000000000004</v>
      </c>
      <c r="G417">
        <v>236.74</v>
      </c>
      <c r="H417">
        <v>29.87</v>
      </c>
      <c r="I417" s="1" t="s">
        <v>304</v>
      </c>
      <c r="J417" s="1" t="s">
        <v>304</v>
      </c>
      <c r="K417">
        <v>143.94999999999999</v>
      </c>
      <c r="L417" s="1" t="s">
        <v>304</v>
      </c>
      <c r="M417" s="1" t="s">
        <v>304</v>
      </c>
      <c r="N417">
        <v>218.94</v>
      </c>
      <c r="O417" s="1" t="s">
        <v>304</v>
      </c>
      <c r="P417">
        <v>2512.06</v>
      </c>
      <c r="Q417" s="1" t="s">
        <v>304</v>
      </c>
      <c r="R417" s="1" t="s">
        <v>304</v>
      </c>
      <c r="S417">
        <v>1874.18</v>
      </c>
      <c r="T417">
        <v>13.72</v>
      </c>
      <c r="U417" s="1" t="s">
        <v>304</v>
      </c>
      <c r="V417" s="1" t="s">
        <v>304</v>
      </c>
      <c r="W417">
        <v>181.8</v>
      </c>
      <c r="X417" s="1" t="s">
        <v>304</v>
      </c>
      <c r="Y417" s="1" t="s">
        <v>304</v>
      </c>
      <c r="Z417" s="1" t="s">
        <v>304</v>
      </c>
      <c r="AA417">
        <v>113.31</v>
      </c>
      <c r="AB417">
        <v>154.44999999999999</v>
      </c>
      <c r="AC417">
        <v>51.12</v>
      </c>
      <c r="AD417">
        <v>221.23</v>
      </c>
      <c r="AE417">
        <v>122.17</v>
      </c>
      <c r="AF417">
        <v>59.76</v>
      </c>
      <c r="AG417">
        <v>55.36</v>
      </c>
      <c r="AH417" s="1" t="s">
        <v>304</v>
      </c>
      <c r="AI417" s="1" t="s">
        <v>304</v>
      </c>
      <c r="AJ417">
        <v>91.75</v>
      </c>
      <c r="AK417" s="1" t="s">
        <v>304</v>
      </c>
      <c r="AL417" s="1" t="s">
        <v>304</v>
      </c>
      <c r="AM417">
        <v>1996.57</v>
      </c>
      <c r="AN417">
        <v>559.46</v>
      </c>
      <c r="AO417">
        <v>37.200000000000003</v>
      </c>
      <c r="AP417">
        <v>173.21</v>
      </c>
      <c r="AQ417">
        <v>2220.4699999999998</v>
      </c>
      <c r="AR417" s="1" t="s">
        <v>304</v>
      </c>
      <c r="AS417" s="1" t="s">
        <v>304</v>
      </c>
      <c r="AT417">
        <v>95.33</v>
      </c>
      <c r="AU417">
        <v>59.52</v>
      </c>
      <c r="AV417">
        <v>170.18</v>
      </c>
      <c r="AW417">
        <v>310.99</v>
      </c>
      <c r="AX417">
        <v>349.81</v>
      </c>
      <c r="AY417">
        <v>189.18</v>
      </c>
      <c r="AZ417">
        <v>397.67</v>
      </c>
      <c r="BA417" s="1" t="s">
        <v>304</v>
      </c>
      <c r="BB417">
        <v>27.09</v>
      </c>
      <c r="BC417" s="1" t="s">
        <v>304</v>
      </c>
      <c r="BD417" s="1" t="s">
        <v>304</v>
      </c>
      <c r="BE417" s="1" t="s">
        <v>304</v>
      </c>
      <c r="BF417" s="1" t="s">
        <v>304</v>
      </c>
      <c r="BG417" s="1" t="s">
        <v>304</v>
      </c>
      <c r="BH417">
        <v>1128.99</v>
      </c>
      <c r="BI417">
        <v>133.59</v>
      </c>
      <c r="BJ417">
        <v>160.78</v>
      </c>
      <c r="BK417" s="1" t="s">
        <v>304</v>
      </c>
      <c r="BL417">
        <v>51.13</v>
      </c>
      <c r="BM417" s="1" t="s">
        <v>304</v>
      </c>
      <c r="BN417" s="1" t="s">
        <v>304</v>
      </c>
      <c r="BO417" s="1" t="s">
        <v>304</v>
      </c>
      <c r="BP417" s="1" t="s">
        <v>304</v>
      </c>
      <c r="BQ417">
        <v>13.88</v>
      </c>
      <c r="BR417" s="1" t="s">
        <v>304</v>
      </c>
      <c r="BS417" s="1" t="s">
        <v>304</v>
      </c>
      <c r="BT417" s="1" t="s">
        <v>304</v>
      </c>
      <c r="BU417" s="1" t="s">
        <v>304</v>
      </c>
      <c r="BV417">
        <v>39.72</v>
      </c>
      <c r="BW417" s="1" t="s">
        <v>304</v>
      </c>
      <c r="BX417">
        <v>90.44</v>
      </c>
      <c r="BY417">
        <v>801.21</v>
      </c>
      <c r="CA417" s="1" t="s">
        <v>304</v>
      </c>
      <c r="CB417">
        <v>1349.84</v>
      </c>
      <c r="CC417" s="1" t="s">
        <v>304</v>
      </c>
      <c r="CD417">
        <v>70.760000000000005</v>
      </c>
      <c r="CE417">
        <v>6.43</v>
      </c>
      <c r="CF417" s="1" t="s">
        <v>304</v>
      </c>
      <c r="CG417" s="1" t="s">
        <v>304</v>
      </c>
      <c r="CH417">
        <v>132.31</v>
      </c>
      <c r="CI417" s="1" t="s">
        <v>304</v>
      </c>
      <c r="CJ417" s="1" t="s">
        <v>304</v>
      </c>
      <c r="CK417" s="1" t="s">
        <v>304</v>
      </c>
      <c r="CL417" s="1" t="s">
        <v>304</v>
      </c>
      <c r="CM417">
        <v>88.84</v>
      </c>
      <c r="CN417">
        <v>32.79</v>
      </c>
      <c r="CO417">
        <v>5649.12</v>
      </c>
      <c r="CP417" s="1" t="s">
        <v>304</v>
      </c>
      <c r="CQ417">
        <v>247.8</v>
      </c>
      <c r="CR417" s="1" t="s">
        <v>304</v>
      </c>
      <c r="CS417" s="1" t="s">
        <v>304</v>
      </c>
      <c r="CT417" s="1" t="s">
        <v>304</v>
      </c>
      <c r="CU417" s="1" t="s">
        <v>304</v>
      </c>
      <c r="CV417" s="1" t="s">
        <v>304</v>
      </c>
      <c r="CW417" s="1" t="s">
        <v>304</v>
      </c>
      <c r="CX417">
        <v>167.4</v>
      </c>
      <c r="CY417" s="1" t="s">
        <v>304</v>
      </c>
      <c r="CZ417" s="1" t="s">
        <v>304</v>
      </c>
      <c r="DA417" s="1" t="s">
        <v>304</v>
      </c>
      <c r="DB417" s="1" t="s">
        <v>304</v>
      </c>
      <c r="DC417" s="1" t="s">
        <v>304</v>
      </c>
      <c r="DD417">
        <v>2603.89</v>
      </c>
      <c r="DE417">
        <v>112.43</v>
      </c>
      <c r="DF417" s="1" t="s">
        <v>304</v>
      </c>
      <c r="DG417">
        <v>15.65</v>
      </c>
      <c r="DH417" s="1" t="s">
        <v>304</v>
      </c>
      <c r="DI417">
        <v>48.63</v>
      </c>
      <c r="DJ417" s="1" t="s">
        <v>304</v>
      </c>
      <c r="DK417" s="1" t="s">
        <v>304</v>
      </c>
      <c r="DL417" s="1" t="s">
        <v>304</v>
      </c>
      <c r="DM417" s="1" t="s">
        <v>304</v>
      </c>
      <c r="DN417">
        <v>77.78</v>
      </c>
      <c r="DO417">
        <v>97.15</v>
      </c>
      <c r="DP417" s="1" t="s">
        <v>304</v>
      </c>
      <c r="DQ417">
        <v>19.690000000000001</v>
      </c>
      <c r="DR417" s="1" t="s">
        <v>304</v>
      </c>
      <c r="DS417">
        <v>139.86000000000001</v>
      </c>
      <c r="DT417">
        <v>864.21</v>
      </c>
      <c r="DU417">
        <v>368.75</v>
      </c>
      <c r="DV417" s="1" t="s">
        <v>304</v>
      </c>
      <c r="DW417">
        <v>123.92</v>
      </c>
      <c r="DX417" s="1" t="s">
        <v>304</v>
      </c>
      <c r="DY417">
        <v>1240.43</v>
      </c>
      <c r="DZ417" s="1" t="s">
        <v>304</v>
      </c>
      <c r="EA417">
        <v>3100.97</v>
      </c>
      <c r="EB417" s="1" t="s">
        <v>304</v>
      </c>
      <c r="EC417">
        <v>189.43</v>
      </c>
      <c r="ED417">
        <v>460.44</v>
      </c>
      <c r="EE417">
        <v>1267.07</v>
      </c>
      <c r="EF417" s="1" t="s">
        <v>304</v>
      </c>
      <c r="EG417" s="1" t="s">
        <v>304</v>
      </c>
      <c r="EH417">
        <v>93.75</v>
      </c>
      <c r="EI417" s="1" t="s">
        <v>304</v>
      </c>
      <c r="EJ417" s="1" t="s">
        <v>304</v>
      </c>
      <c r="EK417" s="1" t="s">
        <v>304</v>
      </c>
      <c r="EL417">
        <v>218.65</v>
      </c>
      <c r="EM417">
        <v>76.849999999999994</v>
      </c>
      <c r="EN417">
        <v>120.61</v>
      </c>
      <c r="EO417">
        <v>276.45</v>
      </c>
      <c r="EP417" s="1" t="s">
        <v>304</v>
      </c>
      <c r="EQ417" s="1" t="s">
        <v>304</v>
      </c>
      <c r="ER417" s="1" t="s">
        <v>304</v>
      </c>
      <c r="ES417" s="1" t="s">
        <v>304</v>
      </c>
      <c r="ET417" s="1" t="s">
        <v>304</v>
      </c>
      <c r="EU417" s="1" t="s">
        <v>304</v>
      </c>
    </row>
    <row r="418" spans="1:151" x14ac:dyDescent="0.25">
      <c r="A418" s="2">
        <v>37949</v>
      </c>
      <c r="B418" s="1" t="s">
        <v>304</v>
      </c>
      <c r="C418" s="1" t="s">
        <v>304</v>
      </c>
      <c r="D418" s="1" t="s">
        <v>304</v>
      </c>
      <c r="E418">
        <v>346.26</v>
      </c>
      <c r="F418">
        <v>583.83000000000004</v>
      </c>
      <c r="G418">
        <v>236.74</v>
      </c>
      <c r="H418">
        <v>27.97</v>
      </c>
      <c r="I418" s="1" t="s">
        <v>304</v>
      </c>
      <c r="J418" s="1" t="s">
        <v>304</v>
      </c>
      <c r="K418">
        <v>164.44</v>
      </c>
      <c r="L418" s="1" t="s">
        <v>304</v>
      </c>
      <c r="M418" s="1" t="s">
        <v>304</v>
      </c>
      <c r="N418">
        <v>218.94</v>
      </c>
      <c r="O418" s="1" t="s">
        <v>304</v>
      </c>
      <c r="P418">
        <v>2535.9</v>
      </c>
      <c r="Q418" s="1" t="s">
        <v>304</v>
      </c>
      <c r="R418" s="1" t="s">
        <v>304</v>
      </c>
      <c r="S418">
        <v>1872.3</v>
      </c>
      <c r="T418">
        <v>14.08</v>
      </c>
      <c r="U418" s="1" t="s">
        <v>304</v>
      </c>
      <c r="V418" s="1" t="s">
        <v>304</v>
      </c>
      <c r="W418">
        <v>181.8</v>
      </c>
      <c r="X418" s="1" t="s">
        <v>304</v>
      </c>
      <c r="Y418" s="1" t="s">
        <v>304</v>
      </c>
      <c r="Z418" s="1" t="s">
        <v>304</v>
      </c>
      <c r="AA418">
        <v>113.17</v>
      </c>
      <c r="AB418">
        <v>154.44999999999999</v>
      </c>
      <c r="AC418">
        <v>52.34</v>
      </c>
      <c r="AD418">
        <v>224.94</v>
      </c>
      <c r="AE418">
        <v>120.24</v>
      </c>
      <c r="AF418">
        <v>60.6</v>
      </c>
      <c r="AG418">
        <v>53.97</v>
      </c>
      <c r="AH418" s="1" t="s">
        <v>304</v>
      </c>
      <c r="AI418" s="1" t="s">
        <v>304</v>
      </c>
      <c r="AJ418">
        <v>91.25</v>
      </c>
      <c r="AK418" s="1" t="s">
        <v>304</v>
      </c>
      <c r="AL418" s="1" t="s">
        <v>304</v>
      </c>
      <c r="AM418">
        <v>2016.2</v>
      </c>
      <c r="AN418">
        <v>558.21</v>
      </c>
      <c r="AO418">
        <v>37.200000000000003</v>
      </c>
      <c r="AP418">
        <v>173.21</v>
      </c>
      <c r="AQ418">
        <v>2220.4699999999998</v>
      </c>
      <c r="AR418" s="1" t="s">
        <v>304</v>
      </c>
      <c r="AS418" s="1" t="s">
        <v>304</v>
      </c>
      <c r="AT418">
        <v>92.29</v>
      </c>
      <c r="AU418">
        <v>64.91</v>
      </c>
      <c r="AV418">
        <v>176.82</v>
      </c>
      <c r="AW418">
        <v>317.5</v>
      </c>
      <c r="AX418">
        <v>363.64</v>
      </c>
      <c r="AY418">
        <v>189.18</v>
      </c>
      <c r="AZ418">
        <v>393.81</v>
      </c>
      <c r="BA418" s="1" t="s">
        <v>304</v>
      </c>
      <c r="BB418">
        <v>27.43</v>
      </c>
      <c r="BC418" s="1" t="s">
        <v>304</v>
      </c>
      <c r="BD418" s="1" t="s">
        <v>304</v>
      </c>
      <c r="BE418" s="1" t="s">
        <v>304</v>
      </c>
      <c r="BF418" s="1" t="s">
        <v>304</v>
      </c>
      <c r="BG418" s="1" t="s">
        <v>304</v>
      </c>
      <c r="BH418">
        <v>1160.8499999999999</v>
      </c>
      <c r="BI418">
        <v>133.87</v>
      </c>
      <c r="BJ418">
        <v>160.78</v>
      </c>
      <c r="BK418" s="1" t="s">
        <v>304</v>
      </c>
      <c r="BL418">
        <v>50.99</v>
      </c>
      <c r="BM418" s="1" t="s">
        <v>304</v>
      </c>
      <c r="BN418" s="1" t="s">
        <v>304</v>
      </c>
      <c r="BO418" s="1" t="s">
        <v>304</v>
      </c>
      <c r="BP418" s="1" t="s">
        <v>304</v>
      </c>
      <c r="BQ418">
        <v>13.73</v>
      </c>
      <c r="BR418" s="1" t="s">
        <v>304</v>
      </c>
      <c r="BS418" s="1" t="s">
        <v>304</v>
      </c>
      <c r="BT418" s="1" t="s">
        <v>304</v>
      </c>
      <c r="BU418" s="1" t="s">
        <v>304</v>
      </c>
      <c r="BV418">
        <v>38.93</v>
      </c>
      <c r="BW418" s="1" t="s">
        <v>304</v>
      </c>
      <c r="BX418">
        <v>89.83</v>
      </c>
      <c r="BY418">
        <v>817.9</v>
      </c>
      <c r="CA418" s="1" t="s">
        <v>304</v>
      </c>
      <c r="CB418">
        <v>1390.99</v>
      </c>
      <c r="CC418" s="1" t="s">
        <v>304</v>
      </c>
      <c r="CD418">
        <v>70.760000000000005</v>
      </c>
      <c r="CE418">
        <v>6.63</v>
      </c>
      <c r="CF418" s="1" t="s">
        <v>304</v>
      </c>
      <c r="CG418" s="1" t="s">
        <v>304</v>
      </c>
      <c r="CH418">
        <v>131.07</v>
      </c>
      <c r="CI418" s="1" t="s">
        <v>304</v>
      </c>
      <c r="CJ418" s="1" t="s">
        <v>304</v>
      </c>
      <c r="CK418" s="1" t="s">
        <v>304</v>
      </c>
      <c r="CL418" s="1" t="s">
        <v>304</v>
      </c>
      <c r="CM418">
        <v>90.87</v>
      </c>
      <c r="CN418">
        <v>33.229999999999997</v>
      </c>
      <c r="CO418">
        <v>5649.12</v>
      </c>
      <c r="CP418" s="1" t="s">
        <v>304</v>
      </c>
      <c r="CQ418">
        <v>238.42</v>
      </c>
      <c r="CR418" s="1" t="s">
        <v>304</v>
      </c>
      <c r="CS418" s="1" t="s">
        <v>304</v>
      </c>
      <c r="CT418" s="1" t="s">
        <v>304</v>
      </c>
      <c r="CU418" s="1" t="s">
        <v>304</v>
      </c>
      <c r="CV418" s="1" t="s">
        <v>304</v>
      </c>
      <c r="CW418" s="1" t="s">
        <v>304</v>
      </c>
      <c r="CX418">
        <v>167.4</v>
      </c>
      <c r="CY418" s="1" t="s">
        <v>304</v>
      </c>
      <c r="CZ418" s="1" t="s">
        <v>304</v>
      </c>
      <c r="DA418" s="1" t="s">
        <v>304</v>
      </c>
      <c r="DB418" s="1" t="s">
        <v>304</v>
      </c>
      <c r="DC418" s="1" t="s">
        <v>304</v>
      </c>
      <c r="DD418">
        <v>2659.98</v>
      </c>
      <c r="DE418">
        <v>113.16</v>
      </c>
      <c r="DF418" s="1" t="s">
        <v>304</v>
      </c>
      <c r="DG418">
        <v>16.11</v>
      </c>
      <c r="DH418" s="1" t="s">
        <v>304</v>
      </c>
      <c r="DI418">
        <v>50.21</v>
      </c>
      <c r="DJ418" s="1" t="s">
        <v>304</v>
      </c>
      <c r="DK418" s="1" t="s">
        <v>304</v>
      </c>
      <c r="DL418" s="1" t="s">
        <v>304</v>
      </c>
      <c r="DM418" s="1" t="s">
        <v>304</v>
      </c>
      <c r="DN418">
        <v>77.209999999999994</v>
      </c>
      <c r="DO418">
        <v>98.75</v>
      </c>
      <c r="DP418" s="1" t="s">
        <v>304</v>
      </c>
      <c r="DQ418">
        <v>19.600000000000001</v>
      </c>
      <c r="DR418" s="1" t="s">
        <v>304</v>
      </c>
      <c r="DS418">
        <v>144.28</v>
      </c>
      <c r="DT418">
        <v>864.21</v>
      </c>
      <c r="DU418">
        <v>375.49</v>
      </c>
      <c r="DV418" s="1" t="s">
        <v>304</v>
      </c>
      <c r="DW418">
        <v>125.36</v>
      </c>
      <c r="DX418" s="1" t="s">
        <v>304</v>
      </c>
      <c r="DY418">
        <v>1199.53</v>
      </c>
      <c r="DZ418" s="1" t="s">
        <v>304</v>
      </c>
      <c r="EA418">
        <v>3100.97</v>
      </c>
      <c r="EB418" s="1" t="s">
        <v>304</v>
      </c>
      <c r="EC418">
        <v>189.43</v>
      </c>
      <c r="ED418">
        <v>457.71</v>
      </c>
      <c r="EE418">
        <v>1267.07</v>
      </c>
      <c r="EF418" s="1" t="s">
        <v>304</v>
      </c>
      <c r="EG418" s="1" t="s">
        <v>304</v>
      </c>
      <c r="EH418">
        <v>101.2</v>
      </c>
      <c r="EI418" s="1" t="s">
        <v>304</v>
      </c>
      <c r="EJ418" s="1" t="s">
        <v>304</v>
      </c>
      <c r="EK418" s="1" t="s">
        <v>304</v>
      </c>
      <c r="EL418">
        <v>218.65</v>
      </c>
      <c r="EM418">
        <v>75.37</v>
      </c>
      <c r="EN418">
        <v>125.22</v>
      </c>
      <c r="EO418">
        <v>284.44</v>
      </c>
      <c r="EP418" s="1" t="s">
        <v>304</v>
      </c>
      <c r="EQ418" s="1" t="s">
        <v>304</v>
      </c>
      <c r="ER418" s="1" t="s">
        <v>304</v>
      </c>
      <c r="ES418" s="1" t="s">
        <v>304</v>
      </c>
      <c r="ET418" s="1" t="s">
        <v>304</v>
      </c>
      <c r="EU418" s="1" t="s">
        <v>304</v>
      </c>
    </row>
    <row r="419" spans="1:151" x14ac:dyDescent="0.25">
      <c r="A419" s="2">
        <v>37956</v>
      </c>
      <c r="B419" s="1" t="s">
        <v>304</v>
      </c>
      <c r="C419" s="1" t="s">
        <v>304</v>
      </c>
      <c r="D419" s="1" t="s">
        <v>304</v>
      </c>
      <c r="E419">
        <v>355.14</v>
      </c>
      <c r="F419">
        <v>583.83000000000004</v>
      </c>
      <c r="G419">
        <v>236.74</v>
      </c>
      <c r="H419">
        <v>26.84</v>
      </c>
      <c r="I419" s="1" t="s">
        <v>304</v>
      </c>
      <c r="J419" s="1" t="s">
        <v>304</v>
      </c>
      <c r="K419">
        <v>163.22</v>
      </c>
      <c r="L419" s="1" t="s">
        <v>304</v>
      </c>
      <c r="M419" s="1" t="s">
        <v>304</v>
      </c>
      <c r="N419">
        <v>218.94</v>
      </c>
      <c r="O419" s="1" t="s">
        <v>304</v>
      </c>
      <c r="P419">
        <v>2665.33</v>
      </c>
      <c r="Q419" s="1" t="s">
        <v>304</v>
      </c>
      <c r="R419" s="1" t="s">
        <v>304</v>
      </c>
      <c r="S419">
        <v>2006.03</v>
      </c>
      <c r="T419">
        <v>15.98</v>
      </c>
      <c r="U419" s="1" t="s">
        <v>304</v>
      </c>
      <c r="V419" s="1" t="s">
        <v>304</v>
      </c>
      <c r="W419">
        <v>181.8</v>
      </c>
      <c r="X419" s="1" t="s">
        <v>304</v>
      </c>
      <c r="Y419" s="1" t="s">
        <v>304</v>
      </c>
      <c r="Z419" s="1" t="s">
        <v>304</v>
      </c>
      <c r="AA419">
        <v>113.31</v>
      </c>
      <c r="AB419">
        <v>153.13999999999999</v>
      </c>
      <c r="AC419">
        <v>53.66</v>
      </c>
      <c r="AD419">
        <v>223.83</v>
      </c>
      <c r="AE419">
        <v>122.17</v>
      </c>
      <c r="AF419">
        <v>60</v>
      </c>
      <c r="AG419">
        <v>55.23</v>
      </c>
      <c r="AH419" s="1" t="s">
        <v>304</v>
      </c>
      <c r="AI419" s="1" t="s">
        <v>304</v>
      </c>
      <c r="AJ419">
        <v>91.5</v>
      </c>
      <c r="AK419" s="1" t="s">
        <v>304</v>
      </c>
      <c r="AL419" s="1" t="s">
        <v>304</v>
      </c>
      <c r="AM419">
        <v>2088.21</v>
      </c>
      <c r="AN419">
        <v>589.42999999999995</v>
      </c>
      <c r="AO419">
        <v>37.200000000000003</v>
      </c>
      <c r="AP419">
        <v>173.21</v>
      </c>
      <c r="AQ419">
        <v>2248.71</v>
      </c>
      <c r="AR419" s="1" t="s">
        <v>304</v>
      </c>
      <c r="AS419" s="1" t="s">
        <v>304</v>
      </c>
      <c r="AT419">
        <v>96.55</v>
      </c>
      <c r="AU419">
        <v>64.12</v>
      </c>
      <c r="AV419">
        <v>171.56</v>
      </c>
      <c r="AW419">
        <v>309.42</v>
      </c>
      <c r="AX419">
        <v>360.18</v>
      </c>
      <c r="AY419">
        <v>189.18</v>
      </c>
      <c r="AZ419">
        <v>395.09</v>
      </c>
      <c r="BA419" s="1" t="s">
        <v>304</v>
      </c>
      <c r="BB419">
        <v>29.64</v>
      </c>
      <c r="BC419" s="1" t="s">
        <v>304</v>
      </c>
      <c r="BD419" s="1" t="s">
        <v>304</v>
      </c>
      <c r="BE419" s="1" t="s">
        <v>304</v>
      </c>
      <c r="BF419" s="1" t="s">
        <v>304</v>
      </c>
      <c r="BG419" s="1" t="s">
        <v>304</v>
      </c>
      <c r="BH419">
        <v>1119.8800000000001</v>
      </c>
      <c r="BI419">
        <v>138.08000000000001</v>
      </c>
      <c r="BJ419">
        <v>160.78</v>
      </c>
      <c r="BK419" s="1" t="s">
        <v>304</v>
      </c>
      <c r="BL419">
        <v>51.54</v>
      </c>
      <c r="BM419" s="1" t="s">
        <v>304</v>
      </c>
      <c r="BN419" s="1" t="s">
        <v>304</v>
      </c>
      <c r="BO419" s="1" t="s">
        <v>304</v>
      </c>
      <c r="BP419" s="1" t="s">
        <v>304</v>
      </c>
      <c r="BQ419">
        <v>14.36</v>
      </c>
      <c r="BR419" s="1" t="s">
        <v>304</v>
      </c>
      <c r="BS419" s="1" t="s">
        <v>304</v>
      </c>
      <c r="BT419" s="1" t="s">
        <v>304</v>
      </c>
      <c r="BU419" s="1" t="s">
        <v>304</v>
      </c>
      <c r="BV419">
        <v>39.72</v>
      </c>
      <c r="BW419" s="1" t="s">
        <v>304</v>
      </c>
      <c r="BX419">
        <v>93.46</v>
      </c>
      <c r="BY419">
        <v>830.74</v>
      </c>
      <c r="CA419" s="1" t="s">
        <v>304</v>
      </c>
      <c r="CB419">
        <v>1407.46</v>
      </c>
      <c r="CC419" s="1" t="s">
        <v>304</v>
      </c>
      <c r="CD419">
        <v>70.760000000000005</v>
      </c>
      <c r="CE419">
        <v>7.18</v>
      </c>
      <c r="CF419" s="1" t="s">
        <v>304</v>
      </c>
      <c r="CG419" s="1" t="s">
        <v>304</v>
      </c>
      <c r="CH419">
        <v>132.31</v>
      </c>
      <c r="CI419" s="1" t="s">
        <v>304</v>
      </c>
      <c r="CJ419" s="1" t="s">
        <v>304</v>
      </c>
      <c r="CK419" s="1" t="s">
        <v>304</v>
      </c>
      <c r="CL419" s="1" t="s">
        <v>304</v>
      </c>
      <c r="CM419">
        <v>90.93</v>
      </c>
      <c r="CN419">
        <v>33.159999999999997</v>
      </c>
      <c r="CO419">
        <v>5649.12</v>
      </c>
      <c r="CP419" s="1" t="s">
        <v>304</v>
      </c>
      <c r="CQ419">
        <v>245.45</v>
      </c>
      <c r="CR419" s="1" t="s">
        <v>304</v>
      </c>
      <c r="CS419" s="1" t="s">
        <v>304</v>
      </c>
      <c r="CT419" s="1" t="s">
        <v>304</v>
      </c>
      <c r="CU419" s="1" t="s">
        <v>304</v>
      </c>
      <c r="CV419" s="1" t="s">
        <v>304</v>
      </c>
      <c r="CW419" s="1" t="s">
        <v>304</v>
      </c>
      <c r="CX419">
        <v>167.4</v>
      </c>
      <c r="CY419" s="1" t="s">
        <v>304</v>
      </c>
      <c r="CZ419" s="1" t="s">
        <v>304</v>
      </c>
      <c r="DA419" s="1" t="s">
        <v>304</v>
      </c>
      <c r="DB419" s="1" t="s">
        <v>304</v>
      </c>
      <c r="DC419" s="1" t="s">
        <v>304</v>
      </c>
      <c r="DD419">
        <v>2641.91</v>
      </c>
      <c r="DE419">
        <v>113.02</v>
      </c>
      <c r="DF419" s="1" t="s">
        <v>304</v>
      </c>
      <c r="DG419">
        <v>17.84</v>
      </c>
      <c r="DH419" s="1" t="s">
        <v>304</v>
      </c>
      <c r="DI419">
        <v>48.67</v>
      </c>
      <c r="DJ419" s="1" t="s">
        <v>304</v>
      </c>
      <c r="DK419" s="1" t="s">
        <v>304</v>
      </c>
      <c r="DL419" s="1" t="s">
        <v>304</v>
      </c>
      <c r="DM419" s="1" t="s">
        <v>304</v>
      </c>
      <c r="DN419">
        <v>80.040000000000006</v>
      </c>
      <c r="DO419">
        <v>98.75</v>
      </c>
      <c r="DP419" s="1" t="s">
        <v>304</v>
      </c>
      <c r="DQ419">
        <v>19.420000000000002</v>
      </c>
      <c r="DR419" s="1" t="s">
        <v>304</v>
      </c>
      <c r="DS419">
        <v>140.84</v>
      </c>
      <c r="DT419">
        <v>864.21</v>
      </c>
      <c r="DU419">
        <v>374.15</v>
      </c>
      <c r="DV419" s="1" t="s">
        <v>304</v>
      </c>
      <c r="DW419">
        <v>125.84</v>
      </c>
      <c r="DX419" s="1" t="s">
        <v>304</v>
      </c>
      <c r="DY419">
        <v>1230.2</v>
      </c>
      <c r="DZ419" s="1" t="s">
        <v>304</v>
      </c>
      <c r="EA419">
        <v>3100.97</v>
      </c>
      <c r="EB419" s="1" t="s">
        <v>304</v>
      </c>
      <c r="EC419">
        <v>189.43</v>
      </c>
      <c r="ED419">
        <v>489.77</v>
      </c>
      <c r="EE419">
        <v>1267.07</v>
      </c>
      <c r="EF419" s="1" t="s">
        <v>304</v>
      </c>
      <c r="EG419" s="1" t="s">
        <v>304</v>
      </c>
      <c r="EH419">
        <v>107.49</v>
      </c>
      <c r="EI419" s="1" t="s">
        <v>304</v>
      </c>
      <c r="EJ419" s="1" t="s">
        <v>304</v>
      </c>
      <c r="EK419" s="1" t="s">
        <v>304</v>
      </c>
      <c r="EL419">
        <v>218.65</v>
      </c>
      <c r="EM419">
        <v>76.11</v>
      </c>
      <c r="EN419">
        <v>126.22</v>
      </c>
      <c r="EO419">
        <v>297.64</v>
      </c>
      <c r="EP419" s="1" t="s">
        <v>304</v>
      </c>
      <c r="EQ419" s="1" t="s">
        <v>304</v>
      </c>
      <c r="ER419" s="1" t="s">
        <v>304</v>
      </c>
      <c r="ES419" s="1" t="s">
        <v>304</v>
      </c>
      <c r="ET419" s="1" t="s">
        <v>304</v>
      </c>
      <c r="EU419" s="1" t="s">
        <v>304</v>
      </c>
    </row>
    <row r="420" spans="1:151" x14ac:dyDescent="0.25">
      <c r="A420" s="2">
        <v>37963</v>
      </c>
      <c r="B420" s="1" t="s">
        <v>304</v>
      </c>
      <c r="C420" s="1" t="s">
        <v>304</v>
      </c>
      <c r="D420" s="1" t="s">
        <v>304</v>
      </c>
      <c r="E420">
        <v>370.59</v>
      </c>
      <c r="F420">
        <v>583.83000000000004</v>
      </c>
      <c r="G420">
        <v>236.74</v>
      </c>
      <c r="H420">
        <v>26.41</v>
      </c>
      <c r="I420" s="1" t="s">
        <v>304</v>
      </c>
      <c r="J420" s="1" t="s">
        <v>304</v>
      </c>
      <c r="K420">
        <v>218.79</v>
      </c>
      <c r="L420" s="1" t="s">
        <v>304</v>
      </c>
      <c r="M420" s="1" t="s">
        <v>304</v>
      </c>
      <c r="N420">
        <v>218.94</v>
      </c>
      <c r="O420" s="1" t="s">
        <v>304</v>
      </c>
      <c r="P420">
        <v>2537.6</v>
      </c>
      <c r="Q420" s="1" t="s">
        <v>304</v>
      </c>
      <c r="R420" s="1" t="s">
        <v>304</v>
      </c>
      <c r="S420">
        <v>2222.65</v>
      </c>
      <c r="T420">
        <v>14.69</v>
      </c>
      <c r="U420" s="1" t="s">
        <v>304</v>
      </c>
      <c r="V420" s="1" t="s">
        <v>304</v>
      </c>
      <c r="W420">
        <v>181.8</v>
      </c>
      <c r="X420" s="1" t="s">
        <v>304</v>
      </c>
      <c r="Y420" s="1" t="s">
        <v>304</v>
      </c>
      <c r="Z420" s="1" t="s">
        <v>304</v>
      </c>
      <c r="AA420">
        <v>113.17</v>
      </c>
      <c r="AB420">
        <v>162.74</v>
      </c>
      <c r="AC420">
        <v>53.66</v>
      </c>
      <c r="AD420">
        <v>219</v>
      </c>
      <c r="AE420">
        <v>125.38</v>
      </c>
      <c r="AF420">
        <v>60.36</v>
      </c>
      <c r="AG420">
        <v>55.82</v>
      </c>
      <c r="AH420" s="1" t="s">
        <v>304</v>
      </c>
      <c r="AI420" s="1" t="s">
        <v>304</v>
      </c>
      <c r="AJ420">
        <v>87</v>
      </c>
      <c r="AK420" s="1" t="s">
        <v>304</v>
      </c>
      <c r="AL420" s="1" t="s">
        <v>304</v>
      </c>
      <c r="AM420">
        <v>2120.94</v>
      </c>
      <c r="AN420">
        <v>604.41999999999996</v>
      </c>
      <c r="AO420">
        <v>37.200000000000003</v>
      </c>
      <c r="AP420">
        <v>173.21</v>
      </c>
      <c r="AQ420">
        <v>2179.19</v>
      </c>
      <c r="AR420" s="1" t="s">
        <v>304</v>
      </c>
      <c r="AS420" s="1" t="s">
        <v>304</v>
      </c>
      <c r="AT420">
        <v>94.11</v>
      </c>
      <c r="AU420">
        <v>64.42</v>
      </c>
      <c r="AV420">
        <v>177.92</v>
      </c>
      <c r="AW420">
        <v>310.16000000000003</v>
      </c>
      <c r="AX420">
        <v>360.88</v>
      </c>
      <c r="AY420">
        <v>189.18</v>
      </c>
      <c r="AZ420">
        <v>388</v>
      </c>
      <c r="BA420" s="1" t="s">
        <v>304</v>
      </c>
      <c r="BB420">
        <v>27.92</v>
      </c>
      <c r="BC420" s="1" t="s">
        <v>304</v>
      </c>
      <c r="BD420" s="1" t="s">
        <v>304</v>
      </c>
      <c r="BE420" s="1" t="s">
        <v>304</v>
      </c>
      <c r="BF420" s="1" t="s">
        <v>304</v>
      </c>
      <c r="BG420" s="1" t="s">
        <v>304</v>
      </c>
      <c r="BH420">
        <v>1138.0899999999999</v>
      </c>
      <c r="BI420">
        <v>135.84</v>
      </c>
      <c r="BJ420">
        <v>160.78</v>
      </c>
      <c r="BK420" s="1" t="s">
        <v>304</v>
      </c>
      <c r="BL420">
        <v>51.26</v>
      </c>
      <c r="BM420" s="1" t="s">
        <v>304</v>
      </c>
      <c r="BN420" s="1" t="s">
        <v>304</v>
      </c>
      <c r="BO420" s="1" t="s">
        <v>304</v>
      </c>
      <c r="BP420" s="1" t="s">
        <v>304</v>
      </c>
      <c r="BQ420">
        <v>14.06</v>
      </c>
      <c r="BR420" s="1" t="s">
        <v>304</v>
      </c>
      <c r="BS420" s="1" t="s">
        <v>304</v>
      </c>
      <c r="BT420" s="1" t="s">
        <v>304</v>
      </c>
      <c r="BU420" s="1" t="s">
        <v>304</v>
      </c>
      <c r="BV420">
        <v>39.520000000000003</v>
      </c>
      <c r="BW420" s="1" t="s">
        <v>304</v>
      </c>
      <c r="BX420">
        <v>91.85</v>
      </c>
      <c r="BY420">
        <v>807.63</v>
      </c>
      <c r="CA420" s="1" t="s">
        <v>304</v>
      </c>
      <c r="CB420">
        <v>1440.38</v>
      </c>
      <c r="CC420" s="1" t="s">
        <v>304</v>
      </c>
      <c r="CD420">
        <v>70.760000000000005</v>
      </c>
      <c r="CE420">
        <v>7.49</v>
      </c>
      <c r="CF420" s="1" t="s">
        <v>304</v>
      </c>
      <c r="CG420" s="1" t="s">
        <v>304</v>
      </c>
      <c r="CH420">
        <v>140.16</v>
      </c>
      <c r="CI420" s="1" t="s">
        <v>304</v>
      </c>
      <c r="CJ420" s="1" t="s">
        <v>304</v>
      </c>
      <c r="CK420" s="1" t="s">
        <v>304</v>
      </c>
      <c r="CL420" s="1" t="s">
        <v>304</v>
      </c>
      <c r="CM420">
        <v>86.69</v>
      </c>
      <c r="CN420">
        <v>33.08</v>
      </c>
      <c r="CO420">
        <v>5649.12</v>
      </c>
      <c r="CP420" s="1" t="s">
        <v>304</v>
      </c>
      <c r="CQ420">
        <v>234.51</v>
      </c>
      <c r="CR420" s="1" t="s">
        <v>304</v>
      </c>
      <c r="CS420" s="1" t="s">
        <v>304</v>
      </c>
      <c r="CT420" s="1" t="s">
        <v>304</v>
      </c>
      <c r="CU420" s="1" t="s">
        <v>304</v>
      </c>
      <c r="CV420" s="1" t="s">
        <v>304</v>
      </c>
      <c r="CW420" s="1" t="s">
        <v>304</v>
      </c>
      <c r="CX420">
        <v>167.4</v>
      </c>
      <c r="CY420" s="1" t="s">
        <v>304</v>
      </c>
      <c r="CZ420" s="1" t="s">
        <v>304</v>
      </c>
      <c r="DA420" s="1" t="s">
        <v>304</v>
      </c>
      <c r="DB420" s="1" t="s">
        <v>304</v>
      </c>
      <c r="DC420" s="1" t="s">
        <v>304</v>
      </c>
      <c r="DD420">
        <v>2672.03</v>
      </c>
      <c r="DE420">
        <v>112.43</v>
      </c>
      <c r="DF420" s="1" t="s">
        <v>304</v>
      </c>
      <c r="DG420">
        <v>19.559999999999999</v>
      </c>
      <c r="DH420" s="1" t="s">
        <v>304</v>
      </c>
      <c r="DI420">
        <v>47.98</v>
      </c>
      <c r="DJ420" s="1" t="s">
        <v>304</v>
      </c>
      <c r="DK420" s="1" t="s">
        <v>304</v>
      </c>
      <c r="DL420" s="1" t="s">
        <v>304</v>
      </c>
      <c r="DM420" s="1" t="s">
        <v>304</v>
      </c>
      <c r="DN420">
        <v>82.31</v>
      </c>
      <c r="DO420">
        <v>98.75</v>
      </c>
      <c r="DP420" s="1" t="s">
        <v>304</v>
      </c>
      <c r="DQ420">
        <v>20.18</v>
      </c>
      <c r="DR420" s="1" t="s">
        <v>304</v>
      </c>
      <c r="DS420">
        <v>141.09</v>
      </c>
      <c r="DT420">
        <v>864.21</v>
      </c>
      <c r="DU420">
        <v>385.61</v>
      </c>
      <c r="DV420" s="1" t="s">
        <v>304</v>
      </c>
      <c r="DW420">
        <v>130.16</v>
      </c>
      <c r="DX420" s="1" t="s">
        <v>304</v>
      </c>
      <c r="DY420">
        <v>1288.1400000000001</v>
      </c>
      <c r="DZ420" s="1" t="s">
        <v>304</v>
      </c>
      <c r="EA420">
        <v>3100.97</v>
      </c>
      <c r="EB420" s="1" t="s">
        <v>304</v>
      </c>
      <c r="EC420">
        <v>189.43</v>
      </c>
      <c r="ED420">
        <v>501.37</v>
      </c>
      <c r="EE420">
        <v>1267.07</v>
      </c>
      <c r="EF420" s="1" t="s">
        <v>304</v>
      </c>
      <c r="EG420" s="1" t="s">
        <v>304</v>
      </c>
      <c r="EH420">
        <v>105.95</v>
      </c>
      <c r="EI420" s="1" t="s">
        <v>304</v>
      </c>
      <c r="EJ420" s="1" t="s">
        <v>304</v>
      </c>
      <c r="EK420" s="1" t="s">
        <v>304</v>
      </c>
      <c r="EL420">
        <v>218.65</v>
      </c>
      <c r="EM420">
        <v>82.21</v>
      </c>
      <c r="EN420">
        <v>129.83000000000001</v>
      </c>
      <c r="EO420">
        <v>301.33</v>
      </c>
      <c r="EP420" s="1" t="s">
        <v>304</v>
      </c>
      <c r="EQ420" s="1" t="s">
        <v>304</v>
      </c>
      <c r="ER420" s="1" t="s">
        <v>304</v>
      </c>
      <c r="ES420" s="1" t="s">
        <v>304</v>
      </c>
      <c r="ET420" s="1" t="s">
        <v>304</v>
      </c>
      <c r="EU420" s="1" t="s">
        <v>304</v>
      </c>
    </row>
    <row r="421" spans="1:151" x14ac:dyDescent="0.25">
      <c r="A421" s="2">
        <v>37970</v>
      </c>
      <c r="B421" s="1" t="s">
        <v>304</v>
      </c>
      <c r="C421" s="1" t="s">
        <v>304</v>
      </c>
      <c r="D421" s="1" t="s">
        <v>304</v>
      </c>
      <c r="E421">
        <v>360.62</v>
      </c>
      <c r="F421">
        <v>583.83000000000004</v>
      </c>
      <c r="G421">
        <v>236.74</v>
      </c>
      <c r="H421">
        <v>26.84</v>
      </c>
      <c r="I421" s="1" t="s">
        <v>304</v>
      </c>
      <c r="J421" s="1" t="s">
        <v>304</v>
      </c>
      <c r="K421">
        <v>210.1</v>
      </c>
      <c r="L421" s="1" t="s">
        <v>304</v>
      </c>
      <c r="M421" s="1" t="s">
        <v>304</v>
      </c>
      <c r="N421">
        <v>218.94</v>
      </c>
      <c r="O421" s="1" t="s">
        <v>304</v>
      </c>
      <c r="P421">
        <v>2510.35</v>
      </c>
      <c r="Q421" s="1" t="s">
        <v>304</v>
      </c>
      <c r="R421" s="1" t="s">
        <v>304</v>
      </c>
      <c r="S421">
        <v>2226.41</v>
      </c>
      <c r="T421">
        <v>14.56</v>
      </c>
      <c r="U421" s="1" t="s">
        <v>304</v>
      </c>
      <c r="V421" s="1" t="s">
        <v>304</v>
      </c>
      <c r="W421">
        <v>181.8</v>
      </c>
      <c r="X421" s="1" t="s">
        <v>304</v>
      </c>
      <c r="Y421" s="1" t="s">
        <v>304</v>
      </c>
      <c r="Z421" s="1" t="s">
        <v>304</v>
      </c>
      <c r="AA421">
        <v>107.84</v>
      </c>
      <c r="AB421">
        <v>160.99</v>
      </c>
      <c r="AC421">
        <v>53.48</v>
      </c>
      <c r="AD421">
        <v>226.42</v>
      </c>
      <c r="AE421">
        <v>122.81</v>
      </c>
      <c r="AF421">
        <v>58.69</v>
      </c>
      <c r="AG421">
        <v>55.65</v>
      </c>
      <c r="AH421" s="1" t="s">
        <v>304</v>
      </c>
      <c r="AI421" s="1" t="s">
        <v>304</v>
      </c>
      <c r="AJ421">
        <v>84.5</v>
      </c>
      <c r="AK421" s="1" t="s">
        <v>304</v>
      </c>
      <c r="AL421" s="1" t="s">
        <v>304</v>
      </c>
      <c r="AM421">
        <v>2088.21</v>
      </c>
      <c r="AN421">
        <v>586.92999999999995</v>
      </c>
      <c r="AO421">
        <v>37.200000000000003</v>
      </c>
      <c r="AP421">
        <v>173.21</v>
      </c>
      <c r="AQ421">
        <v>2170.5</v>
      </c>
      <c r="AR421" s="1" t="s">
        <v>304</v>
      </c>
      <c r="AS421" s="1" t="s">
        <v>304</v>
      </c>
      <c r="AT421">
        <v>93.3</v>
      </c>
      <c r="AU421">
        <v>63.63</v>
      </c>
      <c r="AV421">
        <v>174.33</v>
      </c>
      <c r="AW421">
        <v>302.74</v>
      </c>
      <c r="AX421">
        <v>362.95</v>
      </c>
      <c r="AY421">
        <v>189.18</v>
      </c>
      <c r="AZ421">
        <v>384.14</v>
      </c>
      <c r="BA421" s="1" t="s">
        <v>304</v>
      </c>
      <c r="BB421">
        <v>28.88</v>
      </c>
      <c r="BC421" s="1" t="s">
        <v>304</v>
      </c>
      <c r="BD421" s="1" t="s">
        <v>304</v>
      </c>
      <c r="BE421" s="1" t="s">
        <v>304</v>
      </c>
      <c r="BF421" s="1" t="s">
        <v>304</v>
      </c>
      <c r="BG421" s="1" t="s">
        <v>304</v>
      </c>
      <c r="BH421">
        <v>1119.8800000000001</v>
      </c>
      <c r="BI421">
        <v>137.52000000000001</v>
      </c>
      <c r="BJ421">
        <v>160.78</v>
      </c>
      <c r="BK421" s="1" t="s">
        <v>304</v>
      </c>
      <c r="BL421">
        <v>50.31</v>
      </c>
      <c r="BM421" s="1" t="s">
        <v>304</v>
      </c>
      <c r="BN421" s="1" t="s">
        <v>304</v>
      </c>
      <c r="BO421" s="1" t="s">
        <v>304</v>
      </c>
      <c r="BP421" s="1" t="s">
        <v>304</v>
      </c>
      <c r="BQ421">
        <v>11.58</v>
      </c>
      <c r="BR421" s="1" t="s">
        <v>304</v>
      </c>
      <c r="BS421" s="1" t="s">
        <v>304</v>
      </c>
      <c r="BT421" s="1" t="s">
        <v>304</v>
      </c>
      <c r="BU421" s="1" t="s">
        <v>304</v>
      </c>
      <c r="BV421">
        <v>39.92</v>
      </c>
      <c r="BW421" s="1" t="s">
        <v>304</v>
      </c>
      <c r="BX421">
        <v>88.82</v>
      </c>
      <c r="BY421">
        <v>828.17</v>
      </c>
      <c r="CA421" s="1" t="s">
        <v>304</v>
      </c>
      <c r="CB421">
        <v>1386.88</v>
      </c>
      <c r="CC421" s="1" t="s">
        <v>304</v>
      </c>
      <c r="CD421">
        <v>70.760000000000005</v>
      </c>
      <c r="CE421">
        <v>7.15</v>
      </c>
      <c r="CF421" s="1" t="s">
        <v>304</v>
      </c>
      <c r="CG421" s="1" t="s">
        <v>304</v>
      </c>
      <c r="CH421">
        <v>137.13</v>
      </c>
      <c r="CI421" s="1" t="s">
        <v>304</v>
      </c>
      <c r="CJ421" s="1" t="s">
        <v>304</v>
      </c>
      <c r="CK421" s="1" t="s">
        <v>304</v>
      </c>
      <c r="CL421" s="1" t="s">
        <v>304</v>
      </c>
      <c r="CM421">
        <v>88.6</v>
      </c>
      <c r="CN421">
        <v>32.130000000000003</v>
      </c>
      <c r="CO421">
        <v>5649.12</v>
      </c>
      <c r="CP421" s="1" t="s">
        <v>304</v>
      </c>
      <c r="CQ421">
        <v>236.07</v>
      </c>
      <c r="CR421" s="1" t="s">
        <v>304</v>
      </c>
      <c r="CS421" s="1" t="s">
        <v>304</v>
      </c>
      <c r="CT421" s="1" t="s">
        <v>304</v>
      </c>
      <c r="CU421" s="1" t="s">
        <v>304</v>
      </c>
      <c r="CV421" s="1" t="s">
        <v>304</v>
      </c>
      <c r="CW421" s="1" t="s">
        <v>304</v>
      </c>
      <c r="CX421">
        <v>167.4</v>
      </c>
      <c r="CY421" s="1" t="s">
        <v>304</v>
      </c>
      <c r="CZ421" s="1" t="s">
        <v>304</v>
      </c>
      <c r="DA421" s="1" t="s">
        <v>304</v>
      </c>
      <c r="DB421" s="1" t="s">
        <v>304</v>
      </c>
      <c r="DC421" s="1" t="s">
        <v>304</v>
      </c>
      <c r="DD421">
        <v>2635.88</v>
      </c>
      <c r="DE421">
        <v>112.72</v>
      </c>
      <c r="DF421" s="1" t="s">
        <v>304</v>
      </c>
      <c r="DG421">
        <v>17.87</v>
      </c>
      <c r="DH421" s="1" t="s">
        <v>304</v>
      </c>
      <c r="DI421">
        <v>46.97</v>
      </c>
      <c r="DJ421" s="1" t="s">
        <v>304</v>
      </c>
      <c r="DK421" s="1" t="s">
        <v>304</v>
      </c>
      <c r="DL421" s="1" t="s">
        <v>304</v>
      </c>
      <c r="DM421" s="1" t="s">
        <v>304</v>
      </c>
      <c r="DN421">
        <v>80.61</v>
      </c>
      <c r="DO421">
        <v>99.82</v>
      </c>
      <c r="DP421" s="1" t="s">
        <v>304</v>
      </c>
      <c r="DQ421">
        <v>19.059999999999999</v>
      </c>
      <c r="DR421" s="1" t="s">
        <v>304</v>
      </c>
      <c r="DS421">
        <v>137.9</v>
      </c>
      <c r="DT421">
        <v>864.21</v>
      </c>
      <c r="DU421">
        <v>382.24</v>
      </c>
      <c r="DV421" s="1" t="s">
        <v>304</v>
      </c>
      <c r="DW421">
        <v>128.47999999999999</v>
      </c>
      <c r="DX421" s="1" t="s">
        <v>304</v>
      </c>
      <c r="DY421">
        <v>1230.2</v>
      </c>
      <c r="DZ421" s="1" t="s">
        <v>304</v>
      </c>
      <c r="EA421">
        <v>3100.97</v>
      </c>
      <c r="EB421" s="1" t="s">
        <v>304</v>
      </c>
      <c r="EC421">
        <v>189.43</v>
      </c>
      <c r="ED421">
        <v>489.77</v>
      </c>
      <c r="EE421">
        <v>1267.07</v>
      </c>
      <c r="EF421" s="1" t="s">
        <v>304</v>
      </c>
      <c r="EG421" s="1" t="s">
        <v>304</v>
      </c>
      <c r="EH421">
        <v>101.33</v>
      </c>
      <c r="EI421" s="1" t="s">
        <v>304</v>
      </c>
      <c r="EJ421" s="1" t="s">
        <v>304</v>
      </c>
      <c r="EK421" s="1" t="s">
        <v>304</v>
      </c>
      <c r="EL421">
        <v>218.65</v>
      </c>
      <c r="EM421">
        <v>82.02</v>
      </c>
      <c r="EN421">
        <v>126.02</v>
      </c>
      <c r="EO421">
        <v>305.63</v>
      </c>
      <c r="EP421" s="1" t="s">
        <v>304</v>
      </c>
      <c r="EQ421" s="1" t="s">
        <v>304</v>
      </c>
      <c r="ER421" s="1" t="s">
        <v>304</v>
      </c>
      <c r="ES421" s="1" t="s">
        <v>304</v>
      </c>
      <c r="ET421" s="1" t="s">
        <v>304</v>
      </c>
      <c r="EU421" s="1" t="s">
        <v>304</v>
      </c>
    </row>
    <row r="422" spans="1:151" x14ac:dyDescent="0.25">
      <c r="A422" s="2">
        <v>37977</v>
      </c>
      <c r="B422" s="1" t="s">
        <v>304</v>
      </c>
      <c r="C422" s="1" t="s">
        <v>304</v>
      </c>
      <c r="D422" s="1" t="s">
        <v>304</v>
      </c>
      <c r="E422">
        <v>352.43</v>
      </c>
      <c r="F422">
        <v>583.83000000000004</v>
      </c>
      <c r="G422">
        <v>236.74</v>
      </c>
      <c r="H422">
        <v>24.24</v>
      </c>
      <c r="I422" s="1" t="s">
        <v>304</v>
      </c>
      <c r="J422" s="1" t="s">
        <v>304</v>
      </c>
      <c r="K422">
        <v>185.79</v>
      </c>
      <c r="L422" s="1" t="s">
        <v>304</v>
      </c>
      <c r="M422" s="1" t="s">
        <v>304</v>
      </c>
      <c r="N422">
        <v>218.94</v>
      </c>
      <c r="O422" s="1" t="s">
        <v>304</v>
      </c>
      <c r="P422">
        <v>2471.1799999999998</v>
      </c>
      <c r="Q422" s="1" t="s">
        <v>304</v>
      </c>
      <c r="R422" s="1" t="s">
        <v>304</v>
      </c>
      <c r="S422">
        <v>2109.63</v>
      </c>
      <c r="T422">
        <v>13.83</v>
      </c>
      <c r="U422" s="1" t="s">
        <v>304</v>
      </c>
      <c r="V422" s="1" t="s">
        <v>304</v>
      </c>
      <c r="W422">
        <v>181.8</v>
      </c>
      <c r="X422" s="1" t="s">
        <v>304</v>
      </c>
      <c r="Y422" s="1" t="s">
        <v>304</v>
      </c>
      <c r="Z422" s="1" t="s">
        <v>304</v>
      </c>
      <c r="AA422">
        <v>105.74</v>
      </c>
      <c r="AB422">
        <v>154.01</v>
      </c>
      <c r="AC422">
        <v>49.42</v>
      </c>
      <c r="AD422">
        <v>222.71</v>
      </c>
      <c r="AE422">
        <v>123.78</v>
      </c>
      <c r="AF422">
        <v>58.69</v>
      </c>
      <c r="AG422">
        <v>52.7</v>
      </c>
      <c r="AH422" s="1" t="s">
        <v>304</v>
      </c>
      <c r="AI422" s="1" t="s">
        <v>304</v>
      </c>
      <c r="AJ422">
        <v>81.25</v>
      </c>
      <c r="AK422" s="1" t="s">
        <v>304</v>
      </c>
      <c r="AL422" s="1" t="s">
        <v>304</v>
      </c>
      <c r="AM422">
        <v>2003.11</v>
      </c>
      <c r="AN422">
        <v>551.97</v>
      </c>
      <c r="AO422">
        <v>37.200000000000003</v>
      </c>
      <c r="AP422">
        <v>173.21</v>
      </c>
      <c r="AQ422">
        <v>2137.91</v>
      </c>
      <c r="AR422" s="1" t="s">
        <v>304</v>
      </c>
      <c r="AS422" s="1" t="s">
        <v>304</v>
      </c>
      <c r="AT422">
        <v>90.66</v>
      </c>
      <c r="AU422">
        <v>63.34</v>
      </c>
      <c r="AV422">
        <v>174.05</v>
      </c>
      <c r="AW422">
        <v>305.20999999999998</v>
      </c>
      <c r="AX422">
        <v>345.8</v>
      </c>
      <c r="AY422">
        <v>189.18</v>
      </c>
      <c r="AZ422">
        <v>379.63</v>
      </c>
      <c r="BA422" s="1" t="s">
        <v>304</v>
      </c>
      <c r="BB422">
        <v>27.43</v>
      </c>
      <c r="BC422" s="1" t="s">
        <v>304</v>
      </c>
      <c r="BD422" s="1" t="s">
        <v>304</v>
      </c>
      <c r="BE422" s="1" t="s">
        <v>304</v>
      </c>
      <c r="BF422" s="1" t="s">
        <v>304</v>
      </c>
      <c r="BG422" s="1" t="s">
        <v>304</v>
      </c>
      <c r="BH422">
        <v>1060.7</v>
      </c>
      <c r="BI422">
        <v>136.12</v>
      </c>
      <c r="BJ422">
        <v>160.78</v>
      </c>
      <c r="BK422" s="1" t="s">
        <v>304</v>
      </c>
      <c r="BL422">
        <v>47.05</v>
      </c>
      <c r="BM422" s="1" t="s">
        <v>304</v>
      </c>
      <c r="BN422" s="1" t="s">
        <v>304</v>
      </c>
      <c r="BO422" s="1" t="s">
        <v>304</v>
      </c>
      <c r="BP422" s="1" t="s">
        <v>304</v>
      </c>
      <c r="BQ422">
        <v>12</v>
      </c>
      <c r="BR422" s="1" t="s">
        <v>304</v>
      </c>
      <c r="BS422" s="1" t="s">
        <v>304</v>
      </c>
      <c r="BT422" s="1" t="s">
        <v>304</v>
      </c>
      <c r="BU422" s="1" t="s">
        <v>304</v>
      </c>
      <c r="BV422">
        <v>38.630000000000003</v>
      </c>
      <c r="BW422" s="1" t="s">
        <v>304</v>
      </c>
      <c r="BX422">
        <v>85</v>
      </c>
      <c r="BY422">
        <v>802.49</v>
      </c>
      <c r="CA422" s="1" t="s">
        <v>304</v>
      </c>
      <c r="CB422">
        <v>1358.07</v>
      </c>
      <c r="CC422" s="1" t="s">
        <v>304</v>
      </c>
      <c r="CD422">
        <v>70.760000000000005</v>
      </c>
      <c r="CE422">
        <v>6.63</v>
      </c>
      <c r="CF422" s="1" t="s">
        <v>304</v>
      </c>
      <c r="CG422" s="1" t="s">
        <v>304</v>
      </c>
      <c r="CH422">
        <v>140.44</v>
      </c>
      <c r="CI422" s="1" t="s">
        <v>304</v>
      </c>
      <c r="CJ422" s="1" t="s">
        <v>304</v>
      </c>
      <c r="CK422" s="1" t="s">
        <v>304</v>
      </c>
      <c r="CL422" s="1" t="s">
        <v>304</v>
      </c>
      <c r="CM422">
        <v>86.57</v>
      </c>
      <c r="CN422">
        <v>31.57</v>
      </c>
      <c r="CO422">
        <v>5649.12</v>
      </c>
      <c r="CP422" s="1" t="s">
        <v>304</v>
      </c>
      <c r="CQ422">
        <v>234.51</v>
      </c>
      <c r="CR422" s="1" t="s">
        <v>304</v>
      </c>
      <c r="CS422" s="1" t="s">
        <v>304</v>
      </c>
      <c r="CT422" s="1" t="s">
        <v>304</v>
      </c>
      <c r="CU422" s="1" t="s">
        <v>304</v>
      </c>
      <c r="CV422" s="1" t="s">
        <v>304</v>
      </c>
      <c r="CW422" s="1" t="s">
        <v>304</v>
      </c>
      <c r="CX422">
        <v>167.4</v>
      </c>
      <c r="CY422" s="1" t="s">
        <v>304</v>
      </c>
      <c r="CZ422" s="1" t="s">
        <v>304</v>
      </c>
      <c r="DA422" s="1" t="s">
        <v>304</v>
      </c>
      <c r="DB422" s="1" t="s">
        <v>304</v>
      </c>
      <c r="DC422" s="1" t="s">
        <v>304</v>
      </c>
      <c r="DD422">
        <v>2572.62</v>
      </c>
      <c r="DE422">
        <v>112.58</v>
      </c>
      <c r="DF422" s="1" t="s">
        <v>304</v>
      </c>
      <c r="DG422">
        <v>16.25</v>
      </c>
      <c r="DH422" s="1" t="s">
        <v>304</v>
      </c>
      <c r="DI422">
        <v>46.16</v>
      </c>
      <c r="DJ422" s="1" t="s">
        <v>304</v>
      </c>
      <c r="DK422" s="1" t="s">
        <v>304</v>
      </c>
      <c r="DL422" s="1" t="s">
        <v>304</v>
      </c>
      <c r="DM422" s="1" t="s">
        <v>304</v>
      </c>
      <c r="DN422">
        <v>74.569999999999993</v>
      </c>
      <c r="DO422">
        <v>99.29</v>
      </c>
      <c r="DP422" s="1" t="s">
        <v>304</v>
      </c>
      <c r="DQ422">
        <v>18.93</v>
      </c>
      <c r="DR422" s="1" t="s">
        <v>304</v>
      </c>
      <c r="DS422">
        <v>136.91999999999999</v>
      </c>
      <c r="DT422">
        <v>864.21</v>
      </c>
      <c r="DU422">
        <v>392.35</v>
      </c>
      <c r="DV422" s="1" t="s">
        <v>304</v>
      </c>
      <c r="DW422">
        <v>132.57</v>
      </c>
      <c r="DX422" s="1" t="s">
        <v>304</v>
      </c>
      <c r="DY422">
        <v>1230.2</v>
      </c>
      <c r="DZ422" s="1" t="s">
        <v>304</v>
      </c>
      <c r="EA422">
        <v>3100.97</v>
      </c>
      <c r="EB422" s="1" t="s">
        <v>304</v>
      </c>
      <c r="EC422">
        <v>189.43</v>
      </c>
      <c r="ED422">
        <v>476.13</v>
      </c>
      <c r="EE422">
        <v>1267.07</v>
      </c>
      <c r="EF422" s="1" t="s">
        <v>304</v>
      </c>
      <c r="EG422" s="1" t="s">
        <v>304</v>
      </c>
      <c r="EH422">
        <v>94.4</v>
      </c>
      <c r="EI422" s="1" t="s">
        <v>304</v>
      </c>
      <c r="EJ422" s="1" t="s">
        <v>304</v>
      </c>
      <c r="EK422" s="1" t="s">
        <v>304</v>
      </c>
      <c r="EL422">
        <v>218.65</v>
      </c>
      <c r="EM422">
        <v>82.21</v>
      </c>
      <c r="EN422">
        <v>124.82</v>
      </c>
      <c r="EO422">
        <v>292.12</v>
      </c>
      <c r="EP422" s="1" t="s">
        <v>304</v>
      </c>
      <c r="EQ422" s="1" t="s">
        <v>304</v>
      </c>
      <c r="ER422" s="1" t="s">
        <v>304</v>
      </c>
      <c r="ES422" s="1" t="s">
        <v>304</v>
      </c>
      <c r="ET422" s="1" t="s">
        <v>304</v>
      </c>
      <c r="EU422" s="1" t="s">
        <v>304</v>
      </c>
    </row>
    <row r="423" spans="1:151" x14ac:dyDescent="0.25">
      <c r="A423" s="2">
        <v>37984</v>
      </c>
      <c r="B423" s="1" t="s">
        <v>304</v>
      </c>
      <c r="C423" s="1" t="s">
        <v>304</v>
      </c>
      <c r="D423" s="1" t="s">
        <v>304</v>
      </c>
      <c r="E423">
        <v>358.23</v>
      </c>
      <c r="F423">
        <v>583.83000000000004</v>
      </c>
      <c r="G423">
        <v>236.74</v>
      </c>
      <c r="H423">
        <v>24.24</v>
      </c>
      <c r="I423" s="1" t="s">
        <v>304</v>
      </c>
      <c r="J423" s="1" t="s">
        <v>304</v>
      </c>
      <c r="K423">
        <v>190.14</v>
      </c>
      <c r="L423" s="1" t="s">
        <v>304</v>
      </c>
      <c r="M423" s="1" t="s">
        <v>304</v>
      </c>
      <c r="N423">
        <v>218.94</v>
      </c>
      <c r="O423" s="1" t="s">
        <v>304</v>
      </c>
      <c r="P423">
        <v>2506.9499999999998</v>
      </c>
      <c r="Q423" s="1" t="s">
        <v>304</v>
      </c>
      <c r="R423" s="1" t="s">
        <v>304</v>
      </c>
      <c r="S423">
        <v>2156.7199999999998</v>
      </c>
      <c r="T423">
        <v>14.05</v>
      </c>
      <c r="U423" s="1" t="s">
        <v>304</v>
      </c>
      <c r="V423" s="1" t="s">
        <v>304</v>
      </c>
      <c r="W423">
        <v>181.8</v>
      </c>
      <c r="X423" s="1" t="s">
        <v>304</v>
      </c>
      <c r="Y423" s="1" t="s">
        <v>304</v>
      </c>
      <c r="Z423" s="1" t="s">
        <v>304</v>
      </c>
      <c r="AA423">
        <v>103.92</v>
      </c>
      <c r="AB423">
        <v>154.01</v>
      </c>
      <c r="AC423">
        <v>47.06</v>
      </c>
      <c r="AD423">
        <v>224.57</v>
      </c>
      <c r="AE423">
        <v>124.1</v>
      </c>
      <c r="AF423">
        <v>58.69</v>
      </c>
      <c r="AG423">
        <v>53.97</v>
      </c>
      <c r="AH423" s="1" t="s">
        <v>304</v>
      </c>
      <c r="AI423" s="1" t="s">
        <v>304</v>
      </c>
      <c r="AJ423">
        <v>81.5</v>
      </c>
      <c r="AK423" s="1" t="s">
        <v>304</v>
      </c>
      <c r="AL423" s="1" t="s">
        <v>304</v>
      </c>
      <c r="AM423">
        <v>2048.9299999999998</v>
      </c>
      <c r="AN423">
        <v>569.45000000000005</v>
      </c>
      <c r="AO423">
        <v>37.200000000000003</v>
      </c>
      <c r="AP423">
        <v>173.21</v>
      </c>
      <c r="AQ423">
        <v>2146.6</v>
      </c>
      <c r="AR423" s="1" t="s">
        <v>304</v>
      </c>
      <c r="AS423" s="1" t="s">
        <v>304</v>
      </c>
      <c r="AT423">
        <v>90.46</v>
      </c>
      <c r="AU423">
        <v>63.15</v>
      </c>
      <c r="AV423">
        <v>174.88</v>
      </c>
      <c r="AW423">
        <v>300.26</v>
      </c>
      <c r="AX423">
        <v>344.28</v>
      </c>
      <c r="AY423">
        <v>189.18</v>
      </c>
      <c r="AZ423">
        <v>384.78</v>
      </c>
      <c r="BA423" s="1" t="s">
        <v>304</v>
      </c>
      <c r="BB423">
        <v>28.26</v>
      </c>
      <c r="BC423" s="1" t="s">
        <v>304</v>
      </c>
      <c r="BD423" s="1" t="s">
        <v>304</v>
      </c>
      <c r="BE423" s="1" t="s">
        <v>304</v>
      </c>
      <c r="BF423" s="1" t="s">
        <v>304</v>
      </c>
      <c r="BG423" s="1" t="s">
        <v>304</v>
      </c>
      <c r="BH423">
        <v>1128.99</v>
      </c>
      <c r="BI423">
        <v>132.75</v>
      </c>
      <c r="BJ423">
        <v>160.78</v>
      </c>
      <c r="BK423" s="1" t="s">
        <v>304</v>
      </c>
      <c r="BL423">
        <v>44.74</v>
      </c>
      <c r="BM423" s="1" t="s">
        <v>304</v>
      </c>
      <c r="BN423" s="1" t="s">
        <v>304</v>
      </c>
      <c r="BO423" s="1" t="s">
        <v>304</v>
      </c>
      <c r="BP423" s="1" t="s">
        <v>304</v>
      </c>
      <c r="BQ423">
        <v>11.55</v>
      </c>
      <c r="BR423" s="1" t="s">
        <v>304</v>
      </c>
      <c r="BS423" s="1" t="s">
        <v>304</v>
      </c>
      <c r="BT423" s="1" t="s">
        <v>304</v>
      </c>
      <c r="BU423" s="1" t="s">
        <v>304</v>
      </c>
      <c r="BV423">
        <v>38.130000000000003</v>
      </c>
      <c r="BW423" s="1" t="s">
        <v>304</v>
      </c>
      <c r="BX423">
        <v>85.8</v>
      </c>
      <c r="BY423">
        <v>799.92</v>
      </c>
      <c r="CA423" s="1" t="s">
        <v>304</v>
      </c>
      <c r="CB423">
        <v>1399.23</v>
      </c>
      <c r="CC423" s="1" t="s">
        <v>304</v>
      </c>
      <c r="CD423">
        <v>70.760000000000005</v>
      </c>
      <c r="CE423">
        <v>6.89</v>
      </c>
      <c r="CF423" s="1" t="s">
        <v>304</v>
      </c>
      <c r="CG423" s="1" t="s">
        <v>304</v>
      </c>
      <c r="CH423">
        <v>140.44</v>
      </c>
      <c r="CI423" s="1" t="s">
        <v>304</v>
      </c>
      <c r="CJ423" s="1" t="s">
        <v>304</v>
      </c>
      <c r="CK423" s="1" t="s">
        <v>304</v>
      </c>
      <c r="CL423" s="1" t="s">
        <v>304</v>
      </c>
      <c r="CM423">
        <v>85.77</v>
      </c>
      <c r="CN423">
        <v>31.72</v>
      </c>
      <c r="CO423">
        <v>5649.12</v>
      </c>
      <c r="CP423" s="1" t="s">
        <v>304</v>
      </c>
      <c r="CQ423">
        <v>235.92</v>
      </c>
      <c r="CR423" s="1" t="s">
        <v>304</v>
      </c>
      <c r="CS423" s="1" t="s">
        <v>304</v>
      </c>
      <c r="CT423" s="1" t="s">
        <v>304</v>
      </c>
      <c r="CU423" s="1" t="s">
        <v>304</v>
      </c>
      <c r="CV423" s="1" t="s">
        <v>304</v>
      </c>
      <c r="CW423" s="1" t="s">
        <v>304</v>
      </c>
      <c r="CX423">
        <v>167.4</v>
      </c>
      <c r="CY423" s="1" t="s">
        <v>304</v>
      </c>
      <c r="CZ423" s="1" t="s">
        <v>304</v>
      </c>
      <c r="DA423" s="1" t="s">
        <v>304</v>
      </c>
      <c r="DB423" s="1" t="s">
        <v>304</v>
      </c>
      <c r="DC423" s="1" t="s">
        <v>304</v>
      </c>
      <c r="DD423">
        <v>2605.7600000000002</v>
      </c>
      <c r="DE423">
        <v>114.91</v>
      </c>
      <c r="DF423" s="1" t="s">
        <v>304</v>
      </c>
      <c r="DG423">
        <v>16.27</v>
      </c>
      <c r="DH423" s="1" t="s">
        <v>304</v>
      </c>
      <c r="DI423">
        <v>45.51</v>
      </c>
      <c r="DJ423" s="1" t="s">
        <v>304</v>
      </c>
      <c r="DK423" s="1" t="s">
        <v>304</v>
      </c>
      <c r="DL423" s="1" t="s">
        <v>304</v>
      </c>
      <c r="DM423" s="1" t="s">
        <v>304</v>
      </c>
      <c r="DN423">
        <v>76.45</v>
      </c>
      <c r="DO423">
        <v>99.29</v>
      </c>
      <c r="DP423" s="1" t="s">
        <v>304</v>
      </c>
      <c r="DQ423">
        <v>17.73</v>
      </c>
      <c r="DR423" s="1" t="s">
        <v>304</v>
      </c>
      <c r="DS423">
        <v>129.07</v>
      </c>
      <c r="DT423">
        <v>864.21</v>
      </c>
      <c r="DU423">
        <v>408.53</v>
      </c>
      <c r="DV423" s="1" t="s">
        <v>304</v>
      </c>
      <c r="DW423">
        <v>134.72999999999999</v>
      </c>
      <c r="DX423" s="1" t="s">
        <v>304</v>
      </c>
      <c r="DY423">
        <v>1233.6099999999999</v>
      </c>
      <c r="DZ423" s="1" t="s">
        <v>304</v>
      </c>
      <c r="EA423">
        <v>3100.97</v>
      </c>
      <c r="EB423" s="1" t="s">
        <v>304</v>
      </c>
      <c r="EC423">
        <v>189.43</v>
      </c>
      <c r="ED423">
        <v>482.27</v>
      </c>
      <c r="EE423">
        <v>1267.07</v>
      </c>
      <c r="EF423" s="1" t="s">
        <v>304</v>
      </c>
      <c r="EG423" s="1" t="s">
        <v>304</v>
      </c>
      <c r="EH423">
        <v>93.11</v>
      </c>
      <c r="EI423" s="1" t="s">
        <v>304</v>
      </c>
      <c r="EJ423" s="1" t="s">
        <v>304</v>
      </c>
      <c r="EK423" s="1" t="s">
        <v>304</v>
      </c>
      <c r="EL423">
        <v>218.65</v>
      </c>
      <c r="EM423">
        <v>82.02</v>
      </c>
      <c r="EN423">
        <v>126.42</v>
      </c>
      <c r="EO423">
        <v>292.73</v>
      </c>
      <c r="EP423" s="1" t="s">
        <v>304</v>
      </c>
      <c r="EQ423" s="1" t="s">
        <v>304</v>
      </c>
      <c r="ER423" s="1" t="s">
        <v>304</v>
      </c>
      <c r="ES423" s="1" t="s">
        <v>304</v>
      </c>
      <c r="ET423" s="1" t="s">
        <v>304</v>
      </c>
      <c r="EU423" s="1" t="s">
        <v>304</v>
      </c>
    </row>
    <row r="424" spans="1:151" x14ac:dyDescent="0.25">
      <c r="A424" s="2">
        <v>37991</v>
      </c>
      <c r="B424" s="1" t="s">
        <v>304</v>
      </c>
      <c r="C424" s="1" t="s">
        <v>304</v>
      </c>
      <c r="D424" s="1" t="s">
        <v>304</v>
      </c>
      <c r="E424">
        <v>361.3</v>
      </c>
      <c r="F424">
        <v>583.83000000000004</v>
      </c>
      <c r="G424">
        <v>236.74</v>
      </c>
      <c r="H424">
        <v>24.76</v>
      </c>
      <c r="I424" s="1" t="s">
        <v>304</v>
      </c>
      <c r="J424" s="1" t="s">
        <v>304</v>
      </c>
      <c r="K424">
        <v>208.37</v>
      </c>
      <c r="L424" s="1" t="s">
        <v>304</v>
      </c>
      <c r="M424" s="1" t="s">
        <v>304</v>
      </c>
      <c r="N424">
        <v>218.94</v>
      </c>
      <c r="O424" s="1" t="s">
        <v>304</v>
      </c>
      <c r="P424">
        <v>2522.27</v>
      </c>
      <c r="Q424" s="1" t="s">
        <v>304</v>
      </c>
      <c r="R424" s="1" t="s">
        <v>304</v>
      </c>
      <c r="S424">
        <v>2222.65</v>
      </c>
      <c r="T424">
        <v>14.45</v>
      </c>
      <c r="U424" s="1" t="s">
        <v>304</v>
      </c>
      <c r="V424" s="1" t="s">
        <v>304</v>
      </c>
      <c r="W424">
        <v>181.8</v>
      </c>
      <c r="X424" s="1" t="s">
        <v>304</v>
      </c>
      <c r="Y424" s="1" t="s">
        <v>304</v>
      </c>
      <c r="Z424" s="1" t="s">
        <v>304</v>
      </c>
      <c r="AA424">
        <v>106.16</v>
      </c>
      <c r="AB424">
        <v>159.25</v>
      </c>
      <c r="AC424">
        <v>49.42</v>
      </c>
      <c r="AD424">
        <v>226.42</v>
      </c>
      <c r="AE424">
        <v>126.35</v>
      </c>
      <c r="AF424">
        <v>59.4</v>
      </c>
      <c r="AG424">
        <v>54.39</v>
      </c>
      <c r="AH424" s="1" t="s">
        <v>304</v>
      </c>
      <c r="AI424" s="1" t="s">
        <v>304</v>
      </c>
      <c r="AJ424">
        <v>81.25</v>
      </c>
      <c r="AK424" s="1" t="s">
        <v>304</v>
      </c>
      <c r="AL424" s="1" t="s">
        <v>304</v>
      </c>
      <c r="AM424">
        <v>2016.2</v>
      </c>
      <c r="AN424">
        <v>568.20000000000005</v>
      </c>
      <c r="AO424">
        <v>37.200000000000003</v>
      </c>
      <c r="AP424">
        <v>173.21</v>
      </c>
      <c r="AQ424">
        <v>2157.46</v>
      </c>
      <c r="AR424" s="1" t="s">
        <v>304</v>
      </c>
      <c r="AS424" s="1" t="s">
        <v>304</v>
      </c>
      <c r="AT424">
        <v>88.43</v>
      </c>
      <c r="AU424">
        <v>63.15</v>
      </c>
      <c r="AV424">
        <v>176.54</v>
      </c>
      <c r="AW424">
        <v>306.04000000000002</v>
      </c>
      <c r="AX424">
        <v>352.58</v>
      </c>
      <c r="AY424">
        <v>189.18</v>
      </c>
      <c r="AZ424">
        <v>388</v>
      </c>
      <c r="BA424" s="1" t="s">
        <v>304</v>
      </c>
      <c r="BB424">
        <v>28.68</v>
      </c>
      <c r="BC424" s="1" t="s">
        <v>304</v>
      </c>
      <c r="BD424" s="1" t="s">
        <v>304</v>
      </c>
      <c r="BE424" s="1" t="s">
        <v>304</v>
      </c>
      <c r="BF424" s="1" t="s">
        <v>304</v>
      </c>
      <c r="BG424" s="1" t="s">
        <v>304</v>
      </c>
      <c r="BH424">
        <v>1128.99</v>
      </c>
      <c r="BI424">
        <v>131.63</v>
      </c>
      <c r="BJ424">
        <v>160.78</v>
      </c>
      <c r="BK424" s="1" t="s">
        <v>304</v>
      </c>
      <c r="BL424">
        <v>49.22</v>
      </c>
      <c r="BM424" s="1" t="s">
        <v>304</v>
      </c>
      <c r="BN424" s="1" t="s">
        <v>304</v>
      </c>
      <c r="BO424" s="1" t="s">
        <v>304</v>
      </c>
      <c r="BP424" s="1" t="s">
        <v>304</v>
      </c>
      <c r="BQ424">
        <v>11.33</v>
      </c>
      <c r="BR424" s="1" t="s">
        <v>304</v>
      </c>
      <c r="BS424" s="1" t="s">
        <v>304</v>
      </c>
      <c r="BT424" s="1" t="s">
        <v>304</v>
      </c>
      <c r="BU424" s="1" t="s">
        <v>304</v>
      </c>
      <c r="BV424">
        <v>38.729999999999997</v>
      </c>
      <c r="BW424" s="1" t="s">
        <v>304</v>
      </c>
      <c r="BX424">
        <v>87.41</v>
      </c>
      <c r="BY424">
        <v>817.9</v>
      </c>
      <c r="CA424" s="1" t="s">
        <v>304</v>
      </c>
      <c r="CB424">
        <v>1386.88</v>
      </c>
      <c r="CC424" s="1" t="s">
        <v>304</v>
      </c>
      <c r="CD424">
        <v>70.760000000000005</v>
      </c>
      <c r="CE424">
        <v>6.99</v>
      </c>
      <c r="CF424" s="1" t="s">
        <v>304</v>
      </c>
      <c r="CG424" s="1" t="s">
        <v>304</v>
      </c>
      <c r="CH424">
        <v>140.85</v>
      </c>
      <c r="CI424" s="1" t="s">
        <v>304</v>
      </c>
      <c r="CJ424" s="1" t="s">
        <v>304</v>
      </c>
      <c r="CK424" s="1" t="s">
        <v>304</v>
      </c>
      <c r="CL424" s="1" t="s">
        <v>304</v>
      </c>
      <c r="CM424">
        <v>84.67</v>
      </c>
      <c r="CN424">
        <v>31.9</v>
      </c>
      <c r="CO424">
        <v>5649.12</v>
      </c>
      <c r="CP424" s="1" t="s">
        <v>304</v>
      </c>
      <c r="CQ424">
        <v>236.85</v>
      </c>
      <c r="CR424" s="1" t="s">
        <v>304</v>
      </c>
      <c r="CS424" s="1" t="s">
        <v>304</v>
      </c>
      <c r="CT424" s="1" t="s">
        <v>304</v>
      </c>
      <c r="CU424" s="1" t="s">
        <v>304</v>
      </c>
      <c r="CV424" s="1" t="s">
        <v>304</v>
      </c>
      <c r="CW424" s="1" t="s">
        <v>304</v>
      </c>
      <c r="CX424">
        <v>167.4</v>
      </c>
      <c r="CY424" s="1" t="s">
        <v>304</v>
      </c>
      <c r="CZ424" s="1" t="s">
        <v>304</v>
      </c>
      <c r="DA424" s="1" t="s">
        <v>304</v>
      </c>
      <c r="DB424" s="1" t="s">
        <v>304</v>
      </c>
      <c r="DC424" s="1" t="s">
        <v>304</v>
      </c>
      <c r="DD424">
        <v>2620.8200000000002</v>
      </c>
      <c r="DE424">
        <v>113.89</v>
      </c>
      <c r="DF424" s="1" t="s">
        <v>304</v>
      </c>
      <c r="DG424">
        <v>17.52</v>
      </c>
      <c r="DH424" s="1" t="s">
        <v>304</v>
      </c>
      <c r="DI424">
        <v>46.36</v>
      </c>
      <c r="DJ424" s="1" t="s">
        <v>304</v>
      </c>
      <c r="DK424" s="1" t="s">
        <v>304</v>
      </c>
      <c r="DL424" s="1" t="s">
        <v>304</v>
      </c>
      <c r="DM424" s="1" t="s">
        <v>304</v>
      </c>
      <c r="DN424">
        <v>77.209999999999994</v>
      </c>
      <c r="DO424">
        <v>100.09</v>
      </c>
      <c r="DP424" s="1" t="s">
        <v>304</v>
      </c>
      <c r="DQ424">
        <v>17.77</v>
      </c>
      <c r="DR424" s="1" t="s">
        <v>304</v>
      </c>
      <c r="DS424">
        <v>126.86</v>
      </c>
      <c r="DT424">
        <v>864.21</v>
      </c>
      <c r="DU424">
        <v>412.57</v>
      </c>
      <c r="DV424" s="1" t="s">
        <v>304</v>
      </c>
      <c r="DW424">
        <v>136.65</v>
      </c>
      <c r="DX424" s="1" t="s">
        <v>304</v>
      </c>
      <c r="DY424">
        <v>1237.02</v>
      </c>
      <c r="DZ424" s="1" t="s">
        <v>304</v>
      </c>
      <c r="EA424">
        <v>3100.97</v>
      </c>
      <c r="EB424" s="1" t="s">
        <v>304</v>
      </c>
      <c r="EC424">
        <v>189.43</v>
      </c>
      <c r="ED424">
        <v>489.77</v>
      </c>
      <c r="EE424">
        <v>1267.07</v>
      </c>
      <c r="EF424" s="1" t="s">
        <v>304</v>
      </c>
      <c r="EG424" s="1" t="s">
        <v>304</v>
      </c>
      <c r="EH424">
        <v>103.9</v>
      </c>
      <c r="EI424" s="1" t="s">
        <v>304</v>
      </c>
      <c r="EJ424" s="1" t="s">
        <v>304</v>
      </c>
      <c r="EK424" s="1" t="s">
        <v>304</v>
      </c>
      <c r="EL424">
        <v>218.65</v>
      </c>
      <c r="EM424">
        <v>82.21</v>
      </c>
      <c r="EN424">
        <v>128.03</v>
      </c>
      <c r="EO424">
        <v>297.02999999999997</v>
      </c>
      <c r="EP424" s="1" t="s">
        <v>304</v>
      </c>
      <c r="EQ424" s="1" t="s">
        <v>304</v>
      </c>
      <c r="ER424" s="1" t="s">
        <v>304</v>
      </c>
      <c r="ES424" s="1" t="s">
        <v>304</v>
      </c>
      <c r="ET424" s="1" t="s">
        <v>304</v>
      </c>
      <c r="EU424" s="1" t="s">
        <v>304</v>
      </c>
    </row>
    <row r="425" spans="1:151" x14ac:dyDescent="0.25">
      <c r="A425" s="2">
        <v>37998</v>
      </c>
      <c r="B425" s="1" t="s">
        <v>304</v>
      </c>
      <c r="C425" s="1" t="s">
        <v>304</v>
      </c>
      <c r="D425" s="1" t="s">
        <v>304</v>
      </c>
      <c r="E425">
        <v>336.06</v>
      </c>
      <c r="F425">
        <v>583.83000000000004</v>
      </c>
      <c r="G425">
        <v>236.74</v>
      </c>
      <c r="H425">
        <v>23.99</v>
      </c>
      <c r="I425" s="1" t="s">
        <v>304</v>
      </c>
      <c r="J425" s="1" t="s">
        <v>304</v>
      </c>
      <c r="K425">
        <v>193.96</v>
      </c>
      <c r="L425" s="1" t="s">
        <v>304</v>
      </c>
      <c r="M425" s="1" t="s">
        <v>304</v>
      </c>
      <c r="N425">
        <v>218.94</v>
      </c>
      <c r="O425" s="1" t="s">
        <v>304</v>
      </c>
      <c r="P425">
        <v>2391.14</v>
      </c>
      <c r="Q425" s="1" t="s">
        <v>304</v>
      </c>
      <c r="R425" s="1" t="s">
        <v>304</v>
      </c>
      <c r="S425">
        <v>2160.4899999999998</v>
      </c>
      <c r="T425">
        <v>13.82</v>
      </c>
      <c r="U425" s="1" t="s">
        <v>304</v>
      </c>
      <c r="V425" s="1" t="s">
        <v>304</v>
      </c>
      <c r="W425">
        <v>181.8</v>
      </c>
      <c r="X425" s="1" t="s">
        <v>304</v>
      </c>
      <c r="Y425" s="1" t="s">
        <v>304</v>
      </c>
      <c r="Z425" s="1" t="s">
        <v>304</v>
      </c>
      <c r="AA425">
        <v>108.26</v>
      </c>
      <c r="AB425">
        <v>157.07</v>
      </c>
      <c r="AC425">
        <v>42.44</v>
      </c>
      <c r="AD425">
        <v>211.58</v>
      </c>
      <c r="AE425">
        <v>125.06</v>
      </c>
      <c r="AF425">
        <v>57.61</v>
      </c>
      <c r="AG425">
        <v>53.97</v>
      </c>
      <c r="AH425" s="1" t="s">
        <v>304</v>
      </c>
      <c r="AI425" s="1" t="s">
        <v>304</v>
      </c>
      <c r="AJ425">
        <v>81.25</v>
      </c>
      <c r="AK425" s="1" t="s">
        <v>304</v>
      </c>
      <c r="AL425" s="1" t="s">
        <v>304</v>
      </c>
      <c r="AM425">
        <v>1996.57</v>
      </c>
      <c r="AN425">
        <v>563.21</v>
      </c>
      <c r="AO425">
        <v>37.200000000000003</v>
      </c>
      <c r="AP425">
        <v>173.21</v>
      </c>
      <c r="AQ425">
        <v>2116.1799999999998</v>
      </c>
      <c r="AR425" s="1" t="s">
        <v>304</v>
      </c>
      <c r="AS425" s="1" t="s">
        <v>304</v>
      </c>
      <c r="AT425">
        <v>79.099999999999994</v>
      </c>
      <c r="AU425">
        <v>60.99</v>
      </c>
      <c r="AV425">
        <v>170.73</v>
      </c>
      <c r="AW425">
        <v>307.69</v>
      </c>
      <c r="AX425">
        <v>353.96</v>
      </c>
      <c r="AY425">
        <v>189.18</v>
      </c>
      <c r="AZ425">
        <v>386.72</v>
      </c>
      <c r="BA425" s="1" t="s">
        <v>304</v>
      </c>
      <c r="BB425">
        <v>27.78</v>
      </c>
      <c r="BC425" s="1" t="s">
        <v>304</v>
      </c>
      <c r="BD425" s="1" t="s">
        <v>304</v>
      </c>
      <c r="BE425" s="1" t="s">
        <v>304</v>
      </c>
      <c r="BF425" s="1" t="s">
        <v>304</v>
      </c>
      <c r="BG425" s="1" t="s">
        <v>304</v>
      </c>
      <c r="BH425">
        <v>1133.54</v>
      </c>
      <c r="BI425">
        <v>137.52000000000001</v>
      </c>
      <c r="BJ425">
        <v>160.78</v>
      </c>
      <c r="BK425" s="1" t="s">
        <v>304</v>
      </c>
      <c r="BL425">
        <v>48.41</v>
      </c>
      <c r="BM425" s="1" t="s">
        <v>304</v>
      </c>
      <c r="BN425" s="1" t="s">
        <v>304</v>
      </c>
      <c r="BO425" s="1" t="s">
        <v>304</v>
      </c>
      <c r="BP425" s="1" t="s">
        <v>304</v>
      </c>
      <c r="BQ425">
        <v>11.09</v>
      </c>
      <c r="BR425" s="1" t="s">
        <v>304</v>
      </c>
      <c r="BS425" s="1" t="s">
        <v>304</v>
      </c>
      <c r="BT425" s="1" t="s">
        <v>304</v>
      </c>
      <c r="BU425" s="1" t="s">
        <v>304</v>
      </c>
      <c r="BV425">
        <v>39.130000000000003</v>
      </c>
      <c r="BW425" s="1" t="s">
        <v>304</v>
      </c>
      <c r="BX425">
        <v>97.28</v>
      </c>
      <c r="BY425">
        <v>841.01</v>
      </c>
      <c r="CA425" s="1" t="s">
        <v>304</v>
      </c>
      <c r="CB425">
        <v>1382.76</v>
      </c>
      <c r="CC425" s="1" t="s">
        <v>304</v>
      </c>
      <c r="CD425">
        <v>70.760000000000005</v>
      </c>
      <c r="CE425">
        <v>6.76</v>
      </c>
      <c r="CF425" s="1" t="s">
        <v>304</v>
      </c>
      <c r="CG425" s="1" t="s">
        <v>304</v>
      </c>
      <c r="CH425">
        <v>140.30000000000001</v>
      </c>
      <c r="CI425" s="1" t="s">
        <v>304</v>
      </c>
      <c r="CJ425" s="1" t="s">
        <v>304</v>
      </c>
      <c r="CK425" s="1" t="s">
        <v>304</v>
      </c>
      <c r="CL425" s="1" t="s">
        <v>304</v>
      </c>
      <c r="CM425">
        <v>81.23</v>
      </c>
      <c r="CN425">
        <v>31.54</v>
      </c>
      <c r="CO425">
        <v>5649.12</v>
      </c>
      <c r="CP425" s="1" t="s">
        <v>304</v>
      </c>
      <c r="CQ425">
        <v>236.07</v>
      </c>
      <c r="CR425" s="1" t="s">
        <v>304</v>
      </c>
      <c r="CS425" s="1" t="s">
        <v>304</v>
      </c>
      <c r="CT425" s="1" t="s">
        <v>304</v>
      </c>
      <c r="CU425" s="1" t="s">
        <v>304</v>
      </c>
      <c r="CV425" s="1" t="s">
        <v>304</v>
      </c>
      <c r="CW425" s="1" t="s">
        <v>304</v>
      </c>
      <c r="CX425">
        <v>167.4</v>
      </c>
      <c r="CY425" s="1" t="s">
        <v>304</v>
      </c>
      <c r="CZ425" s="1" t="s">
        <v>304</v>
      </c>
      <c r="DA425" s="1" t="s">
        <v>304</v>
      </c>
      <c r="DB425" s="1" t="s">
        <v>304</v>
      </c>
      <c r="DC425" s="1" t="s">
        <v>304</v>
      </c>
      <c r="DD425">
        <v>2644.92</v>
      </c>
      <c r="DE425">
        <v>112.29</v>
      </c>
      <c r="DF425" s="1" t="s">
        <v>304</v>
      </c>
      <c r="DG425">
        <v>15.15</v>
      </c>
      <c r="DH425" s="1" t="s">
        <v>304</v>
      </c>
      <c r="DI425">
        <v>45.95</v>
      </c>
      <c r="DJ425" s="1" t="s">
        <v>304</v>
      </c>
      <c r="DK425" s="1" t="s">
        <v>304</v>
      </c>
      <c r="DL425" s="1" t="s">
        <v>304</v>
      </c>
      <c r="DM425" s="1" t="s">
        <v>304</v>
      </c>
      <c r="DN425">
        <v>76.27</v>
      </c>
      <c r="DO425">
        <v>99.29</v>
      </c>
      <c r="DP425" s="1" t="s">
        <v>304</v>
      </c>
      <c r="DQ425">
        <v>17.37</v>
      </c>
      <c r="DR425" s="1" t="s">
        <v>304</v>
      </c>
      <c r="DS425">
        <v>125.14</v>
      </c>
      <c r="DT425">
        <v>864.21</v>
      </c>
      <c r="DU425">
        <v>411.22</v>
      </c>
      <c r="DV425" s="1" t="s">
        <v>304</v>
      </c>
      <c r="DW425">
        <v>137.37</v>
      </c>
      <c r="DX425" s="1" t="s">
        <v>304</v>
      </c>
      <c r="DY425">
        <v>1209.76</v>
      </c>
      <c r="DZ425" s="1" t="s">
        <v>304</v>
      </c>
      <c r="EA425">
        <v>3100.97</v>
      </c>
      <c r="EB425" s="1" t="s">
        <v>304</v>
      </c>
      <c r="EC425">
        <v>189.43</v>
      </c>
      <c r="ED425">
        <v>491.82</v>
      </c>
      <c r="EE425">
        <v>1267.07</v>
      </c>
      <c r="EF425" s="1" t="s">
        <v>304</v>
      </c>
      <c r="EG425" s="1" t="s">
        <v>304</v>
      </c>
      <c r="EH425">
        <v>104.03</v>
      </c>
      <c r="EI425" s="1" t="s">
        <v>304</v>
      </c>
      <c r="EJ425" s="1" t="s">
        <v>304</v>
      </c>
      <c r="EK425" s="1" t="s">
        <v>304</v>
      </c>
      <c r="EL425">
        <v>218.65</v>
      </c>
      <c r="EM425">
        <v>82.21</v>
      </c>
      <c r="EN425">
        <v>127.23</v>
      </c>
      <c r="EO425">
        <v>298.26</v>
      </c>
      <c r="EP425" s="1" t="s">
        <v>304</v>
      </c>
      <c r="EQ425" s="1" t="s">
        <v>304</v>
      </c>
      <c r="ER425" s="1" t="s">
        <v>304</v>
      </c>
      <c r="ES425" s="1" t="s">
        <v>304</v>
      </c>
      <c r="ET425" s="1" t="s">
        <v>304</v>
      </c>
      <c r="EU425" s="1" t="s">
        <v>304</v>
      </c>
    </row>
    <row r="426" spans="1:151" x14ac:dyDescent="0.25">
      <c r="A426" s="2">
        <v>38005</v>
      </c>
      <c r="B426" s="1" t="s">
        <v>304</v>
      </c>
      <c r="C426" s="1" t="s">
        <v>304</v>
      </c>
      <c r="D426" s="1" t="s">
        <v>304</v>
      </c>
      <c r="E426">
        <v>349.36</v>
      </c>
      <c r="F426">
        <v>583.83000000000004</v>
      </c>
      <c r="G426">
        <v>236.74</v>
      </c>
      <c r="H426">
        <v>23.9</v>
      </c>
      <c r="I426" s="1" t="s">
        <v>304</v>
      </c>
      <c r="J426" s="1" t="s">
        <v>304</v>
      </c>
      <c r="K426">
        <v>201.42</v>
      </c>
      <c r="L426" s="1" t="s">
        <v>304</v>
      </c>
      <c r="M426" s="1" t="s">
        <v>304</v>
      </c>
      <c r="N426">
        <v>218.94</v>
      </c>
      <c r="O426" s="1" t="s">
        <v>304</v>
      </c>
      <c r="P426">
        <v>2386.0300000000002</v>
      </c>
      <c r="Q426" s="1" t="s">
        <v>304</v>
      </c>
      <c r="R426" s="1" t="s">
        <v>304</v>
      </c>
      <c r="S426">
        <v>2081.38</v>
      </c>
      <c r="T426">
        <v>13.83</v>
      </c>
      <c r="U426" s="1" t="s">
        <v>304</v>
      </c>
      <c r="V426" s="1" t="s">
        <v>304</v>
      </c>
      <c r="W426">
        <v>181.8</v>
      </c>
      <c r="X426" s="1" t="s">
        <v>304</v>
      </c>
      <c r="Y426" s="1" t="s">
        <v>304</v>
      </c>
      <c r="Z426" s="1" t="s">
        <v>304</v>
      </c>
      <c r="AA426">
        <v>108.54</v>
      </c>
      <c r="AB426">
        <v>153.13999999999999</v>
      </c>
      <c r="AC426">
        <v>44.61</v>
      </c>
      <c r="AD426">
        <v>211.58</v>
      </c>
      <c r="AE426">
        <v>126.99</v>
      </c>
      <c r="AF426">
        <v>58.09</v>
      </c>
      <c r="AG426">
        <v>54.68</v>
      </c>
      <c r="AH426" s="1" t="s">
        <v>304</v>
      </c>
      <c r="AI426" s="1" t="s">
        <v>304</v>
      </c>
      <c r="AJ426">
        <v>83.75</v>
      </c>
      <c r="AK426" s="1" t="s">
        <v>304</v>
      </c>
      <c r="AL426" s="1" t="s">
        <v>304</v>
      </c>
      <c r="AM426">
        <v>2088.21</v>
      </c>
      <c r="AN426">
        <v>595.67999999999995</v>
      </c>
      <c r="AO426">
        <v>37.200000000000003</v>
      </c>
      <c r="AP426">
        <v>173.21</v>
      </c>
      <c r="AQ426">
        <v>2153.11</v>
      </c>
      <c r="AR426" s="1" t="s">
        <v>304</v>
      </c>
      <c r="AS426" s="1" t="s">
        <v>304</v>
      </c>
      <c r="AT426">
        <v>81.94</v>
      </c>
      <c r="AU426">
        <v>59.23</v>
      </c>
      <c r="AV426">
        <v>168.79</v>
      </c>
      <c r="AW426">
        <v>307.93</v>
      </c>
      <c r="AX426">
        <v>348.43</v>
      </c>
      <c r="AY426">
        <v>189.18</v>
      </c>
      <c r="AZ426">
        <v>383.49</v>
      </c>
      <c r="BA426" s="1" t="s">
        <v>304</v>
      </c>
      <c r="BB426">
        <v>27.22</v>
      </c>
      <c r="BC426" s="1" t="s">
        <v>304</v>
      </c>
      <c r="BD426" s="1" t="s">
        <v>304</v>
      </c>
      <c r="BE426" s="1" t="s">
        <v>304</v>
      </c>
      <c r="BF426" s="1" t="s">
        <v>304</v>
      </c>
      <c r="BG426" s="1" t="s">
        <v>304</v>
      </c>
      <c r="BH426">
        <v>1160.8499999999999</v>
      </c>
      <c r="BI426">
        <v>137.52000000000001</v>
      </c>
      <c r="BJ426">
        <v>160.78</v>
      </c>
      <c r="BK426" s="1" t="s">
        <v>304</v>
      </c>
      <c r="BL426">
        <v>48.14</v>
      </c>
      <c r="BM426" s="1" t="s">
        <v>304</v>
      </c>
      <c r="BN426" s="1" t="s">
        <v>304</v>
      </c>
      <c r="BO426" s="1" t="s">
        <v>304</v>
      </c>
      <c r="BP426" s="1" t="s">
        <v>304</v>
      </c>
      <c r="BQ426">
        <v>10.48</v>
      </c>
      <c r="BR426" s="1" t="s">
        <v>304</v>
      </c>
      <c r="BS426" s="1" t="s">
        <v>304</v>
      </c>
      <c r="BT426" s="1" t="s">
        <v>304</v>
      </c>
      <c r="BU426" s="1" t="s">
        <v>304</v>
      </c>
      <c r="BV426">
        <v>37.840000000000003</v>
      </c>
      <c r="BW426" s="1" t="s">
        <v>304</v>
      </c>
      <c r="BX426">
        <v>112.39</v>
      </c>
      <c r="BY426">
        <v>856.42</v>
      </c>
      <c r="CA426" s="1" t="s">
        <v>304</v>
      </c>
      <c r="CB426">
        <v>1432.15</v>
      </c>
      <c r="CC426" s="1" t="s">
        <v>304</v>
      </c>
      <c r="CD426">
        <v>70.760000000000005</v>
      </c>
      <c r="CE426">
        <v>6.78</v>
      </c>
      <c r="CF426" s="1" t="s">
        <v>304</v>
      </c>
      <c r="CG426" s="1" t="s">
        <v>304</v>
      </c>
      <c r="CH426">
        <v>140.58000000000001</v>
      </c>
      <c r="CI426" s="1" t="s">
        <v>304</v>
      </c>
      <c r="CJ426" s="1" t="s">
        <v>304</v>
      </c>
      <c r="CK426" s="1" t="s">
        <v>304</v>
      </c>
      <c r="CL426" s="1" t="s">
        <v>304</v>
      </c>
      <c r="CM426">
        <v>82.27</v>
      </c>
      <c r="CN426">
        <v>30.61</v>
      </c>
      <c r="CO426">
        <v>5649.12</v>
      </c>
      <c r="CP426" s="1" t="s">
        <v>304</v>
      </c>
      <c r="CQ426">
        <v>233.1</v>
      </c>
      <c r="CR426" s="1" t="s">
        <v>304</v>
      </c>
      <c r="CS426" s="1" t="s">
        <v>304</v>
      </c>
      <c r="CT426" s="1" t="s">
        <v>304</v>
      </c>
      <c r="CU426" s="1" t="s">
        <v>304</v>
      </c>
      <c r="CV426" s="1" t="s">
        <v>304</v>
      </c>
      <c r="CW426" s="1" t="s">
        <v>304</v>
      </c>
      <c r="CX426">
        <v>167.4</v>
      </c>
      <c r="CY426" s="1" t="s">
        <v>304</v>
      </c>
      <c r="CZ426" s="1" t="s">
        <v>304</v>
      </c>
      <c r="DA426" s="1" t="s">
        <v>304</v>
      </c>
      <c r="DB426" s="1" t="s">
        <v>304</v>
      </c>
      <c r="DC426" s="1" t="s">
        <v>304</v>
      </c>
      <c r="DD426">
        <v>2780.48</v>
      </c>
      <c r="DE426">
        <v>110.39</v>
      </c>
      <c r="DF426" s="1" t="s">
        <v>304</v>
      </c>
      <c r="DG426">
        <v>14.76</v>
      </c>
      <c r="DH426" s="1" t="s">
        <v>304</v>
      </c>
      <c r="DI426">
        <v>45.75</v>
      </c>
      <c r="DJ426" s="1" t="s">
        <v>304</v>
      </c>
      <c r="DK426" s="1" t="s">
        <v>304</v>
      </c>
      <c r="DL426" s="1" t="s">
        <v>304</v>
      </c>
      <c r="DM426" s="1" t="s">
        <v>304</v>
      </c>
      <c r="DN426">
        <v>75.510000000000005</v>
      </c>
      <c r="DO426">
        <v>99.82</v>
      </c>
      <c r="DP426" s="1" t="s">
        <v>304</v>
      </c>
      <c r="DQ426">
        <v>17.55</v>
      </c>
      <c r="DR426" s="1" t="s">
        <v>304</v>
      </c>
      <c r="DS426">
        <v>126.61</v>
      </c>
      <c r="DT426">
        <v>864.21</v>
      </c>
      <c r="DU426">
        <v>428.75</v>
      </c>
      <c r="DV426" s="1" t="s">
        <v>304</v>
      </c>
      <c r="DW426">
        <v>138.57</v>
      </c>
      <c r="DX426" s="1" t="s">
        <v>304</v>
      </c>
      <c r="DY426">
        <v>1240.43</v>
      </c>
      <c r="DZ426" s="1" t="s">
        <v>304</v>
      </c>
      <c r="EA426">
        <v>3100.97</v>
      </c>
      <c r="EB426" s="1" t="s">
        <v>304</v>
      </c>
      <c r="EC426">
        <v>189.43</v>
      </c>
      <c r="ED426">
        <v>534.11</v>
      </c>
      <c r="EE426">
        <v>1267.07</v>
      </c>
      <c r="EF426" s="1" t="s">
        <v>304</v>
      </c>
      <c r="EG426" s="1" t="s">
        <v>304</v>
      </c>
      <c r="EH426">
        <v>102.74</v>
      </c>
      <c r="EI426" s="1" t="s">
        <v>304</v>
      </c>
      <c r="EJ426" s="1" t="s">
        <v>304</v>
      </c>
      <c r="EK426" s="1" t="s">
        <v>304</v>
      </c>
      <c r="EL426">
        <v>218.65</v>
      </c>
      <c r="EM426">
        <v>82.21</v>
      </c>
      <c r="EN426">
        <v>128.22999999999999</v>
      </c>
      <c r="EO426">
        <v>297.95</v>
      </c>
      <c r="EP426" s="1" t="s">
        <v>304</v>
      </c>
      <c r="EQ426" s="1" t="s">
        <v>304</v>
      </c>
      <c r="ER426" s="1" t="s">
        <v>304</v>
      </c>
      <c r="ES426" s="1" t="s">
        <v>304</v>
      </c>
      <c r="ET426" s="1" t="s">
        <v>304</v>
      </c>
      <c r="EU426" s="1" t="s">
        <v>304</v>
      </c>
    </row>
    <row r="427" spans="1:151" x14ac:dyDescent="0.25">
      <c r="A427" s="2">
        <v>38012</v>
      </c>
      <c r="B427" s="1" t="s">
        <v>304</v>
      </c>
      <c r="C427" s="1" t="s">
        <v>304</v>
      </c>
      <c r="D427" s="1" t="s">
        <v>304</v>
      </c>
      <c r="E427">
        <v>344.93</v>
      </c>
      <c r="F427">
        <v>583.83000000000004</v>
      </c>
      <c r="G427">
        <v>236.74</v>
      </c>
      <c r="H427">
        <v>23.38</v>
      </c>
      <c r="I427" s="1" t="s">
        <v>304</v>
      </c>
      <c r="J427" s="1" t="s">
        <v>304</v>
      </c>
      <c r="K427">
        <v>206.63</v>
      </c>
      <c r="L427" s="1" t="s">
        <v>304</v>
      </c>
      <c r="M427" s="1" t="s">
        <v>304</v>
      </c>
      <c r="N427">
        <v>218.94</v>
      </c>
      <c r="O427" s="1" t="s">
        <v>304</v>
      </c>
      <c r="P427">
        <v>2379.21</v>
      </c>
      <c r="Q427" s="1" t="s">
        <v>304</v>
      </c>
      <c r="R427" s="1" t="s">
        <v>304</v>
      </c>
      <c r="S427">
        <v>1989.08</v>
      </c>
      <c r="T427">
        <v>12.7</v>
      </c>
      <c r="U427" s="1" t="s">
        <v>304</v>
      </c>
      <c r="V427" s="1" t="s">
        <v>304</v>
      </c>
      <c r="W427">
        <v>181.8</v>
      </c>
      <c r="X427" s="1" t="s">
        <v>304</v>
      </c>
      <c r="Y427" s="1" t="s">
        <v>304</v>
      </c>
      <c r="Z427" s="1" t="s">
        <v>304</v>
      </c>
      <c r="AA427">
        <v>113.59</v>
      </c>
      <c r="AB427">
        <v>149.65</v>
      </c>
      <c r="AC427">
        <v>41.88</v>
      </c>
      <c r="AD427">
        <v>203.78</v>
      </c>
      <c r="AE427">
        <v>125.38</v>
      </c>
      <c r="AF427">
        <v>57.02</v>
      </c>
      <c r="AG427">
        <v>54.26</v>
      </c>
      <c r="AH427" s="1" t="s">
        <v>304</v>
      </c>
      <c r="AI427" s="1" t="s">
        <v>304</v>
      </c>
      <c r="AJ427">
        <v>79.75</v>
      </c>
      <c r="AK427" s="1" t="s">
        <v>304</v>
      </c>
      <c r="AL427" s="1" t="s">
        <v>304</v>
      </c>
      <c r="AM427">
        <v>2055.48</v>
      </c>
      <c r="AN427">
        <v>583.19000000000005</v>
      </c>
      <c r="AO427">
        <v>37.200000000000003</v>
      </c>
      <c r="AP427">
        <v>173.21</v>
      </c>
      <c r="AQ427">
        <v>2077.0700000000002</v>
      </c>
      <c r="AR427" s="1" t="s">
        <v>304</v>
      </c>
      <c r="AS427" s="1" t="s">
        <v>304</v>
      </c>
      <c r="AT427">
        <v>78.7</v>
      </c>
      <c r="AU427">
        <v>60.11</v>
      </c>
      <c r="AV427">
        <v>167.13</v>
      </c>
      <c r="AW427">
        <v>297.05</v>
      </c>
      <c r="AX427">
        <v>347.05</v>
      </c>
      <c r="AY427">
        <v>189.18</v>
      </c>
      <c r="AZ427">
        <v>381.56</v>
      </c>
      <c r="BA427" s="1" t="s">
        <v>304</v>
      </c>
      <c r="BB427">
        <v>25.7</v>
      </c>
      <c r="BC427" s="1" t="s">
        <v>304</v>
      </c>
      <c r="BD427" s="1" t="s">
        <v>304</v>
      </c>
      <c r="BE427" s="1" t="s">
        <v>304</v>
      </c>
      <c r="BF427" s="1" t="s">
        <v>304</v>
      </c>
      <c r="BG427" s="1" t="s">
        <v>304</v>
      </c>
      <c r="BH427">
        <v>1174.51</v>
      </c>
      <c r="BI427">
        <v>141.16999999999999</v>
      </c>
      <c r="BJ427">
        <v>160.78</v>
      </c>
      <c r="BK427" s="1" t="s">
        <v>304</v>
      </c>
      <c r="BL427">
        <v>47.18</v>
      </c>
      <c r="BM427" s="1" t="s">
        <v>304</v>
      </c>
      <c r="BN427" s="1" t="s">
        <v>304</v>
      </c>
      <c r="BO427" s="1" t="s">
        <v>304</v>
      </c>
      <c r="BP427" s="1" t="s">
        <v>304</v>
      </c>
      <c r="BQ427">
        <v>8.8800000000000008</v>
      </c>
      <c r="BR427" s="1" t="s">
        <v>304</v>
      </c>
      <c r="BS427" s="1" t="s">
        <v>304</v>
      </c>
      <c r="BT427" s="1" t="s">
        <v>304</v>
      </c>
      <c r="BU427" s="1" t="s">
        <v>304</v>
      </c>
      <c r="BV427">
        <v>36.15</v>
      </c>
      <c r="BW427" s="1" t="s">
        <v>304</v>
      </c>
      <c r="BX427">
        <v>102.32</v>
      </c>
      <c r="BY427">
        <v>846.15</v>
      </c>
      <c r="CA427" s="1" t="s">
        <v>304</v>
      </c>
      <c r="CB427">
        <v>1399.23</v>
      </c>
      <c r="CC427" s="1" t="s">
        <v>304</v>
      </c>
      <c r="CD427">
        <v>70.760000000000005</v>
      </c>
      <c r="CE427">
        <v>6</v>
      </c>
      <c r="CF427" s="1" t="s">
        <v>304</v>
      </c>
      <c r="CG427" s="1" t="s">
        <v>304</v>
      </c>
      <c r="CH427">
        <v>140.71</v>
      </c>
      <c r="CI427" s="1" t="s">
        <v>304</v>
      </c>
      <c r="CJ427" s="1" t="s">
        <v>304</v>
      </c>
      <c r="CK427" s="1" t="s">
        <v>304</v>
      </c>
      <c r="CL427" s="1" t="s">
        <v>304</v>
      </c>
      <c r="CM427">
        <v>85.65</v>
      </c>
      <c r="CN427">
        <v>26.56</v>
      </c>
      <c r="CO427">
        <v>5649.12</v>
      </c>
      <c r="CP427" s="1" t="s">
        <v>304</v>
      </c>
      <c r="CQ427">
        <v>237.64</v>
      </c>
      <c r="CR427" s="1" t="s">
        <v>304</v>
      </c>
      <c r="CS427" s="1" t="s">
        <v>304</v>
      </c>
      <c r="CT427" s="1" t="s">
        <v>304</v>
      </c>
      <c r="CU427" s="1" t="s">
        <v>304</v>
      </c>
      <c r="CV427" s="1" t="s">
        <v>304</v>
      </c>
      <c r="CW427" s="1" t="s">
        <v>304</v>
      </c>
      <c r="CX427">
        <v>167.4</v>
      </c>
      <c r="CY427" s="1" t="s">
        <v>304</v>
      </c>
      <c r="CZ427" s="1" t="s">
        <v>304</v>
      </c>
      <c r="DA427" s="1" t="s">
        <v>304</v>
      </c>
      <c r="DB427" s="1" t="s">
        <v>304</v>
      </c>
      <c r="DC427" s="1" t="s">
        <v>304</v>
      </c>
      <c r="DD427">
        <v>2813.61</v>
      </c>
      <c r="DE427">
        <v>109.66</v>
      </c>
      <c r="DF427" s="1" t="s">
        <v>304</v>
      </c>
      <c r="DG427">
        <v>14.39</v>
      </c>
      <c r="DH427" s="1" t="s">
        <v>304</v>
      </c>
      <c r="DI427">
        <v>44.7</v>
      </c>
      <c r="DJ427" s="1" t="s">
        <v>304</v>
      </c>
      <c r="DK427" s="1" t="s">
        <v>304</v>
      </c>
      <c r="DL427" s="1" t="s">
        <v>304</v>
      </c>
      <c r="DM427" s="1" t="s">
        <v>304</v>
      </c>
      <c r="DN427">
        <v>75.510000000000005</v>
      </c>
      <c r="DO427">
        <v>100.62</v>
      </c>
      <c r="DP427" s="1" t="s">
        <v>304</v>
      </c>
      <c r="DQ427">
        <v>12.25</v>
      </c>
      <c r="DR427" s="1" t="s">
        <v>304</v>
      </c>
      <c r="DS427">
        <v>105.27</v>
      </c>
      <c r="DT427">
        <v>864.21</v>
      </c>
      <c r="DU427">
        <v>427.4</v>
      </c>
      <c r="DV427" s="1" t="s">
        <v>304</v>
      </c>
      <c r="DW427">
        <v>138.09</v>
      </c>
      <c r="DX427" s="1" t="s">
        <v>304</v>
      </c>
      <c r="DY427">
        <v>1260.8699999999999</v>
      </c>
      <c r="DZ427" s="1" t="s">
        <v>304</v>
      </c>
      <c r="EA427">
        <v>3100.97</v>
      </c>
      <c r="EB427" s="1" t="s">
        <v>304</v>
      </c>
      <c r="EC427">
        <v>189.43</v>
      </c>
      <c r="ED427">
        <v>531.39</v>
      </c>
      <c r="EE427">
        <v>1267.07</v>
      </c>
      <c r="EF427" s="1" t="s">
        <v>304</v>
      </c>
      <c r="EG427" s="1" t="s">
        <v>304</v>
      </c>
      <c r="EH427">
        <v>96.32</v>
      </c>
      <c r="EI427" s="1" t="s">
        <v>304</v>
      </c>
      <c r="EJ427" s="1" t="s">
        <v>304</v>
      </c>
      <c r="EK427" s="1" t="s">
        <v>304</v>
      </c>
      <c r="EL427">
        <v>218.65</v>
      </c>
      <c r="EM427">
        <v>79.430000000000007</v>
      </c>
      <c r="EN427">
        <v>123.02</v>
      </c>
      <c r="EO427">
        <v>308.08999999999997</v>
      </c>
      <c r="EP427" s="1" t="s">
        <v>304</v>
      </c>
      <c r="EQ427" s="1" t="s">
        <v>304</v>
      </c>
      <c r="ER427" s="1" t="s">
        <v>304</v>
      </c>
      <c r="ES427" s="1" t="s">
        <v>304</v>
      </c>
      <c r="ET427" s="1" t="s">
        <v>304</v>
      </c>
      <c r="EU427" s="1" t="s">
        <v>304</v>
      </c>
    </row>
    <row r="428" spans="1:151" x14ac:dyDescent="0.25">
      <c r="A428" s="2">
        <v>38019</v>
      </c>
      <c r="B428" s="1" t="s">
        <v>304</v>
      </c>
      <c r="C428" s="1" t="s">
        <v>304</v>
      </c>
      <c r="D428" s="1" t="s">
        <v>304</v>
      </c>
      <c r="E428">
        <v>347.66</v>
      </c>
      <c r="F428">
        <v>583.83000000000004</v>
      </c>
      <c r="G428">
        <v>236.74</v>
      </c>
      <c r="H428">
        <v>23.03</v>
      </c>
      <c r="I428" s="1" t="s">
        <v>304</v>
      </c>
      <c r="J428" s="1" t="s">
        <v>304</v>
      </c>
      <c r="K428">
        <v>204.9</v>
      </c>
      <c r="L428" s="1" t="s">
        <v>304</v>
      </c>
      <c r="M428" s="1" t="s">
        <v>304</v>
      </c>
      <c r="N428">
        <v>218.94</v>
      </c>
      <c r="O428" s="1" t="s">
        <v>304</v>
      </c>
      <c r="P428">
        <v>2477.9899999999998</v>
      </c>
      <c r="Q428" s="1" t="s">
        <v>304</v>
      </c>
      <c r="R428" s="1" t="s">
        <v>304</v>
      </c>
      <c r="S428">
        <v>2053.12</v>
      </c>
      <c r="T428">
        <v>12.95</v>
      </c>
      <c r="U428" s="1" t="s">
        <v>304</v>
      </c>
      <c r="V428" s="1" t="s">
        <v>304</v>
      </c>
      <c r="W428">
        <v>181.8</v>
      </c>
      <c r="X428" s="1" t="s">
        <v>304</v>
      </c>
      <c r="Y428" s="1" t="s">
        <v>304</v>
      </c>
      <c r="Z428" s="1" t="s">
        <v>304</v>
      </c>
      <c r="AA428">
        <v>113.73</v>
      </c>
      <c r="AB428">
        <v>151.83000000000001</v>
      </c>
      <c r="AC428">
        <v>40.549999999999997</v>
      </c>
      <c r="AD428">
        <v>199.7</v>
      </c>
      <c r="AE428">
        <v>124.1</v>
      </c>
      <c r="AF428">
        <v>56.66</v>
      </c>
      <c r="AG428">
        <v>55.86</v>
      </c>
      <c r="AH428" s="1" t="s">
        <v>304</v>
      </c>
      <c r="AI428" s="1" t="s">
        <v>304</v>
      </c>
      <c r="AJ428">
        <v>78.25</v>
      </c>
      <c r="AK428" s="1" t="s">
        <v>304</v>
      </c>
      <c r="AL428" s="1" t="s">
        <v>304</v>
      </c>
      <c r="AM428">
        <v>2016.2</v>
      </c>
      <c r="AN428">
        <v>578.19000000000005</v>
      </c>
      <c r="AO428">
        <v>37.200000000000003</v>
      </c>
      <c r="AP428">
        <v>173.21</v>
      </c>
      <c r="AQ428">
        <v>2129.2199999999998</v>
      </c>
      <c r="AR428" s="1" t="s">
        <v>304</v>
      </c>
      <c r="AS428" s="1" t="s">
        <v>304</v>
      </c>
      <c r="AT428">
        <v>74.84</v>
      </c>
      <c r="AU428">
        <v>58.35</v>
      </c>
      <c r="AV428">
        <v>166.03</v>
      </c>
      <c r="AW428">
        <v>296.47000000000003</v>
      </c>
      <c r="AX428">
        <v>346.08</v>
      </c>
      <c r="AY428">
        <v>189.18</v>
      </c>
      <c r="AZ428">
        <v>393.81</v>
      </c>
      <c r="BA428" s="1" t="s">
        <v>304</v>
      </c>
      <c r="BB428">
        <v>26.88</v>
      </c>
      <c r="BC428" s="1" t="s">
        <v>304</v>
      </c>
      <c r="BD428" s="1" t="s">
        <v>304</v>
      </c>
      <c r="BE428" s="1" t="s">
        <v>304</v>
      </c>
      <c r="BF428" s="1" t="s">
        <v>304</v>
      </c>
      <c r="BG428" s="1" t="s">
        <v>304</v>
      </c>
      <c r="BH428">
        <v>1201.82</v>
      </c>
      <c r="BI428">
        <v>145.94</v>
      </c>
      <c r="BJ428">
        <v>160.78</v>
      </c>
      <c r="BK428" s="1" t="s">
        <v>304</v>
      </c>
      <c r="BL428">
        <v>46.1</v>
      </c>
      <c r="BM428" s="1" t="s">
        <v>304</v>
      </c>
      <c r="BN428" s="1" t="s">
        <v>304</v>
      </c>
      <c r="BO428" s="1" t="s">
        <v>304</v>
      </c>
      <c r="BP428" s="1" t="s">
        <v>304</v>
      </c>
      <c r="BQ428">
        <v>9.0500000000000007</v>
      </c>
      <c r="BR428" s="1" t="s">
        <v>304</v>
      </c>
      <c r="BS428" s="1" t="s">
        <v>304</v>
      </c>
      <c r="BT428" s="1" t="s">
        <v>304</v>
      </c>
      <c r="BU428" s="1" t="s">
        <v>304</v>
      </c>
      <c r="BV428">
        <v>36.35</v>
      </c>
      <c r="BW428" s="1" t="s">
        <v>304</v>
      </c>
      <c r="BX428">
        <v>106.55</v>
      </c>
      <c r="BY428">
        <v>925.75</v>
      </c>
      <c r="CA428" s="1" t="s">
        <v>304</v>
      </c>
      <c r="CB428">
        <v>1399.23</v>
      </c>
      <c r="CC428" s="1" t="s">
        <v>304</v>
      </c>
      <c r="CD428">
        <v>70.760000000000005</v>
      </c>
      <c r="CE428">
        <v>5.69</v>
      </c>
      <c r="CF428" s="1" t="s">
        <v>304</v>
      </c>
      <c r="CG428" s="1" t="s">
        <v>304</v>
      </c>
      <c r="CH428">
        <v>141.13</v>
      </c>
      <c r="CI428" s="1" t="s">
        <v>304</v>
      </c>
      <c r="CJ428" s="1" t="s">
        <v>304</v>
      </c>
      <c r="CK428" s="1" t="s">
        <v>304</v>
      </c>
      <c r="CL428" s="1" t="s">
        <v>304</v>
      </c>
      <c r="CM428">
        <v>84.18</v>
      </c>
      <c r="CN428">
        <v>26.45</v>
      </c>
      <c r="CO428">
        <v>5649.12</v>
      </c>
      <c r="CP428" s="1" t="s">
        <v>304</v>
      </c>
      <c r="CQ428">
        <v>236.07</v>
      </c>
      <c r="CR428" s="1" t="s">
        <v>304</v>
      </c>
      <c r="CS428" s="1" t="s">
        <v>304</v>
      </c>
      <c r="CT428" s="1" t="s">
        <v>304</v>
      </c>
      <c r="CU428" s="1" t="s">
        <v>304</v>
      </c>
      <c r="CV428" s="1" t="s">
        <v>304</v>
      </c>
      <c r="CW428" s="1" t="s">
        <v>304</v>
      </c>
      <c r="CX428">
        <v>167.4</v>
      </c>
      <c r="CY428" s="1" t="s">
        <v>304</v>
      </c>
      <c r="CZ428" s="1" t="s">
        <v>304</v>
      </c>
      <c r="DA428" s="1" t="s">
        <v>304</v>
      </c>
      <c r="DB428" s="1" t="s">
        <v>304</v>
      </c>
      <c r="DC428" s="1" t="s">
        <v>304</v>
      </c>
      <c r="DD428">
        <v>2870.85</v>
      </c>
      <c r="DE428">
        <v>110.24</v>
      </c>
      <c r="DF428" s="1" t="s">
        <v>304</v>
      </c>
      <c r="DG428">
        <v>14.37</v>
      </c>
      <c r="DH428" s="1" t="s">
        <v>304</v>
      </c>
      <c r="DI428">
        <v>43.53</v>
      </c>
      <c r="DJ428" s="1" t="s">
        <v>304</v>
      </c>
      <c r="DK428" s="1" t="s">
        <v>304</v>
      </c>
      <c r="DL428" s="1" t="s">
        <v>304</v>
      </c>
      <c r="DM428" s="1" t="s">
        <v>304</v>
      </c>
      <c r="DN428">
        <v>76.27</v>
      </c>
      <c r="DO428">
        <v>104.62</v>
      </c>
      <c r="DP428" s="1" t="s">
        <v>304</v>
      </c>
      <c r="DQ428">
        <v>12.07</v>
      </c>
      <c r="DR428" s="1" t="s">
        <v>304</v>
      </c>
      <c r="DS428">
        <v>100.36</v>
      </c>
      <c r="DT428">
        <v>864.21</v>
      </c>
      <c r="DU428">
        <v>436.84</v>
      </c>
      <c r="DV428" s="1" t="s">
        <v>304</v>
      </c>
      <c r="DW428">
        <v>138.81</v>
      </c>
      <c r="DX428" s="1" t="s">
        <v>304</v>
      </c>
      <c r="DY428">
        <v>1257.47</v>
      </c>
      <c r="DZ428" s="1" t="s">
        <v>304</v>
      </c>
      <c r="EA428">
        <v>3100.97</v>
      </c>
      <c r="EB428" s="1" t="s">
        <v>304</v>
      </c>
      <c r="EC428">
        <v>189.43</v>
      </c>
      <c r="ED428">
        <v>538.89</v>
      </c>
      <c r="EE428">
        <v>1267.07</v>
      </c>
      <c r="EF428" s="1" t="s">
        <v>304</v>
      </c>
      <c r="EG428" s="1" t="s">
        <v>304</v>
      </c>
      <c r="EH428">
        <v>97.61</v>
      </c>
      <c r="EI428" s="1" t="s">
        <v>304</v>
      </c>
      <c r="EJ428" s="1" t="s">
        <v>304</v>
      </c>
      <c r="EK428" s="1" t="s">
        <v>304</v>
      </c>
      <c r="EL428">
        <v>218.65</v>
      </c>
      <c r="EM428">
        <v>79.62</v>
      </c>
      <c r="EN428">
        <v>127.02</v>
      </c>
      <c r="EO428">
        <v>294.27</v>
      </c>
      <c r="EP428" s="1" t="s">
        <v>304</v>
      </c>
      <c r="EQ428" s="1" t="s">
        <v>304</v>
      </c>
      <c r="ER428" s="1" t="s">
        <v>304</v>
      </c>
      <c r="ES428" s="1" t="s">
        <v>304</v>
      </c>
      <c r="ET428" s="1" t="s">
        <v>304</v>
      </c>
      <c r="EU428" s="1" t="s">
        <v>304</v>
      </c>
    </row>
    <row r="429" spans="1:151" x14ac:dyDescent="0.25">
      <c r="A429" s="2">
        <v>38026</v>
      </c>
      <c r="B429" s="1" t="s">
        <v>304</v>
      </c>
      <c r="C429" s="1" t="s">
        <v>304</v>
      </c>
      <c r="D429" s="1" t="s">
        <v>304</v>
      </c>
      <c r="E429">
        <v>347.66</v>
      </c>
      <c r="F429">
        <v>583.83000000000004</v>
      </c>
      <c r="G429">
        <v>236.74</v>
      </c>
      <c r="H429">
        <v>23.55</v>
      </c>
      <c r="I429" s="1" t="s">
        <v>304</v>
      </c>
      <c r="J429" s="1" t="s">
        <v>304</v>
      </c>
      <c r="K429">
        <v>202.99</v>
      </c>
      <c r="L429" s="1" t="s">
        <v>304</v>
      </c>
      <c r="M429" s="1" t="s">
        <v>304</v>
      </c>
      <c r="N429">
        <v>218.94</v>
      </c>
      <c r="O429" s="1" t="s">
        <v>304</v>
      </c>
      <c r="P429">
        <v>2370.6999999999998</v>
      </c>
      <c r="Q429" s="1" t="s">
        <v>304</v>
      </c>
      <c r="R429" s="1" t="s">
        <v>304</v>
      </c>
      <c r="S429">
        <v>2107.75</v>
      </c>
      <c r="T429">
        <v>13</v>
      </c>
      <c r="U429" s="1" t="s">
        <v>304</v>
      </c>
      <c r="V429" s="1" t="s">
        <v>304</v>
      </c>
      <c r="W429">
        <v>181.8</v>
      </c>
      <c r="X429" s="1" t="s">
        <v>304</v>
      </c>
      <c r="Y429" s="1" t="s">
        <v>304</v>
      </c>
      <c r="Z429" s="1" t="s">
        <v>304</v>
      </c>
      <c r="AA429">
        <v>115.41</v>
      </c>
      <c r="AB429">
        <v>149.21</v>
      </c>
      <c r="AC429">
        <v>41.5</v>
      </c>
      <c r="AD429">
        <v>204.15</v>
      </c>
      <c r="AE429">
        <v>123.78</v>
      </c>
      <c r="AF429">
        <v>57.49</v>
      </c>
      <c r="AG429">
        <v>55.86</v>
      </c>
      <c r="AH429" s="1" t="s">
        <v>304</v>
      </c>
      <c r="AI429" s="1" t="s">
        <v>304</v>
      </c>
      <c r="AJ429">
        <v>75</v>
      </c>
      <c r="AK429" s="1" t="s">
        <v>304</v>
      </c>
      <c r="AL429" s="1" t="s">
        <v>304</v>
      </c>
      <c r="AM429">
        <v>1983.47</v>
      </c>
      <c r="AN429">
        <v>574.45000000000005</v>
      </c>
      <c r="AO429">
        <v>37.200000000000003</v>
      </c>
      <c r="AP429">
        <v>173.21</v>
      </c>
      <c r="AQ429">
        <v>2072.73</v>
      </c>
      <c r="AR429" s="1" t="s">
        <v>304</v>
      </c>
      <c r="AS429" s="1" t="s">
        <v>304</v>
      </c>
      <c r="AT429">
        <v>71.8</v>
      </c>
      <c r="AU429">
        <v>59.52</v>
      </c>
      <c r="AV429">
        <v>167.96</v>
      </c>
      <c r="AW429">
        <v>295.14999999999998</v>
      </c>
      <c r="AX429">
        <v>345.67</v>
      </c>
      <c r="AY429">
        <v>189.18</v>
      </c>
      <c r="AZ429">
        <v>390.58</v>
      </c>
      <c r="BA429" s="1" t="s">
        <v>304</v>
      </c>
      <c r="BB429">
        <v>27.29</v>
      </c>
      <c r="BC429" s="1" t="s">
        <v>304</v>
      </c>
      <c r="BD429" s="1" t="s">
        <v>304</v>
      </c>
      <c r="BE429" s="1" t="s">
        <v>304</v>
      </c>
      <c r="BF429" s="1" t="s">
        <v>304</v>
      </c>
      <c r="BG429" s="1" t="s">
        <v>304</v>
      </c>
      <c r="BH429">
        <v>1192.72</v>
      </c>
      <c r="BI429">
        <v>149.87</v>
      </c>
      <c r="BJ429">
        <v>160.78</v>
      </c>
      <c r="BK429" s="1" t="s">
        <v>304</v>
      </c>
      <c r="BL429">
        <v>44.33</v>
      </c>
      <c r="BM429" s="1" t="s">
        <v>304</v>
      </c>
      <c r="BN429" s="1" t="s">
        <v>304</v>
      </c>
      <c r="BO429" s="1" t="s">
        <v>304</v>
      </c>
      <c r="BP429" s="1" t="s">
        <v>304</v>
      </c>
      <c r="BQ429">
        <v>11.42</v>
      </c>
      <c r="BR429" s="1" t="s">
        <v>304</v>
      </c>
      <c r="BS429" s="1" t="s">
        <v>304</v>
      </c>
      <c r="BT429" s="1" t="s">
        <v>304</v>
      </c>
      <c r="BU429" s="1" t="s">
        <v>304</v>
      </c>
      <c r="BV429">
        <v>34.36</v>
      </c>
      <c r="BW429" s="1" t="s">
        <v>304</v>
      </c>
      <c r="BX429">
        <v>101.92</v>
      </c>
      <c r="BY429">
        <v>929.6</v>
      </c>
      <c r="CA429" s="1" t="s">
        <v>304</v>
      </c>
      <c r="CB429">
        <v>1349.84</v>
      </c>
      <c r="CC429" s="1" t="s">
        <v>304</v>
      </c>
      <c r="CD429">
        <v>70.760000000000005</v>
      </c>
      <c r="CE429">
        <v>5.51</v>
      </c>
      <c r="CF429" s="1" t="s">
        <v>304</v>
      </c>
      <c r="CG429" s="1" t="s">
        <v>304</v>
      </c>
      <c r="CH429">
        <v>141.27000000000001</v>
      </c>
      <c r="CI429" s="1" t="s">
        <v>304</v>
      </c>
      <c r="CJ429" s="1" t="s">
        <v>304</v>
      </c>
      <c r="CK429" s="1" t="s">
        <v>304</v>
      </c>
      <c r="CL429" s="1" t="s">
        <v>304</v>
      </c>
      <c r="CM429">
        <v>83.56</v>
      </c>
      <c r="CN429">
        <v>28.03</v>
      </c>
      <c r="CO429">
        <v>5649.12</v>
      </c>
      <c r="CP429" s="1" t="s">
        <v>304</v>
      </c>
      <c r="CQ429">
        <v>237.64</v>
      </c>
      <c r="CR429" s="1" t="s">
        <v>304</v>
      </c>
      <c r="CS429" s="1" t="s">
        <v>304</v>
      </c>
      <c r="CT429" s="1" t="s">
        <v>304</v>
      </c>
      <c r="CU429" s="1" t="s">
        <v>304</v>
      </c>
      <c r="CV429" s="1" t="s">
        <v>304</v>
      </c>
      <c r="CW429" s="1" t="s">
        <v>304</v>
      </c>
      <c r="CX429">
        <v>167.4</v>
      </c>
      <c r="CY429" s="1" t="s">
        <v>304</v>
      </c>
      <c r="CZ429" s="1" t="s">
        <v>304</v>
      </c>
      <c r="DA429" s="1" t="s">
        <v>304</v>
      </c>
      <c r="DB429" s="1" t="s">
        <v>304</v>
      </c>
      <c r="DC429" s="1" t="s">
        <v>304</v>
      </c>
      <c r="DD429">
        <v>2891.94</v>
      </c>
      <c r="DE429">
        <v>109.95</v>
      </c>
      <c r="DF429" s="1" t="s">
        <v>304</v>
      </c>
      <c r="DG429">
        <v>14.46</v>
      </c>
      <c r="DH429" s="1" t="s">
        <v>304</v>
      </c>
      <c r="DI429">
        <v>41.7</v>
      </c>
      <c r="DJ429" s="1" t="s">
        <v>304</v>
      </c>
      <c r="DK429" s="1" t="s">
        <v>304</v>
      </c>
      <c r="DL429" s="1" t="s">
        <v>304</v>
      </c>
      <c r="DM429" s="1" t="s">
        <v>304</v>
      </c>
      <c r="DN429">
        <v>77.209999999999994</v>
      </c>
      <c r="DO429">
        <v>103.82</v>
      </c>
      <c r="DP429" s="1" t="s">
        <v>304</v>
      </c>
      <c r="DQ429">
        <v>12.12</v>
      </c>
      <c r="DR429" s="1" t="s">
        <v>304</v>
      </c>
      <c r="DS429">
        <v>96.92</v>
      </c>
      <c r="DT429">
        <v>864.21</v>
      </c>
      <c r="DU429">
        <v>448.98</v>
      </c>
      <c r="DV429" s="1" t="s">
        <v>304</v>
      </c>
      <c r="DW429">
        <v>141.69</v>
      </c>
      <c r="DX429" s="1" t="s">
        <v>304</v>
      </c>
      <c r="DY429">
        <v>1305.17</v>
      </c>
      <c r="DZ429" s="1" t="s">
        <v>304</v>
      </c>
      <c r="EA429">
        <v>3100.97</v>
      </c>
      <c r="EB429" s="1" t="s">
        <v>304</v>
      </c>
      <c r="EC429">
        <v>189.43</v>
      </c>
      <c r="ED429">
        <v>537.52</v>
      </c>
      <c r="EE429">
        <v>1267.07</v>
      </c>
      <c r="EF429" s="1" t="s">
        <v>304</v>
      </c>
      <c r="EG429" s="1" t="s">
        <v>304</v>
      </c>
      <c r="EH429">
        <v>96.96</v>
      </c>
      <c r="EI429" s="1" t="s">
        <v>304</v>
      </c>
      <c r="EJ429" s="1" t="s">
        <v>304</v>
      </c>
      <c r="EK429" s="1" t="s">
        <v>304</v>
      </c>
      <c r="EL429">
        <v>218.65</v>
      </c>
      <c r="EM429">
        <v>79.62</v>
      </c>
      <c r="EN429">
        <v>125.22</v>
      </c>
      <c r="EO429">
        <v>288.12</v>
      </c>
      <c r="EP429" s="1" t="s">
        <v>304</v>
      </c>
      <c r="EQ429" s="1" t="s">
        <v>304</v>
      </c>
      <c r="ER429" s="1" t="s">
        <v>304</v>
      </c>
      <c r="ES429" s="1" t="s">
        <v>304</v>
      </c>
      <c r="ET429" s="1" t="s">
        <v>304</v>
      </c>
      <c r="EU429" s="1" t="s">
        <v>304</v>
      </c>
    </row>
    <row r="430" spans="1:151" x14ac:dyDescent="0.25">
      <c r="A430" s="2">
        <v>38033</v>
      </c>
      <c r="B430" s="1" t="s">
        <v>304</v>
      </c>
      <c r="C430" s="1" t="s">
        <v>304</v>
      </c>
      <c r="D430" s="1" t="s">
        <v>304</v>
      </c>
      <c r="E430">
        <v>348</v>
      </c>
      <c r="F430">
        <v>583.83000000000004</v>
      </c>
      <c r="G430">
        <v>236.74</v>
      </c>
      <c r="H430">
        <v>23.03</v>
      </c>
      <c r="I430" s="1" t="s">
        <v>304</v>
      </c>
      <c r="J430" s="1" t="s">
        <v>304</v>
      </c>
      <c r="K430">
        <v>206.63</v>
      </c>
      <c r="L430" s="1" t="s">
        <v>304</v>
      </c>
      <c r="M430" s="1" t="s">
        <v>304</v>
      </c>
      <c r="N430">
        <v>218.94</v>
      </c>
      <c r="O430" s="1" t="s">
        <v>304</v>
      </c>
      <c r="P430">
        <v>2362.1799999999998</v>
      </c>
      <c r="Q430" s="1" t="s">
        <v>304</v>
      </c>
      <c r="R430" s="1" t="s">
        <v>304</v>
      </c>
      <c r="S430">
        <v>2015.45</v>
      </c>
      <c r="T430">
        <v>12.84</v>
      </c>
      <c r="U430" s="1" t="s">
        <v>304</v>
      </c>
      <c r="V430" s="1" t="s">
        <v>304</v>
      </c>
      <c r="W430">
        <v>181.8</v>
      </c>
      <c r="X430" s="1" t="s">
        <v>304</v>
      </c>
      <c r="Y430" s="1" t="s">
        <v>304</v>
      </c>
      <c r="Z430" s="1" t="s">
        <v>304</v>
      </c>
      <c r="AA430">
        <v>115.83</v>
      </c>
      <c r="AB430">
        <v>155.76</v>
      </c>
      <c r="AC430">
        <v>41.59</v>
      </c>
      <c r="AD430">
        <v>200.81</v>
      </c>
      <c r="AE430">
        <v>122.17</v>
      </c>
      <c r="AF430">
        <v>57.49</v>
      </c>
      <c r="AG430">
        <v>55.99</v>
      </c>
      <c r="AH430" s="1" t="s">
        <v>304</v>
      </c>
      <c r="AI430" s="1" t="s">
        <v>304</v>
      </c>
      <c r="AJ430">
        <v>76.25</v>
      </c>
      <c r="AK430" s="1" t="s">
        <v>304</v>
      </c>
      <c r="AL430" s="1" t="s">
        <v>304</v>
      </c>
      <c r="AM430">
        <v>2029.3</v>
      </c>
      <c r="AN430">
        <v>590.67999999999995</v>
      </c>
      <c r="AO430">
        <v>37.200000000000003</v>
      </c>
      <c r="AP430">
        <v>173.21</v>
      </c>
      <c r="AQ430">
        <v>2087.9299999999998</v>
      </c>
      <c r="AR430" s="1" t="s">
        <v>304</v>
      </c>
      <c r="AS430" s="1" t="s">
        <v>304</v>
      </c>
      <c r="AT430">
        <v>83.16</v>
      </c>
      <c r="AU430">
        <v>59.03</v>
      </c>
      <c r="AV430">
        <v>167.13</v>
      </c>
      <c r="AW430">
        <v>288.3</v>
      </c>
      <c r="AX430">
        <v>347.05</v>
      </c>
      <c r="AY430">
        <v>189.18</v>
      </c>
      <c r="AZ430">
        <v>396.38</v>
      </c>
      <c r="BA430" s="1" t="s">
        <v>304</v>
      </c>
      <c r="BB430">
        <v>27.36</v>
      </c>
      <c r="BC430" s="1" t="s">
        <v>304</v>
      </c>
      <c r="BD430" s="1" t="s">
        <v>304</v>
      </c>
      <c r="BE430" s="1" t="s">
        <v>304</v>
      </c>
      <c r="BF430" s="1" t="s">
        <v>304</v>
      </c>
      <c r="BG430" s="1" t="s">
        <v>304</v>
      </c>
      <c r="BH430">
        <v>1179.06</v>
      </c>
      <c r="BI430">
        <v>142.57</v>
      </c>
      <c r="BJ430">
        <v>160.78</v>
      </c>
      <c r="BK430" s="1" t="s">
        <v>304</v>
      </c>
      <c r="BL430">
        <v>44.47</v>
      </c>
      <c r="BM430" s="1" t="s">
        <v>304</v>
      </c>
      <c r="BN430" s="1" t="s">
        <v>304</v>
      </c>
      <c r="BO430" s="1" t="s">
        <v>304</v>
      </c>
      <c r="BP430" s="1" t="s">
        <v>304</v>
      </c>
      <c r="BQ430">
        <v>10.55</v>
      </c>
      <c r="BR430" s="1" t="s">
        <v>304</v>
      </c>
      <c r="BS430" s="1" t="s">
        <v>304</v>
      </c>
      <c r="BT430" s="1" t="s">
        <v>304</v>
      </c>
      <c r="BU430" s="1" t="s">
        <v>304</v>
      </c>
      <c r="BV430">
        <v>34.159999999999997</v>
      </c>
      <c r="BW430" s="1" t="s">
        <v>304</v>
      </c>
      <c r="BX430">
        <v>103.12</v>
      </c>
      <c r="BY430">
        <v>907.78</v>
      </c>
      <c r="CA430" s="1" t="s">
        <v>304</v>
      </c>
      <c r="CB430">
        <v>1349.84</v>
      </c>
      <c r="CC430" s="1" t="s">
        <v>304</v>
      </c>
      <c r="CD430">
        <v>70.760000000000005</v>
      </c>
      <c r="CE430">
        <v>5.64</v>
      </c>
      <c r="CF430" s="1" t="s">
        <v>304</v>
      </c>
      <c r="CG430" s="1" t="s">
        <v>304</v>
      </c>
      <c r="CH430">
        <v>141.13</v>
      </c>
      <c r="CI430" s="1" t="s">
        <v>304</v>
      </c>
      <c r="CJ430" s="1" t="s">
        <v>304</v>
      </c>
      <c r="CK430" s="1" t="s">
        <v>304</v>
      </c>
      <c r="CL430" s="1" t="s">
        <v>304</v>
      </c>
      <c r="CM430">
        <v>81.78</v>
      </c>
      <c r="CN430">
        <v>27.52</v>
      </c>
      <c r="CO430">
        <v>5649.12</v>
      </c>
      <c r="CP430" s="1" t="s">
        <v>304</v>
      </c>
      <c r="CQ430">
        <v>240.76</v>
      </c>
      <c r="CR430" s="1" t="s">
        <v>304</v>
      </c>
      <c r="CS430" s="1" t="s">
        <v>304</v>
      </c>
      <c r="CT430" s="1" t="s">
        <v>304</v>
      </c>
      <c r="CU430" s="1" t="s">
        <v>304</v>
      </c>
      <c r="CV430" s="1" t="s">
        <v>304</v>
      </c>
      <c r="CW430" s="1" t="s">
        <v>304</v>
      </c>
      <c r="CX430">
        <v>167.4</v>
      </c>
      <c r="CY430" s="1" t="s">
        <v>304</v>
      </c>
      <c r="CZ430" s="1" t="s">
        <v>304</v>
      </c>
      <c r="DA430" s="1" t="s">
        <v>304</v>
      </c>
      <c r="DB430" s="1" t="s">
        <v>304</v>
      </c>
      <c r="DC430" s="1" t="s">
        <v>304</v>
      </c>
      <c r="DD430">
        <v>2855.79</v>
      </c>
      <c r="DE430">
        <v>110.1</v>
      </c>
      <c r="DF430" s="1" t="s">
        <v>304</v>
      </c>
      <c r="DG430">
        <v>14.8</v>
      </c>
      <c r="DH430" s="1" t="s">
        <v>304</v>
      </c>
      <c r="DI430">
        <v>41.14</v>
      </c>
      <c r="DJ430" s="1" t="s">
        <v>304</v>
      </c>
      <c r="DK430" s="1" t="s">
        <v>304</v>
      </c>
      <c r="DL430" s="1" t="s">
        <v>304</v>
      </c>
      <c r="DM430" s="1" t="s">
        <v>304</v>
      </c>
      <c r="DN430">
        <v>74.569999999999993</v>
      </c>
      <c r="DO430">
        <v>106.49</v>
      </c>
      <c r="DP430" s="1" t="s">
        <v>304</v>
      </c>
      <c r="DQ430">
        <v>11.71</v>
      </c>
      <c r="DR430" s="1" t="s">
        <v>304</v>
      </c>
      <c r="DS430">
        <v>95.2</v>
      </c>
      <c r="DT430">
        <v>864.21</v>
      </c>
      <c r="DU430">
        <v>426.06</v>
      </c>
      <c r="DV430" s="1" t="s">
        <v>304</v>
      </c>
      <c r="DW430">
        <v>138.81</v>
      </c>
      <c r="DX430" s="1" t="s">
        <v>304</v>
      </c>
      <c r="DY430">
        <v>1342.66</v>
      </c>
      <c r="DZ430" s="1" t="s">
        <v>304</v>
      </c>
      <c r="EA430">
        <v>3100.97</v>
      </c>
      <c r="EB430" s="1" t="s">
        <v>304</v>
      </c>
      <c r="EC430">
        <v>189.43</v>
      </c>
      <c r="ED430">
        <v>538.21</v>
      </c>
      <c r="EE430">
        <v>1267.07</v>
      </c>
      <c r="EF430" s="1" t="s">
        <v>304</v>
      </c>
      <c r="EG430" s="1" t="s">
        <v>304</v>
      </c>
      <c r="EH430">
        <v>97.35</v>
      </c>
      <c r="EI430" s="1" t="s">
        <v>304</v>
      </c>
      <c r="EJ430" s="1" t="s">
        <v>304</v>
      </c>
      <c r="EK430" s="1" t="s">
        <v>304</v>
      </c>
      <c r="EL430">
        <v>218.65</v>
      </c>
      <c r="EM430">
        <v>79.62</v>
      </c>
      <c r="EN430">
        <v>123.22</v>
      </c>
      <c r="EO430">
        <v>286.58999999999997</v>
      </c>
      <c r="EP430" s="1" t="s">
        <v>304</v>
      </c>
      <c r="EQ430" s="1" t="s">
        <v>304</v>
      </c>
      <c r="ER430" s="1" t="s">
        <v>304</v>
      </c>
      <c r="ES430" s="1" t="s">
        <v>304</v>
      </c>
      <c r="ET430" s="1" t="s">
        <v>304</v>
      </c>
      <c r="EU430" s="1" t="s">
        <v>304</v>
      </c>
    </row>
    <row r="431" spans="1:151" x14ac:dyDescent="0.25">
      <c r="A431" s="2">
        <v>38040</v>
      </c>
      <c r="B431" s="1" t="s">
        <v>304</v>
      </c>
      <c r="C431" s="1" t="s">
        <v>304</v>
      </c>
      <c r="D431" s="1" t="s">
        <v>304</v>
      </c>
      <c r="E431">
        <v>354.14</v>
      </c>
      <c r="F431">
        <v>583.83000000000004</v>
      </c>
      <c r="G431">
        <v>236.74</v>
      </c>
      <c r="H431">
        <v>23.38</v>
      </c>
      <c r="I431" s="1" t="s">
        <v>304</v>
      </c>
      <c r="J431" s="1" t="s">
        <v>304</v>
      </c>
      <c r="K431">
        <v>209.93</v>
      </c>
      <c r="L431" s="1" t="s">
        <v>304</v>
      </c>
      <c r="M431" s="1" t="s">
        <v>304</v>
      </c>
      <c r="N431">
        <v>218.94</v>
      </c>
      <c r="O431" s="1" t="s">
        <v>304</v>
      </c>
      <c r="P431">
        <v>2311.09</v>
      </c>
      <c r="Q431" s="1" t="s">
        <v>304</v>
      </c>
      <c r="R431" s="1" t="s">
        <v>304</v>
      </c>
      <c r="S431">
        <v>1962.71</v>
      </c>
      <c r="T431">
        <v>12.78</v>
      </c>
      <c r="U431" s="1" t="s">
        <v>304</v>
      </c>
      <c r="V431" s="1" t="s">
        <v>304</v>
      </c>
      <c r="W431">
        <v>181.8</v>
      </c>
      <c r="X431" s="1" t="s">
        <v>304</v>
      </c>
      <c r="Y431" s="1" t="s">
        <v>304</v>
      </c>
      <c r="Z431" s="1" t="s">
        <v>304</v>
      </c>
      <c r="AA431">
        <v>113.59</v>
      </c>
      <c r="AB431">
        <v>160.99</v>
      </c>
      <c r="AC431">
        <v>41.4</v>
      </c>
      <c r="AD431">
        <v>202.67</v>
      </c>
      <c r="AE431">
        <v>123.78</v>
      </c>
      <c r="AF431">
        <v>60</v>
      </c>
      <c r="AG431">
        <v>55.19</v>
      </c>
      <c r="AH431" s="1" t="s">
        <v>304</v>
      </c>
      <c r="AI431" s="1" t="s">
        <v>304</v>
      </c>
      <c r="AJ431">
        <v>78.75</v>
      </c>
      <c r="AK431" s="1" t="s">
        <v>304</v>
      </c>
      <c r="AL431" s="1" t="s">
        <v>304</v>
      </c>
      <c r="AM431">
        <v>1967.11</v>
      </c>
      <c r="AN431">
        <v>566.95000000000005</v>
      </c>
      <c r="AO431">
        <v>37.200000000000003</v>
      </c>
      <c r="AP431">
        <v>173.21</v>
      </c>
      <c r="AQ431">
        <v>2107.4899999999998</v>
      </c>
      <c r="AR431" s="1" t="s">
        <v>304</v>
      </c>
      <c r="AS431" s="1" t="s">
        <v>304</v>
      </c>
      <c r="AT431">
        <v>79.709999999999994</v>
      </c>
      <c r="AU431">
        <v>59.62</v>
      </c>
      <c r="AV431">
        <v>166.03</v>
      </c>
      <c r="AW431">
        <v>293.91000000000003</v>
      </c>
      <c r="AX431">
        <v>347.05</v>
      </c>
      <c r="AY431">
        <v>189.18</v>
      </c>
      <c r="AZ431">
        <v>397.03</v>
      </c>
      <c r="BA431" s="1" t="s">
        <v>304</v>
      </c>
      <c r="BB431">
        <v>26.46</v>
      </c>
      <c r="BC431" s="1" t="s">
        <v>304</v>
      </c>
      <c r="BD431" s="1" t="s">
        <v>304</v>
      </c>
      <c r="BE431" s="1" t="s">
        <v>304</v>
      </c>
      <c r="BF431" s="1" t="s">
        <v>304</v>
      </c>
      <c r="BG431" s="1" t="s">
        <v>304</v>
      </c>
      <c r="BH431">
        <v>1188.17</v>
      </c>
      <c r="BI431">
        <v>146.5</v>
      </c>
      <c r="BJ431">
        <v>160.78</v>
      </c>
      <c r="BK431" s="1" t="s">
        <v>304</v>
      </c>
      <c r="BL431">
        <v>44.6</v>
      </c>
      <c r="BM431" s="1" t="s">
        <v>304</v>
      </c>
      <c r="BN431" s="1" t="s">
        <v>304</v>
      </c>
      <c r="BO431" s="1" t="s">
        <v>304</v>
      </c>
      <c r="BP431" s="1" t="s">
        <v>304</v>
      </c>
      <c r="BQ431">
        <v>10.97</v>
      </c>
      <c r="BR431" s="1" t="s">
        <v>304</v>
      </c>
      <c r="BS431" s="1" t="s">
        <v>304</v>
      </c>
      <c r="BT431" s="1" t="s">
        <v>304</v>
      </c>
      <c r="BU431" s="1" t="s">
        <v>304</v>
      </c>
      <c r="BV431">
        <v>34.56</v>
      </c>
      <c r="BW431" s="1" t="s">
        <v>304</v>
      </c>
      <c r="BX431">
        <v>101.11</v>
      </c>
      <c r="BY431">
        <v>892.37</v>
      </c>
      <c r="CA431" s="1" t="s">
        <v>304</v>
      </c>
      <c r="CB431">
        <v>1386.88</v>
      </c>
      <c r="CC431" s="1" t="s">
        <v>304</v>
      </c>
      <c r="CD431">
        <v>70.760000000000005</v>
      </c>
      <c r="CE431">
        <v>5.66</v>
      </c>
      <c r="CF431" s="1" t="s">
        <v>304</v>
      </c>
      <c r="CG431" s="1" t="s">
        <v>304</v>
      </c>
      <c r="CH431">
        <v>141.96</v>
      </c>
      <c r="CI431" s="1" t="s">
        <v>304</v>
      </c>
      <c r="CJ431" s="1" t="s">
        <v>304</v>
      </c>
      <c r="CK431" s="1" t="s">
        <v>304</v>
      </c>
      <c r="CL431" s="1" t="s">
        <v>304</v>
      </c>
      <c r="CM431">
        <v>82.7</v>
      </c>
      <c r="CN431">
        <v>25.67</v>
      </c>
      <c r="CO431">
        <v>5649.12</v>
      </c>
      <c r="CP431" s="1" t="s">
        <v>304</v>
      </c>
      <c r="CQ431">
        <v>245.45</v>
      </c>
      <c r="CR431" s="1" t="s">
        <v>304</v>
      </c>
      <c r="CS431" s="1" t="s">
        <v>304</v>
      </c>
      <c r="CT431" s="1" t="s">
        <v>304</v>
      </c>
      <c r="CU431" s="1" t="s">
        <v>304</v>
      </c>
      <c r="CV431" s="1" t="s">
        <v>304</v>
      </c>
      <c r="CW431" s="1" t="s">
        <v>304</v>
      </c>
      <c r="CX431">
        <v>167.4</v>
      </c>
      <c r="CY431" s="1" t="s">
        <v>304</v>
      </c>
      <c r="CZ431" s="1" t="s">
        <v>304</v>
      </c>
      <c r="DA431" s="1" t="s">
        <v>304</v>
      </c>
      <c r="DB431" s="1" t="s">
        <v>304</v>
      </c>
      <c r="DC431" s="1" t="s">
        <v>304</v>
      </c>
      <c r="DD431">
        <v>2943.15</v>
      </c>
      <c r="DE431">
        <v>111.7</v>
      </c>
      <c r="DF431" s="1" t="s">
        <v>304</v>
      </c>
      <c r="DG431">
        <v>14.81</v>
      </c>
      <c r="DH431" s="1" t="s">
        <v>304</v>
      </c>
      <c r="DI431">
        <v>41.7</v>
      </c>
      <c r="DJ431" s="1" t="s">
        <v>304</v>
      </c>
      <c r="DK431" s="1" t="s">
        <v>304</v>
      </c>
      <c r="DL431" s="1" t="s">
        <v>304</v>
      </c>
      <c r="DM431" s="1" t="s">
        <v>304</v>
      </c>
      <c r="DN431">
        <v>75.510000000000005</v>
      </c>
      <c r="DO431">
        <v>106.49</v>
      </c>
      <c r="DP431" s="1" t="s">
        <v>304</v>
      </c>
      <c r="DQ431">
        <v>11.4</v>
      </c>
      <c r="DR431" s="1" t="s">
        <v>304</v>
      </c>
      <c r="DS431">
        <v>94.22</v>
      </c>
      <c r="DT431">
        <v>864.21</v>
      </c>
      <c r="DU431">
        <v>423.36</v>
      </c>
      <c r="DV431" s="1" t="s">
        <v>304</v>
      </c>
      <c r="DW431">
        <v>138.33000000000001</v>
      </c>
      <c r="DX431" s="1" t="s">
        <v>304</v>
      </c>
      <c r="DY431">
        <v>1293.71</v>
      </c>
      <c r="DZ431" s="1" t="s">
        <v>304</v>
      </c>
      <c r="EA431">
        <v>3100.97</v>
      </c>
      <c r="EB431" s="1" t="s">
        <v>304</v>
      </c>
      <c r="EC431">
        <v>189.43</v>
      </c>
      <c r="ED431">
        <v>557.99</v>
      </c>
      <c r="EE431">
        <v>1267.07</v>
      </c>
      <c r="EF431" s="1" t="s">
        <v>304</v>
      </c>
      <c r="EG431" s="1" t="s">
        <v>304</v>
      </c>
      <c r="EH431">
        <v>98.89</v>
      </c>
      <c r="EI431" s="1" t="s">
        <v>304</v>
      </c>
      <c r="EJ431" s="1" t="s">
        <v>304</v>
      </c>
      <c r="EK431" s="1" t="s">
        <v>304</v>
      </c>
      <c r="EL431">
        <v>218.65</v>
      </c>
      <c r="EM431">
        <v>79.62</v>
      </c>
      <c r="EN431">
        <v>122.82</v>
      </c>
      <c r="EO431">
        <v>288.12</v>
      </c>
      <c r="EP431" s="1" t="s">
        <v>304</v>
      </c>
      <c r="EQ431" s="1" t="s">
        <v>304</v>
      </c>
      <c r="ER431" s="1" t="s">
        <v>304</v>
      </c>
      <c r="ES431" s="1" t="s">
        <v>304</v>
      </c>
      <c r="ET431" s="1" t="s">
        <v>304</v>
      </c>
      <c r="EU431" s="1" t="s">
        <v>304</v>
      </c>
    </row>
    <row r="432" spans="1:151" x14ac:dyDescent="0.25">
      <c r="A432" s="2">
        <v>38047</v>
      </c>
      <c r="B432" s="1" t="s">
        <v>304</v>
      </c>
      <c r="C432" s="1" t="s">
        <v>304</v>
      </c>
      <c r="D432" s="1" t="s">
        <v>304</v>
      </c>
      <c r="E432">
        <v>348</v>
      </c>
      <c r="F432">
        <v>583.83000000000004</v>
      </c>
      <c r="G432">
        <v>236.74</v>
      </c>
      <c r="H432">
        <v>24.42</v>
      </c>
      <c r="I432" s="1" t="s">
        <v>304</v>
      </c>
      <c r="J432" s="1" t="s">
        <v>304</v>
      </c>
      <c r="K432">
        <v>204.9</v>
      </c>
      <c r="L432" s="1" t="s">
        <v>304</v>
      </c>
      <c r="M432" s="1" t="s">
        <v>304</v>
      </c>
      <c r="N432">
        <v>218.94</v>
      </c>
      <c r="O432" s="1" t="s">
        <v>304</v>
      </c>
      <c r="P432">
        <v>2355.37</v>
      </c>
      <c r="Q432" s="1" t="s">
        <v>304</v>
      </c>
      <c r="R432" s="1" t="s">
        <v>304</v>
      </c>
      <c r="S432">
        <v>1958.94</v>
      </c>
      <c r="T432">
        <v>12.7</v>
      </c>
      <c r="U432" s="1" t="s">
        <v>304</v>
      </c>
      <c r="V432" s="1" t="s">
        <v>304</v>
      </c>
      <c r="W432">
        <v>181.8</v>
      </c>
      <c r="X432" s="1" t="s">
        <v>304</v>
      </c>
      <c r="Y432" s="1" t="s">
        <v>304</v>
      </c>
      <c r="Z432" s="1" t="s">
        <v>304</v>
      </c>
      <c r="AA432">
        <v>113.45</v>
      </c>
      <c r="AB432">
        <v>159.68</v>
      </c>
      <c r="AC432">
        <v>41.88</v>
      </c>
      <c r="AD432">
        <v>209.35</v>
      </c>
      <c r="AE432">
        <v>124.1</v>
      </c>
      <c r="AF432">
        <v>59.64</v>
      </c>
      <c r="AG432">
        <v>58.35</v>
      </c>
      <c r="AH432" s="1" t="s">
        <v>304</v>
      </c>
      <c r="AI432" s="1" t="s">
        <v>304</v>
      </c>
      <c r="AJ432">
        <v>77</v>
      </c>
      <c r="AK432" s="1" t="s">
        <v>304</v>
      </c>
      <c r="AL432" s="1" t="s">
        <v>304</v>
      </c>
      <c r="AM432">
        <v>1940.92</v>
      </c>
      <c r="AN432">
        <v>570.70000000000005</v>
      </c>
      <c r="AO432">
        <v>37.200000000000003</v>
      </c>
      <c r="AP432">
        <v>173.21</v>
      </c>
      <c r="AQ432">
        <v>2144.42</v>
      </c>
      <c r="AR432" s="1" t="s">
        <v>304</v>
      </c>
      <c r="AS432" s="1" t="s">
        <v>304</v>
      </c>
      <c r="AT432">
        <v>79.31</v>
      </c>
      <c r="AU432">
        <v>58.25</v>
      </c>
      <c r="AV432">
        <v>166.03</v>
      </c>
      <c r="AW432">
        <v>294.49</v>
      </c>
      <c r="AX432">
        <v>345.67</v>
      </c>
      <c r="AY432">
        <v>189.18</v>
      </c>
      <c r="AZ432">
        <v>408.63</v>
      </c>
      <c r="BA432" s="1" t="s">
        <v>304</v>
      </c>
      <c r="BB432">
        <v>26.53</v>
      </c>
      <c r="BC432" s="1" t="s">
        <v>304</v>
      </c>
      <c r="BD432" s="1" t="s">
        <v>304</v>
      </c>
      <c r="BE432" s="1" t="s">
        <v>304</v>
      </c>
      <c r="BF432" s="1" t="s">
        <v>304</v>
      </c>
      <c r="BG432" s="1" t="s">
        <v>304</v>
      </c>
      <c r="BH432">
        <v>1215.48</v>
      </c>
      <c r="BI432">
        <v>145.94</v>
      </c>
      <c r="BJ432">
        <v>160.78</v>
      </c>
      <c r="BK432" s="1" t="s">
        <v>304</v>
      </c>
      <c r="BL432">
        <v>43.79</v>
      </c>
      <c r="BM432" s="1" t="s">
        <v>304</v>
      </c>
      <c r="BN432" s="1" t="s">
        <v>304</v>
      </c>
      <c r="BO432" s="1" t="s">
        <v>304</v>
      </c>
      <c r="BP432" s="1" t="s">
        <v>304</v>
      </c>
      <c r="BQ432">
        <v>10.3</v>
      </c>
      <c r="BR432" s="1" t="s">
        <v>304</v>
      </c>
      <c r="BS432" s="1" t="s">
        <v>304</v>
      </c>
      <c r="BT432" s="1" t="s">
        <v>304</v>
      </c>
      <c r="BU432" s="1" t="s">
        <v>304</v>
      </c>
      <c r="BV432">
        <v>34.159999999999997</v>
      </c>
      <c r="BW432" s="1" t="s">
        <v>304</v>
      </c>
      <c r="BX432">
        <v>101.11</v>
      </c>
      <c r="BY432">
        <v>876.96</v>
      </c>
      <c r="CA432" s="1" t="s">
        <v>304</v>
      </c>
      <c r="CB432">
        <v>1399.23</v>
      </c>
      <c r="CC432" s="1" t="s">
        <v>304</v>
      </c>
      <c r="CD432">
        <v>70.760000000000005</v>
      </c>
      <c r="CE432">
        <v>5.68</v>
      </c>
      <c r="CF432" s="1" t="s">
        <v>304</v>
      </c>
      <c r="CG432" s="1" t="s">
        <v>304</v>
      </c>
      <c r="CH432">
        <v>140.99</v>
      </c>
      <c r="CI432" s="1" t="s">
        <v>304</v>
      </c>
      <c r="CJ432" s="1" t="s">
        <v>304</v>
      </c>
      <c r="CK432" s="1" t="s">
        <v>304</v>
      </c>
      <c r="CL432" s="1" t="s">
        <v>304</v>
      </c>
      <c r="CM432">
        <v>85.28</v>
      </c>
      <c r="CN432">
        <v>25.49</v>
      </c>
      <c r="CO432">
        <v>5649.12</v>
      </c>
      <c r="CP432" s="1" t="s">
        <v>304</v>
      </c>
      <c r="CQ432">
        <v>247.02</v>
      </c>
      <c r="CR432" s="1" t="s">
        <v>304</v>
      </c>
      <c r="CS432" s="1" t="s">
        <v>304</v>
      </c>
      <c r="CT432" s="1" t="s">
        <v>304</v>
      </c>
      <c r="CU432" s="1" t="s">
        <v>304</v>
      </c>
      <c r="CV432" s="1" t="s">
        <v>304</v>
      </c>
      <c r="CW432" s="1" t="s">
        <v>304</v>
      </c>
      <c r="CX432">
        <v>167.4</v>
      </c>
      <c r="CY432" s="1" t="s">
        <v>304</v>
      </c>
      <c r="CZ432" s="1" t="s">
        <v>304</v>
      </c>
      <c r="DA432" s="1" t="s">
        <v>304</v>
      </c>
      <c r="DB432" s="1" t="s">
        <v>304</v>
      </c>
      <c r="DC432" s="1" t="s">
        <v>304</v>
      </c>
      <c r="DD432">
        <v>2982.31</v>
      </c>
      <c r="DE432">
        <v>116.08</v>
      </c>
      <c r="DF432" s="1" t="s">
        <v>304</v>
      </c>
      <c r="DG432">
        <v>15.28</v>
      </c>
      <c r="DH432" s="1" t="s">
        <v>304</v>
      </c>
      <c r="DI432">
        <v>40.93</v>
      </c>
      <c r="DJ432" s="1" t="s">
        <v>304</v>
      </c>
      <c r="DK432" s="1" t="s">
        <v>304</v>
      </c>
      <c r="DL432" s="1" t="s">
        <v>304</v>
      </c>
      <c r="DM432" s="1" t="s">
        <v>304</v>
      </c>
      <c r="DN432">
        <v>74.75</v>
      </c>
      <c r="DO432">
        <v>105.16</v>
      </c>
      <c r="DP432" s="1" t="s">
        <v>304</v>
      </c>
      <c r="DQ432">
        <v>11.14</v>
      </c>
      <c r="DR432" s="1" t="s">
        <v>304</v>
      </c>
      <c r="DS432">
        <v>93.24</v>
      </c>
      <c r="DT432">
        <v>864.21</v>
      </c>
      <c r="DU432">
        <v>423.36</v>
      </c>
      <c r="DV432" s="1" t="s">
        <v>304</v>
      </c>
      <c r="DW432">
        <v>138.81</v>
      </c>
      <c r="DX432" s="1" t="s">
        <v>304</v>
      </c>
      <c r="DY432">
        <v>1300.7</v>
      </c>
      <c r="DZ432" s="1" t="s">
        <v>304</v>
      </c>
      <c r="EA432">
        <v>3100.97</v>
      </c>
      <c r="EB432" s="1" t="s">
        <v>304</v>
      </c>
      <c r="EC432">
        <v>189.43</v>
      </c>
      <c r="ED432">
        <v>553.9</v>
      </c>
      <c r="EE432">
        <v>1267.07</v>
      </c>
      <c r="EF432" s="1" t="s">
        <v>304</v>
      </c>
      <c r="EG432" s="1" t="s">
        <v>304</v>
      </c>
      <c r="EH432">
        <v>101.2</v>
      </c>
      <c r="EI432" s="1" t="s">
        <v>304</v>
      </c>
      <c r="EJ432" s="1" t="s">
        <v>304</v>
      </c>
      <c r="EK432" s="1" t="s">
        <v>304</v>
      </c>
      <c r="EL432">
        <v>218.65</v>
      </c>
      <c r="EM432">
        <v>79.62</v>
      </c>
      <c r="EN432">
        <v>119.41</v>
      </c>
      <c r="EO432">
        <v>287.2</v>
      </c>
      <c r="EP432" s="1" t="s">
        <v>304</v>
      </c>
      <c r="EQ432" s="1" t="s">
        <v>304</v>
      </c>
      <c r="ER432" s="1" t="s">
        <v>304</v>
      </c>
      <c r="ES432" s="1" t="s">
        <v>304</v>
      </c>
      <c r="ET432" s="1" t="s">
        <v>304</v>
      </c>
      <c r="EU432" s="1" t="s">
        <v>304</v>
      </c>
    </row>
    <row r="433" spans="1:151" x14ac:dyDescent="0.25">
      <c r="A433" s="2">
        <v>38054</v>
      </c>
      <c r="B433" s="1" t="s">
        <v>304</v>
      </c>
      <c r="C433" s="1" t="s">
        <v>304</v>
      </c>
      <c r="D433" s="1" t="s">
        <v>304</v>
      </c>
      <c r="E433">
        <v>378.02</v>
      </c>
      <c r="F433">
        <v>583.83000000000004</v>
      </c>
      <c r="G433">
        <v>236.74</v>
      </c>
      <c r="H433">
        <v>24.24</v>
      </c>
      <c r="I433" s="1" t="s">
        <v>304</v>
      </c>
      <c r="J433" s="1" t="s">
        <v>304</v>
      </c>
      <c r="K433">
        <v>206.98</v>
      </c>
      <c r="L433" s="1" t="s">
        <v>304</v>
      </c>
      <c r="M433" s="1" t="s">
        <v>304</v>
      </c>
      <c r="N433">
        <v>218.94</v>
      </c>
      <c r="O433" s="1" t="s">
        <v>304</v>
      </c>
      <c r="P433">
        <v>2428.6</v>
      </c>
      <c r="Q433" s="1" t="s">
        <v>304</v>
      </c>
      <c r="R433" s="1" t="s">
        <v>304</v>
      </c>
      <c r="S433">
        <v>2007.92</v>
      </c>
      <c r="T433">
        <v>12.79</v>
      </c>
      <c r="U433" s="1" t="s">
        <v>304</v>
      </c>
      <c r="V433" s="1" t="s">
        <v>304</v>
      </c>
      <c r="W433">
        <v>181.8</v>
      </c>
      <c r="X433" s="1" t="s">
        <v>304</v>
      </c>
      <c r="Y433" s="1" t="s">
        <v>304</v>
      </c>
      <c r="Z433" s="1" t="s">
        <v>304</v>
      </c>
      <c r="AA433">
        <v>116.67</v>
      </c>
      <c r="AB433">
        <v>166.23</v>
      </c>
      <c r="AC433">
        <v>44.89</v>
      </c>
      <c r="AD433">
        <v>210.09</v>
      </c>
      <c r="AE433">
        <v>125.38</v>
      </c>
      <c r="AF433">
        <v>58.33</v>
      </c>
      <c r="AG433">
        <v>61.39</v>
      </c>
      <c r="AH433" s="1" t="s">
        <v>304</v>
      </c>
      <c r="AI433" s="1" t="s">
        <v>304</v>
      </c>
      <c r="AJ433">
        <v>77.25</v>
      </c>
      <c r="AK433" s="1" t="s">
        <v>304</v>
      </c>
      <c r="AL433" s="1" t="s">
        <v>304</v>
      </c>
      <c r="AM433">
        <v>1904.92</v>
      </c>
      <c r="AN433">
        <v>560.71</v>
      </c>
      <c r="AO433">
        <v>37.200000000000003</v>
      </c>
      <c r="AP433">
        <v>173.21</v>
      </c>
      <c r="AQ433">
        <v>2179.19</v>
      </c>
      <c r="AR433" s="1" t="s">
        <v>304</v>
      </c>
      <c r="AS433" s="1" t="s">
        <v>304</v>
      </c>
      <c r="AT433">
        <v>79.099999999999994</v>
      </c>
      <c r="AU433">
        <v>60.99</v>
      </c>
      <c r="AV433">
        <v>171.28</v>
      </c>
      <c r="AW433">
        <v>296.14</v>
      </c>
      <c r="AX433">
        <v>345.67</v>
      </c>
      <c r="AY433">
        <v>189.18</v>
      </c>
      <c r="AZ433">
        <v>415.72</v>
      </c>
      <c r="BA433" s="1" t="s">
        <v>304</v>
      </c>
      <c r="BB433">
        <v>26.46</v>
      </c>
      <c r="BC433" s="1" t="s">
        <v>304</v>
      </c>
      <c r="BD433" s="1" t="s">
        <v>304</v>
      </c>
      <c r="BE433" s="1" t="s">
        <v>304</v>
      </c>
      <c r="BF433" s="1" t="s">
        <v>304</v>
      </c>
      <c r="BG433" s="1" t="s">
        <v>304</v>
      </c>
      <c r="BH433">
        <v>1209.1099999999999</v>
      </c>
      <c r="BI433">
        <v>148.19</v>
      </c>
      <c r="BJ433">
        <v>160.78</v>
      </c>
      <c r="BK433" s="1" t="s">
        <v>304</v>
      </c>
      <c r="BL433">
        <v>44.47</v>
      </c>
      <c r="BM433" s="1" t="s">
        <v>304</v>
      </c>
      <c r="BN433" s="1" t="s">
        <v>304</v>
      </c>
      <c r="BO433" s="1" t="s">
        <v>304</v>
      </c>
      <c r="BP433" s="1" t="s">
        <v>304</v>
      </c>
      <c r="BQ433">
        <v>10.119999999999999</v>
      </c>
      <c r="BR433" s="1" t="s">
        <v>304</v>
      </c>
      <c r="BS433" s="1" t="s">
        <v>304</v>
      </c>
      <c r="BT433" s="1" t="s">
        <v>304</v>
      </c>
      <c r="BU433" s="1" t="s">
        <v>304</v>
      </c>
      <c r="BV433">
        <v>34.36</v>
      </c>
      <c r="BW433" s="1" t="s">
        <v>304</v>
      </c>
      <c r="BX433">
        <v>105.14</v>
      </c>
      <c r="BY433">
        <v>910.34</v>
      </c>
      <c r="CA433" s="1" t="s">
        <v>304</v>
      </c>
      <c r="CB433">
        <v>1456.84</v>
      </c>
      <c r="CC433" s="1" t="s">
        <v>304</v>
      </c>
      <c r="CD433">
        <v>70.760000000000005</v>
      </c>
      <c r="CE433">
        <v>5.84</v>
      </c>
      <c r="CF433" s="1" t="s">
        <v>304</v>
      </c>
      <c r="CG433" s="1" t="s">
        <v>304</v>
      </c>
      <c r="CH433">
        <v>140.71</v>
      </c>
      <c r="CI433" s="1" t="s">
        <v>304</v>
      </c>
      <c r="CJ433" s="1" t="s">
        <v>304</v>
      </c>
      <c r="CK433" s="1" t="s">
        <v>304</v>
      </c>
      <c r="CL433" s="1" t="s">
        <v>304</v>
      </c>
      <c r="CM433">
        <v>85.34</v>
      </c>
      <c r="CN433">
        <v>26</v>
      </c>
      <c r="CO433">
        <v>5649.12</v>
      </c>
      <c r="CP433" s="1" t="s">
        <v>304</v>
      </c>
      <c r="CQ433">
        <v>250.93</v>
      </c>
      <c r="CR433" s="1" t="s">
        <v>304</v>
      </c>
      <c r="CS433" s="1" t="s">
        <v>304</v>
      </c>
      <c r="CT433" s="1" t="s">
        <v>304</v>
      </c>
      <c r="CU433" s="1" t="s">
        <v>304</v>
      </c>
      <c r="CV433" s="1" t="s">
        <v>304</v>
      </c>
      <c r="CW433" s="1" t="s">
        <v>304</v>
      </c>
      <c r="CX433">
        <v>167.4</v>
      </c>
      <c r="CY433" s="1" t="s">
        <v>304</v>
      </c>
      <c r="CZ433" s="1" t="s">
        <v>304</v>
      </c>
      <c r="DA433" s="1" t="s">
        <v>304</v>
      </c>
      <c r="DB433" s="1" t="s">
        <v>304</v>
      </c>
      <c r="DC433" s="1" t="s">
        <v>304</v>
      </c>
      <c r="DD433">
        <v>3117.87</v>
      </c>
      <c r="DE433">
        <v>113.6</v>
      </c>
      <c r="DF433" s="1" t="s">
        <v>304</v>
      </c>
      <c r="DG433">
        <v>14.99</v>
      </c>
      <c r="DH433" s="1" t="s">
        <v>304</v>
      </c>
      <c r="DI433">
        <v>42.11</v>
      </c>
      <c r="DJ433" s="1" t="s">
        <v>304</v>
      </c>
      <c r="DK433" s="1" t="s">
        <v>304</v>
      </c>
      <c r="DL433" s="1" t="s">
        <v>304</v>
      </c>
      <c r="DM433" s="1" t="s">
        <v>304</v>
      </c>
      <c r="DN433">
        <v>74.19</v>
      </c>
      <c r="DO433">
        <v>106.23</v>
      </c>
      <c r="DP433" s="1" t="s">
        <v>304</v>
      </c>
      <c r="DQ433">
        <v>11.14</v>
      </c>
      <c r="DR433" s="1" t="s">
        <v>304</v>
      </c>
      <c r="DS433">
        <v>95.94</v>
      </c>
      <c r="DT433">
        <v>864.21</v>
      </c>
      <c r="DU433">
        <v>438.19</v>
      </c>
      <c r="DV433" s="1" t="s">
        <v>304</v>
      </c>
      <c r="DW433">
        <v>142.16999999999999</v>
      </c>
      <c r="DX433" s="1" t="s">
        <v>304</v>
      </c>
      <c r="DY433">
        <v>1325.18</v>
      </c>
      <c r="DZ433" s="1" t="s">
        <v>304</v>
      </c>
      <c r="EA433">
        <v>3100.97</v>
      </c>
      <c r="EB433" s="1" t="s">
        <v>304</v>
      </c>
      <c r="EC433">
        <v>189.43</v>
      </c>
      <c r="ED433">
        <v>545.71</v>
      </c>
      <c r="EE433">
        <v>1267.07</v>
      </c>
      <c r="EF433" s="1" t="s">
        <v>304</v>
      </c>
      <c r="EG433" s="1" t="s">
        <v>304</v>
      </c>
      <c r="EH433">
        <v>101.33</v>
      </c>
      <c r="EI433" s="1" t="s">
        <v>304</v>
      </c>
      <c r="EJ433" s="1" t="s">
        <v>304</v>
      </c>
      <c r="EK433" s="1" t="s">
        <v>304</v>
      </c>
      <c r="EL433">
        <v>218.65</v>
      </c>
      <c r="EM433">
        <v>79.62</v>
      </c>
      <c r="EN433">
        <v>118.81</v>
      </c>
      <c r="EO433">
        <v>285.05</v>
      </c>
      <c r="EP433" s="1" t="s">
        <v>304</v>
      </c>
      <c r="EQ433" s="1" t="s">
        <v>304</v>
      </c>
      <c r="ER433" s="1" t="s">
        <v>304</v>
      </c>
      <c r="ES433" s="1" t="s">
        <v>304</v>
      </c>
      <c r="ET433" s="1" t="s">
        <v>304</v>
      </c>
      <c r="EU433" s="1" t="s">
        <v>304</v>
      </c>
    </row>
    <row r="434" spans="1:151" x14ac:dyDescent="0.25">
      <c r="A434" s="2">
        <v>38061</v>
      </c>
      <c r="B434" s="1" t="s">
        <v>304</v>
      </c>
      <c r="C434" s="1" t="s">
        <v>304</v>
      </c>
      <c r="D434" s="1" t="s">
        <v>304</v>
      </c>
      <c r="E434">
        <v>363.69</v>
      </c>
      <c r="F434">
        <v>583.83000000000004</v>
      </c>
      <c r="G434">
        <v>236.74</v>
      </c>
      <c r="H434">
        <v>23.55</v>
      </c>
      <c r="I434" s="1" t="s">
        <v>304</v>
      </c>
      <c r="J434" s="1" t="s">
        <v>304</v>
      </c>
      <c r="K434">
        <v>201.25</v>
      </c>
      <c r="L434" s="1" t="s">
        <v>304</v>
      </c>
      <c r="M434" s="1" t="s">
        <v>304</v>
      </c>
      <c r="N434">
        <v>218.94</v>
      </c>
      <c r="O434" s="1" t="s">
        <v>304</v>
      </c>
      <c r="P434">
        <v>2408.17</v>
      </c>
      <c r="Q434" s="1" t="s">
        <v>304</v>
      </c>
      <c r="R434" s="1" t="s">
        <v>304</v>
      </c>
      <c r="S434">
        <v>1902.43</v>
      </c>
      <c r="T434">
        <v>12.21</v>
      </c>
      <c r="U434" s="1" t="s">
        <v>304</v>
      </c>
      <c r="V434" s="1" t="s">
        <v>304</v>
      </c>
      <c r="W434">
        <v>181.8</v>
      </c>
      <c r="X434" s="1" t="s">
        <v>304</v>
      </c>
      <c r="Y434" s="1" t="s">
        <v>304</v>
      </c>
      <c r="Z434" s="1" t="s">
        <v>304</v>
      </c>
      <c r="AA434">
        <v>111.9</v>
      </c>
      <c r="AB434">
        <v>153.58000000000001</v>
      </c>
      <c r="AC434">
        <v>44.42</v>
      </c>
      <c r="AD434">
        <v>211.58</v>
      </c>
      <c r="AE434">
        <v>133.1</v>
      </c>
      <c r="AF434">
        <v>57.85</v>
      </c>
      <c r="AG434">
        <v>58.6</v>
      </c>
      <c r="AH434" s="1" t="s">
        <v>304</v>
      </c>
      <c r="AI434" s="1" t="s">
        <v>304</v>
      </c>
      <c r="AJ434">
        <v>77.5</v>
      </c>
      <c r="AK434" s="1" t="s">
        <v>304</v>
      </c>
      <c r="AL434" s="1" t="s">
        <v>304</v>
      </c>
      <c r="AM434">
        <v>1816.55</v>
      </c>
      <c r="AN434">
        <v>541.98</v>
      </c>
      <c r="AO434">
        <v>37.200000000000003</v>
      </c>
      <c r="AP434">
        <v>173.21</v>
      </c>
      <c r="AQ434">
        <v>2107.4899999999998</v>
      </c>
      <c r="AR434" s="1" t="s">
        <v>304</v>
      </c>
      <c r="AS434" s="1" t="s">
        <v>304</v>
      </c>
      <c r="AT434">
        <v>79.31</v>
      </c>
      <c r="AU434">
        <v>56.29</v>
      </c>
      <c r="AV434">
        <v>171.28</v>
      </c>
      <c r="AW434">
        <v>282.11</v>
      </c>
      <c r="AX434">
        <v>340.83</v>
      </c>
      <c r="AY434">
        <v>189.18</v>
      </c>
      <c r="AZ434">
        <v>399.61</v>
      </c>
      <c r="BA434" s="1" t="s">
        <v>304</v>
      </c>
      <c r="BB434">
        <v>25.5</v>
      </c>
      <c r="BC434" s="1" t="s">
        <v>304</v>
      </c>
      <c r="BD434" s="1" t="s">
        <v>304</v>
      </c>
      <c r="BE434" s="1" t="s">
        <v>304</v>
      </c>
      <c r="BF434" s="1" t="s">
        <v>304</v>
      </c>
      <c r="BG434" s="1" t="s">
        <v>304</v>
      </c>
      <c r="BH434">
        <v>1169.96</v>
      </c>
      <c r="BI434">
        <v>145.94</v>
      </c>
      <c r="BJ434">
        <v>160.78</v>
      </c>
      <c r="BK434" s="1" t="s">
        <v>304</v>
      </c>
      <c r="BL434">
        <v>40.11</v>
      </c>
      <c r="BM434" s="1" t="s">
        <v>304</v>
      </c>
      <c r="BN434" s="1" t="s">
        <v>304</v>
      </c>
      <c r="BO434" s="1" t="s">
        <v>304</v>
      </c>
      <c r="BP434" s="1" t="s">
        <v>304</v>
      </c>
      <c r="BQ434">
        <v>9.6999999999999993</v>
      </c>
      <c r="BR434" s="1" t="s">
        <v>304</v>
      </c>
      <c r="BS434" s="1" t="s">
        <v>304</v>
      </c>
      <c r="BT434" s="1" t="s">
        <v>304</v>
      </c>
      <c r="BU434" s="1" t="s">
        <v>304</v>
      </c>
      <c r="BV434">
        <v>34.26</v>
      </c>
      <c r="BW434" s="1" t="s">
        <v>304</v>
      </c>
      <c r="BX434">
        <v>100.3</v>
      </c>
      <c r="BY434">
        <v>844.86</v>
      </c>
      <c r="CA434" s="1" t="s">
        <v>304</v>
      </c>
      <c r="CB434">
        <v>1349.84</v>
      </c>
      <c r="CC434" s="1" t="s">
        <v>304</v>
      </c>
      <c r="CD434">
        <v>70.760000000000005</v>
      </c>
      <c r="CE434">
        <v>5.54</v>
      </c>
      <c r="CF434" s="1" t="s">
        <v>304</v>
      </c>
      <c r="CG434" s="1" t="s">
        <v>304</v>
      </c>
      <c r="CH434">
        <v>141.27000000000001</v>
      </c>
      <c r="CI434" s="1" t="s">
        <v>304</v>
      </c>
      <c r="CJ434" s="1" t="s">
        <v>304</v>
      </c>
      <c r="CK434" s="1" t="s">
        <v>304</v>
      </c>
      <c r="CL434" s="1" t="s">
        <v>304</v>
      </c>
      <c r="CM434">
        <v>78.650000000000006</v>
      </c>
      <c r="CN434">
        <v>24.97</v>
      </c>
      <c r="CO434">
        <v>5649.12</v>
      </c>
      <c r="CP434" s="1" t="s">
        <v>304</v>
      </c>
      <c r="CQ434">
        <v>246.24</v>
      </c>
      <c r="CR434" s="1" t="s">
        <v>304</v>
      </c>
      <c r="CS434" s="1" t="s">
        <v>304</v>
      </c>
      <c r="CT434" s="1" t="s">
        <v>304</v>
      </c>
      <c r="CU434" s="1" t="s">
        <v>304</v>
      </c>
      <c r="CV434" s="1" t="s">
        <v>304</v>
      </c>
      <c r="CW434" s="1" t="s">
        <v>304</v>
      </c>
      <c r="CX434">
        <v>167.4</v>
      </c>
      <c r="CY434" s="1" t="s">
        <v>304</v>
      </c>
      <c r="CZ434" s="1" t="s">
        <v>304</v>
      </c>
      <c r="DA434" s="1" t="s">
        <v>304</v>
      </c>
      <c r="DB434" s="1" t="s">
        <v>304</v>
      </c>
      <c r="DC434" s="1" t="s">
        <v>304</v>
      </c>
      <c r="DD434">
        <v>2940.14</v>
      </c>
      <c r="DE434">
        <v>110.53</v>
      </c>
      <c r="DF434" s="1" t="s">
        <v>304</v>
      </c>
      <c r="DG434">
        <v>14.49</v>
      </c>
      <c r="DH434" s="1" t="s">
        <v>304</v>
      </c>
      <c r="DI434">
        <v>40.33</v>
      </c>
      <c r="DJ434" s="1" t="s">
        <v>304</v>
      </c>
      <c r="DK434" s="1" t="s">
        <v>304</v>
      </c>
      <c r="DL434" s="1" t="s">
        <v>304</v>
      </c>
      <c r="DM434" s="1" t="s">
        <v>304</v>
      </c>
      <c r="DN434">
        <v>70.040000000000006</v>
      </c>
      <c r="DO434">
        <v>114.77</v>
      </c>
      <c r="DP434" s="1" t="s">
        <v>304</v>
      </c>
      <c r="DQ434">
        <v>10.42</v>
      </c>
      <c r="DR434" s="1" t="s">
        <v>304</v>
      </c>
      <c r="DS434">
        <v>93.24</v>
      </c>
      <c r="DT434">
        <v>864.21</v>
      </c>
      <c r="DU434">
        <v>427.4</v>
      </c>
      <c r="DV434" s="1" t="s">
        <v>304</v>
      </c>
      <c r="DW434">
        <v>138.81</v>
      </c>
      <c r="DX434" s="1" t="s">
        <v>304</v>
      </c>
      <c r="DY434">
        <v>1258.74</v>
      </c>
      <c r="DZ434" s="1" t="s">
        <v>304</v>
      </c>
      <c r="EA434">
        <v>3100.97</v>
      </c>
      <c r="EB434" s="1" t="s">
        <v>304</v>
      </c>
      <c r="EC434">
        <v>189.43</v>
      </c>
      <c r="ED434">
        <v>508.19</v>
      </c>
      <c r="EE434">
        <v>1267.07</v>
      </c>
      <c r="EF434" s="1" t="s">
        <v>304</v>
      </c>
      <c r="EG434" s="1" t="s">
        <v>304</v>
      </c>
      <c r="EH434">
        <v>96.19</v>
      </c>
      <c r="EI434" s="1" t="s">
        <v>304</v>
      </c>
      <c r="EJ434" s="1" t="s">
        <v>304</v>
      </c>
      <c r="EK434" s="1" t="s">
        <v>304</v>
      </c>
      <c r="EL434">
        <v>218.65</v>
      </c>
      <c r="EM434">
        <v>79.62</v>
      </c>
      <c r="EN434">
        <v>117.81</v>
      </c>
      <c r="EO434">
        <v>264.77999999999997</v>
      </c>
      <c r="EP434" s="1" t="s">
        <v>304</v>
      </c>
      <c r="EQ434" s="1" t="s">
        <v>304</v>
      </c>
      <c r="ER434" s="1" t="s">
        <v>304</v>
      </c>
      <c r="ES434" s="1" t="s">
        <v>304</v>
      </c>
      <c r="ET434" s="1" t="s">
        <v>304</v>
      </c>
      <c r="EU434" s="1" t="s">
        <v>304</v>
      </c>
    </row>
    <row r="435" spans="1:151" x14ac:dyDescent="0.25">
      <c r="A435" s="2">
        <v>38068</v>
      </c>
      <c r="B435" s="1" t="s">
        <v>304</v>
      </c>
      <c r="C435" s="1" t="s">
        <v>304</v>
      </c>
      <c r="D435" s="1" t="s">
        <v>304</v>
      </c>
      <c r="E435">
        <v>366.76</v>
      </c>
      <c r="F435">
        <v>583.83000000000004</v>
      </c>
      <c r="G435">
        <v>236.74</v>
      </c>
      <c r="H435">
        <v>24.59</v>
      </c>
      <c r="I435" s="1" t="s">
        <v>304</v>
      </c>
      <c r="J435" s="1" t="s">
        <v>304</v>
      </c>
      <c r="K435">
        <v>188.4</v>
      </c>
      <c r="L435" s="1" t="s">
        <v>304</v>
      </c>
      <c r="M435" s="1" t="s">
        <v>304</v>
      </c>
      <c r="N435">
        <v>218.94</v>
      </c>
      <c r="O435" s="1" t="s">
        <v>304</v>
      </c>
      <c r="P435">
        <v>2380.92</v>
      </c>
      <c r="Q435" s="1" t="s">
        <v>304</v>
      </c>
      <c r="R435" s="1" t="s">
        <v>304</v>
      </c>
      <c r="S435">
        <v>1902.43</v>
      </c>
      <c r="T435">
        <v>11.5</v>
      </c>
      <c r="U435" s="1" t="s">
        <v>304</v>
      </c>
      <c r="V435" s="1" t="s">
        <v>304</v>
      </c>
      <c r="W435">
        <v>181.8</v>
      </c>
      <c r="X435" s="1" t="s">
        <v>304</v>
      </c>
      <c r="Y435" s="1" t="s">
        <v>304</v>
      </c>
      <c r="Z435" s="1" t="s">
        <v>304</v>
      </c>
      <c r="AA435">
        <v>110.5</v>
      </c>
      <c r="AB435">
        <v>150.96</v>
      </c>
      <c r="AC435">
        <v>44.61</v>
      </c>
      <c r="AD435">
        <v>215.29</v>
      </c>
      <c r="AE435">
        <v>133.1</v>
      </c>
      <c r="AF435">
        <v>58.57</v>
      </c>
      <c r="AG435">
        <v>55.23</v>
      </c>
      <c r="AH435" s="1" t="s">
        <v>304</v>
      </c>
      <c r="AI435" s="1" t="s">
        <v>304</v>
      </c>
      <c r="AJ435">
        <v>76.75</v>
      </c>
      <c r="AK435" s="1" t="s">
        <v>304</v>
      </c>
      <c r="AL435" s="1" t="s">
        <v>304</v>
      </c>
      <c r="AM435">
        <v>1780.54</v>
      </c>
      <c r="AN435">
        <v>533.24</v>
      </c>
      <c r="AO435">
        <v>37.200000000000003</v>
      </c>
      <c r="AP435">
        <v>173.21</v>
      </c>
      <c r="AQ435">
        <v>2127.04</v>
      </c>
      <c r="AR435" s="1" t="s">
        <v>304</v>
      </c>
      <c r="AS435" s="1" t="s">
        <v>304</v>
      </c>
      <c r="AT435">
        <v>80.319999999999993</v>
      </c>
      <c r="AU435">
        <v>56.68</v>
      </c>
      <c r="AV435">
        <v>171.28</v>
      </c>
      <c r="AW435">
        <v>289.13</v>
      </c>
      <c r="AX435">
        <v>341.79</v>
      </c>
      <c r="AY435">
        <v>189.18</v>
      </c>
      <c r="AZ435">
        <v>409.92</v>
      </c>
      <c r="BA435" s="1" t="s">
        <v>304</v>
      </c>
      <c r="BB435">
        <v>25.29</v>
      </c>
      <c r="BC435" s="1" t="s">
        <v>304</v>
      </c>
      <c r="BD435" s="1" t="s">
        <v>304</v>
      </c>
      <c r="BE435" s="1" t="s">
        <v>304</v>
      </c>
      <c r="BF435" s="1" t="s">
        <v>304</v>
      </c>
      <c r="BG435" s="1" t="s">
        <v>304</v>
      </c>
      <c r="BH435">
        <v>1196.3599999999999</v>
      </c>
      <c r="BI435">
        <v>149.31</v>
      </c>
      <c r="BJ435">
        <v>160.78</v>
      </c>
      <c r="BK435" s="1" t="s">
        <v>304</v>
      </c>
      <c r="BL435">
        <v>38.1</v>
      </c>
      <c r="BM435" s="1" t="s">
        <v>304</v>
      </c>
      <c r="BN435" s="1" t="s">
        <v>304</v>
      </c>
      <c r="BO435" s="1" t="s">
        <v>304</v>
      </c>
      <c r="BP435" s="1" t="s">
        <v>304</v>
      </c>
      <c r="BQ435">
        <v>9.39</v>
      </c>
      <c r="BR435" s="1" t="s">
        <v>304</v>
      </c>
      <c r="BS435" s="1" t="s">
        <v>304</v>
      </c>
      <c r="BT435" s="1" t="s">
        <v>304</v>
      </c>
      <c r="BU435" s="1" t="s">
        <v>304</v>
      </c>
      <c r="BV435">
        <v>33.659999999999997</v>
      </c>
      <c r="BW435" s="1" t="s">
        <v>304</v>
      </c>
      <c r="BX435">
        <v>86.61</v>
      </c>
      <c r="BY435">
        <v>785.8</v>
      </c>
      <c r="CA435" s="1" t="s">
        <v>304</v>
      </c>
      <c r="CB435">
        <v>1349.84</v>
      </c>
      <c r="CC435" s="1" t="s">
        <v>304</v>
      </c>
      <c r="CD435">
        <v>70.760000000000005</v>
      </c>
      <c r="CE435">
        <v>5.5</v>
      </c>
      <c r="CF435" s="1" t="s">
        <v>304</v>
      </c>
      <c r="CG435" s="1" t="s">
        <v>304</v>
      </c>
      <c r="CH435">
        <v>141.27000000000001</v>
      </c>
      <c r="CI435" s="1" t="s">
        <v>304</v>
      </c>
      <c r="CJ435" s="1" t="s">
        <v>304</v>
      </c>
      <c r="CK435" s="1" t="s">
        <v>304</v>
      </c>
      <c r="CL435" s="1" t="s">
        <v>304</v>
      </c>
      <c r="CM435">
        <v>76.37</v>
      </c>
      <c r="CN435">
        <v>23.46</v>
      </c>
      <c r="CO435">
        <v>5649.12</v>
      </c>
      <c r="CP435" s="1" t="s">
        <v>304</v>
      </c>
      <c r="CQ435">
        <v>239.98</v>
      </c>
      <c r="CR435" s="1" t="s">
        <v>304</v>
      </c>
      <c r="CS435" s="1" t="s">
        <v>304</v>
      </c>
      <c r="CT435" s="1" t="s">
        <v>304</v>
      </c>
      <c r="CU435" s="1" t="s">
        <v>304</v>
      </c>
      <c r="CV435" s="1" t="s">
        <v>304</v>
      </c>
      <c r="CW435" s="1" t="s">
        <v>304</v>
      </c>
      <c r="CX435">
        <v>167.4</v>
      </c>
      <c r="CY435" s="1" t="s">
        <v>304</v>
      </c>
      <c r="CZ435" s="1" t="s">
        <v>304</v>
      </c>
      <c r="DA435" s="1" t="s">
        <v>304</v>
      </c>
      <c r="DB435" s="1" t="s">
        <v>304</v>
      </c>
      <c r="DC435" s="1" t="s">
        <v>304</v>
      </c>
      <c r="DD435">
        <v>2882.9</v>
      </c>
      <c r="DE435">
        <v>111.7</v>
      </c>
      <c r="DF435" s="1" t="s">
        <v>304</v>
      </c>
      <c r="DG435">
        <v>14.96</v>
      </c>
      <c r="DH435" s="1" t="s">
        <v>304</v>
      </c>
      <c r="DI435">
        <v>36.56</v>
      </c>
      <c r="DJ435" s="1" t="s">
        <v>304</v>
      </c>
      <c r="DK435" s="1" t="s">
        <v>304</v>
      </c>
      <c r="DL435" s="1" t="s">
        <v>304</v>
      </c>
      <c r="DM435" s="1" t="s">
        <v>304</v>
      </c>
      <c r="DN435">
        <v>68.709999999999994</v>
      </c>
      <c r="DO435">
        <v>113.17</v>
      </c>
      <c r="DP435" s="1" t="s">
        <v>304</v>
      </c>
      <c r="DQ435">
        <v>9.9600000000000009</v>
      </c>
      <c r="DR435" s="1" t="s">
        <v>304</v>
      </c>
      <c r="DS435">
        <v>90.79</v>
      </c>
      <c r="DT435">
        <v>864.21</v>
      </c>
      <c r="DU435">
        <v>417.97</v>
      </c>
      <c r="DV435" s="1" t="s">
        <v>304</v>
      </c>
      <c r="DW435">
        <v>137.61000000000001</v>
      </c>
      <c r="DX435" s="1" t="s">
        <v>304</v>
      </c>
      <c r="DY435">
        <v>1293.71</v>
      </c>
      <c r="DZ435" s="1" t="s">
        <v>304</v>
      </c>
      <c r="EA435">
        <v>3100.97</v>
      </c>
      <c r="EB435" s="1" t="s">
        <v>304</v>
      </c>
      <c r="EC435">
        <v>189.43</v>
      </c>
      <c r="ED435">
        <v>500.01</v>
      </c>
      <c r="EE435">
        <v>1267.07</v>
      </c>
      <c r="EF435" s="1" t="s">
        <v>304</v>
      </c>
      <c r="EG435" s="1" t="s">
        <v>304</v>
      </c>
      <c r="EH435">
        <v>94.14</v>
      </c>
      <c r="EI435" s="1" t="s">
        <v>304</v>
      </c>
      <c r="EJ435" s="1" t="s">
        <v>304</v>
      </c>
      <c r="EK435" s="1" t="s">
        <v>304</v>
      </c>
      <c r="EL435">
        <v>218.65</v>
      </c>
      <c r="EM435">
        <v>79.62</v>
      </c>
      <c r="EN435">
        <v>115.81</v>
      </c>
      <c r="EO435">
        <v>258.94</v>
      </c>
      <c r="EP435" s="1" t="s">
        <v>304</v>
      </c>
      <c r="EQ435" s="1" t="s">
        <v>304</v>
      </c>
      <c r="ER435" s="1" t="s">
        <v>304</v>
      </c>
      <c r="ES435" s="1" t="s">
        <v>304</v>
      </c>
      <c r="ET435" s="1" t="s">
        <v>304</v>
      </c>
      <c r="EU435" s="1" t="s">
        <v>304</v>
      </c>
    </row>
    <row r="436" spans="1:151" x14ac:dyDescent="0.25">
      <c r="A436" s="2">
        <v>38075</v>
      </c>
      <c r="B436" s="1" t="s">
        <v>304</v>
      </c>
      <c r="C436" s="1" t="s">
        <v>304</v>
      </c>
      <c r="D436" s="1" t="s">
        <v>304</v>
      </c>
      <c r="E436">
        <v>354.82</v>
      </c>
      <c r="F436">
        <v>583.83000000000004</v>
      </c>
      <c r="G436">
        <v>236.74</v>
      </c>
      <c r="H436">
        <v>25.11</v>
      </c>
      <c r="I436" s="1" t="s">
        <v>304</v>
      </c>
      <c r="J436" s="1" t="s">
        <v>304</v>
      </c>
      <c r="K436">
        <v>183.36</v>
      </c>
      <c r="L436" s="1" t="s">
        <v>304</v>
      </c>
      <c r="M436" s="1" t="s">
        <v>304</v>
      </c>
      <c r="N436">
        <v>218.94</v>
      </c>
      <c r="O436" s="1" t="s">
        <v>304</v>
      </c>
      <c r="P436">
        <v>2460.96</v>
      </c>
      <c r="Q436" s="1" t="s">
        <v>304</v>
      </c>
      <c r="R436" s="1" t="s">
        <v>304</v>
      </c>
      <c r="S436">
        <v>1957.06</v>
      </c>
      <c r="T436">
        <v>11.52</v>
      </c>
      <c r="U436" s="1" t="s">
        <v>304</v>
      </c>
      <c r="V436" s="1" t="s">
        <v>304</v>
      </c>
      <c r="W436">
        <v>181.8</v>
      </c>
      <c r="X436" s="1" t="s">
        <v>304</v>
      </c>
      <c r="Y436" s="1" t="s">
        <v>304</v>
      </c>
      <c r="Z436" s="1" t="s">
        <v>304</v>
      </c>
      <c r="AA436">
        <v>113.03</v>
      </c>
      <c r="AB436">
        <v>157.5</v>
      </c>
      <c r="AC436">
        <v>46.31</v>
      </c>
      <c r="AD436">
        <v>217.14</v>
      </c>
      <c r="AE436">
        <v>133.74</v>
      </c>
      <c r="AF436">
        <v>58.45</v>
      </c>
      <c r="AG436">
        <v>58.06</v>
      </c>
      <c r="AH436" s="1" t="s">
        <v>304</v>
      </c>
      <c r="AI436" s="1" t="s">
        <v>304</v>
      </c>
      <c r="AJ436">
        <v>82.75</v>
      </c>
      <c r="AK436" s="1" t="s">
        <v>304</v>
      </c>
      <c r="AL436" s="1" t="s">
        <v>304</v>
      </c>
      <c r="AM436">
        <v>1803.46</v>
      </c>
      <c r="AN436">
        <v>544.48</v>
      </c>
      <c r="AO436">
        <v>37.200000000000003</v>
      </c>
      <c r="AP436">
        <v>173.21</v>
      </c>
      <c r="AQ436">
        <v>2177.0100000000002</v>
      </c>
      <c r="AR436" s="1" t="s">
        <v>304</v>
      </c>
      <c r="AS436" s="1" t="s">
        <v>304</v>
      </c>
      <c r="AT436">
        <v>79.510000000000005</v>
      </c>
      <c r="AU436">
        <v>52.67</v>
      </c>
      <c r="AV436">
        <v>171.28</v>
      </c>
      <c r="AW436">
        <v>294.89999999999998</v>
      </c>
      <c r="AX436">
        <v>348.02</v>
      </c>
      <c r="AY436">
        <v>189.18</v>
      </c>
      <c r="AZ436">
        <v>422.16</v>
      </c>
      <c r="BA436" s="1" t="s">
        <v>304</v>
      </c>
      <c r="BB436">
        <v>25.29</v>
      </c>
      <c r="BC436" s="1" t="s">
        <v>304</v>
      </c>
      <c r="BD436" s="1" t="s">
        <v>304</v>
      </c>
      <c r="BE436" s="1" t="s">
        <v>304</v>
      </c>
      <c r="BF436" s="1" t="s">
        <v>304</v>
      </c>
      <c r="BG436" s="1" t="s">
        <v>304</v>
      </c>
      <c r="BH436">
        <v>1220.03</v>
      </c>
      <c r="BI436">
        <v>151.56</v>
      </c>
      <c r="BJ436">
        <v>160.78</v>
      </c>
      <c r="BK436" s="1" t="s">
        <v>304</v>
      </c>
      <c r="BL436">
        <v>38.07</v>
      </c>
      <c r="BM436" s="1" t="s">
        <v>304</v>
      </c>
      <c r="BN436" s="1" t="s">
        <v>304</v>
      </c>
      <c r="BO436" s="1" t="s">
        <v>304</v>
      </c>
      <c r="BP436" s="1" t="s">
        <v>304</v>
      </c>
      <c r="BQ436">
        <v>10.06</v>
      </c>
      <c r="BR436" s="1" t="s">
        <v>304</v>
      </c>
      <c r="BS436" s="1" t="s">
        <v>304</v>
      </c>
      <c r="BT436" s="1" t="s">
        <v>304</v>
      </c>
      <c r="BU436" s="1" t="s">
        <v>304</v>
      </c>
      <c r="BV436">
        <v>35.450000000000003</v>
      </c>
      <c r="BW436" s="1" t="s">
        <v>304</v>
      </c>
      <c r="BX436">
        <v>94.66</v>
      </c>
      <c r="BY436">
        <v>824.32</v>
      </c>
      <c r="CA436" s="1" t="s">
        <v>304</v>
      </c>
      <c r="CB436">
        <v>1448.61</v>
      </c>
      <c r="CC436" s="1" t="s">
        <v>304</v>
      </c>
      <c r="CD436">
        <v>70.760000000000005</v>
      </c>
      <c r="CE436">
        <v>5.53</v>
      </c>
      <c r="CF436" s="1" t="s">
        <v>304</v>
      </c>
      <c r="CG436" s="1" t="s">
        <v>304</v>
      </c>
      <c r="CH436">
        <v>141.27000000000001</v>
      </c>
      <c r="CI436" s="1" t="s">
        <v>304</v>
      </c>
      <c r="CJ436" s="1" t="s">
        <v>304</v>
      </c>
      <c r="CK436" s="1" t="s">
        <v>304</v>
      </c>
      <c r="CL436" s="1" t="s">
        <v>304</v>
      </c>
      <c r="CM436">
        <v>77.540000000000006</v>
      </c>
      <c r="CN436">
        <v>22.94</v>
      </c>
      <c r="CO436">
        <v>5649.12</v>
      </c>
      <c r="CP436" s="1" t="s">
        <v>304</v>
      </c>
      <c r="CQ436">
        <v>237.64</v>
      </c>
      <c r="CR436" s="1" t="s">
        <v>304</v>
      </c>
      <c r="CS436" s="1" t="s">
        <v>304</v>
      </c>
      <c r="CT436" s="1" t="s">
        <v>304</v>
      </c>
      <c r="CU436" s="1" t="s">
        <v>304</v>
      </c>
      <c r="CV436" s="1" t="s">
        <v>304</v>
      </c>
      <c r="CW436" s="1" t="s">
        <v>304</v>
      </c>
      <c r="CX436">
        <v>167.4</v>
      </c>
      <c r="CY436" s="1" t="s">
        <v>304</v>
      </c>
      <c r="CZ436" s="1" t="s">
        <v>304</v>
      </c>
      <c r="DA436" s="1" t="s">
        <v>304</v>
      </c>
      <c r="DB436" s="1" t="s">
        <v>304</v>
      </c>
      <c r="DC436" s="1" t="s">
        <v>304</v>
      </c>
      <c r="DD436">
        <v>2919.05</v>
      </c>
      <c r="DE436">
        <v>111.99</v>
      </c>
      <c r="DF436" s="1" t="s">
        <v>304</v>
      </c>
      <c r="DG436">
        <v>15.03</v>
      </c>
      <c r="DH436" s="1" t="s">
        <v>304</v>
      </c>
      <c r="DI436">
        <v>37.25</v>
      </c>
      <c r="DJ436" s="1" t="s">
        <v>304</v>
      </c>
      <c r="DK436" s="1" t="s">
        <v>304</v>
      </c>
      <c r="DL436" s="1" t="s">
        <v>304</v>
      </c>
      <c r="DM436" s="1" t="s">
        <v>304</v>
      </c>
      <c r="DN436">
        <v>71.36</v>
      </c>
      <c r="DO436">
        <v>122.24</v>
      </c>
      <c r="DP436" s="1" t="s">
        <v>304</v>
      </c>
      <c r="DQ436">
        <v>7.08</v>
      </c>
      <c r="DR436" s="1" t="s">
        <v>304</v>
      </c>
      <c r="DS436">
        <v>70.67</v>
      </c>
      <c r="DT436">
        <v>864.21</v>
      </c>
      <c r="DU436">
        <v>427.4</v>
      </c>
      <c r="DV436" s="1" t="s">
        <v>304</v>
      </c>
      <c r="DW436">
        <v>149.86000000000001</v>
      </c>
      <c r="DX436" s="1" t="s">
        <v>304</v>
      </c>
      <c r="DY436">
        <v>1363.64</v>
      </c>
      <c r="DZ436" s="1" t="s">
        <v>304</v>
      </c>
      <c r="EA436">
        <v>3100.97</v>
      </c>
      <c r="EB436" s="1" t="s">
        <v>304</v>
      </c>
      <c r="EC436">
        <v>189.43</v>
      </c>
      <c r="ED436">
        <v>518.41999999999996</v>
      </c>
      <c r="EE436">
        <v>1267.07</v>
      </c>
      <c r="EF436" s="1" t="s">
        <v>304</v>
      </c>
      <c r="EG436" s="1" t="s">
        <v>304</v>
      </c>
      <c r="EH436">
        <v>91.44</v>
      </c>
      <c r="EI436" s="1" t="s">
        <v>304</v>
      </c>
      <c r="EJ436" s="1" t="s">
        <v>304</v>
      </c>
      <c r="EK436" s="1" t="s">
        <v>304</v>
      </c>
      <c r="EL436">
        <v>218.65</v>
      </c>
      <c r="EM436">
        <v>79.62</v>
      </c>
      <c r="EN436">
        <v>119.41</v>
      </c>
      <c r="EO436">
        <v>280.75</v>
      </c>
      <c r="EP436" s="1" t="s">
        <v>304</v>
      </c>
      <c r="EQ436" s="1" t="s">
        <v>304</v>
      </c>
      <c r="ER436" s="1" t="s">
        <v>304</v>
      </c>
      <c r="ES436" s="1" t="s">
        <v>304</v>
      </c>
      <c r="ET436" s="1" t="s">
        <v>304</v>
      </c>
      <c r="EU436" s="1" t="s">
        <v>304</v>
      </c>
    </row>
    <row r="437" spans="1:151" x14ac:dyDescent="0.25">
      <c r="A437" s="2">
        <v>38082</v>
      </c>
      <c r="B437" s="1" t="s">
        <v>304</v>
      </c>
      <c r="C437" s="1" t="s">
        <v>304</v>
      </c>
      <c r="D437" s="1" t="s">
        <v>304</v>
      </c>
      <c r="E437">
        <v>361.65</v>
      </c>
      <c r="F437">
        <v>583.83000000000004</v>
      </c>
      <c r="G437">
        <v>236.74</v>
      </c>
      <c r="H437">
        <v>27.02</v>
      </c>
      <c r="I437" s="1" t="s">
        <v>304</v>
      </c>
      <c r="J437" s="1" t="s">
        <v>304</v>
      </c>
      <c r="K437">
        <v>188.4</v>
      </c>
      <c r="L437" s="1" t="s">
        <v>304</v>
      </c>
      <c r="M437" s="1" t="s">
        <v>304</v>
      </c>
      <c r="N437">
        <v>218.94</v>
      </c>
      <c r="O437" s="1" t="s">
        <v>304</v>
      </c>
      <c r="P437">
        <v>2464.37</v>
      </c>
      <c r="Q437" s="1" t="s">
        <v>304</v>
      </c>
      <c r="R437" s="1" t="s">
        <v>304</v>
      </c>
      <c r="S437">
        <v>1998.5</v>
      </c>
      <c r="T437">
        <v>11.7</v>
      </c>
      <c r="U437" s="1" t="s">
        <v>304</v>
      </c>
      <c r="V437" s="1" t="s">
        <v>304</v>
      </c>
      <c r="W437">
        <v>181.8</v>
      </c>
      <c r="X437" s="1" t="s">
        <v>304</v>
      </c>
      <c r="Y437" s="1" t="s">
        <v>304</v>
      </c>
      <c r="Z437" s="1" t="s">
        <v>304</v>
      </c>
      <c r="AA437">
        <v>114.43</v>
      </c>
      <c r="AB437">
        <v>156.19</v>
      </c>
      <c r="AC437">
        <v>46.87</v>
      </c>
      <c r="AD437">
        <v>221.97</v>
      </c>
      <c r="AE437">
        <v>134.06</v>
      </c>
      <c r="AF437">
        <v>59.28</v>
      </c>
      <c r="AG437">
        <v>58.31</v>
      </c>
      <c r="AH437" s="1" t="s">
        <v>304</v>
      </c>
      <c r="AI437" s="1" t="s">
        <v>304</v>
      </c>
      <c r="AJ437">
        <v>85</v>
      </c>
      <c r="AK437" s="1" t="s">
        <v>304</v>
      </c>
      <c r="AL437" s="1" t="s">
        <v>304</v>
      </c>
      <c r="AM437">
        <v>1872.19</v>
      </c>
      <c r="AN437">
        <v>568.20000000000005</v>
      </c>
      <c r="AO437">
        <v>37.200000000000003</v>
      </c>
      <c r="AP437">
        <v>173.21</v>
      </c>
      <c r="AQ437">
        <v>2157.46</v>
      </c>
      <c r="AR437" s="1" t="s">
        <v>304</v>
      </c>
      <c r="AS437" s="1" t="s">
        <v>304</v>
      </c>
      <c r="AT437">
        <v>78.290000000000006</v>
      </c>
      <c r="AU437">
        <v>53.26</v>
      </c>
      <c r="AV437">
        <v>171.28</v>
      </c>
      <c r="AW437">
        <v>293.75</v>
      </c>
      <c r="AX437">
        <v>362.95</v>
      </c>
      <c r="AY437">
        <v>189.18</v>
      </c>
      <c r="AZ437">
        <v>422.81</v>
      </c>
      <c r="BA437" s="1" t="s">
        <v>304</v>
      </c>
      <c r="BB437">
        <v>25.15</v>
      </c>
      <c r="BC437" s="1" t="s">
        <v>304</v>
      </c>
      <c r="BD437" s="1" t="s">
        <v>304</v>
      </c>
      <c r="BE437" s="1" t="s">
        <v>304</v>
      </c>
      <c r="BF437" s="1" t="s">
        <v>304</v>
      </c>
      <c r="BG437" s="1" t="s">
        <v>304</v>
      </c>
      <c r="BH437">
        <v>1270.1099999999999</v>
      </c>
      <c r="BI437">
        <v>149.03</v>
      </c>
      <c r="BJ437">
        <v>160.78</v>
      </c>
      <c r="BK437" s="1" t="s">
        <v>304</v>
      </c>
      <c r="BL437">
        <v>38.07</v>
      </c>
      <c r="BM437" s="1" t="s">
        <v>304</v>
      </c>
      <c r="BN437" s="1" t="s">
        <v>304</v>
      </c>
      <c r="BO437" s="1" t="s">
        <v>304</v>
      </c>
      <c r="BP437" s="1" t="s">
        <v>304</v>
      </c>
      <c r="BQ437">
        <v>11.27</v>
      </c>
      <c r="BR437" s="1" t="s">
        <v>304</v>
      </c>
      <c r="BS437" s="1" t="s">
        <v>304</v>
      </c>
      <c r="BT437" s="1" t="s">
        <v>304</v>
      </c>
      <c r="BU437" s="1" t="s">
        <v>304</v>
      </c>
      <c r="BV437">
        <v>34.659999999999997</v>
      </c>
      <c r="BW437" s="1" t="s">
        <v>304</v>
      </c>
      <c r="BX437">
        <v>101.51</v>
      </c>
      <c r="BY437">
        <v>871.82</v>
      </c>
      <c r="CA437" s="1" t="s">
        <v>304</v>
      </c>
      <c r="CB437">
        <v>1395.11</v>
      </c>
      <c r="CC437" s="1" t="s">
        <v>304</v>
      </c>
      <c r="CD437">
        <v>70.760000000000005</v>
      </c>
      <c r="CE437">
        <v>5.57</v>
      </c>
      <c r="CF437" s="1" t="s">
        <v>304</v>
      </c>
      <c r="CG437" s="1" t="s">
        <v>304</v>
      </c>
      <c r="CH437">
        <v>141.27000000000001</v>
      </c>
      <c r="CI437" s="1" t="s">
        <v>304</v>
      </c>
      <c r="CJ437" s="1" t="s">
        <v>304</v>
      </c>
      <c r="CK437" s="1" t="s">
        <v>304</v>
      </c>
      <c r="CL437" s="1" t="s">
        <v>304</v>
      </c>
      <c r="CM437">
        <v>82.64</v>
      </c>
      <c r="CN437">
        <v>22.43</v>
      </c>
      <c r="CO437">
        <v>5649.12</v>
      </c>
      <c r="CP437" s="1" t="s">
        <v>304</v>
      </c>
      <c r="CQ437">
        <v>242.33</v>
      </c>
      <c r="CR437" s="1" t="s">
        <v>304</v>
      </c>
      <c r="CS437" s="1" t="s">
        <v>304</v>
      </c>
      <c r="CT437" s="1" t="s">
        <v>304</v>
      </c>
      <c r="CU437" s="1" t="s">
        <v>304</v>
      </c>
      <c r="CV437" s="1" t="s">
        <v>304</v>
      </c>
      <c r="CW437" s="1" t="s">
        <v>304</v>
      </c>
      <c r="CX437">
        <v>167.4</v>
      </c>
      <c r="CY437" s="1" t="s">
        <v>304</v>
      </c>
      <c r="CZ437" s="1" t="s">
        <v>304</v>
      </c>
      <c r="DA437" s="1" t="s">
        <v>304</v>
      </c>
      <c r="DB437" s="1" t="s">
        <v>304</v>
      </c>
      <c r="DC437" s="1" t="s">
        <v>304</v>
      </c>
      <c r="DD437">
        <v>2928.09</v>
      </c>
      <c r="DE437">
        <v>112.43</v>
      </c>
      <c r="DF437" s="1" t="s">
        <v>304</v>
      </c>
      <c r="DG437">
        <v>15.19</v>
      </c>
      <c r="DH437" s="1" t="s">
        <v>304</v>
      </c>
      <c r="DI437">
        <v>37.450000000000003</v>
      </c>
      <c r="DJ437" s="1" t="s">
        <v>304</v>
      </c>
      <c r="DK437" s="1" t="s">
        <v>304</v>
      </c>
      <c r="DL437" s="1" t="s">
        <v>304</v>
      </c>
      <c r="DM437" s="1" t="s">
        <v>304</v>
      </c>
      <c r="DN437">
        <v>73.62</v>
      </c>
      <c r="DO437">
        <v>123.31</v>
      </c>
      <c r="DP437" s="1" t="s">
        <v>304</v>
      </c>
      <c r="DQ437">
        <v>7.04</v>
      </c>
      <c r="DR437" s="1" t="s">
        <v>304</v>
      </c>
      <c r="DS437">
        <v>77.290000000000006</v>
      </c>
      <c r="DT437">
        <v>864.21</v>
      </c>
      <c r="DU437">
        <v>428.75</v>
      </c>
      <c r="DV437" s="1" t="s">
        <v>304</v>
      </c>
      <c r="DW437">
        <v>150.34</v>
      </c>
      <c r="DX437" s="1" t="s">
        <v>304</v>
      </c>
      <c r="DY437">
        <v>1346.16</v>
      </c>
      <c r="DZ437" s="1" t="s">
        <v>304</v>
      </c>
      <c r="EA437">
        <v>3100.97</v>
      </c>
      <c r="EB437" s="1" t="s">
        <v>304</v>
      </c>
      <c r="EC437">
        <v>189.43</v>
      </c>
      <c r="ED437">
        <v>523.88</v>
      </c>
      <c r="EE437">
        <v>1267.07</v>
      </c>
      <c r="EF437" s="1" t="s">
        <v>304</v>
      </c>
      <c r="EG437" s="1" t="s">
        <v>304</v>
      </c>
      <c r="EH437">
        <v>92.85</v>
      </c>
      <c r="EI437" s="1" t="s">
        <v>304</v>
      </c>
      <c r="EJ437" s="1" t="s">
        <v>304</v>
      </c>
      <c r="EK437" s="1" t="s">
        <v>304</v>
      </c>
      <c r="EL437">
        <v>218.65</v>
      </c>
      <c r="EM437">
        <v>79.62</v>
      </c>
      <c r="EN437">
        <v>120.01</v>
      </c>
      <c r="EO437">
        <v>282.58999999999997</v>
      </c>
      <c r="EP437" s="1" t="s">
        <v>304</v>
      </c>
      <c r="EQ437" s="1" t="s">
        <v>304</v>
      </c>
      <c r="ER437" s="1" t="s">
        <v>304</v>
      </c>
      <c r="ES437" s="1" t="s">
        <v>304</v>
      </c>
      <c r="ET437" s="1" t="s">
        <v>304</v>
      </c>
      <c r="EU437" s="1" t="s">
        <v>304</v>
      </c>
    </row>
    <row r="438" spans="1:151" x14ac:dyDescent="0.25">
      <c r="A438" s="2">
        <v>38089</v>
      </c>
      <c r="B438" s="1" t="s">
        <v>304</v>
      </c>
      <c r="C438" s="1" t="s">
        <v>304</v>
      </c>
      <c r="D438" s="1" t="s">
        <v>304</v>
      </c>
      <c r="E438">
        <v>362.33</v>
      </c>
      <c r="F438">
        <v>583.83000000000004</v>
      </c>
      <c r="G438">
        <v>236.74</v>
      </c>
      <c r="H438">
        <v>25.89</v>
      </c>
      <c r="I438" s="1" t="s">
        <v>304</v>
      </c>
      <c r="J438" s="1" t="s">
        <v>304</v>
      </c>
      <c r="K438">
        <v>199.51</v>
      </c>
      <c r="L438" s="1" t="s">
        <v>304</v>
      </c>
      <c r="M438" s="1" t="s">
        <v>304</v>
      </c>
      <c r="N438">
        <v>218.94</v>
      </c>
      <c r="O438" s="1" t="s">
        <v>304</v>
      </c>
      <c r="P438">
        <v>2433.71</v>
      </c>
      <c r="Q438" s="1" t="s">
        <v>304</v>
      </c>
      <c r="R438" s="1" t="s">
        <v>304</v>
      </c>
      <c r="S438">
        <v>2019.22</v>
      </c>
      <c r="T438">
        <v>11.68</v>
      </c>
      <c r="U438" s="1" t="s">
        <v>304</v>
      </c>
      <c r="V438" s="1" t="s">
        <v>304</v>
      </c>
      <c r="W438">
        <v>181.8</v>
      </c>
      <c r="X438" s="1" t="s">
        <v>304</v>
      </c>
      <c r="Y438" s="1" t="s">
        <v>304</v>
      </c>
      <c r="Z438" s="1" t="s">
        <v>304</v>
      </c>
      <c r="AA438">
        <v>113.45</v>
      </c>
      <c r="AB438">
        <v>157.5</v>
      </c>
      <c r="AC438">
        <v>46.31</v>
      </c>
      <c r="AD438">
        <v>218.26</v>
      </c>
      <c r="AE438">
        <v>133.74</v>
      </c>
      <c r="AF438">
        <v>59.64</v>
      </c>
      <c r="AG438">
        <v>60.29</v>
      </c>
      <c r="AH438" s="1" t="s">
        <v>304</v>
      </c>
      <c r="AI438" s="1" t="s">
        <v>304</v>
      </c>
      <c r="AJ438">
        <v>86</v>
      </c>
      <c r="AK438" s="1" t="s">
        <v>304</v>
      </c>
      <c r="AL438" s="1" t="s">
        <v>304</v>
      </c>
      <c r="AM438">
        <v>1878.74</v>
      </c>
      <c r="AN438">
        <v>559.46</v>
      </c>
      <c r="AO438">
        <v>37.200000000000003</v>
      </c>
      <c r="AP438">
        <v>173.21</v>
      </c>
      <c r="AQ438">
        <v>2166.15</v>
      </c>
      <c r="AR438" s="1" t="s">
        <v>304</v>
      </c>
      <c r="AS438" s="1" t="s">
        <v>304</v>
      </c>
      <c r="AT438">
        <v>78.09</v>
      </c>
      <c r="AU438">
        <v>52.87</v>
      </c>
      <c r="AV438">
        <v>171.28</v>
      </c>
      <c r="AW438">
        <v>295.73</v>
      </c>
      <c r="AX438">
        <v>356.73</v>
      </c>
      <c r="AY438">
        <v>189.18</v>
      </c>
      <c r="AZ438">
        <v>422.81</v>
      </c>
      <c r="BA438" s="1" t="s">
        <v>304</v>
      </c>
      <c r="BB438">
        <v>25.7</v>
      </c>
      <c r="BC438" s="1" t="s">
        <v>304</v>
      </c>
      <c r="BD438" s="1" t="s">
        <v>304</v>
      </c>
      <c r="BE438" s="1" t="s">
        <v>304</v>
      </c>
      <c r="BF438" s="1" t="s">
        <v>304</v>
      </c>
      <c r="BG438" s="1" t="s">
        <v>304</v>
      </c>
      <c r="BH438">
        <v>1266.47</v>
      </c>
      <c r="BI438">
        <v>145.94</v>
      </c>
      <c r="BJ438">
        <v>160.78</v>
      </c>
      <c r="BK438" s="1" t="s">
        <v>304</v>
      </c>
      <c r="BL438">
        <v>37.64</v>
      </c>
      <c r="BM438" s="1" t="s">
        <v>304</v>
      </c>
      <c r="BN438" s="1" t="s">
        <v>304</v>
      </c>
      <c r="BO438" s="1" t="s">
        <v>304</v>
      </c>
      <c r="BP438" s="1" t="s">
        <v>304</v>
      </c>
      <c r="BQ438">
        <v>11.21</v>
      </c>
      <c r="BR438" s="1" t="s">
        <v>304</v>
      </c>
      <c r="BS438" s="1" t="s">
        <v>304</v>
      </c>
      <c r="BT438" s="1" t="s">
        <v>304</v>
      </c>
      <c r="BU438" s="1" t="s">
        <v>304</v>
      </c>
      <c r="BV438">
        <v>34.659999999999997</v>
      </c>
      <c r="BW438" s="1" t="s">
        <v>304</v>
      </c>
      <c r="BX438">
        <v>103.53</v>
      </c>
      <c r="BY438">
        <v>871.82</v>
      </c>
      <c r="CA438" s="1" t="s">
        <v>304</v>
      </c>
      <c r="CB438">
        <v>1395.11</v>
      </c>
      <c r="CC438" s="1" t="s">
        <v>304</v>
      </c>
      <c r="CD438">
        <v>70.760000000000005</v>
      </c>
      <c r="CE438">
        <v>5.5</v>
      </c>
      <c r="CF438" s="1" t="s">
        <v>304</v>
      </c>
      <c r="CG438" s="1" t="s">
        <v>304</v>
      </c>
      <c r="CH438">
        <v>141.27000000000001</v>
      </c>
      <c r="CI438" s="1" t="s">
        <v>304</v>
      </c>
      <c r="CJ438" s="1" t="s">
        <v>304</v>
      </c>
      <c r="CK438" s="1" t="s">
        <v>304</v>
      </c>
      <c r="CL438" s="1" t="s">
        <v>304</v>
      </c>
      <c r="CM438">
        <v>83.93</v>
      </c>
      <c r="CN438">
        <v>21.58</v>
      </c>
      <c r="CO438">
        <v>5649.12</v>
      </c>
      <c r="CP438" s="1" t="s">
        <v>304</v>
      </c>
      <c r="CQ438">
        <v>242.33</v>
      </c>
      <c r="CR438" s="1" t="s">
        <v>304</v>
      </c>
      <c r="CS438" s="1" t="s">
        <v>304</v>
      </c>
      <c r="CT438" s="1" t="s">
        <v>304</v>
      </c>
      <c r="CU438" s="1" t="s">
        <v>304</v>
      </c>
      <c r="CV438" s="1" t="s">
        <v>304</v>
      </c>
      <c r="CW438" s="1" t="s">
        <v>304</v>
      </c>
      <c r="CX438">
        <v>167.4</v>
      </c>
      <c r="CY438" s="1" t="s">
        <v>304</v>
      </c>
      <c r="CZ438" s="1" t="s">
        <v>304</v>
      </c>
      <c r="DA438" s="1" t="s">
        <v>304</v>
      </c>
      <c r="DB438" s="1" t="s">
        <v>304</v>
      </c>
      <c r="DC438" s="1" t="s">
        <v>304</v>
      </c>
      <c r="DD438">
        <v>2952.19</v>
      </c>
      <c r="DE438">
        <v>111.12</v>
      </c>
      <c r="DF438" s="1" t="s">
        <v>304</v>
      </c>
      <c r="DG438">
        <v>15.01</v>
      </c>
      <c r="DH438" s="1" t="s">
        <v>304</v>
      </c>
      <c r="DI438">
        <v>36.840000000000003</v>
      </c>
      <c r="DJ438" s="1" t="s">
        <v>304</v>
      </c>
      <c r="DK438" s="1" t="s">
        <v>304</v>
      </c>
      <c r="DL438" s="1" t="s">
        <v>304</v>
      </c>
      <c r="DM438" s="1" t="s">
        <v>304</v>
      </c>
      <c r="DN438">
        <v>72.489999999999995</v>
      </c>
      <c r="DO438">
        <v>127.58</v>
      </c>
      <c r="DP438" s="1" t="s">
        <v>304</v>
      </c>
      <c r="DQ438">
        <v>7.08</v>
      </c>
      <c r="DR438" s="1" t="s">
        <v>304</v>
      </c>
      <c r="DS438">
        <v>77.540000000000006</v>
      </c>
      <c r="DT438">
        <v>864.21</v>
      </c>
      <c r="DU438">
        <v>426.06</v>
      </c>
      <c r="DV438" s="1" t="s">
        <v>304</v>
      </c>
      <c r="DW438">
        <v>150.34</v>
      </c>
      <c r="DX438" s="1" t="s">
        <v>304</v>
      </c>
      <c r="DY438">
        <v>1377.62</v>
      </c>
      <c r="DZ438" s="1" t="s">
        <v>304</v>
      </c>
      <c r="EA438">
        <v>3100.97</v>
      </c>
      <c r="EB438" s="1" t="s">
        <v>304</v>
      </c>
      <c r="EC438">
        <v>189.43</v>
      </c>
      <c r="ED438">
        <v>517.05999999999995</v>
      </c>
      <c r="EE438">
        <v>1267.07</v>
      </c>
      <c r="EF438" s="1" t="s">
        <v>304</v>
      </c>
      <c r="EG438" s="1" t="s">
        <v>304</v>
      </c>
      <c r="EH438">
        <v>93.5</v>
      </c>
      <c r="EI438" s="1" t="s">
        <v>304</v>
      </c>
      <c r="EJ438" s="1" t="s">
        <v>304</v>
      </c>
      <c r="EK438" s="1" t="s">
        <v>304</v>
      </c>
      <c r="EL438">
        <v>218.65</v>
      </c>
      <c r="EM438">
        <v>79.62</v>
      </c>
      <c r="EN438">
        <v>118.01</v>
      </c>
      <c r="EO438">
        <v>281.36</v>
      </c>
      <c r="EP438" s="1" t="s">
        <v>304</v>
      </c>
      <c r="EQ438" s="1" t="s">
        <v>304</v>
      </c>
      <c r="ER438" s="1" t="s">
        <v>304</v>
      </c>
      <c r="ES438" s="1" t="s">
        <v>304</v>
      </c>
      <c r="ET438" s="1" t="s">
        <v>304</v>
      </c>
      <c r="EU438" s="1" t="s">
        <v>304</v>
      </c>
    </row>
    <row r="439" spans="1:151" x14ac:dyDescent="0.25">
      <c r="A439" s="2">
        <v>38096</v>
      </c>
      <c r="B439" s="1" t="s">
        <v>304</v>
      </c>
      <c r="C439" s="1" t="s">
        <v>304</v>
      </c>
      <c r="D439" s="1" t="s">
        <v>304</v>
      </c>
      <c r="E439">
        <v>371.88</v>
      </c>
      <c r="F439">
        <v>583.83000000000004</v>
      </c>
      <c r="G439">
        <v>236.74</v>
      </c>
      <c r="H439">
        <v>27.88</v>
      </c>
      <c r="I439" s="1" t="s">
        <v>304</v>
      </c>
      <c r="J439" s="1" t="s">
        <v>304</v>
      </c>
      <c r="K439">
        <v>220</v>
      </c>
      <c r="L439" s="1" t="s">
        <v>304</v>
      </c>
      <c r="M439" s="1" t="s">
        <v>304</v>
      </c>
      <c r="N439">
        <v>218.94</v>
      </c>
      <c r="O439" s="1" t="s">
        <v>304</v>
      </c>
      <c r="P439">
        <v>2520.5700000000002</v>
      </c>
      <c r="Q439" s="1" t="s">
        <v>304</v>
      </c>
      <c r="R439" s="1" t="s">
        <v>304</v>
      </c>
      <c r="S439">
        <v>2039.94</v>
      </c>
      <c r="T439">
        <v>11.69</v>
      </c>
      <c r="U439" s="1" t="s">
        <v>304</v>
      </c>
      <c r="V439" s="1" t="s">
        <v>304</v>
      </c>
      <c r="W439">
        <v>181.8</v>
      </c>
      <c r="X439" s="1" t="s">
        <v>304</v>
      </c>
      <c r="Y439" s="1" t="s">
        <v>304</v>
      </c>
      <c r="Z439" s="1" t="s">
        <v>304</v>
      </c>
      <c r="AA439">
        <v>115.41</v>
      </c>
      <c r="AB439">
        <v>170.59</v>
      </c>
      <c r="AC439">
        <v>45.18</v>
      </c>
      <c r="AD439">
        <v>219.74</v>
      </c>
      <c r="AE439">
        <v>135.66999999999999</v>
      </c>
      <c r="AF439">
        <v>58.69</v>
      </c>
      <c r="AG439">
        <v>59.87</v>
      </c>
      <c r="AH439" s="1" t="s">
        <v>304</v>
      </c>
      <c r="AI439" s="1" t="s">
        <v>304</v>
      </c>
      <c r="AJ439">
        <v>87.5</v>
      </c>
      <c r="AK439" s="1" t="s">
        <v>304</v>
      </c>
      <c r="AL439" s="1" t="s">
        <v>304</v>
      </c>
      <c r="AM439">
        <v>1789.71</v>
      </c>
      <c r="AN439">
        <v>518.25</v>
      </c>
      <c r="AO439">
        <v>37.200000000000003</v>
      </c>
      <c r="AP439">
        <v>173.21</v>
      </c>
      <c r="AQ439">
        <v>2205.2600000000002</v>
      </c>
      <c r="AR439" s="1" t="s">
        <v>304</v>
      </c>
      <c r="AS439" s="1" t="s">
        <v>304</v>
      </c>
      <c r="AT439">
        <v>78.7</v>
      </c>
      <c r="AU439">
        <v>53.84</v>
      </c>
      <c r="AV439">
        <v>171.28</v>
      </c>
      <c r="AW439">
        <v>294.74</v>
      </c>
      <c r="AX439">
        <v>365.72</v>
      </c>
      <c r="AY439">
        <v>189.18</v>
      </c>
      <c r="AZ439">
        <v>436.99</v>
      </c>
      <c r="BA439" s="1" t="s">
        <v>304</v>
      </c>
      <c r="BB439">
        <v>24.94</v>
      </c>
      <c r="BC439" s="1" t="s">
        <v>304</v>
      </c>
      <c r="BD439" s="1" t="s">
        <v>304</v>
      </c>
      <c r="BE439" s="1" t="s">
        <v>304</v>
      </c>
      <c r="BF439" s="1" t="s">
        <v>304</v>
      </c>
      <c r="BG439" s="1" t="s">
        <v>304</v>
      </c>
      <c r="BH439">
        <v>1274.6600000000001</v>
      </c>
      <c r="BI439">
        <v>148.75</v>
      </c>
      <c r="BJ439">
        <v>160.78</v>
      </c>
      <c r="BK439" s="1" t="s">
        <v>304</v>
      </c>
      <c r="BL439">
        <v>36.82</v>
      </c>
      <c r="BM439" s="1" t="s">
        <v>304</v>
      </c>
      <c r="BN439" s="1" t="s">
        <v>304</v>
      </c>
      <c r="BO439" s="1" t="s">
        <v>304</v>
      </c>
      <c r="BP439" s="1" t="s">
        <v>304</v>
      </c>
      <c r="BQ439">
        <v>10.24</v>
      </c>
      <c r="BR439" s="1" t="s">
        <v>304</v>
      </c>
      <c r="BS439" s="1" t="s">
        <v>304</v>
      </c>
      <c r="BT439" s="1" t="s">
        <v>304</v>
      </c>
      <c r="BU439" s="1" t="s">
        <v>304</v>
      </c>
      <c r="BV439">
        <v>33.96</v>
      </c>
      <c r="BW439" s="1" t="s">
        <v>304</v>
      </c>
      <c r="BX439">
        <v>108.36</v>
      </c>
      <c r="BY439">
        <v>857.7</v>
      </c>
      <c r="CA439" s="1" t="s">
        <v>304</v>
      </c>
      <c r="CB439">
        <v>1399.23</v>
      </c>
      <c r="CC439" s="1" t="s">
        <v>304</v>
      </c>
      <c r="CD439">
        <v>70.760000000000005</v>
      </c>
      <c r="CE439">
        <v>5.32</v>
      </c>
      <c r="CF439" s="1" t="s">
        <v>304</v>
      </c>
      <c r="CG439" s="1" t="s">
        <v>304</v>
      </c>
      <c r="CH439">
        <v>141.27000000000001</v>
      </c>
      <c r="CI439" s="1" t="s">
        <v>304</v>
      </c>
      <c r="CJ439" s="1" t="s">
        <v>304</v>
      </c>
      <c r="CK439" s="1" t="s">
        <v>304</v>
      </c>
      <c r="CL439" s="1" t="s">
        <v>304</v>
      </c>
      <c r="CM439">
        <v>82.15</v>
      </c>
      <c r="CN439">
        <v>20.21</v>
      </c>
      <c r="CO439">
        <v>5649.12</v>
      </c>
      <c r="CP439" s="1" t="s">
        <v>304</v>
      </c>
      <c r="CQ439">
        <v>241.54</v>
      </c>
      <c r="CR439" s="1" t="s">
        <v>304</v>
      </c>
      <c r="CS439" s="1" t="s">
        <v>304</v>
      </c>
      <c r="CT439" s="1" t="s">
        <v>304</v>
      </c>
      <c r="CU439" s="1" t="s">
        <v>304</v>
      </c>
      <c r="CV439" s="1" t="s">
        <v>304</v>
      </c>
      <c r="CW439" s="1" t="s">
        <v>304</v>
      </c>
      <c r="CX439">
        <v>167.4</v>
      </c>
      <c r="CY439" s="1" t="s">
        <v>304</v>
      </c>
      <c r="CZ439" s="1" t="s">
        <v>304</v>
      </c>
      <c r="DA439" s="1" t="s">
        <v>304</v>
      </c>
      <c r="DB439" s="1" t="s">
        <v>304</v>
      </c>
      <c r="DC439" s="1" t="s">
        <v>304</v>
      </c>
      <c r="DD439">
        <v>2979.3</v>
      </c>
      <c r="DE439">
        <v>110.97</v>
      </c>
      <c r="DF439" s="1" t="s">
        <v>304</v>
      </c>
      <c r="DG439">
        <v>14.89</v>
      </c>
      <c r="DH439" s="1" t="s">
        <v>304</v>
      </c>
      <c r="DI439">
        <v>36.479999999999997</v>
      </c>
      <c r="DJ439" s="1" t="s">
        <v>304</v>
      </c>
      <c r="DK439" s="1" t="s">
        <v>304</v>
      </c>
      <c r="DL439" s="1" t="s">
        <v>304</v>
      </c>
      <c r="DM439" s="1" t="s">
        <v>304</v>
      </c>
      <c r="DN439">
        <v>73.430000000000007</v>
      </c>
      <c r="DO439">
        <v>123.57</v>
      </c>
      <c r="DP439" s="1" t="s">
        <v>304</v>
      </c>
      <c r="DQ439">
        <v>8.08</v>
      </c>
      <c r="DR439" s="1" t="s">
        <v>304</v>
      </c>
      <c r="DS439">
        <v>78.27</v>
      </c>
      <c r="DT439">
        <v>864.21</v>
      </c>
      <c r="DU439">
        <v>427.4</v>
      </c>
      <c r="DV439" s="1" t="s">
        <v>304</v>
      </c>
      <c r="DW439">
        <v>151.78</v>
      </c>
      <c r="DX439" s="1" t="s">
        <v>304</v>
      </c>
      <c r="DY439">
        <v>1419.58</v>
      </c>
      <c r="DZ439" s="1" t="s">
        <v>304</v>
      </c>
      <c r="EA439">
        <v>3100.97</v>
      </c>
      <c r="EB439" s="1" t="s">
        <v>304</v>
      </c>
      <c r="EC439">
        <v>189.43</v>
      </c>
      <c r="ED439">
        <v>527.97</v>
      </c>
      <c r="EE439">
        <v>1267.07</v>
      </c>
      <c r="EF439" s="1" t="s">
        <v>304</v>
      </c>
      <c r="EG439" s="1" t="s">
        <v>304</v>
      </c>
      <c r="EH439">
        <v>96.06</v>
      </c>
      <c r="EI439" s="1" t="s">
        <v>304</v>
      </c>
      <c r="EJ439" s="1" t="s">
        <v>304</v>
      </c>
      <c r="EK439" s="1" t="s">
        <v>304</v>
      </c>
      <c r="EL439">
        <v>218.65</v>
      </c>
      <c r="EM439">
        <v>79.62</v>
      </c>
      <c r="EN439">
        <v>118.41</v>
      </c>
      <c r="EO439">
        <v>282.89999999999998</v>
      </c>
      <c r="EP439" s="1" t="s">
        <v>304</v>
      </c>
      <c r="EQ439" s="1" t="s">
        <v>304</v>
      </c>
      <c r="ER439" s="1" t="s">
        <v>304</v>
      </c>
      <c r="ES439" s="1" t="s">
        <v>304</v>
      </c>
      <c r="ET439" s="1" t="s">
        <v>304</v>
      </c>
      <c r="EU439" s="1" t="s">
        <v>304</v>
      </c>
    </row>
    <row r="440" spans="1:151" x14ac:dyDescent="0.25">
      <c r="A440" s="2">
        <v>38103</v>
      </c>
      <c r="B440" s="1" t="s">
        <v>304</v>
      </c>
      <c r="C440" s="1" t="s">
        <v>304</v>
      </c>
      <c r="D440" s="1" t="s">
        <v>304</v>
      </c>
      <c r="E440">
        <v>366.76</v>
      </c>
      <c r="F440">
        <v>583.83000000000004</v>
      </c>
      <c r="G440">
        <v>236.74</v>
      </c>
      <c r="H440">
        <v>31.17</v>
      </c>
      <c r="I440" s="1" t="s">
        <v>304</v>
      </c>
      <c r="J440" s="1" t="s">
        <v>304</v>
      </c>
      <c r="K440">
        <v>237.89</v>
      </c>
      <c r="L440" s="1" t="s">
        <v>304</v>
      </c>
      <c r="M440" s="1" t="s">
        <v>304</v>
      </c>
      <c r="N440">
        <v>218.94</v>
      </c>
      <c r="O440" s="1" t="s">
        <v>304</v>
      </c>
      <c r="P440">
        <v>2534.1999999999998</v>
      </c>
      <c r="Q440" s="1" t="s">
        <v>304</v>
      </c>
      <c r="R440" s="1" t="s">
        <v>304</v>
      </c>
      <c r="S440">
        <v>2100.21</v>
      </c>
      <c r="T440">
        <v>11.92</v>
      </c>
      <c r="U440" s="1" t="s">
        <v>304</v>
      </c>
      <c r="V440" s="1" t="s">
        <v>304</v>
      </c>
      <c r="W440">
        <v>181.8</v>
      </c>
      <c r="X440" s="1" t="s">
        <v>304</v>
      </c>
      <c r="Y440" s="1" t="s">
        <v>304</v>
      </c>
      <c r="Z440" s="1" t="s">
        <v>304</v>
      </c>
      <c r="AA440">
        <v>104.04</v>
      </c>
      <c r="AB440">
        <v>174.95</v>
      </c>
      <c r="AC440">
        <v>46.4</v>
      </c>
      <c r="AD440">
        <v>221.6</v>
      </c>
      <c r="AE440">
        <v>135.03</v>
      </c>
      <c r="AF440">
        <v>58.33</v>
      </c>
      <c r="AG440">
        <v>58.94</v>
      </c>
      <c r="AH440" s="1" t="s">
        <v>304</v>
      </c>
      <c r="AI440" s="1" t="s">
        <v>304</v>
      </c>
      <c r="AJ440">
        <v>86.5</v>
      </c>
      <c r="AK440" s="1" t="s">
        <v>304</v>
      </c>
      <c r="AL440" s="1" t="s">
        <v>304</v>
      </c>
      <c r="AM440">
        <v>1863.03</v>
      </c>
      <c r="AN440">
        <v>537.54</v>
      </c>
      <c r="AO440">
        <v>37.200000000000003</v>
      </c>
      <c r="AP440">
        <v>173.21</v>
      </c>
      <c r="AQ440">
        <v>2266.09</v>
      </c>
      <c r="AR440" s="1" t="s">
        <v>304</v>
      </c>
      <c r="AS440" s="1" t="s">
        <v>304</v>
      </c>
      <c r="AT440">
        <v>78.290000000000006</v>
      </c>
      <c r="AU440">
        <v>55.8</v>
      </c>
      <c r="AV440">
        <v>171.28</v>
      </c>
      <c r="AW440">
        <v>299.02999999999997</v>
      </c>
      <c r="AX440">
        <v>389.36</v>
      </c>
      <c r="AY440">
        <v>189.18</v>
      </c>
      <c r="AZ440">
        <v>440.86</v>
      </c>
      <c r="BA440" s="1" t="s">
        <v>304</v>
      </c>
      <c r="BB440">
        <v>26.12</v>
      </c>
      <c r="BC440" s="1" t="s">
        <v>304</v>
      </c>
      <c r="BD440" s="1" t="s">
        <v>304</v>
      </c>
      <c r="BE440" s="1" t="s">
        <v>304</v>
      </c>
      <c r="BF440" s="1" t="s">
        <v>304</v>
      </c>
      <c r="BG440" s="1" t="s">
        <v>304</v>
      </c>
      <c r="BH440">
        <v>1282.8599999999999</v>
      </c>
      <c r="BI440">
        <v>154.36000000000001</v>
      </c>
      <c r="BJ440">
        <v>160.78</v>
      </c>
      <c r="BK440" s="1" t="s">
        <v>304</v>
      </c>
      <c r="BL440">
        <v>39.08</v>
      </c>
      <c r="BM440" s="1" t="s">
        <v>304</v>
      </c>
      <c r="BN440" s="1" t="s">
        <v>304</v>
      </c>
      <c r="BO440" s="1" t="s">
        <v>304</v>
      </c>
      <c r="BP440" s="1" t="s">
        <v>304</v>
      </c>
      <c r="BQ440">
        <v>10.06</v>
      </c>
      <c r="BR440" s="1" t="s">
        <v>304</v>
      </c>
      <c r="BS440" s="1" t="s">
        <v>304</v>
      </c>
      <c r="BT440" s="1" t="s">
        <v>304</v>
      </c>
      <c r="BU440" s="1" t="s">
        <v>304</v>
      </c>
      <c r="BV440">
        <v>35.65</v>
      </c>
      <c r="BW440" s="1" t="s">
        <v>304</v>
      </c>
      <c r="BX440">
        <v>111.38</v>
      </c>
      <c r="BY440">
        <v>855.13</v>
      </c>
      <c r="CA440" s="1" t="s">
        <v>304</v>
      </c>
      <c r="CB440">
        <v>1440.38</v>
      </c>
      <c r="CC440" s="1" t="s">
        <v>304</v>
      </c>
      <c r="CD440">
        <v>70.760000000000005</v>
      </c>
      <c r="CE440">
        <v>5.49</v>
      </c>
      <c r="CF440" s="1" t="s">
        <v>304</v>
      </c>
      <c r="CG440" s="1" t="s">
        <v>304</v>
      </c>
      <c r="CH440">
        <v>141.27000000000001</v>
      </c>
      <c r="CI440" s="1" t="s">
        <v>304</v>
      </c>
      <c r="CJ440" s="1" t="s">
        <v>304</v>
      </c>
      <c r="CK440" s="1" t="s">
        <v>304</v>
      </c>
      <c r="CL440" s="1" t="s">
        <v>304</v>
      </c>
      <c r="CM440">
        <v>84.3</v>
      </c>
      <c r="CN440">
        <v>22.5</v>
      </c>
      <c r="CO440">
        <v>5649.12</v>
      </c>
      <c r="CP440" s="1" t="s">
        <v>304</v>
      </c>
      <c r="CQ440">
        <v>241.54</v>
      </c>
      <c r="CR440" s="1" t="s">
        <v>304</v>
      </c>
      <c r="CS440" s="1" t="s">
        <v>304</v>
      </c>
      <c r="CT440" s="1" t="s">
        <v>304</v>
      </c>
      <c r="CU440" s="1" t="s">
        <v>304</v>
      </c>
      <c r="CV440" s="1" t="s">
        <v>304</v>
      </c>
      <c r="CW440" s="1" t="s">
        <v>304</v>
      </c>
      <c r="CX440">
        <v>167.4</v>
      </c>
      <c r="CY440" s="1" t="s">
        <v>304</v>
      </c>
      <c r="CZ440" s="1" t="s">
        <v>304</v>
      </c>
      <c r="DA440" s="1" t="s">
        <v>304</v>
      </c>
      <c r="DB440" s="1" t="s">
        <v>304</v>
      </c>
      <c r="DC440" s="1" t="s">
        <v>304</v>
      </c>
      <c r="DD440">
        <v>2985.32</v>
      </c>
      <c r="DE440">
        <v>114.04</v>
      </c>
      <c r="DF440" s="1" t="s">
        <v>304</v>
      </c>
      <c r="DG440">
        <v>14.85</v>
      </c>
      <c r="DH440" s="1" t="s">
        <v>304</v>
      </c>
      <c r="DI440">
        <v>38.18</v>
      </c>
      <c r="DJ440" s="1" t="s">
        <v>304</v>
      </c>
      <c r="DK440" s="1" t="s">
        <v>304</v>
      </c>
      <c r="DL440" s="1" t="s">
        <v>304</v>
      </c>
      <c r="DM440" s="1" t="s">
        <v>304</v>
      </c>
      <c r="DN440">
        <v>73.06</v>
      </c>
      <c r="DO440">
        <v>123.84</v>
      </c>
      <c r="DP440" s="1" t="s">
        <v>304</v>
      </c>
      <c r="DQ440">
        <v>10.130000000000001</v>
      </c>
      <c r="DR440" s="1" t="s">
        <v>304</v>
      </c>
      <c r="DS440">
        <v>79.260000000000005</v>
      </c>
      <c r="DT440">
        <v>864.21</v>
      </c>
      <c r="DU440">
        <v>442.23</v>
      </c>
      <c r="DV440" s="1" t="s">
        <v>304</v>
      </c>
      <c r="DW440">
        <v>157.54</v>
      </c>
      <c r="DX440" s="1" t="s">
        <v>304</v>
      </c>
      <c r="DY440">
        <v>1409.09</v>
      </c>
      <c r="DZ440" s="1" t="s">
        <v>304</v>
      </c>
      <c r="EA440">
        <v>3100.97</v>
      </c>
      <c r="EB440" s="1" t="s">
        <v>304</v>
      </c>
      <c r="EC440">
        <v>189.43</v>
      </c>
      <c r="ED440">
        <v>547.76</v>
      </c>
      <c r="EE440">
        <v>1267.07</v>
      </c>
      <c r="EF440" s="1" t="s">
        <v>304</v>
      </c>
      <c r="EG440" s="1" t="s">
        <v>304</v>
      </c>
      <c r="EH440">
        <v>97.99</v>
      </c>
      <c r="EI440" s="1" t="s">
        <v>304</v>
      </c>
      <c r="EJ440" s="1" t="s">
        <v>304</v>
      </c>
      <c r="EK440" s="1" t="s">
        <v>304</v>
      </c>
      <c r="EL440">
        <v>218.65</v>
      </c>
      <c r="EM440">
        <v>79.62</v>
      </c>
      <c r="EN440">
        <v>125.02</v>
      </c>
      <c r="EO440">
        <v>289.97000000000003</v>
      </c>
      <c r="EP440" s="1" t="s">
        <v>304</v>
      </c>
      <c r="EQ440" s="1" t="s">
        <v>304</v>
      </c>
      <c r="ER440" s="1" t="s">
        <v>304</v>
      </c>
      <c r="ES440" s="1" t="s">
        <v>304</v>
      </c>
      <c r="ET440" s="1" t="s">
        <v>304</v>
      </c>
      <c r="EU440" s="1" t="s">
        <v>304</v>
      </c>
    </row>
    <row r="441" spans="1:151" x14ac:dyDescent="0.25">
      <c r="A441" s="2">
        <v>38110</v>
      </c>
      <c r="B441" s="1" t="s">
        <v>304</v>
      </c>
      <c r="C441" s="1" t="s">
        <v>304</v>
      </c>
      <c r="D441" s="1" t="s">
        <v>304</v>
      </c>
      <c r="E441">
        <v>357.21</v>
      </c>
      <c r="F441">
        <v>583.83000000000004</v>
      </c>
      <c r="G441">
        <v>236.74</v>
      </c>
      <c r="H441">
        <v>30.48</v>
      </c>
      <c r="I441" s="1" t="s">
        <v>304</v>
      </c>
      <c r="J441" s="1" t="s">
        <v>304</v>
      </c>
      <c r="K441">
        <v>232.68</v>
      </c>
      <c r="L441" s="1" t="s">
        <v>304</v>
      </c>
      <c r="M441" s="1" t="s">
        <v>304</v>
      </c>
      <c r="N441">
        <v>218.94</v>
      </c>
      <c r="O441" s="1" t="s">
        <v>304</v>
      </c>
      <c r="P441">
        <v>2522.27</v>
      </c>
      <c r="Q441" s="1" t="s">
        <v>304</v>
      </c>
      <c r="R441" s="1" t="s">
        <v>304</v>
      </c>
      <c r="S441">
        <v>2100.21</v>
      </c>
      <c r="T441">
        <v>11.36</v>
      </c>
      <c r="U441" s="1" t="s">
        <v>304</v>
      </c>
      <c r="V441" s="1" t="s">
        <v>304</v>
      </c>
      <c r="W441">
        <v>181.8</v>
      </c>
      <c r="X441" s="1" t="s">
        <v>304</v>
      </c>
      <c r="Y441" s="1" t="s">
        <v>304</v>
      </c>
      <c r="Z441" s="1" t="s">
        <v>304</v>
      </c>
      <c r="AA441">
        <v>101.33</v>
      </c>
      <c r="AB441">
        <v>173.64</v>
      </c>
      <c r="AC441">
        <v>46.97</v>
      </c>
      <c r="AD441">
        <v>222.71</v>
      </c>
      <c r="AE441">
        <v>131.16999999999999</v>
      </c>
      <c r="AF441">
        <v>59.64</v>
      </c>
      <c r="AG441">
        <v>55.99</v>
      </c>
      <c r="AH441" s="1" t="s">
        <v>304</v>
      </c>
      <c r="AI441" s="1" t="s">
        <v>304</v>
      </c>
      <c r="AJ441">
        <v>88.75</v>
      </c>
      <c r="AK441" s="1" t="s">
        <v>304</v>
      </c>
      <c r="AL441" s="1" t="s">
        <v>304</v>
      </c>
      <c r="AM441">
        <v>1843.03</v>
      </c>
      <c r="AN441">
        <v>534.97</v>
      </c>
      <c r="AO441">
        <v>37.200000000000003</v>
      </c>
      <c r="AP441">
        <v>173.21</v>
      </c>
      <c r="AQ441">
        <v>2255.23</v>
      </c>
      <c r="AR441" s="1" t="s">
        <v>304</v>
      </c>
      <c r="AS441" s="1" t="s">
        <v>304</v>
      </c>
      <c r="AT441">
        <v>80.319999999999993</v>
      </c>
      <c r="AU441">
        <v>55.8</v>
      </c>
      <c r="AV441">
        <v>171.28</v>
      </c>
      <c r="AW441">
        <v>321.70999999999998</v>
      </c>
      <c r="AX441">
        <v>388.67</v>
      </c>
      <c r="AY441">
        <v>189.18</v>
      </c>
      <c r="AZ441">
        <v>433.77</v>
      </c>
      <c r="BA441" s="1" t="s">
        <v>304</v>
      </c>
      <c r="BB441">
        <v>26.74</v>
      </c>
      <c r="BC441" s="1" t="s">
        <v>304</v>
      </c>
      <c r="BD441" s="1" t="s">
        <v>304</v>
      </c>
      <c r="BE441" s="1" t="s">
        <v>304</v>
      </c>
      <c r="BF441" s="1" t="s">
        <v>304</v>
      </c>
      <c r="BG441" s="1" t="s">
        <v>304</v>
      </c>
      <c r="BH441">
        <v>1265.56</v>
      </c>
      <c r="BI441">
        <v>154.36000000000001</v>
      </c>
      <c r="BJ441">
        <v>160.78</v>
      </c>
      <c r="BK441" s="1" t="s">
        <v>304</v>
      </c>
      <c r="BL441">
        <v>40.659999999999997</v>
      </c>
      <c r="BM441" s="1" t="s">
        <v>304</v>
      </c>
      <c r="BN441" s="1" t="s">
        <v>304</v>
      </c>
      <c r="BO441" s="1" t="s">
        <v>304</v>
      </c>
      <c r="BP441" s="1" t="s">
        <v>304</v>
      </c>
      <c r="BQ441">
        <v>9.7899999999999991</v>
      </c>
      <c r="BR441" s="1" t="s">
        <v>304</v>
      </c>
      <c r="BS441" s="1" t="s">
        <v>304</v>
      </c>
      <c r="BT441" s="1" t="s">
        <v>304</v>
      </c>
      <c r="BU441" s="1" t="s">
        <v>304</v>
      </c>
      <c r="BV441">
        <v>35.75</v>
      </c>
      <c r="BW441" s="1" t="s">
        <v>304</v>
      </c>
      <c r="BX441">
        <v>109.77</v>
      </c>
      <c r="BY441">
        <v>819.18</v>
      </c>
      <c r="CA441" s="1" t="s">
        <v>304</v>
      </c>
      <c r="CB441">
        <v>1440.38</v>
      </c>
      <c r="CC441" s="1" t="s">
        <v>304</v>
      </c>
      <c r="CD441">
        <v>70.760000000000005</v>
      </c>
      <c r="CE441">
        <v>5.72</v>
      </c>
      <c r="CF441" s="1" t="s">
        <v>304</v>
      </c>
      <c r="CG441" s="1" t="s">
        <v>304</v>
      </c>
      <c r="CH441">
        <v>141.27000000000001</v>
      </c>
      <c r="CI441" s="1" t="s">
        <v>304</v>
      </c>
      <c r="CJ441" s="1" t="s">
        <v>304</v>
      </c>
      <c r="CK441" s="1" t="s">
        <v>304</v>
      </c>
      <c r="CL441" s="1" t="s">
        <v>304</v>
      </c>
      <c r="CM441">
        <v>84.24</v>
      </c>
      <c r="CN441">
        <v>21.95</v>
      </c>
      <c r="CO441">
        <v>5649.12</v>
      </c>
      <c r="CP441" s="1" t="s">
        <v>304</v>
      </c>
      <c r="CQ441">
        <v>246.24</v>
      </c>
      <c r="CR441" s="1" t="s">
        <v>304</v>
      </c>
      <c r="CS441" s="1" t="s">
        <v>304</v>
      </c>
      <c r="CT441" s="1" t="s">
        <v>304</v>
      </c>
      <c r="CU441" s="1" t="s">
        <v>304</v>
      </c>
      <c r="CV441" s="1" t="s">
        <v>304</v>
      </c>
      <c r="CW441" s="1" t="s">
        <v>304</v>
      </c>
      <c r="CX441">
        <v>167.4</v>
      </c>
      <c r="CY441" s="1" t="s">
        <v>304</v>
      </c>
      <c r="CZ441" s="1" t="s">
        <v>304</v>
      </c>
      <c r="DA441" s="1" t="s">
        <v>304</v>
      </c>
      <c r="DB441" s="1" t="s">
        <v>304</v>
      </c>
      <c r="DC441" s="1" t="s">
        <v>304</v>
      </c>
      <c r="DD441">
        <v>2925.07</v>
      </c>
      <c r="DE441">
        <v>113.75</v>
      </c>
      <c r="DF441" s="1" t="s">
        <v>304</v>
      </c>
      <c r="DG441">
        <v>15.47</v>
      </c>
      <c r="DH441" s="1" t="s">
        <v>304</v>
      </c>
      <c r="DI441">
        <v>38.380000000000003</v>
      </c>
      <c r="DJ441" s="1" t="s">
        <v>304</v>
      </c>
      <c r="DK441" s="1" t="s">
        <v>304</v>
      </c>
      <c r="DL441" s="1" t="s">
        <v>304</v>
      </c>
      <c r="DM441" s="1" t="s">
        <v>304</v>
      </c>
      <c r="DN441">
        <v>71.92</v>
      </c>
      <c r="DO441">
        <v>124.11</v>
      </c>
      <c r="DP441" s="1" t="s">
        <v>304</v>
      </c>
      <c r="DQ441">
        <v>9.44</v>
      </c>
      <c r="DR441" s="1" t="s">
        <v>304</v>
      </c>
      <c r="DS441">
        <v>80.97</v>
      </c>
      <c r="DT441">
        <v>864.21</v>
      </c>
      <c r="DU441">
        <v>443.58</v>
      </c>
      <c r="DV441" s="1" t="s">
        <v>304</v>
      </c>
      <c r="DW441">
        <v>156.58000000000001</v>
      </c>
      <c r="DX441" s="1" t="s">
        <v>304</v>
      </c>
      <c r="DY441">
        <v>1419.58</v>
      </c>
      <c r="DZ441" s="1" t="s">
        <v>304</v>
      </c>
      <c r="EA441">
        <v>3100.97</v>
      </c>
      <c r="EB441" s="1" t="s">
        <v>304</v>
      </c>
      <c r="EC441">
        <v>189.43</v>
      </c>
      <c r="ED441">
        <v>545.03</v>
      </c>
      <c r="EE441">
        <v>1267.07</v>
      </c>
      <c r="EF441" s="1" t="s">
        <v>304</v>
      </c>
      <c r="EG441" s="1" t="s">
        <v>304</v>
      </c>
      <c r="EH441">
        <v>100.94</v>
      </c>
      <c r="EI441" s="1" t="s">
        <v>304</v>
      </c>
      <c r="EJ441" s="1" t="s">
        <v>304</v>
      </c>
      <c r="EK441" s="1" t="s">
        <v>304</v>
      </c>
      <c r="EL441">
        <v>218.65</v>
      </c>
      <c r="EM441">
        <v>79.62</v>
      </c>
      <c r="EN441">
        <v>121.82</v>
      </c>
      <c r="EO441">
        <v>286.27999999999997</v>
      </c>
      <c r="EP441" s="1" t="s">
        <v>304</v>
      </c>
      <c r="EQ441" s="1" t="s">
        <v>304</v>
      </c>
      <c r="ER441" s="1" t="s">
        <v>304</v>
      </c>
      <c r="ES441" s="1" t="s">
        <v>304</v>
      </c>
      <c r="ET441" s="1" t="s">
        <v>304</v>
      </c>
      <c r="EU441" s="1" t="s">
        <v>304</v>
      </c>
    </row>
    <row r="442" spans="1:151" x14ac:dyDescent="0.25">
      <c r="A442" s="2">
        <v>38117</v>
      </c>
      <c r="B442" s="1" t="s">
        <v>304</v>
      </c>
      <c r="C442" s="1" t="s">
        <v>304</v>
      </c>
      <c r="D442" s="1" t="s">
        <v>304</v>
      </c>
      <c r="E442">
        <v>368.47</v>
      </c>
      <c r="F442">
        <v>583.83000000000004</v>
      </c>
      <c r="G442">
        <v>236.74</v>
      </c>
      <c r="H442">
        <v>27.62</v>
      </c>
      <c r="I442" s="1" t="s">
        <v>304</v>
      </c>
      <c r="J442" s="1" t="s">
        <v>304</v>
      </c>
      <c r="K442">
        <v>230.94</v>
      </c>
      <c r="L442" s="1" t="s">
        <v>304</v>
      </c>
      <c r="M442" s="1" t="s">
        <v>304</v>
      </c>
      <c r="N442">
        <v>218.94</v>
      </c>
      <c r="O442" s="1" t="s">
        <v>304</v>
      </c>
      <c r="P442">
        <v>2462.67</v>
      </c>
      <c r="Q442" s="1" t="s">
        <v>304</v>
      </c>
      <c r="R442" s="1" t="s">
        <v>304</v>
      </c>
      <c r="S442">
        <v>2034.29</v>
      </c>
      <c r="T442">
        <v>11.07</v>
      </c>
      <c r="U442" s="1" t="s">
        <v>304</v>
      </c>
      <c r="V442" s="1" t="s">
        <v>304</v>
      </c>
      <c r="W442">
        <v>181.8</v>
      </c>
      <c r="X442" s="1" t="s">
        <v>304</v>
      </c>
      <c r="Y442" s="1" t="s">
        <v>304</v>
      </c>
      <c r="Z442" s="1" t="s">
        <v>304</v>
      </c>
      <c r="AA442">
        <v>93.47</v>
      </c>
      <c r="AB442">
        <v>178.01</v>
      </c>
      <c r="AC442">
        <v>40.46</v>
      </c>
      <c r="AD442">
        <v>207.86</v>
      </c>
      <c r="AE442">
        <v>131.49</v>
      </c>
      <c r="AF442">
        <v>59.64</v>
      </c>
      <c r="AG442">
        <v>57.76</v>
      </c>
      <c r="AH442" s="1" t="s">
        <v>304</v>
      </c>
      <c r="AI442" s="1" t="s">
        <v>304</v>
      </c>
      <c r="AJ442">
        <v>85.25</v>
      </c>
      <c r="AK442" s="1" t="s">
        <v>304</v>
      </c>
      <c r="AL442" s="1" t="s">
        <v>304</v>
      </c>
      <c r="AM442">
        <v>1789.71</v>
      </c>
      <c r="AN442">
        <v>518.25</v>
      </c>
      <c r="AO442">
        <v>37.200000000000003</v>
      </c>
      <c r="AP442">
        <v>173.21</v>
      </c>
      <c r="AQ442">
        <v>2244.37</v>
      </c>
      <c r="AR442" s="1" t="s">
        <v>304</v>
      </c>
      <c r="AS442" s="1" t="s">
        <v>304</v>
      </c>
      <c r="AT442">
        <v>80.319999999999993</v>
      </c>
      <c r="AU442">
        <v>52.77</v>
      </c>
      <c r="AV442">
        <v>171.28</v>
      </c>
      <c r="AW442">
        <v>322.12</v>
      </c>
      <c r="AX442">
        <v>382.58</v>
      </c>
      <c r="AY442">
        <v>189.18</v>
      </c>
      <c r="AZ442">
        <v>439.57</v>
      </c>
      <c r="BA442" s="1" t="s">
        <v>304</v>
      </c>
      <c r="BB442">
        <v>25.43</v>
      </c>
      <c r="BC442" s="1" t="s">
        <v>304</v>
      </c>
      <c r="BD442" s="1" t="s">
        <v>304</v>
      </c>
      <c r="BE442" s="1" t="s">
        <v>304</v>
      </c>
      <c r="BF442" s="1" t="s">
        <v>304</v>
      </c>
      <c r="BG442" s="1" t="s">
        <v>304</v>
      </c>
      <c r="BH442">
        <v>1272.8399999999999</v>
      </c>
      <c r="BI442">
        <v>149.03</v>
      </c>
      <c r="BJ442">
        <v>160.78</v>
      </c>
      <c r="BK442" s="1" t="s">
        <v>304</v>
      </c>
      <c r="BL442">
        <v>38.840000000000003</v>
      </c>
      <c r="BM442" s="1" t="s">
        <v>304</v>
      </c>
      <c r="BN442" s="1" t="s">
        <v>304</v>
      </c>
      <c r="BO442" s="1" t="s">
        <v>304</v>
      </c>
      <c r="BP442" s="1" t="s">
        <v>304</v>
      </c>
      <c r="BQ442">
        <v>9.48</v>
      </c>
      <c r="BR442" s="1" t="s">
        <v>304</v>
      </c>
      <c r="BS442" s="1" t="s">
        <v>304</v>
      </c>
      <c r="BT442" s="1" t="s">
        <v>304</v>
      </c>
      <c r="BU442" s="1" t="s">
        <v>304</v>
      </c>
      <c r="BV442">
        <v>35.15</v>
      </c>
      <c r="BW442" s="1" t="s">
        <v>304</v>
      </c>
      <c r="BX442">
        <v>105.14</v>
      </c>
      <c r="BY442">
        <v>779.38</v>
      </c>
      <c r="CA442" s="1" t="s">
        <v>304</v>
      </c>
      <c r="CB442">
        <v>1481.53</v>
      </c>
      <c r="CC442" s="1" t="s">
        <v>304</v>
      </c>
      <c r="CD442">
        <v>70.760000000000005</v>
      </c>
      <c r="CE442">
        <v>5.47</v>
      </c>
      <c r="CF442" s="1" t="s">
        <v>304</v>
      </c>
      <c r="CG442" s="1" t="s">
        <v>304</v>
      </c>
      <c r="CH442">
        <v>141.27000000000001</v>
      </c>
      <c r="CI442" s="1" t="s">
        <v>304</v>
      </c>
      <c r="CJ442" s="1" t="s">
        <v>304</v>
      </c>
      <c r="CK442" s="1" t="s">
        <v>304</v>
      </c>
      <c r="CL442" s="1" t="s">
        <v>304</v>
      </c>
      <c r="CM442">
        <v>79.44</v>
      </c>
      <c r="CN442">
        <v>21.87</v>
      </c>
      <c r="CO442">
        <v>5649.12</v>
      </c>
      <c r="CP442" s="1" t="s">
        <v>304</v>
      </c>
      <c r="CQ442">
        <v>247.02</v>
      </c>
      <c r="CR442" s="1" t="s">
        <v>304</v>
      </c>
      <c r="CS442" s="1" t="s">
        <v>304</v>
      </c>
      <c r="CT442" s="1" t="s">
        <v>304</v>
      </c>
      <c r="CU442" s="1" t="s">
        <v>304</v>
      </c>
      <c r="CV442" s="1" t="s">
        <v>304</v>
      </c>
      <c r="CW442" s="1" t="s">
        <v>304</v>
      </c>
      <c r="CX442">
        <v>167.4</v>
      </c>
      <c r="CY442" s="1" t="s">
        <v>304</v>
      </c>
      <c r="CZ442" s="1" t="s">
        <v>304</v>
      </c>
      <c r="DA442" s="1" t="s">
        <v>304</v>
      </c>
      <c r="DB442" s="1" t="s">
        <v>304</v>
      </c>
      <c r="DC442" s="1" t="s">
        <v>304</v>
      </c>
      <c r="DD442">
        <v>2771.44</v>
      </c>
      <c r="DE442">
        <v>111.85</v>
      </c>
      <c r="DF442" s="1" t="s">
        <v>304</v>
      </c>
      <c r="DG442">
        <v>15.17</v>
      </c>
      <c r="DH442" s="1" t="s">
        <v>304</v>
      </c>
      <c r="DI442">
        <v>40.450000000000003</v>
      </c>
      <c r="DJ442" s="1" t="s">
        <v>304</v>
      </c>
      <c r="DK442" s="1" t="s">
        <v>304</v>
      </c>
      <c r="DL442" s="1" t="s">
        <v>304</v>
      </c>
      <c r="DM442" s="1" t="s">
        <v>304</v>
      </c>
      <c r="DN442">
        <v>68.34</v>
      </c>
      <c r="DO442">
        <v>122.77</v>
      </c>
      <c r="DP442" s="1" t="s">
        <v>304</v>
      </c>
      <c r="DQ442">
        <v>10.199999999999999</v>
      </c>
      <c r="DR442" s="1" t="s">
        <v>304</v>
      </c>
      <c r="DS442">
        <v>77.540000000000006</v>
      </c>
      <c r="DT442">
        <v>864.21</v>
      </c>
      <c r="DU442">
        <v>425.64</v>
      </c>
      <c r="DV442" s="1" t="s">
        <v>304</v>
      </c>
      <c r="DW442">
        <v>149.37</v>
      </c>
      <c r="DX442" s="1" t="s">
        <v>304</v>
      </c>
      <c r="DY442">
        <v>1398.6</v>
      </c>
      <c r="DZ442" s="1" t="s">
        <v>304</v>
      </c>
      <c r="EA442">
        <v>3100.97</v>
      </c>
      <c r="EB442" s="1" t="s">
        <v>304</v>
      </c>
      <c r="EC442">
        <v>189.43</v>
      </c>
      <c r="ED442">
        <v>527.97</v>
      </c>
      <c r="EE442">
        <v>1267.07</v>
      </c>
      <c r="EF442" s="1" t="s">
        <v>304</v>
      </c>
      <c r="EG442" s="1" t="s">
        <v>304</v>
      </c>
      <c r="EH442">
        <v>96.06</v>
      </c>
      <c r="EI442" s="1" t="s">
        <v>304</v>
      </c>
      <c r="EJ442" s="1" t="s">
        <v>304</v>
      </c>
      <c r="EK442" s="1" t="s">
        <v>304</v>
      </c>
      <c r="EL442">
        <v>218.65</v>
      </c>
      <c r="EM442">
        <v>79.62</v>
      </c>
      <c r="EN442">
        <v>113.5</v>
      </c>
      <c r="EO442">
        <v>275.22000000000003</v>
      </c>
      <c r="EP442" s="1" t="s">
        <v>304</v>
      </c>
      <c r="EQ442" s="1" t="s">
        <v>304</v>
      </c>
      <c r="ER442" s="1" t="s">
        <v>304</v>
      </c>
      <c r="ES442" s="1" t="s">
        <v>304</v>
      </c>
      <c r="ET442" s="1" t="s">
        <v>304</v>
      </c>
      <c r="EU442" s="1" t="s">
        <v>304</v>
      </c>
    </row>
    <row r="443" spans="1:151" x14ac:dyDescent="0.25">
      <c r="A443" s="2">
        <v>38124</v>
      </c>
      <c r="B443" s="1" t="s">
        <v>304</v>
      </c>
      <c r="C443" s="1" t="s">
        <v>304</v>
      </c>
      <c r="D443" s="1" t="s">
        <v>304</v>
      </c>
      <c r="E443">
        <v>360.62</v>
      </c>
      <c r="F443">
        <v>583.83000000000004</v>
      </c>
      <c r="G443">
        <v>236.74</v>
      </c>
      <c r="H443">
        <v>26.84</v>
      </c>
      <c r="I443" s="1" t="s">
        <v>304</v>
      </c>
      <c r="J443" s="1" t="s">
        <v>304</v>
      </c>
      <c r="K443">
        <v>224.17</v>
      </c>
      <c r="L443" s="1" t="s">
        <v>304</v>
      </c>
      <c r="M443" s="1" t="s">
        <v>304</v>
      </c>
      <c r="N443">
        <v>218.94</v>
      </c>
      <c r="O443" s="1" t="s">
        <v>304</v>
      </c>
      <c r="P443">
        <v>2423.4899999999998</v>
      </c>
      <c r="Q443" s="1" t="s">
        <v>304</v>
      </c>
      <c r="R443" s="1" t="s">
        <v>304</v>
      </c>
      <c r="S443">
        <v>2064.42</v>
      </c>
      <c r="T443">
        <v>10.5</v>
      </c>
      <c r="U443" s="1" t="s">
        <v>304</v>
      </c>
      <c r="V443" s="1" t="s">
        <v>304</v>
      </c>
      <c r="W443">
        <v>181.8</v>
      </c>
      <c r="X443" s="1" t="s">
        <v>304</v>
      </c>
      <c r="Y443" s="1" t="s">
        <v>304</v>
      </c>
      <c r="Z443" s="1" t="s">
        <v>304</v>
      </c>
      <c r="AA443">
        <v>87.24</v>
      </c>
      <c r="AB443">
        <v>176.66</v>
      </c>
      <c r="AC443">
        <v>39.61</v>
      </c>
      <c r="AD443">
        <v>211.58</v>
      </c>
      <c r="AE443">
        <v>126.67</v>
      </c>
      <c r="AF443">
        <v>59.64</v>
      </c>
      <c r="AG443">
        <v>57.3</v>
      </c>
      <c r="AH443" s="1" t="s">
        <v>304</v>
      </c>
      <c r="AI443" s="1" t="s">
        <v>304</v>
      </c>
      <c r="AJ443">
        <v>83.96</v>
      </c>
      <c r="AK443" s="1" t="s">
        <v>304</v>
      </c>
      <c r="AL443" s="1" t="s">
        <v>304</v>
      </c>
      <c r="AM443">
        <v>1909.69</v>
      </c>
      <c r="AN443">
        <v>546.54</v>
      </c>
      <c r="AO443">
        <v>37.200000000000003</v>
      </c>
      <c r="AP443">
        <v>173.21</v>
      </c>
      <c r="AQ443">
        <v>2229.16</v>
      </c>
      <c r="AR443" s="1" t="s">
        <v>304</v>
      </c>
      <c r="AS443" s="1" t="s">
        <v>304</v>
      </c>
      <c r="AT443">
        <v>78.7</v>
      </c>
      <c r="AU443">
        <v>53.16</v>
      </c>
      <c r="AV443">
        <v>171.28</v>
      </c>
      <c r="AW443">
        <v>320.47000000000003</v>
      </c>
      <c r="AX443">
        <v>373.73</v>
      </c>
      <c r="AY443">
        <v>189.18</v>
      </c>
      <c r="AZ443">
        <v>436.34</v>
      </c>
      <c r="BA443" s="1" t="s">
        <v>304</v>
      </c>
      <c r="BB443">
        <v>25.01</v>
      </c>
      <c r="BC443" s="1" t="s">
        <v>304</v>
      </c>
      <c r="BD443" s="1" t="s">
        <v>304</v>
      </c>
      <c r="BE443" s="1" t="s">
        <v>304</v>
      </c>
      <c r="BF443" s="1" t="s">
        <v>304</v>
      </c>
      <c r="BG443" s="1" t="s">
        <v>304</v>
      </c>
      <c r="BH443">
        <v>1236.42</v>
      </c>
      <c r="BI443">
        <v>148.47</v>
      </c>
      <c r="BJ443">
        <v>160.78</v>
      </c>
      <c r="BK443" s="1" t="s">
        <v>304</v>
      </c>
      <c r="BL443">
        <v>38.24</v>
      </c>
      <c r="BM443" s="1" t="s">
        <v>304</v>
      </c>
      <c r="BN443" s="1" t="s">
        <v>304</v>
      </c>
      <c r="BO443" s="1" t="s">
        <v>304</v>
      </c>
      <c r="BP443" s="1" t="s">
        <v>304</v>
      </c>
      <c r="BQ443">
        <v>9.42</v>
      </c>
      <c r="BR443" s="1" t="s">
        <v>304</v>
      </c>
      <c r="BS443" s="1" t="s">
        <v>304</v>
      </c>
      <c r="BT443" s="1" t="s">
        <v>304</v>
      </c>
      <c r="BU443" s="1" t="s">
        <v>304</v>
      </c>
      <c r="BV443">
        <v>35.25</v>
      </c>
      <c r="BW443" s="1" t="s">
        <v>304</v>
      </c>
      <c r="BX443">
        <v>97.51</v>
      </c>
      <c r="BY443">
        <v>721.6</v>
      </c>
      <c r="CA443" s="1" t="s">
        <v>304</v>
      </c>
      <c r="CB443">
        <v>1522.69</v>
      </c>
      <c r="CC443" s="1" t="s">
        <v>304</v>
      </c>
      <c r="CD443">
        <v>70.760000000000005</v>
      </c>
      <c r="CE443">
        <v>5.34</v>
      </c>
      <c r="CF443" s="1" t="s">
        <v>304</v>
      </c>
      <c r="CG443" s="1" t="s">
        <v>304</v>
      </c>
      <c r="CH443">
        <v>141.27000000000001</v>
      </c>
      <c r="CI443" s="1" t="s">
        <v>304</v>
      </c>
      <c r="CJ443" s="1" t="s">
        <v>304</v>
      </c>
      <c r="CK443" s="1" t="s">
        <v>304</v>
      </c>
      <c r="CL443" s="1" t="s">
        <v>304</v>
      </c>
      <c r="CM443">
        <v>78.95</v>
      </c>
      <c r="CN443">
        <v>21.61</v>
      </c>
      <c r="CO443">
        <v>5649.12</v>
      </c>
      <c r="CP443" s="1" t="s">
        <v>304</v>
      </c>
      <c r="CQ443">
        <v>242.33</v>
      </c>
      <c r="CR443" s="1" t="s">
        <v>304</v>
      </c>
      <c r="CS443" s="1" t="s">
        <v>304</v>
      </c>
      <c r="CT443" s="1" t="s">
        <v>304</v>
      </c>
      <c r="CU443" s="1" t="s">
        <v>304</v>
      </c>
      <c r="CV443" s="1" t="s">
        <v>304</v>
      </c>
      <c r="CW443" s="1" t="s">
        <v>304</v>
      </c>
      <c r="CX443">
        <v>167.4</v>
      </c>
      <c r="CY443" s="1" t="s">
        <v>304</v>
      </c>
      <c r="CZ443" s="1" t="s">
        <v>304</v>
      </c>
      <c r="DA443" s="1" t="s">
        <v>304</v>
      </c>
      <c r="DB443" s="1" t="s">
        <v>304</v>
      </c>
      <c r="DC443" s="1" t="s">
        <v>304</v>
      </c>
      <c r="DD443">
        <v>2759.39</v>
      </c>
      <c r="DE443">
        <v>111.41</v>
      </c>
      <c r="DF443" s="1" t="s">
        <v>304</v>
      </c>
      <c r="DG443">
        <v>14.51</v>
      </c>
      <c r="DH443" s="1" t="s">
        <v>304</v>
      </c>
      <c r="DI443">
        <v>42.19</v>
      </c>
      <c r="DJ443" s="1" t="s">
        <v>304</v>
      </c>
      <c r="DK443" s="1" t="s">
        <v>304</v>
      </c>
      <c r="DL443" s="1" t="s">
        <v>304</v>
      </c>
      <c r="DM443" s="1" t="s">
        <v>304</v>
      </c>
      <c r="DN443">
        <v>67.56</v>
      </c>
      <c r="DO443">
        <v>122.77</v>
      </c>
      <c r="DP443" s="1" t="s">
        <v>304</v>
      </c>
      <c r="DQ443">
        <v>10.65</v>
      </c>
      <c r="DR443" s="1" t="s">
        <v>304</v>
      </c>
      <c r="DS443">
        <v>78.03</v>
      </c>
      <c r="DT443">
        <v>864.21</v>
      </c>
      <c r="DU443">
        <v>420.61</v>
      </c>
      <c r="DV443" s="1" t="s">
        <v>304</v>
      </c>
      <c r="DW443">
        <v>146.28</v>
      </c>
      <c r="DX443" s="1" t="s">
        <v>304</v>
      </c>
      <c r="DY443">
        <v>1356.65</v>
      </c>
      <c r="DZ443" s="1" t="s">
        <v>304</v>
      </c>
      <c r="EA443">
        <v>3100.97</v>
      </c>
      <c r="EB443" s="1" t="s">
        <v>304</v>
      </c>
      <c r="EC443">
        <v>189.43</v>
      </c>
      <c r="ED443">
        <v>527.97</v>
      </c>
      <c r="EE443">
        <v>1267.07</v>
      </c>
      <c r="EF443" s="1" t="s">
        <v>304</v>
      </c>
      <c r="EG443" s="1" t="s">
        <v>304</v>
      </c>
      <c r="EH443">
        <v>98.76</v>
      </c>
      <c r="EI443" s="1" t="s">
        <v>304</v>
      </c>
      <c r="EJ443" s="1" t="s">
        <v>304</v>
      </c>
      <c r="EK443" s="1" t="s">
        <v>304</v>
      </c>
      <c r="EL443">
        <v>218.65</v>
      </c>
      <c r="EM443">
        <v>79.62</v>
      </c>
      <c r="EN443">
        <v>110.8</v>
      </c>
      <c r="EO443">
        <v>270.31</v>
      </c>
      <c r="EP443" s="1" t="s">
        <v>304</v>
      </c>
      <c r="EQ443" s="1" t="s">
        <v>304</v>
      </c>
      <c r="ER443" s="1" t="s">
        <v>304</v>
      </c>
      <c r="ES443" s="1" t="s">
        <v>304</v>
      </c>
      <c r="ET443" s="1" t="s">
        <v>304</v>
      </c>
      <c r="EU443" s="1" t="s">
        <v>304</v>
      </c>
    </row>
    <row r="444" spans="1:151" x14ac:dyDescent="0.25">
      <c r="A444" s="2">
        <v>38131</v>
      </c>
      <c r="B444" s="1" t="s">
        <v>304</v>
      </c>
      <c r="C444" s="1" t="s">
        <v>304</v>
      </c>
      <c r="D444" s="1" t="s">
        <v>304</v>
      </c>
      <c r="E444">
        <v>373.39</v>
      </c>
      <c r="F444">
        <v>583.83000000000004</v>
      </c>
      <c r="G444">
        <v>236.74</v>
      </c>
      <c r="H444">
        <v>27.71</v>
      </c>
      <c r="I444" s="1" t="s">
        <v>304</v>
      </c>
      <c r="J444" s="1" t="s">
        <v>304</v>
      </c>
      <c r="K444">
        <v>242.05</v>
      </c>
      <c r="L444" s="1" t="s">
        <v>304</v>
      </c>
      <c r="M444" s="1" t="s">
        <v>304</v>
      </c>
      <c r="N444">
        <v>218.94</v>
      </c>
      <c r="O444" s="1" t="s">
        <v>304</v>
      </c>
      <c r="P444">
        <v>2486.6799999999998</v>
      </c>
      <c r="Q444" s="1" t="s">
        <v>304</v>
      </c>
      <c r="R444" s="1" t="s">
        <v>304</v>
      </c>
      <c r="S444">
        <v>2107.56</v>
      </c>
      <c r="T444">
        <v>10.78</v>
      </c>
      <c r="U444" s="1" t="s">
        <v>304</v>
      </c>
      <c r="V444" s="1" t="s">
        <v>304</v>
      </c>
      <c r="W444">
        <v>181.8</v>
      </c>
      <c r="X444" s="1" t="s">
        <v>304</v>
      </c>
      <c r="Y444" s="1" t="s">
        <v>304</v>
      </c>
      <c r="Z444" s="1" t="s">
        <v>304</v>
      </c>
      <c r="AA444">
        <v>90.49</v>
      </c>
      <c r="AB444">
        <v>180.25</v>
      </c>
      <c r="AC444">
        <v>40.93</v>
      </c>
      <c r="AD444">
        <v>210.46</v>
      </c>
      <c r="AE444">
        <v>125.06</v>
      </c>
      <c r="AF444">
        <v>60.36</v>
      </c>
      <c r="AG444">
        <v>59.32</v>
      </c>
      <c r="AH444" s="1" t="s">
        <v>304</v>
      </c>
      <c r="AI444" s="1" t="s">
        <v>304</v>
      </c>
      <c r="AJ444">
        <v>87.05</v>
      </c>
      <c r="AK444" s="1" t="s">
        <v>304</v>
      </c>
      <c r="AL444" s="1" t="s">
        <v>304</v>
      </c>
      <c r="AM444">
        <v>2019.67</v>
      </c>
      <c r="AN444">
        <v>586.41</v>
      </c>
      <c r="AO444">
        <v>37.200000000000003</v>
      </c>
      <c r="AP444">
        <v>173.21</v>
      </c>
      <c r="AQ444">
        <v>2296.5100000000002</v>
      </c>
      <c r="AR444" s="1" t="s">
        <v>304</v>
      </c>
      <c r="AS444" s="1" t="s">
        <v>304</v>
      </c>
      <c r="AT444">
        <v>78.489999999999995</v>
      </c>
      <c r="AU444">
        <v>55.26</v>
      </c>
      <c r="AV444">
        <v>171.28</v>
      </c>
      <c r="AW444">
        <v>318.41000000000003</v>
      </c>
      <c r="AX444">
        <v>383.25</v>
      </c>
      <c r="AY444">
        <v>189.18</v>
      </c>
      <c r="AZ444">
        <v>448.59</v>
      </c>
      <c r="BA444" s="1" t="s">
        <v>304</v>
      </c>
      <c r="BB444">
        <v>26.13</v>
      </c>
      <c r="BC444" s="1" t="s">
        <v>304</v>
      </c>
      <c r="BD444" s="1" t="s">
        <v>304</v>
      </c>
      <c r="BE444" s="1" t="s">
        <v>304</v>
      </c>
      <c r="BF444" s="1" t="s">
        <v>304</v>
      </c>
      <c r="BG444" s="1" t="s">
        <v>304</v>
      </c>
      <c r="BH444">
        <v>1271.83</v>
      </c>
      <c r="BI444">
        <v>143.13999999999999</v>
      </c>
      <c r="BJ444">
        <v>160.78</v>
      </c>
      <c r="BK444" s="1" t="s">
        <v>304</v>
      </c>
      <c r="BL444">
        <v>40.39</v>
      </c>
      <c r="BM444" s="1" t="s">
        <v>304</v>
      </c>
      <c r="BN444" s="1" t="s">
        <v>304</v>
      </c>
      <c r="BO444" s="1" t="s">
        <v>304</v>
      </c>
      <c r="BP444" s="1" t="s">
        <v>304</v>
      </c>
      <c r="BQ444">
        <v>9.42</v>
      </c>
      <c r="BR444" s="1" t="s">
        <v>304</v>
      </c>
      <c r="BS444" s="1" t="s">
        <v>304</v>
      </c>
      <c r="BT444" s="1" t="s">
        <v>304</v>
      </c>
      <c r="BU444" s="1" t="s">
        <v>304</v>
      </c>
      <c r="BV444">
        <v>35.15</v>
      </c>
      <c r="BW444" s="1" t="s">
        <v>304</v>
      </c>
      <c r="BX444">
        <v>95.66</v>
      </c>
      <c r="BY444">
        <v>780.66</v>
      </c>
      <c r="CA444" s="1" t="s">
        <v>304</v>
      </c>
      <c r="CB444">
        <v>1609.7</v>
      </c>
      <c r="CC444" s="1" t="s">
        <v>304</v>
      </c>
      <c r="CD444">
        <v>70.760000000000005</v>
      </c>
      <c r="CE444">
        <v>5.32</v>
      </c>
      <c r="CF444" s="1" t="s">
        <v>304</v>
      </c>
      <c r="CG444" s="1" t="s">
        <v>304</v>
      </c>
      <c r="CH444">
        <v>141.27000000000001</v>
      </c>
      <c r="CI444" s="1" t="s">
        <v>304</v>
      </c>
      <c r="CJ444" s="1" t="s">
        <v>304</v>
      </c>
      <c r="CK444" s="1" t="s">
        <v>304</v>
      </c>
      <c r="CL444" s="1" t="s">
        <v>304</v>
      </c>
      <c r="CM444">
        <v>82.27</v>
      </c>
      <c r="CN444">
        <v>20.8</v>
      </c>
      <c r="CO444">
        <v>5649.12</v>
      </c>
      <c r="CP444" s="1" t="s">
        <v>304</v>
      </c>
      <c r="CQ444">
        <v>245.14</v>
      </c>
      <c r="CR444" s="1" t="s">
        <v>304</v>
      </c>
      <c r="CS444" s="1" t="s">
        <v>304</v>
      </c>
      <c r="CT444" s="1" t="s">
        <v>304</v>
      </c>
      <c r="CU444" s="1" t="s">
        <v>304</v>
      </c>
      <c r="CV444" s="1" t="s">
        <v>304</v>
      </c>
      <c r="CW444" s="1" t="s">
        <v>304</v>
      </c>
      <c r="CX444">
        <v>167.4</v>
      </c>
      <c r="CY444" s="1" t="s">
        <v>304</v>
      </c>
      <c r="CZ444" s="1" t="s">
        <v>304</v>
      </c>
      <c r="DA444" s="1" t="s">
        <v>304</v>
      </c>
      <c r="DB444" s="1" t="s">
        <v>304</v>
      </c>
      <c r="DC444" s="1" t="s">
        <v>304</v>
      </c>
      <c r="DD444">
        <v>2807.59</v>
      </c>
      <c r="DE444">
        <v>112.85</v>
      </c>
      <c r="DF444" s="1" t="s">
        <v>304</v>
      </c>
      <c r="DG444">
        <v>14.65</v>
      </c>
      <c r="DH444" s="1" t="s">
        <v>304</v>
      </c>
      <c r="DI444">
        <v>42.51</v>
      </c>
      <c r="DJ444" s="1" t="s">
        <v>304</v>
      </c>
      <c r="DK444" s="1" t="s">
        <v>304</v>
      </c>
      <c r="DL444" s="1" t="s">
        <v>304</v>
      </c>
      <c r="DM444" s="1" t="s">
        <v>304</v>
      </c>
      <c r="DN444">
        <v>68.34</v>
      </c>
      <c r="DO444">
        <v>127.58</v>
      </c>
      <c r="DP444" s="1" t="s">
        <v>304</v>
      </c>
      <c r="DQ444">
        <v>10.65</v>
      </c>
      <c r="DR444" s="1" t="s">
        <v>304</v>
      </c>
      <c r="DS444">
        <v>77.290000000000006</v>
      </c>
      <c r="DT444">
        <v>864.21</v>
      </c>
      <c r="DU444">
        <v>425.64</v>
      </c>
      <c r="DV444" s="1" t="s">
        <v>304</v>
      </c>
      <c r="DW444">
        <v>147.31</v>
      </c>
      <c r="DX444" s="1" t="s">
        <v>304</v>
      </c>
      <c r="DY444">
        <v>1360.14</v>
      </c>
      <c r="DZ444" s="1" t="s">
        <v>304</v>
      </c>
      <c r="EA444">
        <v>3100.97</v>
      </c>
      <c r="EB444" s="1" t="s">
        <v>304</v>
      </c>
      <c r="EC444">
        <v>189.43</v>
      </c>
      <c r="ED444">
        <v>558.66999999999996</v>
      </c>
      <c r="EE444">
        <v>1267.07</v>
      </c>
      <c r="EF444" s="1" t="s">
        <v>304</v>
      </c>
      <c r="EG444" s="1" t="s">
        <v>304</v>
      </c>
      <c r="EH444">
        <v>98.5</v>
      </c>
      <c r="EI444" s="1" t="s">
        <v>304</v>
      </c>
      <c r="EJ444" s="1" t="s">
        <v>304</v>
      </c>
      <c r="EK444" s="1" t="s">
        <v>304</v>
      </c>
      <c r="EL444">
        <v>218.65</v>
      </c>
      <c r="EM444">
        <v>79.62</v>
      </c>
      <c r="EN444">
        <v>119.11</v>
      </c>
      <c r="EO444">
        <v>279.83</v>
      </c>
      <c r="EP444" s="1" t="s">
        <v>304</v>
      </c>
      <c r="EQ444" s="1" t="s">
        <v>304</v>
      </c>
      <c r="ER444" s="1" t="s">
        <v>304</v>
      </c>
      <c r="ES444" s="1" t="s">
        <v>304</v>
      </c>
      <c r="ET444" s="1" t="s">
        <v>304</v>
      </c>
      <c r="EU444" s="1" t="s">
        <v>304</v>
      </c>
    </row>
    <row r="445" spans="1:151" x14ac:dyDescent="0.25">
      <c r="A445" s="2">
        <v>38138</v>
      </c>
      <c r="B445" s="1" t="s">
        <v>304</v>
      </c>
      <c r="C445" s="1" t="s">
        <v>304</v>
      </c>
      <c r="D445" s="1" t="s">
        <v>304</v>
      </c>
      <c r="E445">
        <v>386.51</v>
      </c>
      <c r="F445">
        <v>583.83000000000004</v>
      </c>
      <c r="G445">
        <v>236.74</v>
      </c>
      <c r="H445">
        <v>28.92</v>
      </c>
      <c r="I445" s="1" t="s">
        <v>304</v>
      </c>
      <c r="J445" s="1" t="s">
        <v>304</v>
      </c>
      <c r="K445">
        <v>244.89</v>
      </c>
      <c r="L445" s="1" t="s">
        <v>304</v>
      </c>
      <c r="M445" s="1" t="s">
        <v>304</v>
      </c>
      <c r="N445">
        <v>218.94</v>
      </c>
      <c r="O445" s="1" t="s">
        <v>304</v>
      </c>
      <c r="P445">
        <v>2432.54</v>
      </c>
      <c r="Q445" s="1" t="s">
        <v>304</v>
      </c>
      <c r="R445" s="1" t="s">
        <v>304</v>
      </c>
      <c r="S445">
        <v>2125.1</v>
      </c>
      <c r="T445">
        <v>10.32</v>
      </c>
      <c r="U445" s="1" t="s">
        <v>304</v>
      </c>
      <c r="V445" s="1" t="s">
        <v>304</v>
      </c>
      <c r="W445">
        <v>181.8</v>
      </c>
      <c r="X445" s="1" t="s">
        <v>304</v>
      </c>
      <c r="Y445" s="1" t="s">
        <v>304</v>
      </c>
      <c r="Z445" s="1" t="s">
        <v>304</v>
      </c>
      <c r="AA445">
        <v>88.32</v>
      </c>
      <c r="AB445">
        <v>184.75</v>
      </c>
      <c r="AC445">
        <v>40.840000000000003</v>
      </c>
      <c r="AD445">
        <v>215.66</v>
      </c>
      <c r="AE445">
        <v>128.25</v>
      </c>
      <c r="AF445">
        <v>61.43</v>
      </c>
      <c r="AG445">
        <v>63.24</v>
      </c>
      <c r="AH445" s="1" t="s">
        <v>304</v>
      </c>
      <c r="AI445" s="1" t="s">
        <v>304</v>
      </c>
      <c r="AJ445">
        <v>88.86</v>
      </c>
      <c r="AK445" s="1" t="s">
        <v>304</v>
      </c>
      <c r="AL445" s="1" t="s">
        <v>304</v>
      </c>
      <c r="AM445">
        <v>1983.01</v>
      </c>
      <c r="AN445">
        <v>579.98</v>
      </c>
      <c r="AO445">
        <v>37.200000000000003</v>
      </c>
      <c r="AP445">
        <v>173.21</v>
      </c>
      <c r="AQ445">
        <v>2298.75</v>
      </c>
      <c r="AR445" s="1" t="s">
        <v>304</v>
      </c>
      <c r="AS445" s="1" t="s">
        <v>304</v>
      </c>
      <c r="AT445">
        <v>86.81</v>
      </c>
      <c r="AU445">
        <v>54.47</v>
      </c>
      <c r="AV445">
        <v>171.28</v>
      </c>
      <c r="AW445">
        <v>318.83</v>
      </c>
      <c r="AX445">
        <v>376.92</v>
      </c>
      <c r="AY445">
        <v>189.18</v>
      </c>
      <c r="AZ445">
        <v>442.48</v>
      </c>
      <c r="BA445" s="1" t="s">
        <v>304</v>
      </c>
      <c r="BB445">
        <v>26.83</v>
      </c>
      <c r="BC445" s="1" t="s">
        <v>304</v>
      </c>
      <c r="BD445" s="1" t="s">
        <v>304</v>
      </c>
      <c r="BE445" s="1" t="s">
        <v>304</v>
      </c>
      <c r="BF445" s="1" t="s">
        <v>304</v>
      </c>
      <c r="BG445" s="1" t="s">
        <v>304</v>
      </c>
      <c r="BH445">
        <v>1229.72</v>
      </c>
      <c r="BI445">
        <v>148.75</v>
      </c>
      <c r="BJ445">
        <v>160.78</v>
      </c>
      <c r="BK445" s="1" t="s">
        <v>304</v>
      </c>
      <c r="BL445">
        <v>43.11</v>
      </c>
      <c r="BM445" s="1" t="s">
        <v>304</v>
      </c>
      <c r="BN445" s="1" t="s">
        <v>304</v>
      </c>
      <c r="BO445" s="1" t="s">
        <v>304</v>
      </c>
      <c r="BP445" s="1" t="s">
        <v>304</v>
      </c>
      <c r="BQ445">
        <v>9.36</v>
      </c>
      <c r="BR445" s="1" t="s">
        <v>304</v>
      </c>
      <c r="BS445" s="1" t="s">
        <v>304</v>
      </c>
      <c r="BT445" s="1" t="s">
        <v>304</v>
      </c>
      <c r="BU445" s="1" t="s">
        <v>304</v>
      </c>
      <c r="BV445">
        <v>35.549999999999997</v>
      </c>
      <c r="BW445" s="1" t="s">
        <v>304</v>
      </c>
      <c r="BX445">
        <v>91.94</v>
      </c>
      <c r="BY445">
        <v>790.93</v>
      </c>
      <c r="CA445" s="1" t="s">
        <v>304</v>
      </c>
      <c r="CB445">
        <v>1670.6</v>
      </c>
      <c r="CC445" s="1" t="s">
        <v>304</v>
      </c>
      <c r="CD445">
        <v>70.760000000000005</v>
      </c>
      <c r="CE445">
        <v>5.25</v>
      </c>
      <c r="CF445" s="1" t="s">
        <v>304</v>
      </c>
      <c r="CG445" s="1" t="s">
        <v>304</v>
      </c>
      <c r="CH445">
        <v>141.27000000000001</v>
      </c>
      <c r="CI445" s="1" t="s">
        <v>304</v>
      </c>
      <c r="CJ445" s="1" t="s">
        <v>304</v>
      </c>
      <c r="CK445" s="1" t="s">
        <v>304</v>
      </c>
      <c r="CL445" s="1" t="s">
        <v>304</v>
      </c>
      <c r="CM445">
        <v>81.040000000000006</v>
      </c>
      <c r="CN445">
        <v>21.1</v>
      </c>
      <c r="CO445">
        <v>5649.12</v>
      </c>
      <c r="CP445" s="1" t="s">
        <v>304</v>
      </c>
      <c r="CQ445">
        <v>245.14</v>
      </c>
      <c r="CR445" s="1" t="s">
        <v>304</v>
      </c>
      <c r="CS445" s="1" t="s">
        <v>304</v>
      </c>
      <c r="CT445" s="1" t="s">
        <v>304</v>
      </c>
      <c r="CU445" s="1" t="s">
        <v>304</v>
      </c>
      <c r="CV445" s="1" t="s">
        <v>304</v>
      </c>
      <c r="CW445" s="1" t="s">
        <v>304</v>
      </c>
      <c r="CX445">
        <v>167.4</v>
      </c>
      <c r="CY445" s="1" t="s">
        <v>304</v>
      </c>
      <c r="CZ445" s="1" t="s">
        <v>304</v>
      </c>
      <c r="DA445" s="1" t="s">
        <v>304</v>
      </c>
      <c r="DB445" s="1" t="s">
        <v>304</v>
      </c>
      <c r="DC445" s="1" t="s">
        <v>304</v>
      </c>
      <c r="DD445">
        <v>2840.73</v>
      </c>
      <c r="DE445">
        <v>112.12</v>
      </c>
      <c r="DF445" s="1" t="s">
        <v>304</v>
      </c>
      <c r="DG445">
        <v>14.55</v>
      </c>
      <c r="DH445" s="1" t="s">
        <v>304</v>
      </c>
      <c r="DI445">
        <v>44.09</v>
      </c>
      <c r="DJ445" s="1" t="s">
        <v>304</v>
      </c>
      <c r="DK445" s="1" t="s">
        <v>304</v>
      </c>
      <c r="DL445" s="1" t="s">
        <v>304</v>
      </c>
      <c r="DM445" s="1" t="s">
        <v>304</v>
      </c>
      <c r="DN445">
        <v>69.7</v>
      </c>
      <c r="DO445">
        <v>133.97999999999999</v>
      </c>
      <c r="DP445" s="1" t="s">
        <v>304</v>
      </c>
      <c r="DQ445">
        <v>9.5500000000000007</v>
      </c>
      <c r="DR445" s="1" t="s">
        <v>304</v>
      </c>
      <c r="DS445">
        <v>76.069999999999993</v>
      </c>
      <c r="DT445">
        <v>864.21</v>
      </c>
      <c r="DU445">
        <v>437.84</v>
      </c>
      <c r="DV445" s="1" t="s">
        <v>304</v>
      </c>
      <c r="DW445">
        <v>149.37</v>
      </c>
      <c r="DX445" s="1" t="s">
        <v>304</v>
      </c>
      <c r="DY445">
        <v>1346.16</v>
      </c>
      <c r="DZ445" s="1" t="s">
        <v>304</v>
      </c>
      <c r="EA445">
        <v>3100.97</v>
      </c>
      <c r="EB445" s="1" t="s">
        <v>304</v>
      </c>
      <c r="EC445">
        <v>189.43</v>
      </c>
      <c r="ED445">
        <v>553.01</v>
      </c>
      <c r="EE445">
        <v>1267.07</v>
      </c>
      <c r="EF445" s="1" t="s">
        <v>304</v>
      </c>
      <c r="EG445" s="1" t="s">
        <v>304</v>
      </c>
      <c r="EH445">
        <v>97.35</v>
      </c>
      <c r="EI445" s="1" t="s">
        <v>304</v>
      </c>
      <c r="EJ445" s="1" t="s">
        <v>304</v>
      </c>
      <c r="EK445" s="1" t="s">
        <v>304</v>
      </c>
      <c r="EL445">
        <v>218.65</v>
      </c>
      <c r="EM445">
        <v>79.62</v>
      </c>
      <c r="EN445">
        <v>123.89</v>
      </c>
      <c r="EO445">
        <v>284.24</v>
      </c>
      <c r="EP445" s="1" t="s">
        <v>304</v>
      </c>
      <c r="EQ445" s="1" t="s">
        <v>304</v>
      </c>
      <c r="ER445" s="1" t="s">
        <v>304</v>
      </c>
      <c r="ES445" s="1" t="s">
        <v>304</v>
      </c>
      <c r="ET445" s="1" t="s">
        <v>304</v>
      </c>
      <c r="EU445" s="1" t="s">
        <v>304</v>
      </c>
    </row>
    <row r="446" spans="1:151" x14ac:dyDescent="0.25">
      <c r="A446" s="2">
        <v>38145</v>
      </c>
      <c r="B446" s="1" t="s">
        <v>304</v>
      </c>
      <c r="C446" s="1" t="s">
        <v>304</v>
      </c>
      <c r="D446" s="1" t="s">
        <v>304</v>
      </c>
      <c r="E446">
        <v>381.19</v>
      </c>
      <c r="F446">
        <v>583.83000000000004</v>
      </c>
      <c r="G446">
        <v>236.74</v>
      </c>
      <c r="H446">
        <v>28.57</v>
      </c>
      <c r="I446" s="1" t="s">
        <v>304</v>
      </c>
      <c r="J446" s="1" t="s">
        <v>304</v>
      </c>
      <c r="K446">
        <v>254.12</v>
      </c>
      <c r="L446" s="1" t="s">
        <v>304</v>
      </c>
      <c r="M446" s="1" t="s">
        <v>304</v>
      </c>
      <c r="N446">
        <v>218.94</v>
      </c>
      <c r="O446" s="1" t="s">
        <v>304</v>
      </c>
      <c r="P446">
        <v>2423.81</v>
      </c>
      <c r="Q446" s="1" t="s">
        <v>304</v>
      </c>
      <c r="R446" s="1" t="s">
        <v>304</v>
      </c>
      <c r="S446">
        <v>2095.86</v>
      </c>
      <c r="T446">
        <v>10.46</v>
      </c>
      <c r="U446" s="1" t="s">
        <v>304</v>
      </c>
      <c r="V446" s="1" t="s">
        <v>304</v>
      </c>
      <c r="W446">
        <v>181.8</v>
      </c>
      <c r="X446" s="1" t="s">
        <v>304</v>
      </c>
      <c r="Y446" s="1" t="s">
        <v>304</v>
      </c>
      <c r="Z446" s="1" t="s">
        <v>304</v>
      </c>
      <c r="AA446">
        <v>92.11</v>
      </c>
      <c r="AB446">
        <v>188.35</v>
      </c>
      <c r="AC446">
        <v>41.31</v>
      </c>
      <c r="AD446">
        <v>220.26</v>
      </c>
      <c r="AE446">
        <v>130.27000000000001</v>
      </c>
      <c r="AF446">
        <v>61.79</v>
      </c>
      <c r="AG446">
        <v>67.459999999999994</v>
      </c>
      <c r="AH446" s="1" t="s">
        <v>304</v>
      </c>
      <c r="AI446" s="1" t="s">
        <v>304</v>
      </c>
      <c r="AJ446">
        <v>86.8</v>
      </c>
      <c r="AK446" s="1" t="s">
        <v>304</v>
      </c>
      <c r="AL446" s="1" t="s">
        <v>304</v>
      </c>
      <c r="AM446">
        <v>2019.67</v>
      </c>
      <c r="AN446">
        <v>582.54999999999995</v>
      </c>
      <c r="AO446">
        <v>37.200000000000003</v>
      </c>
      <c r="AP446">
        <v>173.21</v>
      </c>
      <c r="AQ446">
        <v>2274.11</v>
      </c>
      <c r="AR446" s="1" t="s">
        <v>304</v>
      </c>
      <c r="AS446" s="1" t="s">
        <v>304</v>
      </c>
      <c r="AT446">
        <v>83.97</v>
      </c>
      <c r="AU446">
        <v>53.48</v>
      </c>
      <c r="AV446">
        <v>171.28</v>
      </c>
      <c r="AW446">
        <v>324.33999999999997</v>
      </c>
      <c r="AX446">
        <v>371.16</v>
      </c>
      <c r="AY446">
        <v>189.18</v>
      </c>
      <c r="AZ446">
        <v>451.3</v>
      </c>
      <c r="BA446" s="1" t="s">
        <v>304</v>
      </c>
      <c r="BB446">
        <v>26.55</v>
      </c>
      <c r="BC446" s="1" t="s">
        <v>304</v>
      </c>
      <c r="BD446" s="1" t="s">
        <v>304</v>
      </c>
      <c r="BE446" s="1" t="s">
        <v>304</v>
      </c>
      <c r="BF446" s="1" t="s">
        <v>304</v>
      </c>
      <c r="BG446" s="1" t="s">
        <v>304</v>
      </c>
      <c r="BH446">
        <v>1206.75</v>
      </c>
      <c r="BI446">
        <v>145.1</v>
      </c>
      <c r="BJ446">
        <v>160.78</v>
      </c>
      <c r="BK446" s="1" t="s">
        <v>304</v>
      </c>
      <c r="BL446">
        <v>44.33</v>
      </c>
      <c r="BM446" s="1" t="s">
        <v>304</v>
      </c>
      <c r="BN446" s="1" t="s">
        <v>304</v>
      </c>
      <c r="BO446" s="1" t="s">
        <v>304</v>
      </c>
      <c r="BP446" s="1" t="s">
        <v>304</v>
      </c>
      <c r="BQ446">
        <v>9.52</v>
      </c>
      <c r="BR446" s="1" t="s">
        <v>304</v>
      </c>
      <c r="BS446" s="1" t="s">
        <v>304</v>
      </c>
      <c r="BT446" s="1" t="s">
        <v>304</v>
      </c>
      <c r="BU446" s="1" t="s">
        <v>304</v>
      </c>
      <c r="BV446">
        <v>34.96</v>
      </c>
      <c r="BW446" s="1" t="s">
        <v>304</v>
      </c>
      <c r="BX446">
        <v>93.18</v>
      </c>
      <c r="BY446">
        <v>799.92</v>
      </c>
      <c r="CA446" s="1" t="s">
        <v>304</v>
      </c>
      <c r="CB446">
        <v>1896.83</v>
      </c>
      <c r="CC446" s="1" t="s">
        <v>304</v>
      </c>
      <c r="CD446">
        <v>70.760000000000005</v>
      </c>
      <c r="CE446">
        <v>5.21</v>
      </c>
      <c r="CF446" s="1" t="s">
        <v>304</v>
      </c>
      <c r="CG446" s="1" t="s">
        <v>304</v>
      </c>
      <c r="CH446">
        <v>141.27000000000001</v>
      </c>
      <c r="CI446" s="1" t="s">
        <v>304</v>
      </c>
      <c r="CJ446" s="1" t="s">
        <v>304</v>
      </c>
      <c r="CK446" s="1" t="s">
        <v>304</v>
      </c>
      <c r="CL446" s="1" t="s">
        <v>304</v>
      </c>
      <c r="CM446">
        <v>81.099999999999994</v>
      </c>
      <c r="CN446">
        <v>20.29</v>
      </c>
      <c r="CO446">
        <v>5649.12</v>
      </c>
      <c r="CP446" s="1" t="s">
        <v>304</v>
      </c>
      <c r="CQ446">
        <v>257.2</v>
      </c>
      <c r="CR446" s="1" t="s">
        <v>304</v>
      </c>
      <c r="CS446" s="1" t="s">
        <v>304</v>
      </c>
      <c r="CT446" s="1" t="s">
        <v>304</v>
      </c>
      <c r="CU446" s="1" t="s">
        <v>304</v>
      </c>
      <c r="CV446" s="1" t="s">
        <v>304</v>
      </c>
      <c r="CW446" s="1" t="s">
        <v>304</v>
      </c>
      <c r="CX446">
        <v>167.4</v>
      </c>
      <c r="CY446" s="1" t="s">
        <v>304</v>
      </c>
      <c r="CZ446" s="1" t="s">
        <v>304</v>
      </c>
      <c r="DA446" s="1" t="s">
        <v>304</v>
      </c>
      <c r="DB446" s="1" t="s">
        <v>304</v>
      </c>
      <c r="DC446" s="1" t="s">
        <v>304</v>
      </c>
      <c r="DD446">
        <v>2852.78</v>
      </c>
      <c r="DE446">
        <v>112.26</v>
      </c>
      <c r="DF446" s="1" t="s">
        <v>304</v>
      </c>
      <c r="DG446">
        <v>15.1</v>
      </c>
      <c r="DH446" s="1" t="s">
        <v>304</v>
      </c>
      <c r="DI446">
        <v>43.04</v>
      </c>
      <c r="DJ446" s="1" t="s">
        <v>304</v>
      </c>
      <c r="DK446" s="1" t="s">
        <v>304</v>
      </c>
      <c r="DL446" s="1" t="s">
        <v>304</v>
      </c>
      <c r="DM446" s="1" t="s">
        <v>304</v>
      </c>
      <c r="DN446">
        <v>69.11</v>
      </c>
      <c r="DO446">
        <v>131.19999999999999</v>
      </c>
      <c r="DP446" s="1" t="s">
        <v>304</v>
      </c>
      <c r="DQ446">
        <v>9.9600000000000009</v>
      </c>
      <c r="DR446" s="1" t="s">
        <v>304</v>
      </c>
      <c r="DS446">
        <v>74.349999999999994</v>
      </c>
      <c r="DT446">
        <v>864.21</v>
      </c>
      <c r="DU446">
        <v>442.15</v>
      </c>
      <c r="DV446" s="1" t="s">
        <v>304</v>
      </c>
      <c r="DW446">
        <v>151.94999999999999</v>
      </c>
      <c r="DX446" s="1" t="s">
        <v>304</v>
      </c>
      <c r="DY446">
        <v>1363.64</v>
      </c>
      <c r="DZ446" s="1" t="s">
        <v>304</v>
      </c>
      <c r="EA446">
        <v>3100.97</v>
      </c>
      <c r="EB446" s="1" t="s">
        <v>304</v>
      </c>
      <c r="EC446">
        <v>189.43</v>
      </c>
      <c r="ED446">
        <v>549.47</v>
      </c>
      <c r="EE446">
        <v>1267.07</v>
      </c>
      <c r="EF446" s="1" t="s">
        <v>304</v>
      </c>
      <c r="EG446" s="1" t="s">
        <v>304</v>
      </c>
      <c r="EH446">
        <v>94.65</v>
      </c>
      <c r="EI446" s="1" t="s">
        <v>304</v>
      </c>
      <c r="EJ446" s="1" t="s">
        <v>304</v>
      </c>
      <c r="EK446" s="1" t="s">
        <v>304</v>
      </c>
      <c r="EL446">
        <v>218.65</v>
      </c>
      <c r="EM446">
        <v>79.62</v>
      </c>
      <c r="EN446">
        <v>123.69</v>
      </c>
      <c r="EO446">
        <v>282.04000000000002</v>
      </c>
      <c r="EP446" s="1" t="s">
        <v>304</v>
      </c>
      <c r="EQ446" s="1" t="s">
        <v>304</v>
      </c>
      <c r="ER446" s="1" t="s">
        <v>304</v>
      </c>
      <c r="ES446" s="1" t="s">
        <v>304</v>
      </c>
      <c r="ET446" s="1" t="s">
        <v>304</v>
      </c>
      <c r="EU446" s="1" t="s">
        <v>304</v>
      </c>
    </row>
    <row r="447" spans="1:151" x14ac:dyDescent="0.25">
      <c r="A447" s="2">
        <v>38152</v>
      </c>
      <c r="B447" s="1" t="s">
        <v>304</v>
      </c>
      <c r="C447" s="1" t="s">
        <v>304</v>
      </c>
      <c r="D447" s="1" t="s">
        <v>304</v>
      </c>
      <c r="E447">
        <v>384.73</v>
      </c>
      <c r="F447">
        <v>583.83000000000004</v>
      </c>
      <c r="G447">
        <v>236.74</v>
      </c>
      <c r="H447">
        <v>28.4</v>
      </c>
      <c r="I447" s="1" t="s">
        <v>304</v>
      </c>
      <c r="J447" s="1" t="s">
        <v>304</v>
      </c>
      <c r="K447">
        <v>275.06</v>
      </c>
      <c r="L447" s="1" t="s">
        <v>304</v>
      </c>
      <c r="M447" s="1" t="s">
        <v>304</v>
      </c>
      <c r="N447">
        <v>218.94</v>
      </c>
      <c r="O447" s="1" t="s">
        <v>304</v>
      </c>
      <c r="P447">
        <v>2413.34</v>
      </c>
      <c r="Q447" s="1" t="s">
        <v>304</v>
      </c>
      <c r="R447" s="1" t="s">
        <v>304</v>
      </c>
      <c r="S447">
        <v>2093.91</v>
      </c>
      <c r="T447">
        <v>10.14</v>
      </c>
      <c r="U447" s="1" t="s">
        <v>304</v>
      </c>
      <c r="V447" s="1" t="s">
        <v>304</v>
      </c>
      <c r="W447">
        <v>181.8</v>
      </c>
      <c r="X447" s="1" t="s">
        <v>304</v>
      </c>
      <c r="Y447" s="1" t="s">
        <v>304</v>
      </c>
      <c r="Z447" s="1" t="s">
        <v>304</v>
      </c>
      <c r="AA447">
        <v>88.86</v>
      </c>
      <c r="AB447">
        <v>190.14</v>
      </c>
      <c r="AC447">
        <v>39.18</v>
      </c>
      <c r="AD447">
        <v>204.33</v>
      </c>
      <c r="AE447">
        <v>131.62</v>
      </c>
      <c r="AF447">
        <v>61.43</v>
      </c>
      <c r="AG447">
        <v>64.930000000000007</v>
      </c>
      <c r="AH447" s="1" t="s">
        <v>304</v>
      </c>
      <c r="AI447" s="1" t="s">
        <v>304</v>
      </c>
      <c r="AJ447">
        <v>84.99</v>
      </c>
      <c r="AK447" s="1" t="s">
        <v>304</v>
      </c>
      <c r="AL447" s="1" t="s">
        <v>304</v>
      </c>
      <c r="AM447">
        <v>2046.33</v>
      </c>
      <c r="AN447">
        <v>587.69000000000005</v>
      </c>
      <c r="AO447">
        <v>37.200000000000003</v>
      </c>
      <c r="AP447">
        <v>173.21</v>
      </c>
      <c r="AQ447">
        <v>2314.4299999999998</v>
      </c>
      <c r="AR447" s="1" t="s">
        <v>304</v>
      </c>
      <c r="AS447" s="1" t="s">
        <v>304</v>
      </c>
      <c r="AT447">
        <v>83.77</v>
      </c>
      <c r="AU447">
        <v>53.78</v>
      </c>
      <c r="AV447">
        <v>171.28</v>
      </c>
      <c r="AW447">
        <v>321.8</v>
      </c>
      <c r="AX447">
        <v>378.64</v>
      </c>
      <c r="AY447">
        <v>189.18</v>
      </c>
      <c r="AZ447">
        <v>454.02</v>
      </c>
      <c r="BA447" s="1" t="s">
        <v>304</v>
      </c>
      <c r="BB447">
        <v>26.69</v>
      </c>
      <c r="BC447" s="1" t="s">
        <v>304</v>
      </c>
      <c r="BD447" s="1" t="s">
        <v>304</v>
      </c>
      <c r="BE447" s="1" t="s">
        <v>304</v>
      </c>
      <c r="BF447" s="1" t="s">
        <v>304</v>
      </c>
      <c r="BG447" s="1" t="s">
        <v>304</v>
      </c>
      <c r="BH447">
        <v>1233.55</v>
      </c>
      <c r="BI447">
        <v>149.03</v>
      </c>
      <c r="BJ447">
        <v>160.78</v>
      </c>
      <c r="BK447" s="1" t="s">
        <v>304</v>
      </c>
      <c r="BL447">
        <v>42.97</v>
      </c>
      <c r="BM447" s="1" t="s">
        <v>304</v>
      </c>
      <c r="BN447" s="1" t="s">
        <v>304</v>
      </c>
      <c r="BO447" s="1" t="s">
        <v>304</v>
      </c>
      <c r="BP447" s="1" t="s">
        <v>304</v>
      </c>
      <c r="BQ447">
        <v>9.39</v>
      </c>
      <c r="BR447" s="1" t="s">
        <v>304</v>
      </c>
      <c r="BS447" s="1" t="s">
        <v>304</v>
      </c>
      <c r="BT447" s="1" t="s">
        <v>304</v>
      </c>
      <c r="BU447" s="1" t="s">
        <v>304</v>
      </c>
      <c r="BV447">
        <v>35.450000000000003</v>
      </c>
      <c r="BW447" s="1" t="s">
        <v>304</v>
      </c>
      <c r="BX447">
        <v>92.15</v>
      </c>
      <c r="BY447">
        <v>792.22</v>
      </c>
      <c r="CA447" s="1" t="s">
        <v>304</v>
      </c>
      <c r="CB447">
        <v>1914.24</v>
      </c>
      <c r="CC447" s="1" t="s">
        <v>304</v>
      </c>
      <c r="CD447">
        <v>70.760000000000005</v>
      </c>
      <c r="CE447">
        <v>4.9000000000000004</v>
      </c>
      <c r="CF447" s="1" t="s">
        <v>304</v>
      </c>
      <c r="CG447" s="1" t="s">
        <v>304</v>
      </c>
      <c r="CH447">
        <v>141.27000000000001</v>
      </c>
      <c r="CI447" s="1" t="s">
        <v>304</v>
      </c>
      <c r="CJ447" s="1" t="s">
        <v>304</v>
      </c>
      <c r="CK447" s="1" t="s">
        <v>304</v>
      </c>
      <c r="CL447" s="1" t="s">
        <v>304</v>
      </c>
      <c r="CM447">
        <v>79.87</v>
      </c>
      <c r="CN447">
        <v>19.95</v>
      </c>
      <c r="CO447">
        <v>5649.12</v>
      </c>
      <c r="CP447" s="1" t="s">
        <v>304</v>
      </c>
      <c r="CQ447">
        <v>257.2</v>
      </c>
      <c r="CR447" s="1" t="s">
        <v>304</v>
      </c>
      <c r="CS447" s="1" t="s">
        <v>304</v>
      </c>
      <c r="CT447" s="1" t="s">
        <v>304</v>
      </c>
      <c r="CU447" s="1" t="s">
        <v>304</v>
      </c>
      <c r="CV447" s="1" t="s">
        <v>304</v>
      </c>
      <c r="CW447" s="1" t="s">
        <v>304</v>
      </c>
      <c r="CX447">
        <v>167.4</v>
      </c>
      <c r="CY447" s="1" t="s">
        <v>304</v>
      </c>
      <c r="CZ447" s="1" t="s">
        <v>304</v>
      </c>
      <c r="DA447" s="1" t="s">
        <v>304</v>
      </c>
      <c r="DB447" s="1" t="s">
        <v>304</v>
      </c>
      <c r="DC447" s="1" t="s">
        <v>304</v>
      </c>
      <c r="DD447">
        <v>2867.84</v>
      </c>
      <c r="DE447">
        <v>112.56</v>
      </c>
      <c r="DF447" s="1" t="s">
        <v>304</v>
      </c>
      <c r="DG447">
        <v>15.12</v>
      </c>
      <c r="DH447" s="1" t="s">
        <v>304</v>
      </c>
      <c r="DI447">
        <v>43.73</v>
      </c>
      <c r="DJ447" s="1" t="s">
        <v>304</v>
      </c>
      <c r="DK447" s="1" t="s">
        <v>304</v>
      </c>
      <c r="DL447" s="1" t="s">
        <v>304</v>
      </c>
      <c r="DM447" s="1" t="s">
        <v>304</v>
      </c>
      <c r="DN447">
        <v>76.099999999999994</v>
      </c>
      <c r="DO447">
        <v>137.88</v>
      </c>
      <c r="DP447" s="1" t="s">
        <v>304</v>
      </c>
      <c r="DQ447">
        <v>9.8000000000000007</v>
      </c>
      <c r="DR447" s="1" t="s">
        <v>304</v>
      </c>
      <c r="DS447">
        <v>75.819999999999993</v>
      </c>
      <c r="DT447">
        <v>864.21</v>
      </c>
      <c r="DU447">
        <v>462.24</v>
      </c>
      <c r="DV447" s="1" t="s">
        <v>304</v>
      </c>
      <c r="DW447">
        <v>155.04</v>
      </c>
      <c r="DX447" s="1" t="s">
        <v>304</v>
      </c>
      <c r="DY447">
        <v>1377.62</v>
      </c>
      <c r="DZ447" s="1" t="s">
        <v>304</v>
      </c>
      <c r="EA447">
        <v>3100.97</v>
      </c>
      <c r="EB447" s="1" t="s">
        <v>304</v>
      </c>
      <c r="EC447">
        <v>189.43</v>
      </c>
      <c r="ED447">
        <v>545.92999999999995</v>
      </c>
      <c r="EE447">
        <v>1267.07</v>
      </c>
      <c r="EF447" s="1" t="s">
        <v>304</v>
      </c>
      <c r="EG447" s="1" t="s">
        <v>304</v>
      </c>
      <c r="EH447">
        <v>94.01</v>
      </c>
      <c r="EI447" s="1" t="s">
        <v>304</v>
      </c>
      <c r="EJ447" s="1" t="s">
        <v>304</v>
      </c>
      <c r="EK447" s="1" t="s">
        <v>304</v>
      </c>
      <c r="EL447">
        <v>218.65</v>
      </c>
      <c r="EM447">
        <v>79.62</v>
      </c>
      <c r="EN447">
        <v>121.4</v>
      </c>
      <c r="EO447">
        <v>288.33999999999997</v>
      </c>
      <c r="EP447" s="1" t="s">
        <v>304</v>
      </c>
      <c r="EQ447" s="1" t="s">
        <v>304</v>
      </c>
      <c r="ER447" s="1" t="s">
        <v>304</v>
      </c>
      <c r="ES447" s="1" t="s">
        <v>304</v>
      </c>
      <c r="ET447" s="1" t="s">
        <v>304</v>
      </c>
      <c r="EU447" s="1" t="s">
        <v>304</v>
      </c>
    </row>
    <row r="448" spans="1:151" x14ac:dyDescent="0.25">
      <c r="A448" s="2">
        <v>38159</v>
      </c>
      <c r="B448" s="1" t="s">
        <v>304</v>
      </c>
      <c r="C448" s="1" t="s">
        <v>304</v>
      </c>
      <c r="D448" s="1" t="s">
        <v>304</v>
      </c>
      <c r="E448">
        <v>386.51</v>
      </c>
      <c r="F448">
        <v>583.83000000000004</v>
      </c>
      <c r="G448">
        <v>236.74</v>
      </c>
      <c r="H448">
        <v>28.57</v>
      </c>
      <c r="I448" s="1" t="s">
        <v>304</v>
      </c>
      <c r="J448" s="1" t="s">
        <v>304</v>
      </c>
      <c r="K448">
        <v>269.74</v>
      </c>
      <c r="L448" s="1" t="s">
        <v>304</v>
      </c>
      <c r="M448" s="1" t="s">
        <v>304</v>
      </c>
      <c r="N448">
        <v>218.94</v>
      </c>
      <c r="O448" s="1" t="s">
        <v>304</v>
      </c>
      <c r="P448">
        <v>2560.02</v>
      </c>
      <c r="Q448" s="1" t="s">
        <v>304</v>
      </c>
      <c r="R448" s="1" t="s">
        <v>304</v>
      </c>
      <c r="S448">
        <v>2093.91</v>
      </c>
      <c r="T448">
        <v>9.7100000000000009</v>
      </c>
      <c r="U448" s="1" t="s">
        <v>304</v>
      </c>
      <c r="V448" s="1" t="s">
        <v>304</v>
      </c>
      <c r="W448">
        <v>181.8</v>
      </c>
      <c r="X448" s="1" t="s">
        <v>304</v>
      </c>
      <c r="Y448" s="1" t="s">
        <v>304</v>
      </c>
      <c r="Z448" s="1" t="s">
        <v>304</v>
      </c>
      <c r="AA448">
        <v>88.05</v>
      </c>
      <c r="AB448">
        <v>189.69</v>
      </c>
      <c r="AC448">
        <v>44.55</v>
      </c>
      <c r="AD448">
        <v>227.03</v>
      </c>
      <c r="AE448">
        <v>128.25</v>
      </c>
      <c r="AF448">
        <v>61.91</v>
      </c>
      <c r="AG448">
        <v>67.08</v>
      </c>
      <c r="AH448" s="1" t="s">
        <v>304</v>
      </c>
      <c r="AI448" s="1" t="s">
        <v>304</v>
      </c>
      <c r="AJ448">
        <v>88.34</v>
      </c>
      <c r="AK448" s="1" t="s">
        <v>304</v>
      </c>
      <c r="AL448" s="1" t="s">
        <v>304</v>
      </c>
      <c r="AM448">
        <v>2059.66</v>
      </c>
      <c r="AN448">
        <v>595.41</v>
      </c>
      <c r="AO448">
        <v>37.200000000000003</v>
      </c>
      <c r="AP448">
        <v>173.21</v>
      </c>
      <c r="AQ448">
        <v>2334.6</v>
      </c>
      <c r="AR448" s="1" t="s">
        <v>304</v>
      </c>
      <c r="AS448" s="1" t="s">
        <v>304</v>
      </c>
      <c r="AT448">
        <v>79.31</v>
      </c>
      <c r="AU448">
        <v>53.78</v>
      </c>
      <c r="AV448">
        <v>171.28</v>
      </c>
      <c r="AW448">
        <v>328.57</v>
      </c>
      <c r="AX448">
        <v>395.04</v>
      </c>
      <c r="AY448">
        <v>189.18</v>
      </c>
      <c r="AZ448">
        <v>456.06</v>
      </c>
      <c r="BA448" s="1" t="s">
        <v>304</v>
      </c>
      <c r="BB448">
        <v>26.76</v>
      </c>
      <c r="BC448" s="1" t="s">
        <v>304</v>
      </c>
      <c r="BD448" s="1" t="s">
        <v>304</v>
      </c>
      <c r="BE448" s="1" t="s">
        <v>304</v>
      </c>
      <c r="BF448" s="1" t="s">
        <v>304</v>
      </c>
      <c r="BG448" s="1" t="s">
        <v>304</v>
      </c>
      <c r="BH448">
        <v>1295.75</v>
      </c>
      <c r="BI448">
        <v>145.94</v>
      </c>
      <c r="BJ448">
        <v>160.78</v>
      </c>
      <c r="BK448" s="1" t="s">
        <v>304</v>
      </c>
      <c r="BL448">
        <v>40.39</v>
      </c>
      <c r="BM448" s="1" t="s">
        <v>304</v>
      </c>
      <c r="BN448" s="1" t="s">
        <v>304</v>
      </c>
      <c r="BO448" s="1" t="s">
        <v>304</v>
      </c>
      <c r="BP448" s="1" t="s">
        <v>304</v>
      </c>
      <c r="BQ448">
        <v>8.15</v>
      </c>
      <c r="BR448" s="1" t="s">
        <v>304</v>
      </c>
      <c r="BS448" s="1" t="s">
        <v>304</v>
      </c>
      <c r="BT448" s="1" t="s">
        <v>304</v>
      </c>
      <c r="BU448" s="1" t="s">
        <v>304</v>
      </c>
      <c r="BV448">
        <v>37.340000000000003</v>
      </c>
      <c r="BW448" s="1" t="s">
        <v>304</v>
      </c>
      <c r="BX448">
        <v>93.8</v>
      </c>
      <c r="BY448">
        <v>802.49</v>
      </c>
      <c r="CA448" s="1" t="s">
        <v>304</v>
      </c>
      <c r="CB448">
        <v>2044.75</v>
      </c>
      <c r="CC448" s="1" t="s">
        <v>304</v>
      </c>
      <c r="CD448">
        <v>70.760000000000005</v>
      </c>
      <c r="CE448">
        <v>4.93</v>
      </c>
      <c r="CF448" s="1" t="s">
        <v>304</v>
      </c>
      <c r="CG448" s="1" t="s">
        <v>304</v>
      </c>
      <c r="CH448">
        <v>141.27000000000001</v>
      </c>
      <c r="CI448" s="1" t="s">
        <v>304</v>
      </c>
      <c r="CJ448" s="1" t="s">
        <v>304</v>
      </c>
      <c r="CK448" s="1" t="s">
        <v>304</v>
      </c>
      <c r="CL448" s="1" t="s">
        <v>304</v>
      </c>
      <c r="CM448">
        <v>86.08</v>
      </c>
      <c r="CN448">
        <v>19.47</v>
      </c>
      <c r="CO448">
        <v>5649.12</v>
      </c>
      <c r="CP448" s="1" t="s">
        <v>304</v>
      </c>
      <c r="CQ448">
        <v>265.23</v>
      </c>
      <c r="CR448" s="1" t="s">
        <v>304</v>
      </c>
      <c r="CS448" s="1" t="s">
        <v>304</v>
      </c>
      <c r="CT448" s="1" t="s">
        <v>304</v>
      </c>
      <c r="CU448" s="1" t="s">
        <v>304</v>
      </c>
      <c r="CV448" s="1" t="s">
        <v>304</v>
      </c>
      <c r="CW448" s="1" t="s">
        <v>304</v>
      </c>
      <c r="CX448">
        <v>167.4</v>
      </c>
      <c r="CY448" s="1" t="s">
        <v>304</v>
      </c>
      <c r="CZ448" s="1" t="s">
        <v>304</v>
      </c>
      <c r="DA448" s="1" t="s">
        <v>304</v>
      </c>
      <c r="DB448" s="1" t="s">
        <v>304</v>
      </c>
      <c r="DC448" s="1" t="s">
        <v>304</v>
      </c>
      <c r="DD448">
        <v>2958.21</v>
      </c>
      <c r="DE448">
        <v>111.08</v>
      </c>
      <c r="DF448" s="1" t="s">
        <v>304</v>
      </c>
      <c r="DG448">
        <v>15.06</v>
      </c>
      <c r="DH448" s="1" t="s">
        <v>304</v>
      </c>
      <c r="DI448">
        <v>43.32</v>
      </c>
      <c r="DJ448" s="1" t="s">
        <v>304</v>
      </c>
      <c r="DK448" s="1" t="s">
        <v>304</v>
      </c>
      <c r="DL448" s="1" t="s">
        <v>304</v>
      </c>
      <c r="DM448" s="1" t="s">
        <v>304</v>
      </c>
      <c r="DN448">
        <v>69.89</v>
      </c>
      <c r="DO448">
        <v>133.43</v>
      </c>
      <c r="DP448" s="1" t="s">
        <v>304</v>
      </c>
      <c r="DQ448">
        <v>9.91</v>
      </c>
      <c r="DR448" s="1" t="s">
        <v>304</v>
      </c>
      <c r="DS448">
        <v>71.16</v>
      </c>
      <c r="DT448">
        <v>864.21</v>
      </c>
      <c r="DU448">
        <v>466.55</v>
      </c>
      <c r="DV448" s="1" t="s">
        <v>304</v>
      </c>
      <c r="DW448">
        <v>161.72999999999999</v>
      </c>
      <c r="DX448" s="1" t="s">
        <v>304</v>
      </c>
      <c r="DY448">
        <v>1360.14</v>
      </c>
      <c r="DZ448" s="1" t="s">
        <v>304</v>
      </c>
      <c r="EA448">
        <v>3100.97</v>
      </c>
      <c r="EB448" s="1" t="s">
        <v>304</v>
      </c>
      <c r="EC448">
        <v>189.43</v>
      </c>
      <c r="ED448">
        <v>546.63</v>
      </c>
      <c r="EE448">
        <v>1267.07</v>
      </c>
      <c r="EF448" s="1" t="s">
        <v>304</v>
      </c>
      <c r="EG448" s="1" t="s">
        <v>304</v>
      </c>
      <c r="EH448">
        <v>94.91</v>
      </c>
      <c r="EI448" s="1" t="s">
        <v>304</v>
      </c>
      <c r="EJ448" s="1" t="s">
        <v>304</v>
      </c>
      <c r="EK448" s="1" t="s">
        <v>304</v>
      </c>
      <c r="EL448">
        <v>218.65</v>
      </c>
      <c r="EM448">
        <v>79.62</v>
      </c>
      <c r="EN448">
        <v>124.73</v>
      </c>
      <c r="EO448">
        <v>296.52999999999997</v>
      </c>
      <c r="EP448" s="1" t="s">
        <v>304</v>
      </c>
      <c r="EQ448" s="1" t="s">
        <v>304</v>
      </c>
      <c r="ER448" s="1" t="s">
        <v>304</v>
      </c>
      <c r="ES448" s="1" t="s">
        <v>304</v>
      </c>
      <c r="ET448" s="1" t="s">
        <v>304</v>
      </c>
      <c r="EU448" s="1" t="s">
        <v>304</v>
      </c>
    </row>
    <row r="449" spans="1:151" x14ac:dyDescent="0.25">
      <c r="A449" s="2">
        <v>38166</v>
      </c>
      <c r="B449" s="1" t="s">
        <v>304</v>
      </c>
      <c r="C449" s="1" t="s">
        <v>304</v>
      </c>
      <c r="D449" s="1" t="s">
        <v>304</v>
      </c>
      <c r="E449">
        <v>390.05</v>
      </c>
      <c r="F449">
        <v>583.83000000000004</v>
      </c>
      <c r="G449">
        <v>236.74</v>
      </c>
      <c r="H449">
        <v>28.14</v>
      </c>
      <c r="I449" s="1" t="s">
        <v>304</v>
      </c>
      <c r="J449" s="1" t="s">
        <v>304</v>
      </c>
      <c r="K449">
        <v>272.39999999999998</v>
      </c>
      <c r="L449" s="1" t="s">
        <v>304</v>
      </c>
      <c r="M449" s="1" t="s">
        <v>304</v>
      </c>
      <c r="N449">
        <v>218.94</v>
      </c>
      <c r="O449" s="1" t="s">
        <v>304</v>
      </c>
      <c r="P449">
        <v>2584.4699999999998</v>
      </c>
      <c r="Q449" s="1" t="s">
        <v>304</v>
      </c>
      <c r="R449" s="1" t="s">
        <v>304</v>
      </c>
      <c r="S449">
        <v>2125.1</v>
      </c>
      <c r="T449">
        <v>9.3800000000000008</v>
      </c>
      <c r="U449" s="1" t="s">
        <v>304</v>
      </c>
      <c r="V449" s="1" t="s">
        <v>304</v>
      </c>
      <c r="W449">
        <v>181.8</v>
      </c>
      <c r="X449" s="1" t="s">
        <v>304</v>
      </c>
      <c r="Y449" s="1" t="s">
        <v>304</v>
      </c>
      <c r="Z449" s="1" t="s">
        <v>304</v>
      </c>
      <c r="AA449">
        <v>95.37</v>
      </c>
      <c r="AB449">
        <v>202.28</v>
      </c>
      <c r="AC449">
        <v>46.17</v>
      </c>
      <c r="AD449">
        <v>221.46</v>
      </c>
      <c r="AE449">
        <v>128.91999999999999</v>
      </c>
      <c r="AF449">
        <v>62.27</v>
      </c>
      <c r="AG449">
        <v>67.73</v>
      </c>
      <c r="AH449" s="1" t="s">
        <v>304</v>
      </c>
      <c r="AI449" s="1" t="s">
        <v>304</v>
      </c>
      <c r="AJ449">
        <v>86.8</v>
      </c>
      <c r="AK449" s="1" t="s">
        <v>304</v>
      </c>
      <c r="AL449" s="1" t="s">
        <v>304</v>
      </c>
      <c r="AM449">
        <v>2119.65</v>
      </c>
      <c r="AN449">
        <v>621.13</v>
      </c>
      <c r="AO449">
        <v>37.200000000000003</v>
      </c>
      <c r="AP449">
        <v>173.21</v>
      </c>
      <c r="AQ449">
        <v>2442.14</v>
      </c>
      <c r="AR449" s="1" t="s">
        <v>304</v>
      </c>
      <c r="AS449" s="1" t="s">
        <v>304</v>
      </c>
      <c r="AT449">
        <v>81.739999999999995</v>
      </c>
      <c r="AU449">
        <v>53.38</v>
      </c>
      <c r="AV449">
        <v>171.28</v>
      </c>
      <c r="AW449">
        <v>328.49</v>
      </c>
      <c r="AX449">
        <v>405.55</v>
      </c>
      <c r="AY449">
        <v>189.18</v>
      </c>
      <c r="AZ449">
        <v>474.38</v>
      </c>
      <c r="BA449" s="1" t="s">
        <v>304</v>
      </c>
      <c r="BB449">
        <v>27.11</v>
      </c>
      <c r="BC449" s="1" t="s">
        <v>304</v>
      </c>
      <c r="BD449" s="1" t="s">
        <v>304</v>
      </c>
      <c r="BE449" s="1" t="s">
        <v>304</v>
      </c>
      <c r="BF449" s="1" t="s">
        <v>304</v>
      </c>
      <c r="BG449" s="1" t="s">
        <v>304</v>
      </c>
      <c r="BH449">
        <v>1284.27</v>
      </c>
      <c r="BI449">
        <v>146.5</v>
      </c>
      <c r="BJ449">
        <v>160.78</v>
      </c>
      <c r="BK449" s="1" t="s">
        <v>304</v>
      </c>
      <c r="BL449">
        <v>41.75</v>
      </c>
      <c r="BM449" s="1" t="s">
        <v>304</v>
      </c>
      <c r="BN449" s="1" t="s">
        <v>304</v>
      </c>
      <c r="BO449" s="1" t="s">
        <v>304</v>
      </c>
      <c r="BP449" s="1" t="s">
        <v>304</v>
      </c>
      <c r="BQ449">
        <v>12</v>
      </c>
      <c r="BR449" s="1" t="s">
        <v>304</v>
      </c>
      <c r="BS449" s="1" t="s">
        <v>304</v>
      </c>
      <c r="BT449" s="1" t="s">
        <v>304</v>
      </c>
      <c r="BU449" s="1" t="s">
        <v>304</v>
      </c>
      <c r="BV449">
        <v>35.549999999999997</v>
      </c>
      <c r="BW449" s="1" t="s">
        <v>304</v>
      </c>
      <c r="BX449">
        <v>91.94</v>
      </c>
      <c r="BY449">
        <v>833.81</v>
      </c>
      <c r="CA449" s="1" t="s">
        <v>304</v>
      </c>
      <c r="CB449">
        <v>2053.4499999999998</v>
      </c>
      <c r="CC449" s="1" t="s">
        <v>304</v>
      </c>
      <c r="CD449">
        <v>70.760000000000005</v>
      </c>
      <c r="CE449">
        <v>4.8600000000000003</v>
      </c>
      <c r="CF449" s="1" t="s">
        <v>304</v>
      </c>
      <c r="CG449" s="1" t="s">
        <v>304</v>
      </c>
      <c r="CH449">
        <v>141.27000000000001</v>
      </c>
      <c r="CI449" s="1" t="s">
        <v>304</v>
      </c>
      <c r="CJ449" s="1" t="s">
        <v>304</v>
      </c>
      <c r="CK449" s="1" t="s">
        <v>304</v>
      </c>
      <c r="CL449" s="1" t="s">
        <v>304</v>
      </c>
      <c r="CM449">
        <v>87.27</v>
      </c>
      <c r="CN449">
        <v>19.18</v>
      </c>
      <c r="CO449">
        <v>5649.12</v>
      </c>
      <c r="CP449" s="1" t="s">
        <v>304</v>
      </c>
      <c r="CQ449">
        <v>261.22000000000003</v>
      </c>
      <c r="CR449" s="1" t="s">
        <v>304</v>
      </c>
      <c r="CS449" s="1" t="s">
        <v>304</v>
      </c>
      <c r="CT449" s="1" t="s">
        <v>304</v>
      </c>
      <c r="CU449" s="1" t="s">
        <v>304</v>
      </c>
      <c r="CV449" s="1" t="s">
        <v>304</v>
      </c>
      <c r="CW449" s="1" t="s">
        <v>304</v>
      </c>
      <c r="CX449">
        <v>167.4</v>
      </c>
      <c r="CY449" s="1" t="s">
        <v>304</v>
      </c>
      <c r="CZ449" s="1" t="s">
        <v>304</v>
      </c>
      <c r="DA449" s="1" t="s">
        <v>304</v>
      </c>
      <c r="DB449" s="1" t="s">
        <v>304</v>
      </c>
      <c r="DC449" s="1" t="s">
        <v>304</v>
      </c>
      <c r="DD449">
        <v>3042.56</v>
      </c>
      <c r="DE449">
        <v>111.67</v>
      </c>
      <c r="DF449" s="1" t="s">
        <v>304</v>
      </c>
      <c r="DG449">
        <v>14.89</v>
      </c>
      <c r="DH449" s="1" t="s">
        <v>304</v>
      </c>
      <c r="DI449">
        <v>46.28</v>
      </c>
      <c r="DJ449" s="1" t="s">
        <v>304</v>
      </c>
      <c r="DK449" s="1" t="s">
        <v>304</v>
      </c>
      <c r="DL449" s="1" t="s">
        <v>304</v>
      </c>
      <c r="DM449" s="1" t="s">
        <v>304</v>
      </c>
      <c r="DN449">
        <v>67.75</v>
      </c>
      <c r="DO449">
        <v>133.15</v>
      </c>
      <c r="DP449" s="1" t="s">
        <v>304</v>
      </c>
      <c r="DQ449">
        <v>9.67</v>
      </c>
      <c r="DR449" s="1" t="s">
        <v>304</v>
      </c>
      <c r="DS449">
        <v>69.2</v>
      </c>
      <c r="DT449">
        <v>864.21</v>
      </c>
      <c r="DU449">
        <v>467.99</v>
      </c>
      <c r="DV449" s="1" t="s">
        <v>304</v>
      </c>
      <c r="DW449">
        <v>161.72999999999999</v>
      </c>
      <c r="DX449" s="1" t="s">
        <v>304</v>
      </c>
      <c r="DY449">
        <v>1377.62</v>
      </c>
      <c r="DZ449" s="1" t="s">
        <v>304</v>
      </c>
      <c r="EA449">
        <v>3100.97</v>
      </c>
      <c r="EB449" s="1" t="s">
        <v>304</v>
      </c>
      <c r="EC449">
        <v>189.43</v>
      </c>
      <c r="ED449">
        <v>553.71</v>
      </c>
      <c r="EE449">
        <v>1267.07</v>
      </c>
      <c r="EF449" s="1" t="s">
        <v>304</v>
      </c>
      <c r="EG449" s="1" t="s">
        <v>304</v>
      </c>
      <c r="EH449">
        <v>95.81</v>
      </c>
      <c r="EI449" s="1" t="s">
        <v>304</v>
      </c>
      <c r="EJ449" s="1" t="s">
        <v>304</v>
      </c>
      <c r="EK449" s="1" t="s">
        <v>304</v>
      </c>
      <c r="EL449">
        <v>218.65</v>
      </c>
      <c r="EM449">
        <v>79.62</v>
      </c>
      <c r="EN449">
        <v>125.97</v>
      </c>
      <c r="EO449">
        <v>297.79000000000002</v>
      </c>
      <c r="EP449" s="1" t="s">
        <v>304</v>
      </c>
      <c r="EQ449" s="1" t="s">
        <v>304</v>
      </c>
      <c r="ER449" s="1" t="s">
        <v>304</v>
      </c>
      <c r="ES449" s="1" t="s">
        <v>304</v>
      </c>
      <c r="ET449" s="1" t="s">
        <v>304</v>
      </c>
      <c r="EU449" s="1" t="s">
        <v>304</v>
      </c>
    </row>
    <row r="450" spans="1:151" x14ac:dyDescent="0.25">
      <c r="A450" s="2">
        <v>38173</v>
      </c>
      <c r="B450" s="1" t="s">
        <v>304</v>
      </c>
      <c r="C450" s="1" t="s">
        <v>304</v>
      </c>
      <c r="D450" s="1" t="s">
        <v>304</v>
      </c>
      <c r="E450">
        <v>397.15</v>
      </c>
      <c r="F450">
        <v>583.83000000000004</v>
      </c>
      <c r="G450">
        <v>236.74</v>
      </c>
      <c r="H450">
        <v>27.79</v>
      </c>
      <c r="I450" s="1" t="s">
        <v>304</v>
      </c>
      <c r="J450" s="1" t="s">
        <v>304</v>
      </c>
      <c r="K450">
        <v>262.64</v>
      </c>
      <c r="L450" s="1" t="s">
        <v>304</v>
      </c>
      <c r="M450" s="1" t="s">
        <v>304</v>
      </c>
      <c r="N450">
        <v>218.94</v>
      </c>
      <c r="O450" s="1" t="s">
        <v>304</v>
      </c>
      <c r="P450">
        <v>2495.41</v>
      </c>
      <c r="Q450" s="1" t="s">
        <v>304</v>
      </c>
      <c r="R450" s="1" t="s">
        <v>304</v>
      </c>
      <c r="S450">
        <v>2105.61</v>
      </c>
      <c r="T450">
        <v>9.51</v>
      </c>
      <c r="U450" s="1" t="s">
        <v>304</v>
      </c>
      <c r="V450" s="1" t="s">
        <v>304</v>
      </c>
      <c r="W450">
        <v>181.8</v>
      </c>
      <c r="X450" s="1" t="s">
        <v>304</v>
      </c>
      <c r="Y450" s="1" t="s">
        <v>304</v>
      </c>
      <c r="Z450" s="1" t="s">
        <v>304</v>
      </c>
      <c r="AA450">
        <v>92.66</v>
      </c>
      <c r="AB450">
        <v>200.03</v>
      </c>
      <c r="AC450">
        <v>47.59</v>
      </c>
      <c r="AD450">
        <v>223.85</v>
      </c>
      <c r="AE450">
        <v>127.57</v>
      </c>
      <c r="AF450">
        <v>63.46</v>
      </c>
      <c r="AG450">
        <v>66</v>
      </c>
      <c r="AH450" s="1" t="s">
        <v>304</v>
      </c>
      <c r="AI450" s="1" t="s">
        <v>304</v>
      </c>
      <c r="AJ450">
        <v>88.6</v>
      </c>
      <c r="AK450" s="1" t="s">
        <v>304</v>
      </c>
      <c r="AL450" s="1" t="s">
        <v>304</v>
      </c>
      <c r="AM450">
        <v>2106.3200000000002</v>
      </c>
      <c r="AN450">
        <v>619.84</v>
      </c>
      <c r="AO450">
        <v>37.200000000000003</v>
      </c>
      <c r="AP450">
        <v>173.21</v>
      </c>
      <c r="AQ450">
        <v>2404.0500000000002</v>
      </c>
      <c r="AR450" s="1" t="s">
        <v>304</v>
      </c>
      <c r="AS450" s="1" t="s">
        <v>304</v>
      </c>
      <c r="AT450">
        <v>81.33</v>
      </c>
      <c r="AU450">
        <v>54.37</v>
      </c>
      <c r="AV450">
        <v>171.28</v>
      </c>
      <c r="AW450">
        <v>327.56</v>
      </c>
      <c r="AX450">
        <v>405.69</v>
      </c>
      <c r="AY450">
        <v>189.18</v>
      </c>
      <c r="AZ450">
        <v>470.31</v>
      </c>
      <c r="BA450" s="1" t="s">
        <v>304</v>
      </c>
      <c r="BB450">
        <v>28.17</v>
      </c>
      <c r="BC450" s="1" t="s">
        <v>304</v>
      </c>
      <c r="BD450" s="1" t="s">
        <v>304</v>
      </c>
      <c r="BE450" s="1" t="s">
        <v>304</v>
      </c>
      <c r="BF450" s="1" t="s">
        <v>304</v>
      </c>
      <c r="BG450" s="1" t="s">
        <v>304</v>
      </c>
      <c r="BH450">
        <v>1282.3599999999999</v>
      </c>
      <c r="BI450">
        <v>144.54</v>
      </c>
      <c r="BJ450">
        <v>160.78</v>
      </c>
      <c r="BK450" s="1" t="s">
        <v>304</v>
      </c>
      <c r="BL450">
        <v>43.65</v>
      </c>
      <c r="BM450" s="1" t="s">
        <v>304</v>
      </c>
      <c r="BN450" s="1" t="s">
        <v>304</v>
      </c>
      <c r="BO450" s="1" t="s">
        <v>304</v>
      </c>
      <c r="BP450" s="1" t="s">
        <v>304</v>
      </c>
      <c r="BQ450">
        <v>11.34</v>
      </c>
      <c r="BR450" s="1" t="s">
        <v>304</v>
      </c>
      <c r="BS450" s="1" t="s">
        <v>304</v>
      </c>
      <c r="BT450" s="1" t="s">
        <v>304</v>
      </c>
      <c r="BU450" s="1" t="s">
        <v>304</v>
      </c>
      <c r="BV450">
        <v>35.15</v>
      </c>
      <c r="BW450" s="1" t="s">
        <v>304</v>
      </c>
      <c r="BX450">
        <v>93.18</v>
      </c>
      <c r="BY450">
        <v>829.89</v>
      </c>
      <c r="CA450" s="1" t="s">
        <v>304</v>
      </c>
      <c r="CB450">
        <v>2436.3000000000002</v>
      </c>
      <c r="CC450" s="1" t="s">
        <v>304</v>
      </c>
      <c r="CD450">
        <v>70.760000000000005</v>
      </c>
      <c r="CE450">
        <v>5.16</v>
      </c>
      <c r="CF450" s="1" t="s">
        <v>304</v>
      </c>
      <c r="CG450" s="1" t="s">
        <v>304</v>
      </c>
      <c r="CH450">
        <v>141.27000000000001</v>
      </c>
      <c r="CI450" s="1" t="s">
        <v>304</v>
      </c>
      <c r="CJ450" s="1" t="s">
        <v>304</v>
      </c>
      <c r="CK450" s="1" t="s">
        <v>304</v>
      </c>
      <c r="CL450" s="1" t="s">
        <v>304</v>
      </c>
      <c r="CM450">
        <v>88.26</v>
      </c>
      <c r="CN450">
        <v>19.07</v>
      </c>
      <c r="CO450">
        <v>5649.12</v>
      </c>
      <c r="CP450" s="1" t="s">
        <v>304</v>
      </c>
      <c r="CQ450">
        <v>259.61</v>
      </c>
      <c r="CR450" s="1" t="s">
        <v>304</v>
      </c>
      <c r="CS450" s="1" t="s">
        <v>304</v>
      </c>
      <c r="CT450" s="1" t="s">
        <v>304</v>
      </c>
      <c r="CU450" s="1" t="s">
        <v>304</v>
      </c>
      <c r="CV450" s="1" t="s">
        <v>304</v>
      </c>
      <c r="CW450" s="1" t="s">
        <v>304</v>
      </c>
      <c r="CX450">
        <v>167.4</v>
      </c>
      <c r="CY450" s="1" t="s">
        <v>304</v>
      </c>
      <c r="CZ450" s="1" t="s">
        <v>304</v>
      </c>
      <c r="DA450" s="1" t="s">
        <v>304</v>
      </c>
      <c r="DB450" s="1" t="s">
        <v>304</v>
      </c>
      <c r="DC450" s="1" t="s">
        <v>304</v>
      </c>
      <c r="DD450">
        <v>2970.26</v>
      </c>
      <c r="DE450">
        <v>110.79</v>
      </c>
      <c r="DF450" s="1" t="s">
        <v>304</v>
      </c>
      <c r="DG450">
        <v>15.03</v>
      </c>
      <c r="DH450" s="1" t="s">
        <v>304</v>
      </c>
      <c r="DI450">
        <v>45.35</v>
      </c>
      <c r="DJ450" s="1" t="s">
        <v>304</v>
      </c>
      <c r="DK450" s="1" t="s">
        <v>304</v>
      </c>
      <c r="DL450" s="1" t="s">
        <v>304</v>
      </c>
      <c r="DM450" s="1" t="s">
        <v>304</v>
      </c>
      <c r="DN450">
        <v>65.81</v>
      </c>
      <c r="DO450">
        <v>131.76</v>
      </c>
      <c r="DP450" s="1" t="s">
        <v>304</v>
      </c>
      <c r="DQ450">
        <v>9.69</v>
      </c>
      <c r="DR450" s="1" t="s">
        <v>304</v>
      </c>
      <c r="DS450">
        <v>67.72</v>
      </c>
      <c r="DT450">
        <v>864.21</v>
      </c>
      <c r="DU450">
        <v>465.12</v>
      </c>
      <c r="DV450" s="1" t="s">
        <v>304</v>
      </c>
      <c r="DW450">
        <v>158.63999999999999</v>
      </c>
      <c r="DX450" s="1" t="s">
        <v>304</v>
      </c>
      <c r="DY450">
        <v>1374.13</v>
      </c>
      <c r="DZ450" s="1" t="s">
        <v>304</v>
      </c>
      <c r="EA450">
        <v>3100.97</v>
      </c>
      <c r="EB450" s="1" t="s">
        <v>304</v>
      </c>
      <c r="EC450">
        <v>189.43</v>
      </c>
      <c r="ED450">
        <v>552.29999999999995</v>
      </c>
      <c r="EE450">
        <v>1267.07</v>
      </c>
      <c r="EF450" s="1" t="s">
        <v>304</v>
      </c>
      <c r="EG450" s="1" t="s">
        <v>304</v>
      </c>
      <c r="EH450">
        <v>92.47</v>
      </c>
      <c r="EI450" s="1" t="s">
        <v>304</v>
      </c>
      <c r="EJ450" s="1" t="s">
        <v>304</v>
      </c>
      <c r="EK450" s="1" t="s">
        <v>304</v>
      </c>
      <c r="EL450">
        <v>218.65</v>
      </c>
      <c r="EM450">
        <v>79.62</v>
      </c>
      <c r="EN450">
        <v>127.43</v>
      </c>
      <c r="EO450">
        <v>292.43</v>
      </c>
      <c r="EP450" s="1" t="s">
        <v>304</v>
      </c>
      <c r="EQ450" s="1" t="s">
        <v>304</v>
      </c>
      <c r="ER450" s="1" t="s">
        <v>304</v>
      </c>
      <c r="ES450" s="1" t="s">
        <v>304</v>
      </c>
      <c r="ET450" s="1" t="s">
        <v>304</v>
      </c>
      <c r="EU450" s="1" t="s">
        <v>304</v>
      </c>
    </row>
    <row r="451" spans="1:151" x14ac:dyDescent="0.25">
      <c r="A451" s="2">
        <v>38180</v>
      </c>
      <c r="B451" s="1" t="s">
        <v>304</v>
      </c>
      <c r="C451" s="1" t="s">
        <v>304</v>
      </c>
      <c r="D451" s="1" t="s">
        <v>304</v>
      </c>
      <c r="E451">
        <v>398.92</v>
      </c>
      <c r="F451">
        <v>583.83000000000004</v>
      </c>
      <c r="G451">
        <v>236.74</v>
      </c>
      <c r="H451">
        <v>26.67</v>
      </c>
      <c r="I451" s="1" t="s">
        <v>304</v>
      </c>
      <c r="J451" s="1" t="s">
        <v>304</v>
      </c>
      <c r="K451">
        <v>263.88</v>
      </c>
      <c r="L451" s="1" t="s">
        <v>304</v>
      </c>
      <c r="M451" s="1" t="s">
        <v>304</v>
      </c>
      <c r="N451">
        <v>218.94</v>
      </c>
      <c r="O451" s="1" t="s">
        <v>304</v>
      </c>
      <c r="P451">
        <v>2518.11</v>
      </c>
      <c r="Q451" s="1" t="s">
        <v>304</v>
      </c>
      <c r="R451" s="1" t="s">
        <v>304</v>
      </c>
      <c r="S451">
        <v>2115.36</v>
      </c>
      <c r="T451">
        <v>9.11</v>
      </c>
      <c r="U451" s="1" t="s">
        <v>304</v>
      </c>
      <c r="V451" s="1" t="s">
        <v>304</v>
      </c>
      <c r="W451">
        <v>181.8</v>
      </c>
      <c r="X451" s="1" t="s">
        <v>304</v>
      </c>
      <c r="Y451" s="1" t="s">
        <v>304</v>
      </c>
      <c r="Z451" s="1" t="s">
        <v>304</v>
      </c>
      <c r="AA451">
        <v>89.95</v>
      </c>
      <c r="AB451">
        <v>202.28</v>
      </c>
      <c r="AC451">
        <v>46.47</v>
      </c>
      <c r="AD451">
        <v>219.07</v>
      </c>
      <c r="AE451">
        <v>127.23</v>
      </c>
      <c r="AF451">
        <v>62.5</v>
      </c>
      <c r="AG451">
        <v>71.39</v>
      </c>
      <c r="AH451" s="1" t="s">
        <v>304</v>
      </c>
      <c r="AI451" s="1" t="s">
        <v>304</v>
      </c>
      <c r="AJ451">
        <v>87.83</v>
      </c>
      <c r="AK451" s="1" t="s">
        <v>304</v>
      </c>
      <c r="AL451" s="1" t="s">
        <v>304</v>
      </c>
      <c r="AM451">
        <v>2099.66</v>
      </c>
      <c r="AN451">
        <v>619.84</v>
      </c>
      <c r="AO451">
        <v>37.200000000000003</v>
      </c>
      <c r="AP451">
        <v>173.21</v>
      </c>
      <c r="AQ451">
        <v>2410.7800000000002</v>
      </c>
      <c r="AR451" s="1" t="s">
        <v>304</v>
      </c>
      <c r="AS451" s="1" t="s">
        <v>304</v>
      </c>
      <c r="AT451">
        <v>81.13</v>
      </c>
      <c r="AU451">
        <v>53.58</v>
      </c>
      <c r="AV451">
        <v>171.28</v>
      </c>
      <c r="AW451">
        <v>331.96</v>
      </c>
      <c r="AX451">
        <v>396.19</v>
      </c>
      <c r="AY451">
        <v>189.18</v>
      </c>
      <c r="AZ451">
        <v>476.42</v>
      </c>
      <c r="BA451" s="1" t="s">
        <v>304</v>
      </c>
      <c r="BB451">
        <v>28.1</v>
      </c>
      <c r="BC451" s="1" t="s">
        <v>304</v>
      </c>
      <c r="BD451" s="1" t="s">
        <v>304</v>
      </c>
      <c r="BE451" s="1" t="s">
        <v>304</v>
      </c>
      <c r="BF451" s="1" t="s">
        <v>304</v>
      </c>
      <c r="BG451" s="1" t="s">
        <v>304</v>
      </c>
      <c r="BH451">
        <v>1306.28</v>
      </c>
      <c r="BI451">
        <v>148.75</v>
      </c>
      <c r="BJ451">
        <v>160.78</v>
      </c>
      <c r="BK451" s="1" t="s">
        <v>304</v>
      </c>
      <c r="BL451">
        <v>43.24</v>
      </c>
      <c r="BM451" s="1" t="s">
        <v>304</v>
      </c>
      <c r="BN451" s="1" t="s">
        <v>304</v>
      </c>
      <c r="BO451" s="1" t="s">
        <v>304</v>
      </c>
      <c r="BP451" s="1" t="s">
        <v>304</v>
      </c>
      <c r="BQ451">
        <v>18.64</v>
      </c>
      <c r="BR451" s="1" t="s">
        <v>304</v>
      </c>
      <c r="BS451" s="1" t="s">
        <v>304</v>
      </c>
      <c r="BT451" s="1" t="s">
        <v>304</v>
      </c>
      <c r="BU451" s="1" t="s">
        <v>304</v>
      </c>
      <c r="BV451">
        <v>34.46</v>
      </c>
      <c r="BW451" s="1" t="s">
        <v>304</v>
      </c>
      <c r="BX451">
        <v>91.74</v>
      </c>
      <c r="BY451">
        <v>805.1</v>
      </c>
      <c r="CA451" s="1" t="s">
        <v>304</v>
      </c>
      <c r="CB451">
        <v>2418.9</v>
      </c>
      <c r="CC451" s="1" t="s">
        <v>304</v>
      </c>
      <c r="CD451">
        <v>70.760000000000005</v>
      </c>
      <c r="CE451">
        <v>4.8899999999999997</v>
      </c>
      <c r="CF451" s="1" t="s">
        <v>304</v>
      </c>
      <c r="CG451" s="1" t="s">
        <v>304</v>
      </c>
      <c r="CH451">
        <v>141.27000000000001</v>
      </c>
      <c r="CI451" s="1" t="s">
        <v>304</v>
      </c>
      <c r="CJ451" s="1" t="s">
        <v>304</v>
      </c>
      <c r="CK451" s="1" t="s">
        <v>304</v>
      </c>
      <c r="CL451" s="1" t="s">
        <v>304</v>
      </c>
      <c r="CM451">
        <v>88.76</v>
      </c>
      <c r="CN451">
        <v>18.809999999999999</v>
      </c>
      <c r="CO451">
        <v>5649.12</v>
      </c>
      <c r="CP451" s="1" t="s">
        <v>304</v>
      </c>
      <c r="CQ451">
        <v>252.37</v>
      </c>
      <c r="CR451" s="1" t="s">
        <v>304</v>
      </c>
      <c r="CS451" s="1" t="s">
        <v>304</v>
      </c>
      <c r="CT451" s="1" t="s">
        <v>304</v>
      </c>
      <c r="CU451" s="1" t="s">
        <v>304</v>
      </c>
      <c r="CV451" s="1" t="s">
        <v>304</v>
      </c>
      <c r="CW451" s="1" t="s">
        <v>304</v>
      </c>
      <c r="CX451">
        <v>167.4</v>
      </c>
      <c r="CY451" s="1" t="s">
        <v>304</v>
      </c>
      <c r="CZ451" s="1" t="s">
        <v>304</v>
      </c>
      <c r="DA451" s="1" t="s">
        <v>304</v>
      </c>
      <c r="DB451" s="1" t="s">
        <v>304</v>
      </c>
      <c r="DC451" s="1" t="s">
        <v>304</v>
      </c>
      <c r="DD451">
        <v>2922.06</v>
      </c>
      <c r="DE451">
        <v>108.57</v>
      </c>
      <c r="DF451" s="1" t="s">
        <v>304</v>
      </c>
      <c r="DG451">
        <v>14.85</v>
      </c>
      <c r="DH451" s="1" t="s">
        <v>304</v>
      </c>
      <c r="DI451">
        <v>45.35</v>
      </c>
      <c r="DJ451" s="1" t="s">
        <v>304</v>
      </c>
      <c r="DK451" s="1" t="s">
        <v>304</v>
      </c>
      <c r="DL451" s="1" t="s">
        <v>304</v>
      </c>
      <c r="DM451" s="1" t="s">
        <v>304</v>
      </c>
      <c r="DN451">
        <v>62.12</v>
      </c>
      <c r="DO451">
        <v>131.76</v>
      </c>
      <c r="DP451" s="1" t="s">
        <v>304</v>
      </c>
      <c r="DQ451">
        <v>9.49</v>
      </c>
      <c r="DR451" s="1" t="s">
        <v>304</v>
      </c>
      <c r="DS451">
        <v>61.71</v>
      </c>
      <c r="DT451">
        <v>864.21</v>
      </c>
      <c r="DU451">
        <v>452.2</v>
      </c>
      <c r="DV451" s="1" t="s">
        <v>304</v>
      </c>
      <c r="DW451">
        <v>158.63999999999999</v>
      </c>
      <c r="DX451" s="1" t="s">
        <v>304</v>
      </c>
      <c r="DY451">
        <v>1328.67</v>
      </c>
      <c r="DZ451" s="1" t="s">
        <v>304</v>
      </c>
      <c r="EA451">
        <v>3100.97</v>
      </c>
      <c r="EB451" s="1" t="s">
        <v>304</v>
      </c>
      <c r="EC451">
        <v>189.43</v>
      </c>
      <c r="ED451">
        <v>543.79999999999995</v>
      </c>
      <c r="EE451">
        <v>1267.07</v>
      </c>
      <c r="EF451" s="1" t="s">
        <v>304</v>
      </c>
      <c r="EG451" s="1" t="s">
        <v>304</v>
      </c>
      <c r="EH451">
        <v>92.08</v>
      </c>
      <c r="EI451" s="1" t="s">
        <v>304</v>
      </c>
      <c r="EJ451" s="1" t="s">
        <v>304</v>
      </c>
      <c r="EK451" s="1" t="s">
        <v>304</v>
      </c>
      <c r="EL451">
        <v>218.65</v>
      </c>
      <c r="EM451">
        <v>79.62</v>
      </c>
      <c r="EN451">
        <v>124.1</v>
      </c>
      <c r="EO451">
        <v>285.19</v>
      </c>
      <c r="EP451" s="1" t="s">
        <v>304</v>
      </c>
      <c r="EQ451" s="1" t="s">
        <v>304</v>
      </c>
      <c r="ER451" s="1" t="s">
        <v>304</v>
      </c>
      <c r="ES451" s="1" t="s">
        <v>304</v>
      </c>
      <c r="ET451" s="1" t="s">
        <v>304</v>
      </c>
      <c r="EU451" s="1" t="s">
        <v>304</v>
      </c>
    </row>
    <row r="452" spans="1:151" x14ac:dyDescent="0.25">
      <c r="A452" s="2">
        <v>38187</v>
      </c>
      <c r="B452" s="1" t="s">
        <v>304</v>
      </c>
      <c r="C452" s="1" t="s">
        <v>304</v>
      </c>
      <c r="D452" s="1" t="s">
        <v>304</v>
      </c>
      <c r="E452">
        <v>397.85</v>
      </c>
      <c r="F452">
        <v>583.83000000000004</v>
      </c>
      <c r="G452">
        <v>236.74</v>
      </c>
      <c r="H452">
        <v>26.67</v>
      </c>
      <c r="I452" s="1" t="s">
        <v>304</v>
      </c>
      <c r="J452" s="1" t="s">
        <v>304</v>
      </c>
      <c r="K452">
        <v>260.86</v>
      </c>
      <c r="L452" s="1" t="s">
        <v>304</v>
      </c>
      <c r="M452" s="1" t="s">
        <v>304</v>
      </c>
      <c r="N452">
        <v>218.94</v>
      </c>
      <c r="O452" s="1" t="s">
        <v>304</v>
      </c>
      <c r="P452">
        <v>2514.62</v>
      </c>
      <c r="Q452" s="1" t="s">
        <v>304</v>
      </c>
      <c r="R452" s="1" t="s">
        <v>304</v>
      </c>
      <c r="S452">
        <v>2144.6</v>
      </c>
      <c r="T452">
        <v>8.43</v>
      </c>
      <c r="U452" s="1" t="s">
        <v>304</v>
      </c>
      <c r="V452" s="1" t="s">
        <v>304</v>
      </c>
      <c r="W452">
        <v>181.8</v>
      </c>
      <c r="X452" s="1" t="s">
        <v>304</v>
      </c>
      <c r="Y452" s="1" t="s">
        <v>304</v>
      </c>
      <c r="Z452" s="1" t="s">
        <v>304</v>
      </c>
      <c r="AA452">
        <v>88.59</v>
      </c>
      <c r="AB452">
        <v>200.93</v>
      </c>
      <c r="AC452">
        <v>45.97</v>
      </c>
      <c r="AD452">
        <v>213.89</v>
      </c>
      <c r="AE452">
        <v>124.87</v>
      </c>
      <c r="AF452">
        <v>62.98</v>
      </c>
      <c r="AG452">
        <v>74.2</v>
      </c>
      <c r="AH452" s="1" t="s">
        <v>304</v>
      </c>
      <c r="AI452" s="1" t="s">
        <v>304</v>
      </c>
      <c r="AJ452">
        <v>89.63</v>
      </c>
      <c r="AK452" s="1" t="s">
        <v>304</v>
      </c>
      <c r="AL452" s="1" t="s">
        <v>304</v>
      </c>
      <c r="AM452">
        <v>2033</v>
      </c>
      <c r="AN452">
        <v>604.41</v>
      </c>
      <c r="AO452">
        <v>37.200000000000003</v>
      </c>
      <c r="AP452">
        <v>173.21</v>
      </c>
      <c r="AQ452">
        <v>2435.42</v>
      </c>
      <c r="AR452" s="1" t="s">
        <v>304</v>
      </c>
      <c r="AS452" s="1" t="s">
        <v>304</v>
      </c>
      <c r="AT452">
        <v>80.12</v>
      </c>
      <c r="AU452">
        <v>52.59</v>
      </c>
      <c r="AV452">
        <v>171.28</v>
      </c>
      <c r="AW452">
        <v>330.27</v>
      </c>
      <c r="AX452">
        <v>394.18</v>
      </c>
      <c r="AY452">
        <v>189.18</v>
      </c>
      <c r="AZ452">
        <v>474.38</v>
      </c>
      <c r="BA452" s="1" t="s">
        <v>304</v>
      </c>
      <c r="BB452">
        <v>28.52</v>
      </c>
      <c r="BC452" s="1" t="s">
        <v>304</v>
      </c>
      <c r="BD452" s="1" t="s">
        <v>304</v>
      </c>
      <c r="BE452" s="1" t="s">
        <v>304</v>
      </c>
      <c r="BF452" s="1" t="s">
        <v>304</v>
      </c>
      <c r="BG452" s="1" t="s">
        <v>304</v>
      </c>
      <c r="BH452">
        <v>1291.93</v>
      </c>
      <c r="BI452">
        <v>146.78</v>
      </c>
      <c r="BJ452">
        <v>160.78</v>
      </c>
      <c r="BK452" s="1" t="s">
        <v>304</v>
      </c>
      <c r="BL452">
        <v>42.83</v>
      </c>
      <c r="BM452" s="1" t="s">
        <v>304</v>
      </c>
      <c r="BN452" s="1" t="s">
        <v>304</v>
      </c>
      <c r="BO452" s="1" t="s">
        <v>304</v>
      </c>
      <c r="BP452" s="1" t="s">
        <v>304</v>
      </c>
      <c r="BQ452">
        <v>14.01</v>
      </c>
      <c r="BR452" s="1" t="s">
        <v>304</v>
      </c>
      <c r="BS452" s="1" t="s">
        <v>304</v>
      </c>
      <c r="BT452" s="1" t="s">
        <v>304</v>
      </c>
      <c r="BU452" s="1" t="s">
        <v>304</v>
      </c>
      <c r="BV452">
        <v>33.96</v>
      </c>
      <c r="BW452" s="1" t="s">
        <v>304</v>
      </c>
      <c r="BX452">
        <v>91.74</v>
      </c>
      <c r="BY452">
        <v>764.65</v>
      </c>
      <c r="CA452" s="1" t="s">
        <v>304</v>
      </c>
      <c r="CB452">
        <v>2514.61</v>
      </c>
      <c r="CC452" s="1" t="s">
        <v>304</v>
      </c>
      <c r="CD452">
        <v>70.760000000000005</v>
      </c>
      <c r="CE452">
        <v>4.82</v>
      </c>
      <c r="CF452" s="1" t="s">
        <v>304</v>
      </c>
      <c r="CG452" s="1" t="s">
        <v>304</v>
      </c>
      <c r="CH452">
        <v>141.27000000000001</v>
      </c>
      <c r="CI452" s="1" t="s">
        <v>304</v>
      </c>
      <c r="CJ452" s="1" t="s">
        <v>304</v>
      </c>
      <c r="CK452" s="1" t="s">
        <v>304</v>
      </c>
      <c r="CL452" s="1" t="s">
        <v>304</v>
      </c>
      <c r="CM452">
        <v>88.08</v>
      </c>
      <c r="CN452">
        <v>18.809999999999999</v>
      </c>
      <c r="CO452">
        <v>5649.12</v>
      </c>
      <c r="CP452" s="1" t="s">
        <v>304</v>
      </c>
      <c r="CQ452">
        <v>254.79</v>
      </c>
      <c r="CR452" s="1" t="s">
        <v>304</v>
      </c>
      <c r="CS452" s="1" t="s">
        <v>304</v>
      </c>
      <c r="CT452" s="1" t="s">
        <v>304</v>
      </c>
      <c r="CU452" s="1" t="s">
        <v>304</v>
      </c>
      <c r="CV452" s="1" t="s">
        <v>304</v>
      </c>
      <c r="CW452" s="1" t="s">
        <v>304</v>
      </c>
      <c r="CX452">
        <v>167.4</v>
      </c>
      <c r="CY452" s="1" t="s">
        <v>304</v>
      </c>
      <c r="CZ452" s="1" t="s">
        <v>304</v>
      </c>
      <c r="DA452" s="1" t="s">
        <v>304</v>
      </c>
      <c r="DB452" s="1" t="s">
        <v>304</v>
      </c>
      <c r="DC452" s="1" t="s">
        <v>304</v>
      </c>
      <c r="DD452">
        <v>2922.06</v>
      </c>
      <c r="DE452">
        <v>110.05</v>
      </c>
      <c r="DF452" s="1" t="s">
        <v>304</v>
      </c>
      <c r="DG452">
        <v>14.01</v>
      </c>
      <c r="DH452" s="1" t="s">
        <v>304</v>
      </c>
      <c r="DI452">
        <v>44.62</v>
      </c>
      <c r="DJ452" s="1" t="s">
        <v>304</v>
      </c>
      <c r="DK452" s="1" t="s">
        <v>304</v>
      </c>
      <c r="DL452" s="1" t="s">
        <v>304</v>
      </c>
      <c r="DM452" s="1" t="s">
        <v>304</v>
      </c>
      <c r="DN452">
        <v>58.63</v>
      </c>
      <c r="DO452">
        <v>132.87</v>
      </c>
      <c r="DP452" s="1" t="s">
        <v>304</v>
      </c>
      <c r="DQ452">
        <v>8.77</v>
      </c>
      <c r="DR452" s="1" t="s">
        <v>304</v>
      </c>
      <c r="DS452">
        <v>59.87</v>
      </c>
      <c r="DT452">
        <v>864.21</v>
      </c>
      <c r="DU452">
        <v>446.45</v>
      </c>
      <c r="DV452" s="1" t="s">
        <v>304</v>
      </c>
      <c r="DW452">
        <v>156.58000000000001</v>
      </c>
      <c r="DX452" s="1" t="s">
        <v>304</v>
      </c>
      <c r="DY452">
        <v>1325.18</v>
      </c>
      <c r="DZ452" s="1" t="s">
        <v>304</v>
      </c>
      <c r="EA452">
        <v>3100.97</v>
      </c>
      <c r="EB452" s="1" t="s">
        <v>304</v>
      </c>
      <c r="EC452">
        <v>189.43</v>
      </c>
      <c r="ED452">
        <v>533.17999999999995</v>
      </c>
      <c r="EE452">
        <v>1267.07</v>
      </c>
      <c r="EF452" s="1" t="s">
        <v>304</v>
      </c>
      <c r="EG452" s="1" t="s">
        <v>304</v>
      </c>
      <c r="EH452">
        <v>86.95</v>
      </c>
      <c r="EI452" s="1" t="s">
        <v>304</v>
      </c>
      <c r="EJ452" s="1" t="s">
        <v>304</v>
      </c>
      <c r="EK452" s="1" t="s">
        <v>304</v>
      </c>
      <c r="EL452">
        <v>218.65</v>
      </c>
      <c r="EM452">
        <v>79.62</v>
      </c>
      <c r="EN452">
        <v>128.26</v>
      </c>
      <c r="EO452">
        <v>276.68</v>
      </c>
      <c r="EP452" s="1" t="s">
        <v>304</v>
      </c>
      <c r="EQ452" s="1" t="s">
        <v>304</v>
      </c>
      <c r="ER452" s="1" t="s">
        <v>304</v>
      </c>
      <c r="ES452" s="1" t="s">
        <v>304</v>
      </c>
      <c r="ET452" s="1" t="s">
        <v>304</v>
      </c>
      <c r="EU452" s="1" t="s">
        <v>304</v>
      </c>
    </row>
    <row r="453" spans="1:151" x14ac:dyDescent="0.25">
      <c r="A453" s="2">
        <v>38194</v>
      </c>
      <c r="B453" s="1" t="s">
        <v>304</v>
      </c>
      <c r="C453" s="1" t="s">
        <v>304</v>
      </c>
      <c r="D453" s="1" t="s">
        <v>304</v>
      </c>
      <c r="E453">
        <v>396.44</v>
      </c>
      <c r="F453">
        <v>583.83000000000004</v>
      </c>
      <c r="G453">
        <v>236.74</v>
      </c>
      <c r="H453">
        <v>25.8</v>
      </c>
      <c r="I453" s="1" t="s">
        <v>304</v>
      </c>
      <c r="J453" s="1" t="s">
        <v>304</v>
      </c>
      <c r="K453">
        <v>251.81</v>
      </c>
      <c r="L453" s="1" t="s">
        <v>304</v>
      </c>
      <c r="M453" s="1" t="s">
        <v>304</v>
      </c>
      <c r="N453">
        <v>218.94</v>
      </c>
      <c r="O453" s="1" t="s">
        <v>304</v>
      </c>
      <c r="P453">
        <v>2519.86</v>
      </c>
      <c r="Q453" s="1" t="s">
        <v>304</v>
      </c>
      <c r="R453" s="1" t="s">
        <v>304</v>
      </c>
      <c r="S453">
        <v>2148.5</v>
      </c>
      <c r="T453">
        <v>8.66</v>
      </c>
      <c r="U453" s="1" t="s">
        <v>304</v>
      </c>
      <c r="V453" s="1" t="s">
        <v>304</v>
      </c>
      <c r="W453">
        <v>181.8</v>
      </c>
      <c r="X453" s="1" t="s">
        <v>304</v>
      </c>
      <c r="Y453" s="1" t="s">
        <v>304</v>
      </c>
      <c r="Z453" s="1" t="s">
        <v>304</v>
      </c>
      <c r="AA453">
        <v>88.32</v>
      </c>
      <c r="AB453">
        <v>196.89</v>
      </c>
      <c r="AC453">
        <v>45.16</v>
      </c>
      <c r="AD453">
        <v>216.68</v>
      </c>
      <c r="AE453">
        <v>121.16</v>
      </c>
      <c r="AF453">
        <v>62.5</v>
      </c>
      <c r="AG453">
        <v>74.63</v>
      </c>
      <c r="AH453" s="1" t="s">
        <v>304</v>
      </c>
      <c r="AI453" s="1" t="s">
        <v>304</v>
      </c>
      <c r="AJ453">
        <v>88.86</v>
      </c>
      <c r="AK453" s="1" t="s">
        <v>304</v>
      </c>
      <c r="AL453" s="1" t="s">
        <v>304</v>
      </c>
      <c r="AM453">
        <v>2013.01</v>
      </c>
      <c r="AN453">
        <v>603.13</v>
      </c>
      <c r="AO453">
        <v>37.200000000000003</v>
      </c>
      <c r="AP453">
        <v>173.21</v>
      </c>
      <c r="AQ453">
        <v>2421.98</v>
      </c>
      <c r="AR453" s="1" t="s">
        <v>304</v>
      </c>
      <c r="AS453" s="1" t="s">
        <v>304</v>
      </c>
      <c r="AT453">
        <v>77.069999999999993</v>
      </c>
      <c r="AU453">
        <v>51.49</v>
      </c>
      <c r="AV453">
        <v>171.28</v>
      </c>
      <c r="AW453">
        <v>330.27</v>
      </c>
      <c r="AX453">
        <v>395.62</v>
      </c>
      <c r="AY453">
        <v>189.18</v>
      </c>
      <c r="AZ453">
        <v>476.42</v>
      </c>
      <c r="BA453" s="1" t="s">
        <v>304</v>
      </c>
      <c r="BB453">
        <v>28.03</v>
      </c>
      <c r="BC453" s="1" t="s">
        <v>304</v>
      </c>
      <c r="BD453" s="1" t="s">
        <v>304</v>
      </c>
      <c r="BE453" s="1" t="s">
        <v>304</v>
      </c>
      <c r="BF453" s="1" t="s">
        <v>304</v>
      </c>
      <c r="BG453" s="1" t="s">
        <v>304</v>
      </c>
      <c r="BH453">
        <v>1287.1400000000001</v>
      </c>
      <c r="BI453">
        <v>145.94</v>
      </c>
      <c r="BJ453">
        <v>160.78</v>
      </c>
      <c r="BK453" s="1" t="s">
        <v>304</v>
      </c>
      <c r="BL453">
        <v>43.24</v>
      </c>
      <c r="BM453" s="1" t="s">
        <v>304</v>
      </c>
      <c r="BN453" s="1" t="s">
        <v>304</v>
      </c>
      <c r="BO453" s="1" t="s">
        <v>304</v>
      </c>
      <c r="BP453" s="1" t="s">
        <v>304</v>
      </c>
      <c r="BQ453">
        <v>17.98</v>
      </c>
      <c r="BR453" s="1" t="s">
        <v>304</v>
      </c>
      <c r="BS453" s="1" t="s">
        <v>304</v>
      </c>
      <c r="BT453" s="1" t="s">
        <v>304</v>
      </c>
      <c r="BU453" s="1" t="s">
        <v>304</v>
      </c>
      <c r="BV453">
        <v>33.76</v>
      </c>
      <c r="BW453" s="1" t="s">
        <v>304</v>
      </c>
      <c r="BX453">
        <v>93.18</v>
      </c>
      <c r="BY453">
        <v>742.47</v>
      </c>
      <c r="CA453" s="1" t="s">
        <v>304</v>
      </c>
      <c r="CB453">
        <v>2636.42</v>
      </c>
      <c r="CC453" s="1" t="s">
        <v>304</v>
      </c>
      <c r="CD453">
        <v>70.760000000000005</v>
      </c>
      <c r="CE453">
        <v>4.78</v>
      </c>
      <c r="CF453" s="1" t="s">
        <v>304</v>
      </c>
      <c r="CG453" s="1" t="s">
        <v>304</v>
      </c>
      <c r="CH453">
        <v>141.27000000000001</v>
      </c>
      <c r="CI453" s="1" t="s">
        <v>304</v>
      </c>
      <c r="CJ453" s="1" t="s">
        <v>304</v>
      </c>
      <c r="CK453" s="1" t="s">
        <v>304</v>
      </c>
      <c r="CL453" s="1" t="s">
        <v>304</v>
      </c>
      <c r="CM453">
        <v>86.08</v>
      </c>
      <c r="CN453">
        <v>17.190000000000001</v>
      </c>
      <c r="CO453">
        <v>5649.12</v>
      </c>
      <c r="CP453" s="1" t="s">
        <v>304</v>
      </c>
      <c r="CQ453">
        <v>256.39</v>
      </c>
      <c r="CR453" s="1" t="s">
        <v>304</v>
      </c>
      <c r="CS453" s="1" t="s">
        <v>304</v>
      </c>
      <c r="CT453" s="1" t="s">
        <v>304</v>
      </c>
      <c r="CU453" s="1" t="s">
        <v>304</v>
      </c>
      <c r="CV453" s="1" t="s">
        <v>304</v>
      </c>
      <c r="CW453" s="1" t="s">
        <v>304</v>
      </c>
      <c r="CX453">
        <v>167.4</v>
      </c>
      <c r="CY453" s="1" t="s">
        <v>304</v>
      </c>
      <c r="CZ453" s="1" t="s">
        <v>304</v>
      </c>
      <c r="DA453" s="1" t="s">
        <v>304</v>
      </c>
      <c r="DB453" s="1" t="s">
        <v>304</v>
      </c>
      <c r="DC453" s="1" t="s">
        <v>304</v>
      </c>
      <c r="DD453">
        <v>2885.91</v>
      </c>
      <c r="DE453">
        <v>109.75</v>
      </c>
      <c r="DF453" s="1" t="s">
        <v>304</v>
      </c>
      <c r="DG453">
        <v>14.17</v>
      </c>
      <c r="DH453" s="1" t="s">
        <v>304</v>
      </c>
      <c r="DI453">
        <v>45.35</v>
      </c>
      <c r="DJ453" s="1" t="s">
        <v>304</v>
      </c>
      <c r="DK453" s="1" t="s">
        <v>304</v>
      </c>
      <c r="DL453" s="1" t="s">
        <v>304</v>
      </c>
      <c r="DM453" s="1" t="s">
        <v>304</v>
      </c>
      <c r="DN453">
        <v>56.98</v>
      </c>
      <c r="DO453">
        <v>130.09</v>
      </c>
      <c r="DP453" s="1" t="s">
        <v>304</v>
      </c>
      <c r="DQ453">
        <v>9.1300000000000008</v>
      </c>
      <c r="DR453" s="1" t="s">
        <v>304</v>
      </c>
      <c r="DS453">
        <v>57.79</v>
      </c>
      <c r="DT453">
        <v>864.21</v>
      </c>
      <c r="DU453">
        <v>442.15</v>
      </c>
      <c r="DV453" s="1" t="s">
        <v>304</v>
      </c>
      <c r="DW453">
        <v>155.04</v>
      </c>
      <c r="DX453" s="1" t="s">
        <v>304</v>
      </c>
      <c r="DY453">
        <v>1304.2</v>
      </c>
      <c r="DZ453" s="1" t="s">
        <v>304</v>
      </c>
      <c r="EA453">
        <v>3100.97</v>
      </c>
      <c r="EB453" s="1" t="s">
        <v>304</v>
      </c>
      <c r="EC453">
        <v>189.43</v>
      </c>
      <c r="ED453">
        <v>536.72</v>
      </c>
      <c r="EE453">
        <v>1267.07</v>
      </c>
      <c r="EF453" s="1" t="s">
        <v>304</v>
      </c>
      <c r="EG453" s="1" t="s">
        <v>304</v>
      </c>
      <c r="EH453">
        <v>84.76</v>
      </c>
      <c r="EI453" s="1" t="s">
        <v>304</v>
      </c>
      <c r="EJ453" s="1" t="s">
        <v>304</v>
      </c>
      <c r="EK453" s="1" t="s">
        <v>304</v>
      </c>
      <c r="EL453">
        <v>218.65</v>
      </c>
      <c r="EM453">
        <v>79.62</v>
      </c>
      <c r="EN453">
        <v>127.64</v>
      </c>
      <c r="EO453">
        <v>274.16000000000003</v>
      </c>
      <c r="EP453" s="1" t="s">
        <v>304</v>
      </c>
      <c r="EQ453" s="1" t="s">
        <v>304</v>
      </c>
      <c r="ER453" s="1" t="s">
        <v>304</v>
      </c>
      <c r="ES453" s="1" t="s">
        <v>304</v>
      </c>
      <c r="ET453" s="1" t="s">
        <v>304</v>
      </c>
      <c r="EU453" s="1" t="s">
        <v>304</v>
      </c>
    </row>
    <row r="454" spans="1:151" x14ac:dyDescent="0.25">
      <c r="A454" s="2">
        <v>38201</v>
      </c>
      <c r="B454" s="1" t="s">
        <v>304</v>
      </c>
      <c r="C454" s="1" t="s">
        <v>304</v>
      </c>
      <c r="D454" s="1" t="s">
        <v>304</v>
      </c>
      <c r="E454">
        <v>392.89</v>
      </c>
      <c r="F454">
        <v>583.83000000000004</v>
      </c>
      <c r="G454">
        <v>236.74</v>
      </c>
      <c r="H454">
        <v>27.19</v>
      </c>
      <c r="I454" s="1" t="s">
        <v>304</v>
      </c>
      <c r="J454" s="1" t="s">
        <v>304</v>
      </c>
      <c r="K454">
        <v>270.08999999999997</v>
      </c>
      <c r="L454" s="1" t="s">
        <v>304</v>
      </c>
      <c r="M454" s="1" t="s">
        <v>304</v>
      </c>
      <c r="N454">
        <v>218.94</v>
      </c>
      <c r="O454" s="1" t="s">
        <v>304</v>
      </c>
      <c r="P454">
        <v>2518.11</v>
      </c>
      <c r="Q454" s="1" t="s">
        <v>304</v>
      </c>
      <c r="R454" s="1" t="s">
        <v>304</v>
      </c>
      <c r="S454">
        <v>2175.79</v>
      </c>
      <c r="T454">
        <v>8.7200000000000006</v>
      </c>
      <c r="U454" s="1" t="s">
        <v>304</v>
      </c>
      <c r="V454" s="1" t="s">
        <v>304</v>
      </c>
      <c r="W454">
        <v>181.8</v>
      </c>
      <c r="X454" s="1" t="s">
        <v>304</v>
      </c>
      <c r="Y454" s="1" t="s">
        <v>304</v>
      </c>
      <c r="Z454" s="1" t="s">
        <v>304</v>
      </c>
      <c r="AA454">
        <v>87.24</v>
      </c>
      <c r="AB454">
        <v>201.83</v>
      </c>
      <c r="AC454">
        <v>43.94</v>
      </c>
      <c r="AD454">
        <v>213.09</v>
      </c>
      <c r="AE454">
        <v>127.23</v>
      </c>
      <c r="AF454">
        <v>63.22</v>
      </c>
      <c r="AG454">
        <v>73.760000000000005</v>
      </c>
      <c r="AH454" s="1" t="s">
        <v>304</v>
      </c>
      <c r="AI454" s="1" t="s">
        <v>304</v>
      </c>
      <c r="AJ454">
        <v>91.43</v>
      </c>
      <c r="AK454" s="1" t="s">
        <v>304</v>
      </c>
      <c r="AL454" s="1" t="s">
        <v>304</v>
      </c>
      <c r="AM454">
        <v>2073</v>
      </c>
      <c r="AN454">
        <v>609.55999999999995</v>
      </c>
      <c r="AO454">
        <v>37.200000000000003</v>
      </c>
      <c r="AP454">
        <v>173.21</v>
      </c>
      <c r="AQ454">
        <v>2460.0700000000002</v>
      </c>
      <c r="AR454" s="1" t="s">
        <v>304</v>
      </c>
      <c r="AS454" s="1" t="s">
        <v>304</v>
      </c>
      <c r="AT454">
        <v>77.069999999999993</v>
      </c>
      <c r="AU454">
        <v>51.59</v>
      </c>
      <c r="AV454">
        <v>171.28</v>
      </c>
      <c r="AW454">
        <v>330.27</v>
      </c>
      <c r="AX454">
        <v>395.62</v>
      </c>
      <c r="AY454">
        <v>189.18</v>
      </c>
      <c r="AZ454">
        <v>485.24</v>
      </c>
      <c r="BA454" s="1" t="s">
        <v>304</v>
      </c>
      <c r="BB454">
        <v>29.85</v>
      </c>
      <c r="BC454" s="1" t="s">
        <v>304</v>
      </c>
      <c r="BD454" s="1" t="s">
        <v>304</v>
      </c>
      <c r="BE454" s="1" t="s">
        <v>304</v>
      </c>
      <c r="BF454" s="1" t="s">
        <v>304</v>
      </c>
      <c r="BG454" s="1" t="s">
        <v>304</v>
      </c>
      <c r="BH454">
        <v>1299.58</v>
      </c>
      <c r="BI454">
        <v>144.54</v>
      </c>
      <c r="BJ454">
        <v>160.78</v>
      </c>
      <c r="BK454" s="1" t="s">
        <v>304</v>
      </c>
      <c r="BL454">
        <v>42.56</v>
      </c>
      <c r="BM454" s="1" t="s">
        <v>304</v>
      </c>
      <c r="BN454" s="1" t="s">
        <v>304</v>
      </c>
      <c r="BO454" s="1" t="s">
        <v>304</v>
      </c>
      <c r="BP454" s="1" t="s">
        <v>304</v>
      </c>
      <c r="BQ454">
        <v>15.02</v>
      </c>
      <c r="BR454" s="1" t="s">
        <v>304</v>
      </c>
      <c r="BS454" s="1" t="s">
        <v>304</v>
      </c>
      <c r="BT454" s="1" t="s">
        <v>304</v>
      </c>
      <c r="BU454" s="1" t="s">
        <v>304</v>
      </c>
      <c r="BV454">
        <v>34.659999999999997</v>
      </c>
      <c r="BW454" s="1" t="s">
        <v>304</v>
      </c>
      <c r="BX454">
        <v>94.21</v>
      </c>
      <c r="BY454">
        <v>755.51</v>
      </c>
      <c r="CA454" s="1" t="s">
        <v>304</v>
      </c>
      <c r="CB454">
        <v>2410.1999999999998</v>
      </c>
      <c r="CC454" s="1" t="s">
        <v>304</v>
      </c>
      <c r="CD454">
        <v>70.760000000000005</v>
      </c>
      <c r="CE454">
        <v>4.79</v>
      </c>
      <c r="CF454" s="1" t="s">
        <v>304</v>
      </c>
      <c r="CG454" s="1" t="s">
        <v>304</v>
      </c>
      <c r="CH454">
        <v>141.27000000000001</v>
      </c>
      <c r="CI454" s="1" t="s">
        <v>304</v>
      </c>
      <c r="CJ454" s="1" t="s">
        <v>304</v>
      </c>
      <c r="CK454" s="1" t="s">
        <v>304</v>
      </c>
      <c r="CL454" s="1" t="s">
        <v>304</v>
      </c>
      <c r="CM454">
        <v>87.89</v>
      </c>
      <c r="CN454">
        <v>16.63</v>
      </c>
      <c r="CO454">
        <v>5649.12</v>
      </c>
      <c r="CP454" s="1" t="s">
        <v>304</v>
      </c>
      <c r="CQ454">
        <v>258</v>
      </c>
      <c r="CR454" s="1" t="s">
        <v>304</v>
      </c>
      <c r="CS454" s="1" t="s">
        <v>304</v>
      </c>
      <c r="CT454" s="1" t="s">
        <v>304</v>
      </c>
      <c r="CU454" s="1" t="s">
        <v>304</v>
      </c>
      <c r="CV454" s="1" t="s">
        <v>304</v>
      </c>
      <c r="CW454" s="1" t="s">
        <v>304</v>
      </c>
      <c r="CX454">
        <v>167.4</v>
      </c>
      <c r="CY454" s="1" t="s">
        <v>304</v>
      </c>
      <c r="CZ454" s="1" t="s">
        <v>304</v>
      </c>
      <c r="DA454" s="1" t="s">
        <v>304</v>
      </c>
      <c r="DB454" s="1" t="s">
        <v>304</v>
      </c>
      <c r="DC454" s="1" t="s">
        <v>304</v>
      </c>
      <c r="DD454">
        <v>2928.09</v>
      </c>
      <c r="DE454">
        <v>109.9</v>
      </c>
      <c r="DF454" s="1" t="s">
        <v>304</v>
      </c>
      <c r="DG454">
        <v>13.98</v>
      </c>
      <c r="DH454" s="1" t="s">
        <v>304</v>
      </c>
      <c r="DI454">
        <v>44.54</v>
      </c>
      <c r="DJ454" s="1" t="s">
        <v>304</v>
      </c>
      <c r="DK454" s="1" t="s">
        <v>304</v>
      </c>
      <c r="DL454" s="1" t="s">
        <v>304</v>
      </c>
      <c r="DM454" s="1" t="s">
        <v>304</v>
      </c>
      <c r="DN454">
        <v>55.72</v>
      </c>
      <c r="DO454">
        <v>128.69999999999999</v>
      </c>
      <c r="DP454" s="1" t="s">
        <v>304</v>
      </c>
      <c r="DQ454">
        <v>9.8000000000000007</v>
      </c>
      <c r="DR454" s="1" t="s">
        <v>304</v>
      </c>
      <c r="DS454">
        <v>61.59</v>
      </c>
      <c r="DT454">
        <v>864.21</v>
      </c>
      <c r="DU454">
        <v>459.37</v>
      </c>
      <c r="DV454" s="1" t="s">
        <v>304</v>
      </c>
      <c r="DW454">
        <v>156.07</v>
      </c>
      <c r="DX454" s="1" t="s">
        <v>304</v>
      </c>
      <c r="DY454">
        <v>1258.74</v>
      </c>
      <c r="DZ454" s="1" t="s">
        <v>304</v>
      </c>
      <c r="EA454">
        <v>3100.97</v>
      </c>
      <c r="EB454" s="1" t="s">
        <v>304</v>
      </c>
      <c r="EC454">
        <v>189.43</v>
      </c>
      <c r="ED454">
        <v>544.51</v>
      </c>
      <c r="EE454">
        <v>1267.07</v>
      </c>
      <c r="EF454" s="1" t="s">
        <v>304</v>
      </c>
      <c r="EG454" s="1" t="s">
        <v>304</v>
      </c>
      <c r="EH454">
        <v>78.98</v>
      </c>
      <c r="EI454" s="1" t="s">
        <v>304</v>
      </c>
      <c r="EJ454" s="1" t="s">
        <v>304</v>
      </c>
      <c r="EK454" s="1" t="s">
        <v>304</v>
      </c>
      <c r="EL454">
        <v>218.65</v>
      </c>
      <c r="EM454">
        <v>79.62</v>
      </c>
      <c r="EN454">
        <v>126.6</v>
      </c>
      <c r="EO454">
        <v>278.25</v>
      </c>
      <c r="EP454" s="1" t="s">
        <v>304</v>
      </c>
      <c r="EQ454" s="1" t="s">
        <v>304</v>
      </c>
      <c r="ER454" s="1" t="s">
        <v>304</v>
      </c>
      <c r="ES454" s="1" t="s">
        <v>304</v>
      </c>
      <c r="ET454" s="1" t="s">
        <v>304</v>
      </c>
      <c r="EU454" s="1" t="s">
        <v>304</v>
      </c>
    </row>
    <row r="455" spans="1:151" x14ac:dyDescent="0.25">
      <c r="A455" s="2">
        <v>38208</v>
      </c>
      <c r="B455" s="1" t="s">
        <v>304</v>
      </c>
      <c r="C455" s="1" t="s">
        <v>304</v>
      </c>
      <c r="D455" s="1" t="s">
        <v>304</v>
      </c>
      <c r="E455">
        <v>388.99</v>
      </c>
      <c r="F455">
        <v>583.83000000000004</v>
      </c>
      <c r="G455">
        <v>236.74</v>
      </c>
      <c r="H455">
        <v>26.5</v>
      </c>
      <c r="I455" s="1" t="s">
        <v>304</v>
      </c>
      <c r="J455" s="1" t="s">
        <v>304</v>
      </c>
      <c r="K455">
        <v>255.36</v>
      </c>
      <c r="L455" s="1" t="s">
        <v>304</v>
      </c>
      <c r="M455" s="1" t="s">
        <v>304</v>
      </c>
      <c r="N455">
        <v>218.94</v>
      </c>
      <c r="O455" s="1" t="s">
        <v>304</v>
      </c>
      <c r="P455">
        <v>2558.2800000000002</v>
      </c>
      <c r="Q455" s="1" t="s">
        <v>304</v>
      </c>
      <c r="R455" s="1" t="s">
        <v>304</v>
      </c>
      <c r="S455">
        <v>2107.56</v>
      </c>
      <c r="T455">
        <v>8.32</v>
      </c>
      <c r="U455" s="1" t="s">
        <v>304</v>
      </c>
      <c r="V455" s="1" t="s">
        <v>304</v>
      </c>
      <c r="W455">
        <v>181.8</v>
      </c>
      <c r="X455" s="1" t="s">
        <v>304</v>
      </c>
      <c r="Y455" s="1" t="s">
        <v>304</v>
      </c>
      <c r="Z455" s="1" t="s">
        <v>304</v>
      </c>
      <c r="AA455">
        <v>79.52</v>
      </c>
      <c r="AB455">
        <v>204.08</v>
      </c>
      <c r="AC455">
        <v>43.23</v>
      </c>
      <c r="AD455">
        <v>209.91</v>
      </c>
      <c r="AE455">
        <v>128.58000000000001</v>
      </c>
      <c r="AF455">
        <v>63.46</v>
      </c>
      <c r="AG455">
        <v>70.739999999999995</v>
      </c>
      <c r="AH455" s="1" t="s">
        <v>304</v>
      </c>
      <c r="AI455" s="1" t="s">
        <v>304</v>
      </c>
      <c r="AJ455">
        <v>89.63</v>
      </c>
      <c r="AK455" s="1" t="s">
        <v>304</v>
      </c>
      <c r="AL455" s="1" t="s">
        <v>304</v>
      </c>
      <c r="AM455">
        <v>2013.01</v>
      </c>
      <c r="AN455">
        <v>595.41</v>
      </c>
      <c r="AO455">
        <v>37.200000000000003</v>
      </c>
      <c r="AP455">
        <v>173.21</v>
      </c>
      <c r="AQ455">
        <v>2493.67</v>
      </c>
      <c r="AR455" s="1" t="s">
        <v>304</v>
      </c>
      <c r="AS455" s="1" t="s">
        <v>304</v>
      </c>
      <c r="AT455">
        <v>75.45</v>
      </c>
      <c r="AU455">
        <v>52.29</v>
      </c>
      <c r="AV455">
        <v>171.28</v>
      </c>
      <c r="AW455">
        <v>334.5</v>
      </c>
      <c r="AX455">
        <v>395.91</v>
      </c>
      <c r="AY455">
        <v>189.18</v>
      </c>
      <c r="AZ455">
        <v>495.42</v>
      </c>
      <c r="BA455" s="1" t="s">
        <v>304</v>
      </c>
      <c r="BB455">
        <v>27.39</v>
      </c>
      <c r="BC455" s="1" t="s">
        <v>304</v>
      </c>
      <c r="BD455" s="1" t="s">
        <v>304</v>
      </c>
      <c r="BE455" s="1" t="s">
        <v>304</v>
      </c>
      <c r="BF455" s="1" t="s">
        <v>304</v>
      </c>
      <c r="BG455" s="1" t="s">
        <v>304</v>
      </c>
      <c r="BH455">
        <v>1326.38</v>
      </c>
      <c r="BI455">
        <v>144.54</v>
      </c>
      <c r="BJ455">
        <v>160.78</v>
      </c>
      <c r="BK455" s="1" t="s">
        <v>304</v>
      </c>
      <c r="BL455">
        <v>40.630000000000003</v>
      </c>
      <c r="BM455" s="1" t="s">
        <v>304</v>
      </c>
      <c r="BN455" s="1" t="s">
        <v>304</v>
      </c>
      <c r="BO455" s="1" t="s">
        <v>304</v>
      </c>
      <c r="BP455" s="1" t="s">
        <v>304</v>
      </c>
      <c r="BQ455">
        <v>12.59</v>
      </c>
      <c r="BR455" s="1" t="s">
        <v>304</v>
      </c>
      <c r="BS455" s="1" t="s">
        <v>304</v>
      </c>
      <c r="BT455" s="1" t="s">
        <v>304</v>
      </c>
      <c r="BU455" s="1" t="s">
        <v>304</v>
      </c>
      <c r="BV455">
        <v>35.35</v>
      </c>
      <c r="BW455" s="1" t="s">
        <v>304</v>
      </c>
      <c r="BX455">
        <v>84.52</v>
      </c>
      <c r="BY455">
        <v>704.62</v>
      </c>
      <c r="CA455" s="1" t="s">
        <v>304</v>
      </c>
      <c r="CB455">
        <v>2540.71</v>
      </c>
      <c r="CC455" s="1" t="s">
        <v>304</v>
      </c>
      <c r="CD455">
        <v>70.760000000000005</v>
      </c>
      <c r="CE455">
        <v>4.33</v>
      </c>
      <c r="CF455" s="1" t="s">
        <v>304</v>
      </c>
      <c r="CG455" s="1" t="s">
        <v>304</v>
      </c>
      <c r="CH455">
        <v>141.27000000000001</v>
      </c>
      <c r="CI455" s="1" t="s">
        <v>304</v>
      </c>
      <c r="CJ455" s="1" t="s">
        <v>304</v>
      </c>
      <c r="CK455" s="1" t="s">
        <v>304</v>
      </c>
      <c r="CL455" s="1" t="s">
        <v>304</v>
      </c>
      <c r="CM455">
        <v>83.65</v>
      </c>
      <c r="CN455">
        <v>16.04</v>
      </c>
      <c r="CO455">
        <v>5649.12</v>
      </c>
      <c r="CP455" s="1" t="s">
        <v>304</v>
      </c>
      <c r="CQ455">
        <v>255.59</v>
      </c>
      <c r="CR455" s="1" t="s">
        <v>304</v>
      </c>
      <c r="CS455" s="1" t="s">
        <v>304</v>
      </c>
      <c r="CT455" s="1" t="s">
        <v>304</v>
      </c>
      <c r="CU455" s="1" t="s">
        <v>304</v>
      </c>
      <c r="CV455" s="1" t="s">
        <v>304</v>
      </c>
      <c r="CW455" s="1" t="s">
        <v>304</v>
      </c>
      <c r="CX455">
        <v>167.4</v>
      </c>
      <c r="CY455" s="1" t="s">
        <v>304</v>
      </c>
      <c r="CZ455" s="1" t="s">
        <v>304</v>
      </c>
      <c r="DA455" s="1" t="s">
        <v>304</v>
      </c>
      <c r="DB455" s="1" t="s">
        <v>304</v>
      </c>
      <c r="DC455" s="1" t="s">
        <v>304</v>
      </c>
      <c r="DD455">
        <v>2843.74</v>
      </c>
      <c r="DE455">
        <v>109.75</v>
      </c>
      <c r="DF455" s="1" t="s">
        <v>304</v>
      </c>
      <c r="DG455">
        <v>13.66</v>
      </c>
      <c r="DH455" s="1" t="s">
        <v>304</v>
      </c>
      <c r="DI455">
        <v>42.39</v>
      </c>
      <c r="DJ455" s="1" t="s">
        <v>304</v>
      </c>
      <c r="DK455" s="1" t="s">
        <v>304</v>
      </c>
      <c r="DL455" s="1" t="s">
        <v>304</v>
      </c>
      <c r="DM455" s="1" t="s">
        <v>304</v>
      </c>
      <c r="DN455">
        <v>54.94</v>
      </c>
      <c r="DO455">
        <v>127.87</v>
      </c>
      <c r="DP455" s="1" t="s">
        <v>304</v>
      </c>
      <c r="DQ455">
        <v>9.75</v>
      </c>
      <c r="DR455" s="1" t="s">
        <v>304</v>
      </c>
      <c r="DS455">
        <v>61.47</v>
      </c>
      <c r="DT455">
        <v>864.21</v>
      </c>
      <c r="DU455">
        <v>436.41</v>
      </c>
      <c r="DV455" s="1" t="s">
        <v>304</v>
      </c>
      <c r="DW455">
        <v>156.58000000000001</v>
      </c>
      <c r="DX455" s="1" t="s">
        <v>304</v>
      </c>
      <c r="DY455">
        <v>1230.77</v>
      </c>
      <c r="DZ455" s="1" t="s">
        <v>304</v>
      </c>
      <c r="EA455">
        <v>3100.97</v>
      </c>
      <c r="EB455" s="1" t="s">
        <v>304</v>
      </c>
      <c r="EC455">
        <v>189.43</v>
      </c>
      <c r="ED455">
        <v>516.19000000000005</v>
      </c>
      <c r="EE455">
        <v>1267.07</v>
      </c>
      <c r="EF455" s="1" t="s">
        <v>304</v>
      </c>
      <c r="EG455" s="1" t="s">
        <v>304</v>
      </c>
      <c r="EH455">
        <v>78.34</v>
      </c>
      <c r="EI455" s="1" t="s">
        <v>304</v>
      </c>
      <c r="EJ455" s="1" t="s">
        <v>304</v>
      </c>
      <c r="EK455" s="1" t="s">
        <v>304</v>
      </c>
      <c r="EL455">
        <v>218.65</v>
      </c>
      <c r="EM455">
        <v>79.62</v>
      </c>
      <c r="EN455">
        <v>122.44</v>
      </c>
      <c r="EO455">
        <v>261.24</v>
      </c>
      <c r="EP455" s="1" t="s">
        <v>304</v>
      </c>
      <c r="EQ455" s="1" t="s">
        <v>304</v>
      </c>
      <c r="ER455" s="1" t="s">
        <v>304</v>
      </c>
      <c r="ES455" s="1" t="s">
        <v>304</v>
      </c>
      <c r="ET455" s="1" t="s">
        <v>304</v>
      </c>
      <c r="EU455" s="1" t="s">
        <v>304</v>
      </c>
    </row>
    <row r="456" spans="1:151" x14ac:dyDescent="0.25">
      <c r="A456" s="2">
        <v>38215</v>
      </c>
      <c r="B456" s="1" t="s">
        <v>304</v>
      </c>
      <c r="C456" s="1" t="s">
        <v>304</v>
      </c>
      <c r="D456" s="1" t="s">
        <v>304</v>
      </c>
      <c r="E456">
        <v>390.05</v>
      </c>
      <c r="F456">
        <v>583.83000000000004</v>
      </c>
      <c r="G456">
        <v>236.74</v>
      </c>
      <c r="H456">
        <v>26.84</v>
      </c>
      <c r="I456" s="1" t="s">
        <v>304</v>
      </c>
      <c r="J456" s="1" t="s">
        <v>304</v>
      </c>
      <c r="K456">
        <v>263.52999999999997</v>
      </c>
      <c r="L456" s="1" t="s">
        <v>304</v>
      </c>
      <c r="M456" s="1" t="s">
        <v>304</v>
      </c>
      <c r="N456">
        <v>218.94</v>
      </c>
      <c r="O456" s="1" t="s">
        <v>304</v>
      </c>
      <c r="P456">
        <v>2533.83</v>
      </c>
      <c r="Q456" s="1" t="s">
        <v>304</v>
      </c>
      <c r="R456" s="1" t="s">
        <v>304</v>
      </c>
      <c r="S456">
        <v>2136.8000000000002</v>
      </c>
      <c r="T456">
        <v>8.39</v>
      </c>
      <c r="U456" s="1" t="s">
        <v>304</v>
      </c>
      <c r="V456" s="1" t="s">
        <v>304</v>
      </c>
      <c r="W456">
        <v>181.8</v>
      </c>
      <c r="X456" s="1" t="s">
        <v>304</v>
      </c>
      <c r="Y456" s="1" t="s">
        <v>304</v>
      </c>
      <c r="Z456" s="1" t="s">
        <v>304</v>
      </c>
      <c r="AA456">
        <v>81.55</v>
      </c>
      <c r="AB456">
        <v>189.69</v>
      </c>
      <c r="AC456">
        <v>42.83</v>
      </c>
      <c r="AD456">
        <v>207.12</v>
      </c>
      <c r="AE456">
        <v>127.57</v>
      </c>
      <c r="AF456">
        <v>62.74</v>
      </c>
      <c r="AG456">
        <v>70.739999999999995</v>
      </c>
      <c r="AH456" s="1" t="s">
        <v>304</v>
      </c>
      <c r="AI456" s="1" t="s">
        <v>304</v>
      </c>
      <c r="AJ456">
        <v>90.14</v>
      </c>
      <c r="AK456" s="1" t="s">
        <v>304</v>
      </c>
      <c r="AL456" s="1" t="s">
        <v>304</v>
      </c>
      <c r="AM456">
        <v>1936.35</v>
      </c>
      <c r="AN456">
        <v>572.26</v>
      </c>
      <c r="AO456">
        <v>37.200000000000003</v>
      </c>
      <c r="AP456">
        <v>173.21</v>
      </c>
      <c r="AQ456">
        <v>2448.86</v>
      </c>
      <c r="AR456" s="1" t="s">
        <v>304</v>
      </c>
      <c r="AS456" s="1" t="s">
        <v>304</v>
      </c>
      <c r="AT456">
        <v>73.02</v>
      </c>
      <c r="AU456">
        <v>51.59</v>
      </c>
      <c r="AV456">
        <v>171.28</v>
      </c>
      <c r="AW456">
        <v>335.35</v>
      </c>
      <c r="AX456">
        <v>395.76</v>
      </c>
      <c r="AY456">
        <v>189.18</v>
      </c>
      <c r="AZ456">
        <v>490.67</v>
      </c>
      <c r="BA456" s="1" t="s">
        <v>304</v>
      </c>
      <c r="BB456">
        <v>28.52</v>
      </c>
      <c r="BC456" s="1" t="s">
        <v>304</v>
      </c>
      <c r="BD456" s="1" t="s">
        <v>304</v>
      </c>
      <c r="BE456" s="1" t="s">
        <v>304</v>
      </c>
      <c r="BF456" s="1" t="s">
        <v>304</v>
      </c>
      <c r="BG456" s="1" t="s">
        <v>304</v>
      </c>
      <c r="BH456">
        <v>1318.72</v>
      </c>
      <c r="BI456">
        <v>144.82</v>
      </c>
      <c r="BJ456">
        <v>160.78</v>
      </c>
      <c r="BK456" s="1" t="s">
        <v>304</v>
      </c>
      <c r="BL456">
        <v>39.380000000000003</v>
      </c>
      <c r="BM456" s="1" t="s">
        <v>304</v>
      </c>
      <c r="BN456" s="1" t="s">
        <v>304</v>
      </c>
      <c r="BO456" s="1" t="s">
        <v>304</v>
      </c>
      <c r="BP456" s="1" t="s">
        <v>304</v>
      </c>
      <c r="BQ456">
        <v>12.08</v>
      </c>
      <c r="BR456" s="1" t="s">
        <v>304</v>
      </c>
      <c r="BS456" s="1" t="s">
        <v>304</v>
      </c>
      <c r="BT456" s="1" t="s">
        <v>304</v>
      </c>
      <c r="BU456" s="1" t="s">
        <v>304</v>
      </c>
      <c r="BV456">
        <v>34.46</v>
      </c>
      <c r="BW456" s="1" t="s">
        <v>304</v>
      </c>
      <c r="BX456">
        <v>80.400000000000006</v>
      </c>
      <c r="BY456">
        <v>703.32</v>
      </c>
      <c r="CA456" s="1" t="s">
        <v>304</v>
      </c>
      <c r="CB456">
        <v>2523.31</v>
      </c>
      <c r="CC456" s="1" t="s">
        <v>304</v>
      </c>
      <c r="CD456">
        <v>70.760000000000005</v>
      </c>
      <c r="CE456">
        <v>4.42</v>
      </c>
      <c r="CF456" s="1" t="s">
        <v>304</v>
      </c>
      <c r="CG456" s="1" t="s">
        <v>304</v>
      </c>
      <c r="CH456">
        <v>141.27000000000001</v>
      </c>
      <c r="CI456" s="1" t="s">
        <v>304</v>
      </c>
      <c r="CJ456" s="1" t="s">
        <v>304</v>
      </c>
      <c r="CK456" s="1" t="s">
        <v>304</v>
      </c>
      <c r="CL456" s="1" t="s">
        <v>304</v>
      </c>
      <c r="CM456">
        <v>83.9</v>
      </c>
      <c r="CN456">
        <v>17.3</v>
      </c>
      <c r="CO456">
        <v>5649.12</v>
      </c>
      <c r="CP456" s="1" t="s">
        <v>304</v>
      </c>
      <c r="CQ456">
        <v>259.61</v>
      </c>
      <c r="CR456" s="1" t="s">
        <v>304</v>
      </c>
      <c r="CS456" s="1" t="s">
        <v>304</v>
      </c>
      <c r="CT456" s="1" t="s">
        <v>304</v>
      </c>
      <c r="CU456" s="1" t="s">
        <v>304</v>
      </c>
      <c r="CV456" s="1" t="s">
        <v>304</v>
      </c>
      <c r="CW456" s="1" t="s">
        <v>304</v>
      </c>
      <c r="CX456">
        <v>167.4</v>
      </c>
      <c r="CY456" s="1" t="s">
        <v>304</v>
      </c>
      <c r="CZ456" s="1" t="s">
        <v>304</v>
      </c>
      <c r="DA456" s="1" t="s">
        <v>304</v>
      </c>
      <c r="DB456" s="1" t="s">
        <v>304</v>
      </c>
      <c r="DC456" s="1" t="s">
        <v>304</v>
      </c>
      <c r="DD456">
        <v>2822.65</v>
      </c>
      <c r="DE456">
        <v>110.2</v>
      </c>
      <c r="DF456" s="1" t="s">
        <v>304</v>
      </c>
      <c r="DG456">
        <v>12.66</v>
      </c>
      <c r="DH456" s="1" t="s">
        <v>304</v>
      </c>
      <c r="DI456">
        <v>42.51</v>
      </c>
      <c r="DJ456" s="1" t="s">
        <v>304</v>
      </c>
      <c r="DK456" s="1" t="s">
        <v>304</v>
      </c>
      <c r="DL456" s="1" t="s">
        <v>304</v>
      </c>
      <c r="DM456" s="1" t="s">
        <v>304</v>
      </c>
      <c r="DN456">
        <v>54.94</v>
      </c>
      <c r="DO456">
        <v>127.87</v>
      </c>
      <c r="DP456" s="1" t="s">
        <v>304</v>
      </c>
      <c r="DQ456">
        <v>9.89</v>
      </c>
      <c r="DR456" s="1" t="s">
        <v>304</v>
      </c>
      <c r="DS456">
        <v>62.57</v>
      </c>
      <c r="DT456">
        <v>864.21</v>
      </c>
      <c r="DU456">
        <v>433.53</v>
      </c>
      <c r="DV456" s="1" t="s">
        <v>304</v>
      </c>
      <c r="DW456">
        <v>155.55000000000001</v>
      </c>
      <c r="DX456" s="1" t="s">
        <v>304</v>
      </c>
      <c r="DY456">
        <v>1213.29</v>
      </c>
      <c r="DZ456" s="1" t="s">
        <v>304</v>
      </c>
      <c r="EA456">
        <v>3100.97</v>
      </c>
      <c r="EB456" s="1" t="s">
        <v>304</v>
      </c>
      <c r="EC456">
        <v>189.43</v>
      </c>
      <c r="ED456">
        <v>523.98</v>
      </c>
      <c r="EE456">
        <v>1267.07</v>
      </c>
      <c r="EF456" s="1" t="s">
        <v>304</v>
      </c>
      <c r="EG456" s="1" t="s">
        <v>304</v>
      </c>
      <c r="EH456">
        <v>80.78</v>
      </c>
      <c r="EI456" s="1" t="s">
        <v>304</v>
      </c>
      <c r="EJ456" s="1" t="s">
        <v>304</v>
      </c>
      <c r="EK456" s="1" t="s">
        <v>304</v>
      </c>
      <c r="EL456">
        <v>218.65</v>
      </c>
      <c r="EM456">
        <v>79.62</v>
      </c>
      <c r="EN456">
        <v>122.65</v>
      </c>
      <c r="EO456">
        <v>263.13</v>
      </c>
      <c r="EP456" s="1" t="s">
        <v>304</v>
      </c>
      <c r="EQ456" s="1" t="s">
        <v>304</v>
      </c>
      <c r="ER456" s="1" t="s">
        <v>304</v>
      </c>
      <c r="ES456" s="1" t="s">
        <v>304</v>
      </c>
      <c r="ET456" s="1" t="s">
        <v>304</v>
      </c>
      <c r="EU456" s="1" t="s">
        <v>304</v>
      </c>
    </row>
    <row r="457" spans="1:151" x14ac:dyDescent="0.25">
      <c r="A457" s="2">
        <v>38222</v>
      </c>
      <c r="B457" s="1" t="s">
        <v>304</v>
      </c>
      <c r="C457" s="1" t="s">
        <v>304</v>
      </c>
      <c r="D457" s="1" t="s">
        <v>304</v>
      </c>
      <c r="E457">
        <v>399.98</v>
      </c>
      <c r="F457">
        <v>583.83000000000004</v>
      </c>
      <c r="G457">
        <v>236.74</v>
      </c>
      <c r="H457">
        <v>27.28</v>
      </c>
      <c r="I457" s="1" t="s">
        <v>304</v>
      </c>
      <c r="J457" s="1" t="s">
        <v>304</v>
      </c>
      <c r="K457">
        <v>259.98</v>
      </c>
      <c r="L457" s="1" t="s">
        <v>304</v>
      </c>
      <c r="M457" s="1" t="s">
        <v>304</v>
      </c>
      <c r="N457">
        <v>218.94</v>
      </c>
      <c r="O457" s="1" t="s">
        <v>304</v>
      </c>
      <c r="P457">
        <v>2573.9899999999998</v>
      </c>
      <c r="Q457" s="1" t="s">
        <v>304</v>
      </c>
      <c r="R457" s="1" t="s">
        <v>304</v>
      </c>
      <c r="S457">
        <v>2242.08</v>
      </c>
      <c r="T457">
        <v>9.52</v>
      </c>
      <c r="U457" s="1" t="s">
        <v>304</v>
      </c>
      <c r="V457" s="1" t="s">
        <v>304</v>
      </c>
      <c r="W457">
        <v>181.8</v>
      </c>
      <c r="X457" s="1" t="s">
        <v>304</v>
      </c>
      <c r="Y457" s="1" t="s">
        <v>304</v>
      </c>
      <c r="Z457" s="1" t="s">
        <v>304</v>
      </c>
      <c r="AA457">
        <v>81.55</v>
      </c>
      <c r="AB457">
        <v>191.04</v>
      </c>
      <c r="AC457">
        <v>42.52</v>
      </c>
      <c r="AD457">
        <v>203.53</v>
      </c>
      <c r="AE457">
        <v>128.58000000000001</v>
      </c>
      <c r="AF457">
        <v>62.74</v>
      </c>
      <c r="AG457">
        <v>73.55</v>
      </c>
      <c r="AH457" s="1" t="s">
        <v>304</v>
      </c>
      <c r="AI457" s="1" t="s">
        <v>304</v>
      </c>
      <c r="AJ457">
        <v>96.58</v>
      </c>
      <c r="AK457" s="1" t="s">
        <v>304</v>
      </c>
      <c r="AL457" s="1" t="s">
        <v>304</v>
      </c>
      <c r="AM457">
        <v>1969.68</v>
      </c>
      <c r="AN457">
        <v>579.98</v>
      </c>
      <c r="AO457">
        <v>37.200000000000003</v>
      </c>
      <c r="AP457">
        <v>173.21</v>
      </c>
      <c r="AQ457">
        <v>2495.92</v>
      </c>
      <c r="AR457" s="1" t="s">
        <v>304</v>
      </c>
      <c r="AS457" s="1" t="s">
        <v>304</v>
      </c>
      <c r="AT457">
        <v>73.22</v>
      </c>
      <c r="AU457">
        <v>51.59</v>
      </c>
      <c r="AV457">
        <v>171.28</v>
      </c>
      <c r="AW457">
        <v>338.73</v>
      </c>
      <c r="AX457">
        <v>399.94</v>
      </c>
      <c r="AY457">
        <v>189.18</v>
      </c>
      <c r="AZ457">
        <v>499.49</v>
      </c>
      <c r="BA457" s="1" t="s">
        <v>304</v>
      </c>
      <c r="BB457">
        <v>28.87</v>
      </c>
      <c r="BC457" s="1" t="s">
        <v>304</v>
      </c>
      <c r="BD457" s="1" t="s">
        <v>304</v>
      </c>
      <c r="BE457" s="1" t="s">
        <v>304</v>
      </c>
      <c r="BF457" s="1" t="s">
        <v>304</v>
      </c>
      <c r="BG457" s="1" t="s">
        <v>304</v>
      </c>
      <c r="BH457">
        <v>1308.19</v>
      </c>
      <c r="BI457">
        <v>152.96</v>
      </c>
      <c r="BJ457">
        <v>160.78</v>
      </c>
      <c r="BK457" s="1" t="s">
        <v>304</v>
      </c>
      <c r="BL457">
        <v>41.17</v>
      </c>
      <c r="BM457" s="1" t="s">
        <v>304</v>
      </c>
      <c r="BN457" s="1" t="s">
        <v>304</v>
      </c>
      <c r="BO457" s="1" t="s">
        <v>304</v>
      </c>
      <c r="BP457" s="1" t="s">
        <v>304</v>
      </c>
      <c r="BQ457">
        <v>12.63</v>
      </c>
      <c r="BR457" s="1" t="s">
        <v>304</v>
      </c>
      <c r="BS457" s="1" t="s">
        <v>304</v>
      </c>
      <c r="BT457" s="1" t="s">
        <v>304</v>
      </c>
      <c r="BU457" s="1" t="s">
        <v>304</v>
      </c>
      <c r="BV457">
        <v>34.26</v>
      </c>
      <c r="BW457" s="1" t="s">
        <v>304</v>
      </c>
      <c r="BX457">
        <v>80.400000000000006</v>
      </c>
      <c r="BY457">
        <v>708.54</v>
      </c>
      <c r="CA457" s="1" t="s">
        <v>304</v>
      </c>
      <c r="CB457">
        <v>2610.3200000000002</v>
      </c>
      <c r="CC457" s="1" t="s">
        <v>304</v>
      </c>
      <c r="CD457">
        <v>70.760000000000005</v>
      </c>
      <c r="CE457">
        <v>4.53</v>
      </c>
      <c r="CF457" s="1" t="s">
        <v>304</v>
      </c>
      <c r="CG457" s="1" t="s">
        <v>304</v>
      </c>
      <c r="CH457">
        <v>141.27000000000001</v>
      </c>
      <c r="CI457" s="1" t="s">
        <v>304</v>
      </c>
      <c r="CJ457" s="1" t="s">
        <v>304</v>
      </c>
      <c r="CK457" s="1" t="s">
        <v>304</v>
      </c>
      <c r="CL457" s="1" t="s">
        <v>304</v>
      </c>
      <c r="CM457">
        <v>84.52</v>
      </c>
      <c r="CN457">
        <v>19.920000000000002</v>
      </c>
      <c r="CO457">
        <v>5649.12</v>
      </c>
      <c r="CP457" s="1" t="s">
        <v>304</v>
      </c>
      <c r="CQ457">
        <v>261.22000000000003</v>
      </c>
      <c r="CR457" s="1" t="s">
        <v>304</v>
      </c>
      <c r="CS457" s="1" t="s">
        <v>304</v>
      </c>
      <c r="CT457" s="1" t="s">
        <v>304</v>
      </c>
      <c r="CU457" s="1" t="s">
        <v>304</v>
      </c>
      <c r="CV457" s="1" t="s">
        <v>304</v>
      </c>
      <c r="CW457" s="1" t="s">
        <v>304</v>
      </c>
      <c r="CX457">
        <v>167.4</v>
      </c>
      <c r="CY457" s="1" t="s">
        <v>304</v>
      </c>
      <c r="CZ457" s="1" t="s">
        <v>304</v>
      </c>
      <c r="DA457" s="1" t="s">
        <v>304</v>
      </c>
      <c r="DB457" s="1" t="s">
        <v>304</v>
      </c>
      <c r="DC457" s="1" t="s">
        <v>304</v>
      </c>
      <c r="DD457">
        <v>2858.8</v>
      </c>
      <c r="DE457">
        <v>110.79</v>
      </c>
      <c r="DF457" s="1" t="s">
        <v>304</v>
      </c>
      <c r="DG457">
        <v>13.68</v>
      </c>
      <c r="DH457" s="1" t="s">
        <v>304</v>
      </c>
      <c r="DI457">
        <v>44.09</v>
      </c>
      <c r="DJ457" s="1" t="s">
        <v>304</v>
      </c>
      <c r="DK457" s="1" t="s">
        <v>304</v>
      </c>
      <c r="DL457" s="1" t="s">
        <v>304</v>
      </c>
      <c r="DM457" s="1" t="s">
        <v>304</v>
      </c>
      <c r="DN457">
        <v>54.65</v>
      </c>
      <c r="DO457">
        <v>132.32</v>
      </c>
      <c r="DP457" s="1" t="s">
        <v>304</v>
      </c>
      <c r="DQ457">
        <v>10.33</v>
      </c>
      <c r="DR457" s="1" t="s">
        <v>304</v>
      </c>
      <c r="DS457">
        <v>66.5</v>
      </c>
      <c r="DT457">
        <v>864.21</v>
      </c>
      <c r="DU457">
        <v>455.07</v>
      </c>
      <c r="DV457" s="1" t="s">
        <v>304</v>
      </c>
      <c r="DW457">
        <v>159.66999999999999</v>
      </c>
      <c r="DX457" s="1" t="s">
        <v>304</v>
      </c>
      <c r="DY457">
        <v>1276.23</v>
      </c>
      <c r="DZ457" s="1" t="s">
        <v>304</v>
      </c>
      <c r="EA457">
        <v>3100.97</v>
      </c>
      <c r="EB457" s="1" t="s">
        <v>304</v>
      </c>
      <c r="EC457">
        <v>189.43</v>
      </c>
      <c r="ED457">
        <v>529.64</v>
      </c>
      <c r="EE457">
        <v>1267.07</v>
      </c>
      <c r="EF457" s="1" t="s">
        <v>304</v>
      </c>
      <c r="EG457" s="1" t="s">
        <v>304</v>
      </c>
      <c r="EH457">
        <v>87.2</v>
      </c>
      <c r="EI457" s="1" t="s">
        <v>304</v>
      </c>
      <c r="EJ457" s="1" t="s">
        <v>304</v>
      </c>
      <c r="EK457" s="1" t="s">
        <v>304</v>
      </c>
      <c r="EL457">
        <v>218.65</v>
      </c>
      <c r="EM457">
        <v>79.62</v>
      </c>
      <c r="EN457">
        <v>127.64</v>
      </c>
      <c r="EO457">
        <v>265.02</v>
      </c>
      <c r="EP457" s="1" t="s">
        <v>304</v>
      </c>
      <c r="EQ457" s="1" t="s">
        <v>304</v>
      </c>
      <c r="ER457" s="1" t="s">
        <v>304</v>
      </c>
      <c r="ES457" s="1" t="s">
        <v>304</v>
      </c>
      <c r="ET457" s="1" t="s">
        <v>304</v>
      </c>
      <c r="EU457" s="1" t="s">
        <v>304</v>
      </c>
    </row>
    <row r="458" spans="1:151" x14ac:dyDescent="0.25">
      <c r="A458" s="2">
        <v>38229</v>
      </c>
      <c r="B458" s="1" t="s">
        <v>304</v>
      </c>
      <c r="C458" s="1" t="s">
        <v>304</v>
      </c>
      <c r="D458" s="1" t="s">
        <v>304</v>
      </c>
      <c r="E458">
        <v>386.15</v>
      </c>
      <c r="F458">
        <v>583.83000000000004</v>
      </c>
      <c r="G458">
        <v>236.74</v>
      </c>
      <c r="H458">
        <v>28.05</v>
      </c>
      <c r="I458" s="1" t="s">
        <v>304</v>
      </c>
      <c r="J458" s="1" t="s">
        <v>304</v>
      </c>
      <c r="K458">
        <v>265.12</v>
      </c>
      <c r="L458" s="1" t="s">
        <v>304</v>
      </c>
      <c r="M458" s="1" t="s">
        <v>304</v>
      </c>
      <c r="N458">
        <v>218.94</v>
      </c>
      <c r="O458" s="1" t="s">
        <v>304</v>
      </c>
      <c r="P458">
        <v>2603.6799999999998</v>
      </c>
      <c r="Q458" s="1" t="s">
        <v>304</v>
      </c>
      <c r="R458" s="1" t="s">
        <v>304</v>
      </c>
      <c r="S458">
        <v>2261.58</v>
      </c>
      <c r="T458">
        <v>9.0500000000000007</v>
      </c>
      <c r="U458" s="1" t="s">
        <v>304</v>
      </c>
      <c r="V458" s="1" t="s">
        <v>304</v>
      </c>
      <c r="W458">
        <v>181.8</v>
      </c>
      <c r="X458" s="1" t="s">
        <v>304</v>
      </c>
      <c r="Y458" s="1" t="s">
        <v>304</v>
      </c>
      <c r="Z458" s="1" t="s">
        <v>304</v>
      </c>
      <c r="AA458">
        <v>85.07</v>
      </c>
      <c r="AB458">
        <v>191.04</v>
      </c>
      <c r="AC458">
        <v>44.85</v>
      </c>
      <c r="AD458">
        <v>219.07</v>
      </c>
      <c r="AE458">
        <v>125.88</v>
      </c>
      <c r="AF458">
        <v>64.41</v>
      </c>
      <c r="AG458">
        <v>76.78</v>
      </c>
      <c r="AH458" s="1" t="s">
        <v>304</v>
      </c>
      <c r="AI458" s="1" t="s">
        <v>304</v>
      </c>
      <c r="AJ458">
        <v>96.07</v>
      </c>
      <c r="AK458" s="1" t="s">
        <v>304</v>
      </c>
      <c r="AL458" s="1" t="s">
        <v>304</v>
      </c>
      <c r="AM458">
        <v>2019.67</v>
      </c>
      <c r="AN458">
        <v>595.41</v>
      </c>
      <c r="AO458">
        <v>37.200000000000003</v>
      </c>
      <c r="AP458">
        <v>173.21</v>
      </c>
      <c r="AQ458">
        <v>2516.08</v>
      </c>
      <c r="AR458" s="1" t="s">
        <v>304</v>
      </c>
      <c r="AS458" s="1" t="s">
        <v>304</v>
      </c>
      <c r="AT458">
        <v>76.06</v>
      </c>
      <c r="AU458">
        <v>50.9</v>
      </c>
      <c r="AV458">
        <v>171.28</v>
      </c>
      <c r="AW458">
        <v>338.73</v>
      </c>
      <c r="AX458">
        <v>397.49</v>
      </c>
      <c r="AY458">
        <v>189.18</v>
      </c>
      <c r="AZ458">
        <v>500.85</v>
      </c>
      <c r="BA458" s="1" t="s">
        <v>304</v>
      </c>
      <c r="BB458">
        <v>28.45</v>
      </c>
      <c r="BC458" s="1" t="s">
        <v>304</v>
      </c>
      <c r="BD458" s="1" t="s">
        <v>304</v>
      </c>
      <c r="BE458" s="1" t="s">
        <v>304</v>
      </c>
      <c r="BF458" s="1" t="s">
        <v>304</v>
      </c>
      <c r="BG458" s="1" t="s">
        <v>304</v>
      </c>
      <c r="BH458">
        <v>1329.25</v>
      </c>
      <c r="BI458">
        <v>150.99</v>
      </c>
      <c r="BJ458">
        <v>160.78</v>
      </c>
      <c r="BK458" s="1" t="s">
        <v>304</v>
      </c>
      <c r="BL458">
        <v>41.61</v>
      </c>
      <c r="BM458" s="1" t="s">
        <v>304</v>
      </c>
      <c r="BN458" s="1" t="s">
        <v>304</v>
      </c>
      <c r="BO458" s="1" t="s">
        <v>304</v>
      </c>
      <c r="BP458" s="1" t="s">
        <v>304</v>
      </c>
      <c r="BQ458">
        <v>12.37</v>
      </c>
      <c r="BR458" s="1" t="s">
        <v>304</v>
      </c>
      <c r="BS458" s="1" t="s">
        <v>304</v>
      </c>
      <c r="BT458" s="1" t="s">
        <v>304</v>
      </c>
      <c r="BU458" s="1" t="s">
        <v>304</v>
      </c>
      <c r="BV458">
        <v>34.36</v>
      </c>
      <c r="BW458" s="1" t="s">
        <v>304</v>
      </c>
      <c r="BX458">
        <v>80.19</v>
      </c>
      <c r="BY458">
        <v>717.67</v>
      </c>
      <c r="CA458" s="1" t="s">
        <v>304</v>
      </c>
      <c r="CB458">
        <v>2679.93</v>
      </c>
      <c r="CC458" s="1" t="s">
        <v>304</v>
      </c>
      <c r="CD458">
        <v>70.760000000000005</v>
      </c>
      <c r="CE458">
        <v>4.59</v>
      </c>
      <c r="CF458" s="1" t="s">
        <v>304</v>
      </c>
      <c r="CG458" s="1" t="s">
        <v>304</v>
      </c>
      <c r="CH458">
        <v>141.27000000000001</v>
      </c>
      <c r="CI458" s="1" t="s">
        <v>304</v>
      </c>
      <c r="CJ458" s="1" t="s">
        <v>304</v>
      </c>
      <c r="CK458" s="1" t="s">
        <v>304</v>
      </c>
      <c r="CL458" s="1" t="s">
        <v>304</v>
      </c>
      <c r="CM458">
        <v>86.33</v>
      </c>
      <c r="CN458">
        <v>18.809999999999999</v>
      </c>
      <c r="CO458">
        <v>5649.12</v>
      </c>
      <c r="CP458" s="1" t="s">
        <v>304</v>
      </c>
      <c r="CQ458">
        <v>265.23</v>
      </c>
      <c r="CR458" s="1" t="s">
        <v>304</v>
      </c>
      <c r="CS458" s="1" t="s">
        <v>304</v>
      </c>
      <c r="CT458" s="1" t="s">
        <v>304</v>
      </c>
      <c r="CU458" s="1" t="s">
        <v>304</v>
      </c>
      <c r="CV458" s="1" t="s">
        <v>304</v>
      </c>
      <c r="CW458" s="1" t="s">
        <v>304</v>
      </c>
      <c r="CX458">
        <v>167.4</v>
      </c>
      <c r="CY458" s="1" t="s">
        <v>304</v>
      </c>
      <c r="CZ458" s="1" t="s">
        <v>304</v>
      </c>
      <c r="DA458" s="1" t="s">
        <v>304</v>
      </c>
      <c r="DB458" s="1" t="s">
        <v>304</v>
      </c>
      <c r="DC458" s="1" t="s">
        <v>304</v>
      </c>
      <c r="DD458">
        <v>2934.11</v>
      </c>
      <c r="DE458">
        <v>110.79</v>
      </c>
      <c r="DF458" s="1" t="s">
        <v>304</v>
      </c>
      <c r="DG458">
        <v>12.57</v>
      </c>
      <c r="DH458" s="1" t="s">
        <v>304</v>
      </c>
      <c r="DI458">
        <v>44.54</v>
      </c>
      <c r="DJ458" s="1" t="s">
        <v>304</v>
      </c>
      <c r="DK458" s="1" t="s">
        <v>304</v>
      </c>
      <c r="DL458" s="1" t="s">
        <v>304</v>
      </c>
      <c r="DM458" s="1" t="s">
        <v>304</v>
      </c>
      <c r="DN458">
        <v>56.69</v>
      </c>
      <c r="DO458">
        <v>136.21</v>
      </c>
      <c r="DP458" s="1" t="s">
        <v>304</v>
      </c>
      <c r="DQ458">
        <v>10.11</v>
      </c>
      <c r="DR458" s="1" t="s">
        <v>304</v>
      </c>
      <c r="DS458">
        <v>66.13</v>
      </c>
      <c r="DT458">
        <v>864.21</v>
      </c>
      <c r="DU458">
        <v>455.07</v>
      </c>
      <c r="DV458" s="1" t="s">
        <v>304</v>
      </c>
      <c r="DW458">
        <v>161.72999999999999</v>
      </c>
      <c r="DX458" s="1" t="s">
        <v>304</v>
      </c>
      <c r="DY458">
        <v>1276.23</v>
      </c>
      <c r="DZ458" s="1" t="s">
        <v>304</v>
      </c>
      <c r="EA458">
        <v>3100.97</v>
      </c>
      <c r="EB458" s="1" t="s">
        <v>304</v>
      </c>
      <c r="EC458">
        <v>189.43</v>
      </c>
      <c r="ED458">
        <v>536.72</v>
      </c>
      <c r="EE458">
        <v>1267.07</v>
      </c>
      <c r="EF458" s="1" t="s">
        <v>304</v>
      </c>
      <c r="EG458" s="1" t="s">
        <v>304</v>
      </c>
      <c r="EH458">
        <v>89.77</v>
      </c>
      <c r="EI458" s="1" t="s">
        <v>304</v>
      </c>
      <c r="EJ458" s="1" t="s">
        <v>304</v>
      </c>
      <c r="EK458" s="1" t="s">
        <v>304</v>
      </c>
      <c r="EL458">
        <v>218.65</v>
      </c>
      <c r="EM458">
        <v>79.62</v>
      </c>
      <c r="EN458">
        <v>125.56</v>
      </c>
      <c r="EO458">
        <v>267.22000000000003</v>
      </c>
      <c r="EP458" s="1" t="s">
        <v>304</v>
      </c>
      <c r="EQ458" s="1" t="s">
        <v>304</v>
      </c>
      <c r="ER458" s="1" t="s">
        <v>304</v>
      </c>
      <c r="ES458" s="1" t="s">
        <v>304</v>
      </c>
      <c r="ET458" s="1" t="s">
        <v>304</v>
      </c>
      <c r="EU458" s="1" t="s">
        <v>304</v>
      </c>
    </row>
    <row r="459" spans="1:151" x14ac:dyDescent="0.25">
      <c r="A459" s="2">
        <v>38236</v>
      </c>
      <c r="B459" s="1" t="s">
        <v>304</v>
      </c>
      <c r="C459" s="1" t="s">
        <v>304</v>
      </c>
      <c r="D459" s="1" t="s">
        <v>304</v>
      </c>
      <c r="E459">
        <v>382.96</v>
      </c>
      <c r="F459">
        <v>583.83000000000004</v>
      </c>
      <c r="G459">
        <v>236.74</v>
      </c>
      <c r="H459">
        <v>28.57</v>
      </c>
      <c r="I459" s="1" t="s">
        <v>304</v>
      </c>
      <c r="J459" s="1" t="s">
        <v>304</v>
      </c>
      <c r="K459">
        <v>264.41000000000003</v>
      </c>
      <c r="L459" s="1" t="s">
        <v>304</v>
      </c>
      <c r="M459" s="1" t="s">
        <v>304</v>
      </c>
      <c r="N459">
        <v>218.94</v>
      </c>
      <c r="O459" s="1" t="s">
        <v>304</v>
      </c>
      <c r="P459">
        <v>2635.11</v>
      </c>
      <c r="Q459" s="1" t="s">
        <v>304</v>
      </c>
      <c r="R459" s="1" t="s">
        <v>304</v>
      </c>
      <c r="S459">
        <v>2468.2399999999998</v>
      </c>
      <c r="T459">
        <v>9.36</v>
      </c>
      <c r="U459" s="1" t="s">
        <v>304</v>
      </c>
      <c r="V459" s="1" t="s">
        <v>304</v>
      </c>
      <c r="W459">
        <v>181.8</v>
      </c>
      <c r="X459" s="1" t="s">
        <v>304</v>
      </c>
      <c r="Y459" s="1" t="s">
        <v>304</v>
      </c>
      <c r="Z459" s="1" t="s">
        <v>304</v>
      </c>
      <c r="AA459">
        <v>84.53</v>
      </c>
      <c r="AB459">
        <v>197.34</v>
      </c>
      <c r="AC459">
        <v>46.07</v>
      </c>
      <c r="AD459">
        <v>211.5</v>
      </c>
      <c r="AE459">
        <v>124.53</v>
      </c>
      <c r="AF459">
        <v>65.84</v>
      </c>
      <c r="AG459">
        <v>77</v>
      </c>
      <c r="AH459" s="1" t="s">
        <v>304</v>
      </c>
      <c r="AI459" s="1" t="s">
        <v>304</v>
      </c>
      <c r="AJ459">
        <v>95.29</v>
      </c>
      <c r="AK459" s="1" t="s">
        <v>304</v>
      </c>
      <c r="AL459" s="1" t="s">
        <v>304</v>
      </c>
      <c r="AM459">
        <v>2046.33</v>
      </c>
      <c r="AN459">
        <v>608.27</v>
      </c>
      <c r="AO459">
        <v>37.200000000000003</v>
      </c>
      <c r="AP459">
        <v>173.21</v>
      </c>
      <c r="AQ459">
        <v>2558.65</v>
      </c>
      <c r="AR459" s="1" t="s">
        <v>304</v>
      </c>
      <c r="AS459" s="1" t="s">
        <v>304</v>
      </c>
      <c r="AT459">
        <v>73.02</v>
      </c>
      <c r="AU459">
        <v>50.3</v>
      </c>
      <c r="AV459">
        <v>171.28</v>
      </c>
      <c r="AW459">
        <v>336.79</v>
      </c>
      <c r="AX459">
        <v>398.5</v>
      </c>
      <c r="AY459">
        <v>189.18</v>
      </c>
      <c r="AZ459">
        <v>500.17</v>
      </c>
      <c r="BA459" s="1" t="s">
        <v>304</v>
      </c>
      <c r="BB459">
        <v>28.94</v>
      </c>
      <c r="BC459" s="1" t="s">
        <v>304</v>
      </c>
      <c r="BD459" s="1" t="s">
        <v>304</v>
      </c>
      <c r="BE459" s="1" t="s">
        <v>304</v>
      </c>
      <c r="BF459" s="1" t="s">
        <v>304</v>
      </c>
      <c r="BG459" s="1" t="s">
        <v>304</v>
      </c>
      <c r="BH459">
        <v>1320.64</v>
      </c>
      <c r="BI459">
        <v>149.03</v>
      </c>
      <c r="BJ459">
        <v>160.78</v>
      </c>
      <c r="BK459" s="1" t="s">
        <v>304</v>
      </c>
      <c r="BL459">
        <v>41.61</v>
      </c>
      <c r="BM459" s="1" t="s">
        <v>304</v>
      </c>
      <c r="BN459" s="1" t="s">
        <v>304</v>
      </c>
      <c r="BO459" s="1" t="s">
        <v>304</v>
      </c>
      <c r="BP459" s="1" t="s">
        <v>304</v>
      </c>
      <c r="BQ459">
        <v>11.88</v>
      </c>
      <c r="BR459" s="1" t="s">
        <v>304</v>
      </c>
      <c r="BS459" s="1" t="s">
        <v>304</v>
      </c>
      <c r="BT459" s="1" t="s">
        <v>304</v>
      </c>
      <c r="BU459" s="1" t="s">
        <v>304</v>
      </c>
      <c r="BV459">
        <v>34.159999999999997</v>
      </c>
      <c r="BW459" s="1" t="s">
        <v>304</v>
      </c>
      <c r="BX459">
        <v>78.75</v>
      </c>
      <c r="BY459">
        <v>729.42</v>
      </c>
      <c r="CA459" s="1" t="s">
        <v>304</v>
      </c>
      <c r="CB459">
        <v>2679.93</v>
      </c>
      <c r="CC459" s="1" t="s">
        <v>304</v>
      </c>
      <c r="CD459">
        <v>70.760000000000005</v>
      </c>
      <c r="CE459">
        <v>4.5199999999999996</v>
      </c>
      <c r="CF459" s="1" t="s">
        <v>304</v>
      </c>
      <c r="CG459" s="1" t="s">
        <v>304</v>
      </c>
      <c r="CH459">
        <v>141.27000000000001</v>
      </c>
      <c r="CI459" s="1" t="s">
        <v>304</v>
      </c>
      <c r="CJ459" s="1" t="s">
        <v>304</v>
      </c>
      <c r="CK459" s="1" t="s">
        <v>304</v>
      </c>
      <c r="CL459" s="1" t="s">
        <v>304</v>
      </c>
      <c r="CM459">
        <v>88.82</v>
      </c>
      <c r="CN459">
        <v>19.66</v>
      </c>
      <c r="CO459">
        <v>5649.12</v>
      </c>
      <c r="CP459" s="1" t="s">
        <v>304</v>
      </c>
      <c r="CQ459">
        <v>260.41000000000003</v>
      </c>
      <c r="CR459" s="1" t="s">
        <v>304</v>
      </c>
      <c r="CS459" s="1" t="s">
        <v>304</v>
      </c>
      <c r="CT459" s="1" t="s">
        <v>304</v>
      </c>
      <c r="CU459" s="1" t="s">
        <v>304</v>
      </c>
      <c r="CV459" s="1" t="s">
        <v>304</v>
      </c>
      <c r="CW459" s="1" t="s">
        <v>304</v>
      </c>
      <c r="CX459">
        <v>167.4</v>
      </c>
      <c r="CY459" s="1" t="s">
        <v>304</v>
      </c>
      <c r="CZ459" s="1" t="s">
        <v>304</v>
      </c>
      <c r="DA459" s="1" t="s">
        <v>304</v>
      </c>
      <c r="DB459" s="1" t="s">
        <v>304</v>
      </c>
      <c r="DC459" s="1" t="s">
        <v>304</v>
      </c>
      <c r="DD459">
        <v>3021.47</v>
      </c>
      <c r="DE459">
        <v>113.74</v>
      </c>
      <c r="DF459" s="1" t="s">
        <v>304</v>
      </c>
      <c r="DG459">
        <v>11.92</v>
      </c>
      <c r="DH459" s="1" t="s">
        <v>304</v>
      </c>
      <c r="DI459">
        <v>44.21</v>
      </c>
      <c r="DJ459" s="1" t="s">
        <v>304</v>
      </c>
      <c r="DK459" s="1" t="s">
        <v>304</v>
      </c>
      <c r="DL459" s="1" t="s">
        <v>304</v>
      </c>
      <c r="DM459" s="1" t="s">
        <v>304</v>
      </c>
      <c r="DN459">
        <v>55.62</v>
      </c>
      <c r="DO459">
        <v>135.93</v>
      </c>
      <c r="DP459" s="1" t="s">
        <v>304</v>
      </c>
      <c r="DQ459">
        <v>10.51</v>
      </c>
      <c r="DR459" s="1" t="s">
        <v>304</v>
      </c>
      <c r="DS459">
        <v>67.23</v>
      </c>
      <c r="DT459">
        <v>864.21</v>
      </c>
      <c r="DU459">
        <v>459.37</v>
      </c>
      <c r="DV459" s="1" t="s">
        <v>304</v>
      </c>
      <c r="DW459">
        <v>164.31</v>
      </c>
      <c r="DX459" s="1" t="s">
        <v>304</v>
      </c>
      <c r="DY459">
        <v>1258.74</v>
      </c>
      <c r="DZ459" s="1" t="s">
        <v>304</v>
      </c>
      <c r="EA459">
        <v>3100.97</v>
      </c>
      <c r="EB459" s="1" t="s">
        <v>304</v>
      </c>
      <c r="EC459">
        <v>189.43</v>
      </c>
      <c r="ED459">
        <v>528.92999999999995</v>
      </c>
      <c r="EE459">
        <v>1267.07</v>
      </c>
      <c r="EF459" s="1" t="s">
        <v>304</v>
      </c>
      <c r="EG459" s="1" t="s">
        <v>304</v>
      </c>
      <c r="EH459">
        <v>89.64</v>
      </c>
      <c r="EI459" s="1" t="s">
        <v>304</v>
      </c>
      <c r="EJ459" s="1" t="s">
        <v>304</v>
      </c>
      <c r="EK459" s="1" t="s">
        <v>304</v>
      </c>
      <c r="EL459">
        <v>218.65</v>
      </c>
      <c r="EM459">
        <v>79.62</v>
      </c>
      <c r="EN459">
        <v>128.47</v>
      </c>
      <c r="EO459">
        <v>275.73</v>
      </c>
      <c r="EP459" s="1" t="s">
        <v>304</v>
      </c>
      <c r="EQ459" s="1" t="s">
        <v>304</v>
      </c>
      <c r="ER459" s="1" t="s">
        <v>304</v>
      </c>
      <c r="ES459" s="1" t="s">
        <v>304</v>
      </c>
      <c r="ET459" s="1" t="s">
        <v>304</v>
      </c>
      <c r="EU459" s="1" t="s">
        <v>304</v>
      </c>
    </row>
    <row r="460" spans="1:151" x14ac:dyDescent="0.25">
      <c r="A460" s="2">
        <v>38243</v>
      </c>
      <c r="B460" s="1" t="s">
        <v>304</v>
      </c>
      <c r="C460" s="1" t="s">
        <v>304</v>
      </c>
      <c r="D460" s="1" t="s">
        <v>304</v>
      </c>
      <c r="E460">
        <v>382.96</v>
      </c>
      <c r="F460">
        <v>583.83000000000004</v>
      </c>
      <c r="G460">
        <v>236.74</v>
      </c>
      <c r="H460">
        <v>29.09</v>
      </c>
      <c r="I460" s="1" t="s">
        <v>304</v>
      </c>
      <c r="J460" s="1" t="s">
        <v>304</v>
      </c>
      <c r="K460">
        <v>292.81</v>
      </c>
      <c r="L460" s="1" t="s">
        <v>304</v>
      </c>
      <c r="M460" s="1" t="s">
        <v>304</v>
      </c>
      <c r="N460">
        <v>218.94</v>
      </c>
      <c r="O460" s="1" t="s">
        <v>304</v>
      </c>
      <c r="P460">
        <v>2619.4</v>
      </c>
      <c r="Q460" s="1" t="s">
        <v>304</v>
      </c>
      <c r="R460" s="1" t="s">
        <v>304</v>
      </c>
      <c r="S460">
        <v>2710</v>
      </c>
      <c r="T460">
        <v>9.1</v>
      </c>
      <c r="U460" s="1" t="s">
        <v>304</v>
      </c>
      <c r="V460" s="1" t="s">
        <v>304</v>
      </c>
      <c r="W460">
        <v>181.8</v>
      </c>
      <c r="X460" s="1" t="s">
        <v>304</v>
      </c>
      <c r="Y460" s="1" t="s">
        <v>304</v>
      </c>
      <c r="Z460" s="1" t="s">
        <v>304</v>
      </c>
      <c r="AA460">
        <v>76.27</v>
      </c>
      <c r="AB460">
        <v>194.64</v>
      </c>
      <c r="AC460">
        <v>44.75</v>
      </c>
      <c r="AD460">
        <v>210.7</v>
      </c>
      <c r="AE460">
        <v>118.46</v>
      </c>
      <c r="AF460">
        <v>62.98</v>
      </c>
      <c r="AG460">
        <v>80.88</v>
      </c>
      <c r="AH460" s="1" t="s">
        <v>304</v>
      </c>
      <c r="AI460" s="1" t="s">
        <v>304</v>
      </c>
      <c r="AJ460">
        <v>95.29</v>
      </c>
      <c r="AK460" s="1" t="s">
        <v>304</v>
      </c>
      <c r="AL460" s="1" t="s">
        <v>304</v>
      </c>
      <c r="AM460">
        <v>2039.67</v>
      </c>
      <c r="AN460">
        <v>614.70000000000005</v>
      </c>
      <c r="AO460">
        <v>37.200000000000003</v>
      </c>
      <c r="AP460">
        <v>173.21</v>
      </c>
      <c r="AQ460">
        <v>2569.85</v>
      </c>
      <c r="AR460" s="1" t="s">
        <v>304</v>
      </c>
      <c r="AS460" s="1" t="s">
        <v>304</v>
      </c>
      <c r="AT460">
        <v>72.209999999999994</v>
      </c>
      <c r="AU460">
        <v>49.71</v>
      </c>
      <c r="AV460">
        <v>171.28</v>
      </c>
      <c r="AW460">
        <v>337.04</v>
      </c>
      <c r="AX460">
        <v>404.25</v>
      </c>
      <c r="AY460">
        <v>189.18</v>
      </c>
      <c r="AZ460">
        <v>498.13</v>
      </c>
      <c r="BA460" s="1" t="s">
        <v>304</v>
      </c>
      <c r="BB460">
        <v>29.08</v>
      </c>
      <c r="BC460" s="1" t="s">
        <v>304</v>
      </c>
      <c r="BD460" s="1" t="s">
        <v>304</v>
      </c>
      <c r="BE460" s="1" t="s">
        <v>304</v>
      </c>
      <c r="BF460" s="1" t="s">
        <v>304</v>
      </c>
      <c r="BG460" s="1" t="s">
        <v>304</v>
      </c>
      <c r="BH460">
        <v>1319.68</v>
      </c>
      <c r="BI460">
        <v>149.59</v>
      </c>
      <c r="BJ460">
        <v>160.78</v>
      </c>
      <c r="BK460" s="1" t="s">
        <v>304</v>
      </c>
      <c r="BL460">
        <v>42.56</v>
      </c>
      <c r="BM460" s="1" t="s">
        <v>304</v>
      </c>
      <c r="BN460" s="1" t="s">
        <v>304</v>
      </c>
      <c r="BO460" s="1" t="s">
        <v>304</v>
      </c>
      <c r="BP460" s="1" t="s">
        <v>304</v>
      </c>
      <c r="BQ460">
        <v>11.47</v>
      </c>
      <c r="BR460" s="1" t="s">
        <v>304</v>
      </c>
      <c r="BS460" s="1" t="s">
        <v>304</v>
      </c>
      <c r="BT460" s="1" t="s">
        <v>304</v>
      </c>
      <c r="BU460" s="1" t="s">
        <v>304</v>
      </c>
      <c r="BV460">
        <v>37.340000000000003</v>
      </c>
      <c r="BW460" s="1" t="s">
        <v>304</v>
      </c>
      <c r="BX460">
        <v>79.78</v>
      </c>
      <c r="BY460">
        <v>755.51</v>
      </c>
      <c r="CA460" s="1" t="s">
        <v>304</v>
      </c>
      <c r="CB460">
        <v>2714.73</v>
      </c>
      <c r="CC460" s="1" t="s">
        <v>304</v>
      </c>
      <c r="CD460">
        <v>70.760000000000005</v>
      </c>
      <c r="CE460">
        <v>4.37</v>
      </c>
      <c r="CF460" s="1" t="s">
        <v>304</v>
      </c>
      <c r="CG460" s="1" t="s">
        <v>304</v>
      </c>
      <c r="CH460">
        <v>141.27000000000001</v>
      </c>
      <c r="CI460" s="1" t="s">
        <v>304</v>
      </c>
      <c r="CJ460" s="1" t="s">
        <v>304</v>
      </c>
      <c r="CK460" s="1" t="s">
        <v>304</v>
      </c>
      <c r="CL460" s="1" t="s">
        <v>304</v>
      </c>
      <c r="CM460">
        <v>90.32</v>
      </c>
      <c r="CN460">
        <v>18.7</v>
      </c>
      <c r="CO460">
        <v>5649.12</v>
      </c>
      <c r="CP460" s="1" t="s">
        <v>304</v>
      </c>
      <c r="CQ460">
        <v>249.16</v>
      </c>
      <c r="CR460" s="1" t="s">
        <v>304</v>
      </c>
      <c r="CS460" s="1" t="s">
        <v>304</v>
      </c>
      <c r="CT460" s="1" t="s">
        <v>304</v>
      </c>
      <c r="CU460" s="1" t="s">
        <v>304</v>
      </c>
      <c r="CV460" s="1" t="s">
        <v>304</v>
      </c>
      <c r="CW460" s="1" t="s">
        <v>304</v>
      </c>
      <c r="CX460">
        <v>167.4</v>
      </c>
      <c r="CY460" s="1" t="s">
        <v>304</v>
      </c>
      <c r="CZ460" s="1" t="s">
        <v>304</v>
      </c>
      <c r="DA460" s="1" t="s">
        <v>304</v>
      </c>
      <c r="DB460" s="1" t="s">
        <v>304</v>
      </c>
      <c r="DC460" s="1" t="s">
        <v>304</v>
      </c>
      <c r="DD460">
        <v>3066.66</v>
      </c>
      <c r="DE460">
        <v>114.04</v>
      </c>
      <c r="DF460" s="1" t="s">
        <v>304</v>
      </c>
      <c r="DG460">
        <v>10.76</v>
      </c>
      <c r="DH460" s="1" t="s">
        <v>304</v>
      </c>
      <c r="DI460">
        <v>46.76</v>
      </c>
      <c r="DJ460" s="1" t="s">
        <v>304</v>
      </c>
      <c r="DK460" s="1" t="s">
        <v>304</v>
      </c>
      <c r="DL460" s="1" t="s">
        <v>304</v>
      </c>
      <c r="DM460" s="1" t="s">
        <v>304</v>
      </c>
      <c r="DN460">
        <v>55.81</v>
      </c>
      <c r="DO460">
        <v>136.21</v>
      </c>
      <c r="DP460" s="1" t="s">
        <v>304</v>
      </c>
      <c r="DQ460">
        <v>11.18</v>
      </c>
      <c r="DR460" s="1" t="s">
        <v>304</v>
      </c>
      <c r="DS460">
        <v>73.61</v>
      </c>
      <c r="DT460">
        <v>864.21</v>
      </c>
      <c r="DU460">
        <v>455.07</v>
      </c>
      <c r="DV460" s="1" t="s">
        <v>304</v>
      </c>
      <c r="DW460">
        <v>164.82</v>
      </c>
      <c r="DX460" s="1" t="s">
        <v>304</v>
      </c>
      <c r="DY460">
        <v>1223.78</v>
      </c>
      <c r="DZ460" s="1" t="s">
        <v>304</v>
      </c>
      <c r="EA460">
        <v>3100.97</v>
      </c>
      <c r="EB460" s="1" t="s">
        <v>304</v>
      </c>
      <c r="EC460">
        <v>189.43</v>
      </c>
      <c r="ED460">
        <v>536.72</v>
      </c>
      <c r="EE460">
        <v>1267.07</v>
      </c>
      <c r="EF460" s="1" t="s">
        <v>304</v>
      </c>
      <c r="EG460" s="1" t="s">
        <v>304</v>
      </c>
      <c r="EH460">
        <v>82.32</v>
      </c>
      <c r="EI460" s="1" t="s">
        <v>304</v>
      </c>
      <c r="EJ460" s="1" t="s">
        <v>304</v>
      </c>
      <c r="EK460" s="1" t="s">
        <v>304</v>
      </c>
      <c r="EL460">
        <v>218.65</v>
      </c>
      <c r="EM460">
        <v>79.62</v>
      </c>
      <c r="EN460">
        <v>129.51</v>
      </c>
      <c r="EO460">
        <v>291.49</v>
      </c>
      <c r="EP460" s="1" t="s">
        <v>304</v>
      </c>
      <c r="EQ460" s="1" t="s">
        <v>304</v>
      </c>
      <c r="ER460" s="1" t="s">
        <v>304</v>
      </c>
      <c r="ES460" s="1" t="s">
        <v>304</v>
      </c>
      <c r="ET460" s="1" t="s">
        <v>304</v>
      </c>
      <c r="EU460" s="1" t="s">
        <v>304</v>
      </c>
    </row>
    <row r="461" spans="1:151" x14ac:dyDescent="0.25">
      <c r="A461" s="2">
        <v>38250</v>
      </c>
      <c r="B461" s="1" t="s">
        <v>304</v>
      </c>
      <c r="C461" s="1" t="s">
        <v>304</v>
      </c>
      <c r="D461" s="1" t="s">
        <v>304</v>
      </c>
      <c r="E461">
        <v>374.81</v>
      </c>
      <c r="F461">
        <v>583.83000000000004</v>
      </c>
      <c r="G461">
        <v>236.74</v>
      </c>
      <c r="H461">
        <v>29.18</v>
      </c>
      <c r="I461" s="1" t="s">
        <v>304</v>
      </c>
      <c r="J461" s="1" t="s">
        <v>304</v>
      </c>
      <c r="K461">
        <v>288.37</v>
      </c>
      <c r="L461" s="1" t="s">
        <v>304</v>
      </c>
      <c r="M461" s="1" t="s">
        <v>304</v>
      </c>
      <c r="N461">
        <v>218.94</v>
      </c>
      <c r="O461" s="1" t="s">
        <v>304</v>
      </c>
      <c r="P461">
        <v>2601.9299999999998</v>
      </c>
      <c r="Q461" s="1" t="s">
        <v>304</v>
      </c>
      <c r="R461" s="1" t="s">
        <v>304</v>
      </c>
      <c r="S461">
        <v>2563.77</v>
      </c>
      <c r="T461">
        <v>9.31</v>
      </c>
      <c r="U461" s="1" t="s">
        <v>304</v>
      </c>
      <c r="V461" s="1" t="s">
        <v>304</v>
      </c>
      <c r="W461">
        <v>181.8</v>
      </c>
      <c r="X461" s="1" t="s">
        <v>304</v>
      </c>
      <c r="Y461" s="1" t="s">
        <v>304</v>
      </c>
      <c r="Z461" s="1" t="s">
        <v>304</v>
      </c>
      <c r="AA461">
        <v>74.64</v>
      </c>
      <c r="AB461">
        <v>197.34</v>
      </c>
      <c r="AC461">
        <v>45.56</v>
      </c>
      <c r="AD461">
        <v>211.1</v>
      </c>
      <c r="AE461">
        <v>122.17</v>
      </c>
      <c r="AF461">
        <v>61.31</v>
      </c>
      <c r="AG461">
        <v>81.099999999999994</v>
      </c>
      <c r="AH461" s="1" t="s">
        <v>304</v>
      </c>
      <c r="AI461" s="1" t="s">
        <v>304</v>
      </c>
      <c r="AJ461">
        <v>95.29</v>
      </c>
      <c r="AK461" s="1" t="s">
        <v>304</v>
      </c>
      <c r="AL461" s="1" t="s">
        <v>304</v>
      </c>
      <c r="AM461">
        <v>2039.67</v>
      </c>
      <c r="AN461">
        <v>603.13</v>
      </c>
      <c r="AO461">
        <v>37.200000000000003</v>
      </c>
      <c r="AP461">
        <v>173.21</v>
      </c>
      <c r="AQ461">
        <v>2585.54</v>
      </c>
      <c r="AR461" s="1" t="s">
        <v>304</v>
      </c>
      <c r="AS461" s="1" t="s">
        <v>304</v>
      </c>
      <c r="AT461">
        <v>70.989999999999995</v>
      </c>
      <c r="AU461">
        <v>49.91</v>
      </c>
      <c r="AV461">
        <v>171.28</v>
      </c>
      <c r="AW461">
        <v>335.26</v>
      </c>
      <c r="AX461">
        <v>401.37</v>
      </c>
      <c r="AY461">
        <v>189.18</v>
      </c>
      <c r="AZ461">
        <v>508.99</v>
      </c>
      <c r="BA461" s="1" t="s">
        <v>304</v>
      </c>
      <c r="BB461">
        <v>28.52</v>
      </c>
      <c r="BC461" s="1" t="s">
        <v>304</v>
      </c>
      <c r="BD461" s="1" t="s">
        <v>304</v>
      </c>
      <c r="BE461" s="1" t="s">
        <v>304</v>
      </c>
      <c r="BF461" s="1" t="s">
        <v>304</v>
      </c>
      <c r="BG461" s="1" t="s">
        <v>304</v>
      </c>
      <c r="BH461">
        <v>1311.07</v>
      </c>
      <c r="BI461">
        <v>146.22</v>
      </c>
      <c r="BJ461">
        <v>160.78</v>
      </c>
      <c r="BK461" s="1" t="s">
        <v>304</v>
      </c>
      <c r="BL461">
        <v>43.79</v>
      </c>
      <c r="BM461" s="1" t="s">
        <v>304</v>
      </c>
      <c r="BN461" s="1" t="s">
        <v>304</v>
      </c>
      <c r="BO461" s="1" t="s">
        <v>304</v>
      </c>
      <c r="BP461" s="1" t="s">
        <v>304</v>
      </c>
      <c r="BQ461">
        <v>10.76</v>
      </c>
      <c r="BR461" s="1" t="s">
        <v>304</v>
      </c>
      <c r="BS461" s="1" t="s">
        <v>304</v>
      </c>
      <c r="BT461" s="1" t="s">
        <v>304</v>
      </c>
      <c r="BU461" s="1" t="s">
        <v>304</v>
      </c>
      <c r="BV461">
        <v>36.64</v>
      </c>
      <c r="BW461" s="1" t="s">
        <v>304</v>
      </c>
      <c r="BX461">
        <v>80.81</v>
      </c>
      <c r="BY461">
        <v>758.12</v>
      </c>
      <c r="CA461" s="1" t="s">
        <v>304</v>
      </c>
      <c r="CB461">
        <v>2679.93</v>
      </c>
      <c r="CC461" s="1" t="s">
        <v>304</v>
      </c>
      <c r="CD461">
        <v>70.760000000000005</v>
      </c>
      <c r="CE461">
        <v>4.29</v>
      </c>
      <c r="CF461" s="1" t="s">
        <v>304</v>
      </c>
      <c r="CG461" s="1" t="s">
        <v>304</v>
      </c>
      <c r="CH461">
        <v>141.27000000000001</v>
      </c>
      <c r="CI461" s="1" t="s">
        <v>304</v>
      </c>
      <c r="CJ461" s="1" t="s">
        <v>304</v>
      </c>
      <c r="CK461" s="1" t="s">
        <v>304</v>
      </c>
      <c r="CL461" s="1" t="s">
        <v>304</v>
      </c>
      <c r="CM461">
        <v>89.95</v>
      </c>
      <c r="CN461">
        <v>18.07</v>
      </c>
      <c r="CO461">
        <v>5649.12</v>
      </c>
      <c r="CP461" s="1" t="s">
        <v>304</v>
      </c>
      <c r="CQ461">
        <v>251.57</v>
      </c>
      <c r="CR461" s="1" t="s">
        <v>304</v>
      </c>
      <c r="CS461" s="1" t="s">
        <v>304</v>
      </c>
      <c r="CT461" s="1" t="s">
        <v>304</v>
      </c>
      <c r="CU461" s="1" t="s">
        <v>304</v>
      </c>
      <c r="CV461" s="1" t="s">
        <v>304</v>
      </c>
      <c r="CW461" s="1" t="s">
        <v>304</v>
      </c>
      <c r="CX461">
        <v>167.4</v>
      </c>
      <c r="CY461" s="1" t="s">
        <v>304</v>
      </c>
      <c r="CZ461" s="1" t="s">
        <v>304</v>
      </c>
      <c r="DA461" s="1" t="s">
        <v>304</v>
      </c>
      <c r="DB461" s="1" t="s">
        <v>304</v>
      </c>
      <c r="DC461" s="1" t="s">
        <v>304</v>
      </c>
      <c r="DD461">
        <v>3172.09</v>
      </c>
      <c r="DE461">
        <v>113.74</v>
      </c>
      <c r="DF461" s="1" t="s">
        <v>304</v>
      </c>
      <c r="DG461">
        <v>10.19</v>
      </c>
      <c r="DH461" s="1" t="s">
        <v>304</v>
      </c>
      <c r="DI461">
        <v>48.3</v>
      </c>
      <c r="DJ461" s="1" t="s">
        <v>304</v>
      </c>
      <c r="DK461" s="1" t="s">
        <v>304</v>
      </c>
      <c r="DL461" s="1" t="s">
        <v>304</v>
      </c>
      <c r="DM461" s="1" t="s">
        <v>304</v>
      </c>
      <c r="DN461">
        <v>57.56</v>
      </c>
      <c r="DO461">
        <v>148.16</v>
      </c>
      <c r="DP461" s="1" t="s">
        <v>304</v>
      </c>
      <c r="DQ461">
        <v>11.05</v>
      </c>
      <c r="DR461" s="1" t="s">
        <v>304</v>
      </c>
      <c r="DS461">
        <v>77.290000000000006</v>
      </c>
      <c r="DT461">
        <v>864.21</v>
      </c>
      <c r="DU461">
        <v>462.24</v>
      </c>
      <c r="DV461" s="1" t="s">
        <v>304</v>
      </c>
      <c r="DW461">
        <v>166.37</v>
      </c>
      <c r="DX461" s="1" t="s">
        <v>304</v>
      </c>
      <c r="DY461">
        <v>1213.29</v>
      </c>
      <c r="DZ461" s="1" t="s">
        <v>304</v>
      </c>
      <c r="EA461">
        <v>3100.97</v>
      </c>
      <c r="EB461" s="1" t="s">
        <v>304</v>
      </c>
      <c r="EC461">
        <v>189.43</v>
      </c>
      <c r="ED461">
        <v>544.51</v>
      </c>
      <c r="EE461">
        <v>1267.07</v>
      </c>
      <c r="EF461" s="1" t="s">
        <v>304</v>
      </c>
      <c r="EG461" s="1" t="s">
        <v>304</v>
      </c>
      <c r="EH461">
        <v>82.32</v>
      </c>
      <c r="EI461" s="1" t="s">
        <v>304</v>
      </c>
      <c r="EJ461" s="1" t="s">
        <v>304</v>
      </c>
      <c r="EK461" s="1" t="s">
        <v>304</v>
      </c>
      <c r="EL461">
        <v>218.65</v>
      </c>
      <c r="EM461">
        <v>79.62</v>
      </c>
      <c r="EN461">
        <v>130.13</v>
      </c>
      <c r="EO461">
        <v>288.02</v>
      </c>
      <c r="EP461" s="1" t="s">
        <v>304</v>
      </c>
      <c r="EQ461" s="1" t="s">
        <v>304</v>
      </c>
      <c r="ER461" s="1" t="s">
        <v>304</v>
      </c>
      <c r="ES461" s="1" t="s">
        <v>304</v>
      </c>
      <c r="ET461" s="1" t="s">
        <v>304</v>
      </c>
      <c r="EU461" s="1" t="s">
        <v>304</v>
      </c>
    </row>
    <row r="462" spans="1:151" x14ac:dyDescent="0.25">
      <c r="A462" s="2">
        <v>38257</v>
      </c>
      <c r="B462" s="1" t="s">
        <v>304</v>
      </c>
      <c r="C462" s="1" t="s">
        <v>304</v>
      </c>
      <c r="D462" s="1" t="s">
        <v>304</v>
      </c>
      <c r="E462">
        <v>396.79</v>
      </c>
      <c r="F462">
        <v>583.83000000000004</v>
      </c>
      <c r="G462">
        <v>236.74</v>
      </c>
      <c r="H462">
        <v>28.83</v>
      </c>
      <c r="I462" s="1" t="s">
        <v>304</v>
      </c>
      <c r="J462" s="1" t="s">
        <v>304</v>
      </c>
      <c r="K462">
        <v>281.27</v>
      </c>
      <c r="L462" s="1" t="s">
        <v>304</v>
      </c>
      <c r="M462" s="1" t="s">
        <v>304</v>
      </c>
      <c r="N462">
        <v>218.94</v>
      </c>
      <c r="O462" s="1" t="s">
        <v>304</v>
      </c>
      <c r="P462">
        <v>2418.5700000000002</v>
      </c>
      <c r="Q462" s="1" t="s">
        <v>304</v>
      </c>
      <c r="R462" s="1" t="s">
        <v>304</v>
      </c>
      <c r="S462">
        <v>2454.59</v>
      </c>
      <c r="T462">
        <v>8.9600000000000009</v>
      </c>
      <c r="U462" s="1" t="s">
        <v>304</v>
      </c>
      <c r="V462" s="1" t="s">
        <v>304</v>
      </c>
      <c r="W462">
        <v>181.8</v>
      </c>
      <c r="X462" s="1" t="s">
        <v>304</v>
      </c>
      <c r="Y462" s="1" t="s">
        <v>304</v>
      </c>
      <c r="Z462" s="1" t="s">
        <v>304</v>
      </c>
      <c r="AA462">
        <v>73.010000000000005</v>
      </c>
      <c r="AB462">
        <v>192.39</v>
      </c>
      <c r="AC462">
        <v>44.25</v>
      </c>
      <c r="AD462">
        <v>207.91</v>
      </c>
      <c r="AE462">
        <v>127.91</v>
      </c>
      <c r="AF462">
        <v>61.31</v>
      </c>
      <c r="AG462">
        <v>81.53</v>
      </c>
      <c r="AH462" s="1" t="s">
        <v>304</v>
      </c>
      <c r="AI462" s="1" t="s">
        <v>304</v>
      </c>
      <c r="AJ462">
        <v>95.29</v>
      </c>
      <c r="AK462" s="1" t="s">
        <v>304</v>
      </c>
      <c r="AL462" s="1" t="s">
        <v>304</v>
      </c>
      <c r="AM462">
        <v>2006.34</v>
      </c>
      <c r="AN462">
        <v>604.41</v>
      </c>
      <c r="AO462">
        <v>37.200000000000003</v>
      </c>
      <c r="AP462">
        <v>173.21</v>
      </c>
      <c r="AQ462">
        <v>2610.1799999999998</v>
      </c>
      <c r="AR462" s="1" t="s">
        <v>304</v>
      </c>
      <c r="AS462" s="1" t="s">
        <v>304</v>
      </c>
      <c r="AT462">
        <v>73.83</v>
      </c>
      <c r="AU462">
        <v>50.2</v>
      </c>
      <c r="AV462">
        <v>171.28</v>
      </c>
      <c r="AW462">
        <v>343.65</v>
      </c>
      <c r="AX462">
        <v>417.05</v>
      </c>
      <c r="AY462">
        <v>189.18</v>
      </c>
      <c r="AZ462">
        <v>519.16999999999996</v>
      </c>
      <c r="BA462" s="1" t="s">
        <v>304</v>
      </c>
      <c r="BB462">
        <v>29.15</v>
      </c>
      <c r="BC462" s="1" t="s">
        <v>304</v>
      </c>
      <c r="BD462" s="1" t="s">
        <v>304</v>
      </c>
      <c r="BE462" s="1" t="s">
        <v>304</v>
      </c>
      <c r="BF462" s="1" t="s">
        <v>304</v>
      </c>
      <c r="BG462" s="1" t="s">
        <v>304</v>
      </c>
      <c r="BH462">
        <v>1315.85</v>
      </c>
      <c r="BI462">
        <v>148.75</v>
      </c>
      <c r="BJ462">
        <v>160.78</v>
      </c>
      <c r="BK462" s="1" t="s">
        <v>304</v>
      </c>
      <c r="BL462">
        <v>43.79</v>
      </c>
      <c r="BM462" s="1" t="s">
        <v>304</v>
      </c>
      <c r="BN462" s="1" t="s">
        <v>304</v>
      </c>
      <c r="BO462" s="1" t="s">
        <v>304</v>
      </c>
      <c r="BP462" s="1" t="s">
        <v>304</v>
      </c>
      <c r="BQ462">
        <v>11.83</v>
      </c>
      <c r="BR462" s="1" t="s">
        <v>304</v>
      </c>
      <c r="BS462" s="1" t="s">
        <v>304</v>
      </c>
      <c r="BT462" s="1" t="s">
        <v>304</v>
      </c>
      <c r="BU462" s="1" t="s">
        <v>304</v>
      </c>
      <c r="BV462">
        <v>35.15</v>
      </c>
      <c r="BW462" s="1" t="s">
        <v>304</v>
      </c>
      <c r="BX462">
        <v>80.81</v>
      </c>
      <c r="BY462">
        <v>738.55</v>
      </c>
      <c r="CA462" s="1" t="s">
        <v>304</v>
      </c>
      <c r="CB462">
        <v>2688.63</v>
      </c>
      <c r="CC462" s="1" t="s">
        <v>304</v>
      </c>
      <c r="CD462">
        <v>70.760000000000005</v>
      </c>
      <c r="CE462">
        <v>4.1900000000000004</v>
      </c>
      <c r="CF462" s="1" t="s">
        <v>304</v>
      </c>
      <c r="CG462" s="1" t="s">
        <v>304</v>
      </c>
      <c r="CH462">
        <v>141.27000000000001</v>
      </c>
      <c r="CI462" s="1" t="s">
        <v>304</v>
      </c>
      <c r="CJ462" s="1" t="s">
        <v>304</v>
      </c>
      <c r="CK462" s="1" t="s">
        <v>304</v>
      </c>
      <c r="CL462" s="1" t="s">
        <v>304</v>
      </c>
      <c r="CM462">
        <v>90.76</v>
      </c>
      <c r="CN462">
        <v>17.96</v>
      </c>
      <c r="CO462">
        <v>5649.12</v>
      </c>
      <c r="CP462" s="1" t="s">
        <v>304</v>
      </c>
      <c r="CQ462">
        <v>249.16</v>
      </c>
      <c r="CR462" s="1" t="s">
        <v>304</v>
      </c>
      <c r="CS462" s="1" t="s">
        <v>304</v>
      </c>
      <c r="CT462" s="1" t="s">
        <v>304</v>
      </c>
      <c r="CU462" s="1" t="s">
        <v>304</v>
      </c>
      <c r="CV462" s="1" t="s">
        <v>304</v>
      </c>
      <c r="CW462" s="1" t="s">
        <v>304</v>
      </c>
      <c r="CX462">
        <v>167.4</v>
      </c>
      <c r="CY462" s="1" t="s">
        <v>304</v>
      </c>
      <c r="CZ462" s="1" t="s">
        <v>304</v>
      </c>
      <c r="DA462" s="1" t="s">
        <v>304</v>
      </c>
      <c r="DB462" s="1" t="s">
        <v>304</v>
      </c>
      <c r="DC462" s="1" t="s">
        <v>304</v>
      </c>
      <c r="DD462">
        <v>3187.16</v>
      </c>
      <c r="DE462">
        <v>114.18</v>
      </c>
      <c r="DF462" s="1" t="s">
        <v>304</v>
      </c>
      <c r="DG462">
        <v>10.74</v>
      </c>
      <c r="DH462" s="1" t="s">
        <v>304</v>
      </c>
      <c r="DI462">
        <v>48.18</v>
      </c>
      <c r="DJ462" s="1" t="s">
        <v>304</v>
      </c>
      <c r="DK462" s="1" t="s">
        <v>304</v>
      </c>
      <c r="DL462" s="1" t="s">
        <v>304</v>
      </c>
      <c r="DM462" s="1" t="s">
        <v>304</v>
      </c>
      <c r="DN462">
        <v>57.66</v>
      </c>
      <c r="DO462">
        <v>142.04</v>
      </c>
      <c r="DP462" s="1" t="s">
        <v>304</v>
      </c>
      <c r="DQ462">
        <v>13.3</v>
      </c>
      <c r="DR462" s="1" t="s">
        <v>304</v>
      </c>
      <c r="DS462">
        <v>88.09</v>
      </c>
      <c r="DT462">
        <v>864.21</v>
      </c>
      <c r="DU462">
        <v>488.08</v>
      </c>
      <c r="DV462" s="1" t="s">
        <v>304</v>
      </c>
      <c r="DW462">
        <v>173.06</v>
      </c>
      <c r="DX462" s="1" t="s">
        <v>304</v>
      </c>
      <c r="DY462">
        <v>1216.79</v>
      </c>
      <c r="DZ462" s="1" t="s">
        <v>304</v>
      </c>
      <c r="EA462">
        <v>3100.97</v>
      </c>
      <c r="EB462" s="1" t="s">
        <v>304</v>
      </c>
      <c r="EC462">
        <v>189.43</v>
      </c>
      <c r="ED462">
        <v>543.79999999999995</v>
      </c>
      <c r="EE462">
        <v>1267.07</v>
      </c>
      <c r="EF462" s="1" t="s">
        <v>304</v>
      </c>
      <c r="EG462" s="1" t="s">
        <v>304</v>
      </c>
      <c r="EH462">
        <v>87.33</v>
      </c>
      <c r="EI462" s="1" t="s">
        <v>304</v>
      </c>
      <c r="EJ462" s="1" t="s">
        <v>304</v>
      </c>
      <c r="EK462" s="1" t="s">
        <v>304</v>
      </c>
      <c r="EL462">
        <v>218.65</v>
      </c>
      <c r="EM462">
        <v>79.62</v>
      </c>
      <c r="EN462">
        <v>127.01</v>
      </c>
      <c r="EO462">
        <v>287.39</v>
      </c>
      <c r="EP462" s="1" t="s">
        <v>304</v>
      </c>
      <c r="EQ462" s="1" t="s">
        <v>304</v>
      </c>
      <c r="ER462" s="1" t="s">
        <v>304</v>
      </c>
      <c r="ES462" s="1" t="s">
        <v>304</v>
      </c>
      <c r="ET462" s="1" t="s">
        <v>304</v>
      </c>
      <c r="EU462" s="1" t="s">
        <v>304</v>
      </c>
    </row>
    <row r="463" spans="1:151" x14ac:dyDescent="0.25">
      <c r="A463" s="2">
        <v>38264</v>
      </c>
      <c r="B463" s="1" t="s">
        <v>304</v>
      </c>
      <c r="C463" s="1" t="s">
        <v>304</v>
      </c>
      <c r="D463" s="1" t="s">
        <v>304</v>
      </c>
      <c r="E463">
        <v>407.78</v>
      </c>
      <c r="F463">
        <v>583.83000000000004</v>
      </c>
      <c r="G463">
        <v>236.74</v>
      </c>
      <c r="H463">
        <v>28.14</v>
      </c>
      <c r="I463" s="1" t="s">
        <v>304</v>
      </c>
      <c r="J463" s="1" t="s">
        <v>304</v>
      </c>
      <c r="K463">
        <v>287.48</v>
      </c>
      <c r="L463" s="1" t="s">
        <v>304</v>
      </c>
      <c r="M463" s="1" t="s">
        <v>304</v>
      </c>
      <c r="N463">
        <v>218.94</v>
      </c>
      <c r="O463" s="1" t="s">
        <v>304</v>
      </c>
      <c r="P463">
        <v>2195.0500000000002</v>
      </c>
      <c r="Q463" s="1" t="s">
        <v>304</v>
      </c>
      <c r="R463" s="1" t="s">
        <v>304</v>
      </c>
      <c r="S463">
        <v>2232.33</v>
      </c>
      <c r="T463">
        <v>9.15</v>
      </c>
      <c r="U463" s="1" t="s">
        <v>304</v>
      </c>
      <c r="V463" s="1" t="s">
        <v>304</v>
      </c>
      <c r="W463">
        <v>181.8</v>
      </c>
      <c r="X463" s="1" t="s">
        <v>304</v>
      </c>
      <c r="Y463" s="1" t="s">
        <v>304</v>
      </c>
      <c r="Z463" s="1" t="s">
        <v>304</v>
      </c>
      <c r="AA463">
        <v>72.61</v>
      </c>
      <c r="AB463">
        <v>190.14</v>
      </c>
      <c r="AC463">
        <v>46.27</v>
      </c>
      <c r="AD463">
        <v>211.9</v>
      </c>
      <c r="AE463">
        <v>126.56</v>
      </c>
      <c r="AF463">
        <v>63.46</v>
      </c>
      <c r="AG463">
        <v>80.45</v>
      </c>
      <c r="AH463" s="1" t="s">
        <v>304</v>
      </c>
      <c r="AI463" s="1" t="s">
        <v>304</v>
      </c>
      <c r="AJ463">
        <v>97.87</v>
      </c>
      <c r="AK463" s="1" t="s">
        <v>304</v>
      </c>
      <c r="AL463" s="1" t="s">
        <v>304</v>
      </c>
      <c r="AM463">
        <v>2059.66</v>
      </c>
      <c r="AN463">
        <v>621.13</v>
      </c>
      <c r="AO463">
        <v>37.200000000000003</v>
      </c>
      <c r="AP463">
        <v>173.21</v>
      </c>
      <c r="AQ463">
        <v>2695.32</v>
      </c>
      <c r="AR463" s="1" t="s">
        <v>304</v>
      </c>
      <c r="AS463" s="1" t="s">
        <v>304</v>
      </c>
      <c r="AT463">
        <v>70.989999999999995</v>
      </c>
      <c r="AU463">
        <v>51.2</v>
      </c>
      <c r="AV463">
        <v>171.28</v>
      </c>
      <c r="AW463">
        <v>357.79</v>
      </c>
      <c r="AX463">
        <v>431.3</v>
      </c>
      <c r="AY463">
        <v>189.18</v>
      </c>
      <c r="AZ463">
        <v>549.71</v>
      </c>
      <c r="BA463" s="1" t="s">
        <v>304</v>
      </c>
      <c r="BB463">
        <v>29.64</v>
      </c>
      <c r="BC463" s="1" t="s">
        <v>304</v>
      </c>
      <c r="BD463" s="1" t="s">
        <v>304</v>
      </c>
      <c r="BE463" s="1" t="s">
        <v>304</v>
      </c>
      <c r="BF463" s="1" t="s">
        <v>304</v>
      </c>
      <c r="BG463" s="1" t="s">
        <v>304</v>
      </c>
      <c r="BH463">
        <v>1323.51</v>
      </c>
      <c r="BI463">
        <v>150.15</v>
      </c>
      <c r="BJ463">
        <v>160.78</v>
      </c>
      <c r="BK463" s="1" t="s">
        <v>304</v>
      </c>
      <c r="BL463">
        <v>42.97</v>
      </c>
      <c r="BM463" s="1" t="s">
        <v>304</v>
      </c>
      <c r="BN463" s="1" t="s">
        <v>304</v>
      </c>
      <c r="BO463" s="1" t="s">
        <v>304</v>
      </c>
      <c r="BP463" s="1" t="s">
        <v>304</v>
      </c>
      <c r="BQ463">
        <v>10.95</v>
      </c>
      <c r="BR463" s="1" t="s">
        <v>304</v>
      </c>
      <c r="BS463" s="1" t="s">
        <v>304</v>
      </c>
      <c r="BT463" s="1" t="s">
        <v>304</v>
      </c>
      <c r="BU463" s="1" t="s">
        <v>304</v>
      </c>
      <c r="BV463">
        <v>35.25</v>
      </c>
      <c r="BW463" s="1" t="s">
        <v>304</v>
      </c>
      <c r="BX463">
        <v>83.7</v>
      </c>
      <c r="BY463">
        <v>784.22</v>
      </c>
      <c r="CA463" s="1" t="s">
        <v>304</v>
      </c>
      <c r="CB463">
        <v>2671.23</v>
      </c>
      <c r="CC463" s="1" t="s">
        <v>304</v>
      </c>
      <c r="CD463">
        <v>70.760000000000005</v>
      </c>
      <c r="CE463">
        <v>4.1500000000000004</v>
      </c>
      <c r="CF463" s="1" t="s">
        <v>304</v>
      </c>
      <c r="CG463" s="1" t="s">
        <v>304</v>
      </c>
      <c r="CH463">
        <v>141.27000000000001</v>
      </c>
      <c r="CI463" s="1" t="s">
        <v>304</v>
      </c>
      <c r="CJ463" s="1" t="s">
        <v>304</v>
      </c>
      <c r="CK463" s="1" t="s">
        <v>304</v>
      </c>
      <c r="CL463" s="1" t="s">
        <v>304</v>
      </c>
      <c r="CM463">
        <v>91.94</v>
      </c>
      <c r="CN463">
        <v>18.18</v>
      </c>
      <c r="CO463">
        <v>5649.12</v>
      </c>
      <c r="CP463" s="1" t="s">
        <v>304</v>
      </c>
      <c r="CQ463">
        <v>249.96</v>
      </c>
      <c r="CR463" s="1" t="s">
        <v>304</v>
      </c>
      <c r="CS463" s="1" t="s">
        <v>304</v>
      </c>
      <c r="CT463" s="1" t="s">
        <v>304</v>
      </c>
      <c r="CU463" s="1" t="s">
        <v>304</v>
      </c>
      <c r="CV463" s="1" t="s">
        <v>304</v>
      </c>
      <c r="CW463" s="1" t="s">
        <v>304</v>
      </c>
      <c r="CX463">
        <v>167.4</v>
      </c>
      <c r="CY463" s="1" t="s">
        <v>304</v>
      </c>
      <c r="CZ463" s="1" t="s">
        <v>304</v>
      </c>
      <c r="DA463" s="1" t="s">
        <v>304</v>
      </c>
      <c r="DB463" s="1" t="s">
        <v>304</v>
      </c>
      <c r="DC463" s="1" t="s">
        <v>304</v>
      </c>
      <c r="DD463">
        <v>3271.51</v>
      </c>
      <c r="DE463">
        <v>115.22</v>
      </c>
      <c r="DF463" s="1" t="s">
        <v>304</v>
      </c>
      <c r="DG463">
        <v>10.85</v>
      </c>
      <c r="DH463" s="1" t="s">
        <v>304</v>
      </c>
      <c r="DI463">
        <v>50.61</v>
      </c>
      <c r="DJ463" s="1" t="s">
        <v>304</v>
      </c>
      <c r="DK463" s="1" t="s">
        <v>304</v>
      </c>
      <c r="DL463" s="1" t="s">
        <v>304</v>
      </c>
      <c r="DM463" s="1" t="s">
        <v>304</v>
      </c>
      <c r="DN463">
        <v>61.93</v>
      </c>
      <c r="DO463">
        <v>141.77000000000001</v>
      </c>
      <c r="DP463" s="1" t="s">
        <v>304</v>
      </c>
      <c r="DQ463">
        <v>13.21</v>
      </c>
      <c r="DR463" s="1" t="s">
        <v>304</v>
      </c>
      <c r="DS463">
        <v>85.88</v>
      </c>
      <c r="DT463">
        <v>864.21</v>
      </c>
      <c r="DU463">
        <v>493.83</v>
      </c>
      <c r="DV463" s="1" t="s">
        <v>304</v>
      </c>
      <c r="DW463">
        <v>178.21</v>
      </c>
      <c r="DX463" s="1" t="s">
        <v>304</v>
      </c>
      <c r="DY463">
        <v>1227.27</v>
      </c>
      <c r="DZ463" s="1" t="s">
        <v>304</v>
      </c>
      <c r="EA463">
        <v>3100.97</v>
      </c>
      <c r="EB463" s="1" t="s">
        <v>304</v>
      </c>
      <c r="EC463">
        <v>189.43</v>
      </c>
      <c r="ED463">
        <v>557.25</v>
      </c>
      <c r="EE463">
        <v>1267.07</v>
      </c>
      <c r="EF463" s="1" t="s">
        <v>304</v>
      </c>
      <c r="EG463" s="1" t="s">
        <v>304</v>
      </c>
      <c r="EH463">
        <v>95.04</v>
      </c>
      <c r="EI463" s="1" t="s">
        <v>304</v>
      </c>
      <c r="EJ463" s="1" t="s">
        <v>304</v>
      </c>
      <c r="EK463" s="1" t="s">
        <v>304</v>
      </c>
      <c r="EL463">
        <v>218.65</v>
      </c>
      <c r="EM463">
        <v>79.62</v>
      </c>
      <c r="EN463">
        <v>129.09</v>
      </c>
      <c r="EO463">
        <v>297.16000000000003</v>
      </c>
      <c r="EP463" s="1" t="s">
        <v>304</v>
      </c>
      <c r="EQ463" s="1" t="s">
        <v>304</v>
      </c>
      <c r="ER463" s="1" t="s">
        <v>304</v>
      </c>
      <c r="ES463" s="1" t="s">
        <v>304</v>
      </c>
      <c r="ET463" s="1" t="s">
        <v>304</v>
      </c>
      <c r="EU463" s="1" t="s">
        <v>304</v>
      </c>
    </row>
    <row r="464" spans="1:151" x14ac:dyDescent="0.25">
      <c r="A464" s="2">
        <v>38271</v>
      </c>
      <c r="B464" s="1" t="s">
        <v>304</v>
      </c>
      <c r="C464" s="1" t="s">
        <v>304</v>
      </c>
      <c r="D464" s="1" t="s">
        <v>304</v>
      </c>
      <c r="E464">
        <v>400.69</v>
      </c>
      <c r="F464">
        <v>583.83000000000004</v>
      </c>
      <c r="G464">
        <v>236.74</v>
      </c>
      <c r="H464">
        <v>27.54</v>
      </c>
      <c r="I464" s="1" t="s">
        <v>304</v>
      </c>
      <c r="J464" s="1" t="s">
        <v>304</v>
      </c>
      <c r="K464">
        <v>283.93</v>
      </c>
      <c r="L464" s="1" t="s">
        <v>304</v>
      </c>
      <c r="M464" s="1" t="s">
        <v>304</v>
      </c>
      <c r="N464">
        <v>218.94</v>
      </c>
      <c r="O464" s="1" t="s">
        <v>304</v>
      </c>
      <c r="P464">
        <v>2071.0700000000002</v>
      </c>
      <c r="Q464" s="1" t="s">
        <v>304</v>
      </c>
      <c r="R464" s="1" t="s">
        <v>304</v>
      </c>
      <c r="S464">
        <v>2125.1</v>
      </c>
      <c r="T464">
        <v>9.1199999999999992</v>
      </c>
      <c r="U464" s="1" t="s">
        <v>304</v>
      </c>
      <c r="V464" s="1" t="s">
        <v>304</v>
      </c>
      <c r="W464">
        <v>181.8</v>
      </c>
      <c r="X464" s="1" t="s">
        <v>304</v>
      </c>
      <c r="Y464" s="1" t="s">
        <v>304</v>
      </c>
      <c r="Z464" s="1" t="s">
        <v>304</v>
      </c>
      <c r="AA464">
        <v>72.61</v>
      </c>
      <c r="AB464">
        <v>187</v>
      </c>
      <c r="AC464">
        <v>46.17</v>
      </c>
      <c r="AD464">
        <v>211.1</v>
      </c>
      <c r="AE464">
        <v>152.54</v>
      </c>
      <c r="AF464">
        <v>65.010000000000005</v>
      </c>
      <c r="AG464">
        <v>81.739999999999995</v>
      </c>
      <c r="AH464" s="1" t="s">
        <v>304</v>
      </c>
      <c r="AI464" s="1" t="s">
        <v>304</v>
      </c>
      <c r="AJ464">
        <v>100.45</v>
      </c>
      <c r="AK464" s="1" t="s">
        <v>304</v>
      </c>
      <c r="AL464" s="1" t="s">
        <v>304</v>
      </c>
      <c r="AM464">
        <v>2119.65</v>
      </c>
      <c r="AN464">
        <v>648.13</v>
      </c>
      <c r="AO464">
        <v>37.200000000000003</v>
      </c>
      <c r="AP464">
        <v>173.21</v>
      </c>
      <c r="AQ464">
        <v>2675.16</v>
      </c>
      <c r="AR464" s="1" t="s">
        <v>304</v>
      </c>
      <c r="AS464" s="1" t="s">
        <v>304</v>
      </c>
      <c r="AT464">
        <v>81.33</v>
      </c>
      <c r="AU464">
        <v>51.2</v>
      </c>
      <c r="AV464">
        <v>171.28</v>
      </c>
      <c r="AW464">
        <v>364.56</v>
      </c>
      <c r="AX464">
        <v>426.55</v>
      </c>
      <c r="AY464">
        <v>189.18</v>
      </c>
      <c r="AZ464">
        <v>532.74</v>
      </c>
      <c r="BA464" s="1" t="s">
        <v>304</v>
      </c>
      <c r="BB464">
        <v>29.99</v>
      </c>
      <c r="BC464" s="1" t="s">
        <v>304</v>
      </c>
      <c r="BD464" s="1" t="s">
        <v>304</v>
      </c>
      <c r="BE464" s="1" t="s">
        <v>304</v>
      </c>
      <c r="BF464" s="1" t="s">
        <v>304</v>
      </c>
      <c r="BG464" s="1" t="s">
        <v>304</v>
      </c>
      <c r="BH464">
        <v>1315.85</v>
      </c>
      <c r="BI464">
        <v>154.36000000000001</v>
      </c>
      <c r="BJ464">
        <v>160.78</v>
      </c>
      <c r="BK464" s="1" t="s">
        <v>304</v>
      </c>
      <c r="BL464">
        <v>41.34</v>
      </c>
      <c r="BM464" s="1" t="s">
        <v>304</v>
      </c>
      <c r="BN464" s="1" t="s">
        <v>304</v>
      </c>
      <c r="BO464" s="1" t="s">
        <v>304</v>
      </c>
      <c r="BP464" s="1" t="s">
        <v>304</v>
      </c>
      <c r="BQ464">
        <v>10.58</v>
      </c>
      <c r="BR464" s="1" t="s">
        <v>304</v>
      </c>
      <c r="BS464" s="1" t="s">
        <v>304</v>
      </c>
      <c r="BT464" s="1" t="s">
        <v>304</v>
      </c>
      <c r="BU464" s="1" t="s">
        <v>304</v>
      </c>
      <c r="BV464">
        <v>36.35</v>
      </c>
      <c r="BW464" s="1" t="s">
        <v>304</v>
      </c>
      <c r="BX464">
        <v>84.94</v>
      </c>
      <c r="BY464">
        <v>773.78</v>
      </c>
      <c r="CA464" s="1" t="s">
        <v>304</v>
      </c>
      <c r="CB464">
        <v>2601.62</v>
      </c>
      <c r="CC464" s="1" t="s">
        <v>304</v>
      </c>
      <c r="CD464">
        <v>70.760000000000005</v>
      </c>
      <c r="CE464">
        <v>3.99</v>
      </c>
      <c r="CF464" s="1" t="s">
        <v>304</v>
      </c>
      <c r="CG464" s="1" t="s">
        <v>304</v>
      </c>
      <c r="CH464">
        <v>141.27000000000001</v>
      </c>
      <c r="CI464" s="1" t="s">
        <v>304</v>
      </c>
      <c r="CJ464" s="1" t="s">
        <v>304</v>
      </c>
      <c r="CK464" s="1" t="s">
        <v>304</v>
      </c>
      <c r="CL464" s="1" t="s">
        <v>304</v>
      </c>
      <c r="CM464">
        <v>95.69</v>
      </c>
      <c r="CN464">
        <v>18.850000000000001</v>
      </c>
      <c r="CO464">
        <v>5649.12</v>
      </c>
      <c r="CP464" s="1" t="s">
        <v>304</v>
      </c>
      <c r="CQ464">
        <v>248.36</v>
      </c>
      <c r="CR464" s="1" t="s">
        <v>304</v>
      </c>
      <c r="CS464" s="1" t="s">
        <v>304</v>
      </c>
      <c r="CT464" s="1" t="s">
        <v>304</v>
      </c>
      <c r="CU464" s="1" t="s">
        <v>304</v>
      </c>
      <c r="CV464" s="1" t="s">
        <v>304</v>
      </c>
      <c r="CW464" s="1" t="s">
        <v>304</v>
      </c>
      <c r="CX464">
        <v>167.4</v>
      </c>
      <c r="CY464" s="1" t="s">
        <v>304</v>
      </c>
      <c r="CZ464" s="1" t="s">
        <v>304</v>
      </c>
      <c r="DA464" s="1" t="s">
        <v>304</v>
      </c>
      <c r="DB464" s="1" t="s">
        <v>304</v>
      </c>
      <c r="DC464" s="1" t="s">
        <v>304</v>
      </c>
      <c r="DD464">
        <v>3313.68</v>
      </c>
      <c r="DE464">
        <v>115.22</v>
      </c>
      <c r="DF464" s="1" t="s">
        <v>304</v>
      </c>
      <c r="DG464">
        <v>10.67</v>
      </c>
      <c r="DH464" s="1" t="s">
        <v>304</v>
      </c>
      <c r="DI464">
        <v>37.94</v>
      </c>
      <c r="DJ464" s="1" t="s">
        <v>304</v>
      </c>
      <c r="DK464" s="1" t="s">
        <v>304</v>
      </c>
      <c r="DL464" s="1" t="s">
        <v>304</v>
      </c>
      <c r="DM464" s="1" t="s">
        <v>304</v>
      </c>
      <c r="DN464">
        <v>61.93</v>
      </c>
      <c r="DO464">
        <v>138.99</v>
      </c>
      <c r="DP464" s="1" t="s">
        <v>304</v>
      </c>
      <c r="DQ464">
        <v>13.1</v>
      </c>
      <c r="DR464" s="1" t="s">
        <v>304</v>
      </c>
      <c r="DS464">
        <v>83.43</v>
      </c>
      <c r="DT464">
        <v>864.21</v>
      </c>
      <c r="DU464">
        <v>495.26</v>
      </c>
      <c r="DV464" s="1" t="s">
        <v>304</v>
      </c>
      <c r="DW464">
        <v>179.24</v>
      </c>
      <c r="DX464" s="1" t="s">
        <v>304</v>
      </c>
      <c r="DY464">
        <v>1209.79</v>
      </c>
      <c r="DZ464" s="1" t="s">
        <v>304</v>
      </c>
      <c r="EA464">
        <v>3100.97</v>
      </c>
      <c r="EB464" s="1" t="s">
        <v>304</v>
      </c>
      <c r="EC464">
        <v>189.43</v>
      </c>
      <c r="ED464">
        <v>550.88</v>
      </c>
      <c r="EE464">
        <v>1267.07</v>
      </c>
      <c r="EF464" s="1" t="s">
        <v>304</v>
      </c>
      <c r="EG464" s="1" t="s">
        <v>304</v>
      </c>
      <c r="EH464">
        <v>97.61</v>
      </c>
      <c r="EI464" s="1" t="s">
        <v>304</v>
      </c>
      <c r="EJ464" s="1" t="s">
        <v>304</v>
      </c>
      <c r="EK464" s="1" t="s">
        <v>304</v>
      </c>
      <c r="EL464">
        <v>218.65</v>
      </c>
      <c r="EM464">
        <v>79.62</v>
      </c>
      <c r="EN464">
        <v>133.46</v>
      </c>
      <c r="EO464">
        <v>296.52999999999997</v>
      </c>
      <c r="EP464" s="1" t="s">
        <v>304</v>
      </c>
      <c r="EQ464" s="1" t="s">
        <v>304</v>
      </c>
      <c r="ER464" s="1" t="s">
        <v>304</v>
      </c>
      <c r="ES464" s="1" t="s">
        <v>304</v>
      </c>
      <c r="ET464" s="1" t="s">
        <v>304</v>
      </c>
      <c r="EU464" s="1" t="s">
        <v>304</v>
      </c>
    </row>
    <row r="465" spans="1:151" x14ac:dyDescent="0.25">
      <c r="A465" s="2">
        <v>38278</v>
      </c>
      <c r="B465" s="1" t="s">
        <v>304</v>
      </c>
      <c r="C465" s="1" t="s">
        <v>304</v>
      </c>
      <c r="D465" s="1" t="s">
        <v>304</v>
      </c>
      <c r="E465">
        <v>393.95</v>
      </c>
      <c r="F465">
        <v>583.83000000000004</v>
      </c>
      <c r="G465">
        <v>236.74</v>
      </c>
      <c r="H465">
        <v>28.23</v>
      </c>
      <c r="I465" s="1" t="s">
        <v>304</v>
      </c>
      <c r="J465" s="1" t="s">
        <v>304</v>
      </c>
      <c r="K465">
        <v>288.37</v>
      </c>
      <c r="L465" s="1" t="s">
        <v>304</v>
      </c>
      <c r="M465" s="1" t="s">
        <v>304</v>
      </c>
      <c r="N465">
        <v>218.94</v>
      </c>
      <c r="O465" s="1" t="s">
        <v>304</v>
      </c>
      <c r="P465">
        <v>2095.52</v>
      </c>
      <c r="Q465" s="1" t="s">
        <v>304</v>
      </c>
      <c r="R465" s="1" t="s">
        <v>304</v>
      </c>
      <c r="S465">
        <v>2105.61</v>
      </c>
      <c r="T465">
        <v>9.2899999999999991</v>
      </c>
      <c r="U465" s="1" t="s">
        <v>304</v>
      </c>
      <c r="V465" s="1" t="s">
        <v>304</v>
      </c>
      <c r="W465">
        <v>181.8</v>
      </c>
      <c r="X465" s="1" t="s">
        <v>304</v>
      </c>
      <c r="Y465" s="1" t="s">
        <v>304</v>
      </c>
      <c r="Z465" s="1" t="s">
        <v>304</v>
      </c>
      <c r="AA465">
        <v>73.83</v>
      </c>
      <c r="AB465">
        <v>178.01</v>
      </c>
      <c r="AC465">
        <v>46.07</v>
      </c>
      <c r="AD465">
        <v>211.1</v>
      </c>
      <c r="AE465">
        <v>146.81</v>
      </c>
      <c r="AF465">
        <v>64.89</v>
      </c>
      <c r="AG465">
        <v>81.96</v>
      </c>
      <c r="AH465" s="1" t="s">
        <v>304</v>
      </c>
      <c r="AI465" s="1" t="s">
        <v>304</v>
      </c>
      <c r="AJ465">
        <v>99.16</v>
      </c>
      <c r="AK465" s="1" t="s">
        <v>304</v>
      </c>
      <c r="AL465" s="1" t="s">
        <v>304</v>
      </c>
      <c r="AM465">
        <v>2092.9899999999998</v>
      </c>
      <c r="AN465">
        <v>645.55999999999995</v>
      </c>
      <c r="AO465">
        <v>37.200000000000003</v>
      </c>
      <c r="AP465">
        <v>173.21</v>
      </c>
      <c r="AQ465">
        <v>2646.03</v>
      </c>
      <c r="AR465" s="1" t="s">
        <v>304</v>
      </c>
      <c r="AS465" s="1" t="s">
        <v>304</v>
      </c>
      <c r="AT465">
        <v>87.01</v>
      </c>
      <c r="AU465">
        <v>49.31</v>
      </c>
      <c r="AV465">
        <v>171.28</v>
      </c>
      <c r="AW465">
        <v>358.47</v>
      </c>
      <c r="AX465">
        <v>420.8</v>
      </c>
      <c r="AY465">
        <v>189.18</v>
      </c>
      <c r="AZ465">
        <v>532.74</v>
      </c>
      <c r="BA465" s="1" t="s">
        <v>304</v>
      </c>
      <c r="BB465">
        <v>29.71</v>
      </c>
      <c r="BC465" s="1" t="s">
        <v>304</v>
      </c>
      <c r="BD465" s="1" t="s">
        <v>304</v>
      </c>
      <c r="BE465" s="1" t="s">
        <v>304</v>
      </c>
      <c r="BF465" s="1" t="s">
        <v>304</v>
      </c>
      <c r="BG465" s="1" t="s">
        <v>304</v>
      </c>
      <c r="BH465">
        <v>1358.91</v>
      </c>
      <c r="BI465">
        <v>161.38</v>
      </c>
      <c r="BJ465">
        <v>160.78</v>
      </c>
      <c r="BK465" s="1" t="s">
        <v>304</v>
      </c>
      <c r="BL465">
        <v>41.47</v>
      </c>
      <c r="BM465" s="1" t="s">
        <v>304</v>
      </c>
      <c r="BN465" s="1" t="s">
        <v>304</v>
      </c>
      <c r="BO465" s="1" t="s">
        <v>304</v>
      </c>
      <c r="BP465" s="1" t="s">
        <v>304</v>
      </c>
      <c r="BQ465">
        <v>10.52</v>
      </c>
      <c r="BR465" s="1" t="s">
        <v>304</v>
      </c>
      <c r="BS465" s="1" t="s">
        <v>304</v>
      </c>
      <c r="BT465" s="1" t="s">
        <v>304</v>
      </c>
      <c r="BU465" s="1" t="s">
        <v>304</v>
      </c>
      <c r="BV465">
        <v>35.75</v>
      </c>
      <c r="BW465" s="1" t="s">
        <v>304</v>
      </c>
      <c r="BX465">
        <v>84.11</v>
      </c>
      <c r="BY465">
        <v>764.65</v>
      </c>
      <c r="CA465" s="1" t="s">
        <v>304</v>
      </c>
      <c r="CB465">
        <v>2532.0100000000002</v>
      </c>
      <c r="CC465" s="1" t="s">
        <v>304</v>
      </c>
      <c r="CD465">
        <v>70.760000000000005</v>
      </c>
      <c r="CE465">
        <v>3.96</v>
      </c>
      <c r="CF465" s="1" t="s">
        <v>304</v>
      </c>
      <c r="CG465" s="1" t="s">
        <v>304</v>
      </c>
      <c r="CH465">
        <v>141.27000000000001</v>
      </c>
      <c r="CI465" s="1" t="s">
        <v>304</v>
      </c>
      <c r="CJ465" s="1" t="s">
        <v>304</v>
      </c>
      <c r="CK465" s="1" t="s">
        <v>304</v>
      </c>
      <c r="CL465" s="1" t="s">
        <v>304</v>
      </c>
      <c r="CM465">
        <v>94.81</v>
      </c>
      <c r="CN465">
        <v>18.77</v>
      </c>
      <c r="CO465">
        <v>5649.12</v>
      </c>
      <c r="CP465" s="1" t="s">
        <v>304</v>
      </c>
      <c r="CQ465">
        <v>245.14</v>
      </c>
      <c r="CR465" s="1" t="s">
        <v>304</v>
      </c>
      <c r="CS465" s="1" t="s">
        <v>304</v>
      </c>
      <c r="CT465" s="1" t="s">
        <v>304</v>
      </c>
      <c r="CU465" s="1" t="s">
        <v>304</v>
      </c>
      <c r="CV465" s="1" t="s">
        <v>304</v>
      </c>
      <c r="CW465" s="1" t="s">
        <v>304</v>
      </c>
      <c r="CX465">
        <v>167.4</v>
      </c>
      <c r="CY465" s="1" t="s">
        <v>304</v>
      </c>
      <c r="CZ465" s="1" t="s">
        <v>304</v>
      </c>
      <c r="DA465" s="1" t="s">
        <v>304</v>
      </c>
      <c r="DB465" s="1" t="s">
        <v>304</v>
      </c>
      <c r="DC465" s="1" t="s">
        <v>304</v>
      </c>
      <c r="DD465">
        <v>3304.64</v>
      </c>
      <c r="DE465">
        <v>114.18</v>
      </c>
      <c r="DF465" s="1" t="s">
        <v>304</v>
      </c>
      <c r="DG465">
        <v>11.49</v>
      </c>
      <c r="DH465" s="1" t="s">
        <v>304</v>
      </c>
      <c r="DI465">
        <v>35.75</v>
      </c>
      <c r="DJ465" s="1" t="s">
        <v>304</v>
      </c>
      <c r="DK465" s="1" t="s">
        <v>304</v>
      </c>
      <c r="DL465" s="1" t="s">
        <v>304</v>
      </c>
      <c r="DM465" s="1" t="s">
        <v>304</v>
      </c>
      <c r="DN465">
        <v>63.09</v>
      </c>
      <c r="DO465">
        <v>135.37</v>
      </c>
      <c r="DP465" s="1" t="s">
        <v>304</v>
      </c>
      <c r="DQ465">
        <v>13.14</v>
      </c>
      <c r="DR465" s="1" t="s">
        <v>304</v>
      </c>
      <c r="DS465">
        <v>78.760000000000005</v>
      </c>
      <c r="DT465">
        <v>864.21</v>
      </c>
      <c r="DU465">
        <v>488.08</v>
      </c>
      <c r="DV465" s="1" t="s">
        <v>304</v>
      </c>
      <c r="DW465">
        <v>176.15</v>
      </c>
      <c r="DX465" s="1" t="s">
        <v>304</v>
      </c>
      <c r="DY465">
        <v>1206.3</v>
      </c>
      <c r="DZ465" s="1" t="s">
        <v>304</v>
      </c>
      <c r="EA465">
        <v>3100.97</v>
      </c>
      <c r="EB465" s="1" t="s">
        <v>304</v>
      </c>
      <c r="EC465">
        <v>189.43</v>
      </c>
      <c r="ED465">
        <v>530.35</v>
      </c>
      <c r="EE465">
        <v>1267.07</v>
      </c>
      <c r="EF465" s="1" t="s">
        <v>304</v>
      </c>
      <c r="EG465" s="1" t="s">
        <v>304</v>
      </c>
      <c r="EH465">
        <v>97.61</v>
      </c>
      <c r="EI465" s="1" t="s">
        <v>304</v>
      </c>
      <c r="EJ465" s="1" t="s">
        <v>304</v>
      </c>
      <c r="EK465" s="1" t="s">
        <v>304</v>
      </c>
      <c r="EL465">
        <v>218.65</v>
      </c>
      <c r="EM465">
        <v>79.62</v>
      </c>
      <c r="EN465">
        <v>134.08000000000001</v>
      </c>
      <c r="EO465">
        <v>283.61</v>
      </c>
      <c r="EP465" s="1" t="s">
        <v>304</v>
      </c>
      <c r="EQ465" s="1" t="s">
        <v>304</v>
      </c>
      <c r="ER465" s="1" t="s">
        <v>304</v>
      </c>
      <c r="ES465" s="1" t="s">
        <v>304</v>
      </c>
      <c r="ET465" s="1" t="s">
        <v>304</v>
      </c>
      <c r="EU465" s="1" t="s">
        <v>304</v>
      </c>
    </row>
    <row r="466" spans="1:151" x14ac:dyDescent="0.25">
      <c r="A466" s="2">
        <v>38285</v>
      </c>
      <c r="B466" s="1" t="s">
        <v>304</v>
      </c>
      <c r="C466" s="1" t="s">
        <v>304</v>
      </c>
      <c r="D466" s="1" t="s">
        <v>304</v>
      </c>
      <c r="E466">
        <v>393.24</v>
      </c>
      <c r="F466">
        <v>583.83000000000004</v>
      </c>
      <c r="G466">
        <v>236.74</v>
      </c>
      <c r="H466">
        <v>28.31</v>
      </c>
      <c r="I466" s="1" t="s">
        <v>304</v>
      </c>
      <c r="J466" s="1" t="s">
        <v>304</v>
      </c>
      <c r="K466">
        <v>283.93</v>
      </c>
      <c r="L466" s="1" t="s">
        <v>304</v>
      </c>
      <c r="M466" s="1" t="s">
        <v>304</v>
      </c>
      <c r="N466">
        <v>218.94</v>
      </c>
      <c r="O466" s="1" t="s">
        <v>304</v>
      </c>
      <c r="P466">
        <v>2090.2800000000002</v>
      </c>
      <c r="Q466" s="1" t="s">
        <v>304</v>
      </c>
      <c r="R466" s="1" t="s">
        <v>304</v>
      </c>
      <c r="S466">
        <v>2144.6</v>
      </c>
      <c r="T466">
        <v>9.3699999999999992</v>
      </c>
      <c r="U466" s="1" t="s">
        <v>304</v>
      </c>
      <c r="V466" s="1" t="s">
        <v>304</v>
      </c>
      <c r="W466">
        <v>181.8</v>
      </c>
      <c r="X466" s="1" t="s">
        <v>304</v>
      </c>
      <c r="Y466" s="1" t="s">
        <v>304</v>
      </c>
      <c r="Z466" s="1" t="s">
        <v>304</v>
      </c>
      <c r="AA466">
        <v>70.709999999999994</v>
      </c>
      <c r="AB466">
        <v>182.05</v>
      </c>
      <c r="AC466">
        <v>44.65</v>
      </c>
      <c r="AD466">
        <v>208.31</v>
      </c>
      <c r="AE466">
        <v>149.16999999999999</v>
      </c>
      <c r="AF466">
        <v>64.650000000000006</v>
      </c>
      <c r="AG466">
        <v>80.88</v>
      </c>
      <c r="AH466" s="1" t="s">
        <v>304</v>
      </c>
      <c r="AI466" s="1" t="s">
        <v>304</v>
      </c>
      <c r="AJ466">
        <v>97.87</v>
      </c>
      <c r="AK466" s="1" t="s">
        <v>304</v>
      </c>
      <c r="AL466" s="1" t="s">
        <v>304</v>
      </c>
      <c r="AM466">
        <v>2106.3200000000002</v>
      </c>
      <c r="AN466">
        <v>662.28</v>
      </c>
      <c r="AO466">
        <v>37.200000000000003</v>
      </c>
      <c r="AP466">
        <v>173.21</v>
      </c>
      <c r="AQ466">
        <v>2634.83</v>
      </c>
      <c r="AR466" s="1" t="s">
        <v>304</v>
      </c>
      <c r="AS466" s="1" t="s">
        <v>304</v>
      </c>
      <c r="AT466">
        <v>85.59</v>
      </c>
      <c r="AU466">
        <v>48.62</v>
      </c>
      <c r="AV466">
        <v>171.28</v>
      </c>
      <c r="AW466">
        <v>354.82</v>
      </c>
      <c r="AX466">
        <v>422.95</v>
      </c>
      <c r="AY466">
        <v>189.18</v>
      </c>
      <c r="AZ466">
        <v>532.74</v>
      </c>
      <c r="BA466" s="1" t="s">
        <v>304</v>
      </c>
      <c r="BB466">
        <v>29.36</v>
      </c>
      <c r="BC466" s="1" t="s">
        <v>304</v>
      </c>
      <c r="BD466" s="1" t="s">
        <v>304</v>
      </c>
      <c r="BE466" s="1" t="s">
        <v>304</v>
      </c>
      <c r="BF466" s="1" t="s">
        <v>304</v>
      </c>
      <c r="BG466" s="1" t="s">
        <v>304</v>
      </c>
      <c r="BH466">
        <v>1358.91</v>
      </c>
      <c r="BI466">
        <v>160.26</v>
      </c>
      <c r="BJ466">
        <v>160.78</v>
      </c>
      <c r="BK466" s="1" t="s">
        <v>304</v>
      </c>
      <c r="BL466">
        <v>41.07</v>
      </c>
      <c r="BM466" s="1" t="s">
        <v>304</v>
      </c>
      <c r="BN466" s="1" t="s">
        <v>304</v>
      </c>
      <c r="BO466" s="1" t="s">
        <v>304</v>
      </c>
      <c r="BP466" s="1" t="s">
        <v>304</v>
      </c>
      <c r="BQ466">
        <v>10.37</v>
      </c>
      <c r="BR466" s="1" t="s">
        <v>304</v>
      </c>
      <c r="BS466" s="1" t="s">
        <v>304</v>
      </c>
      <c r="BT466" s="1" t="s">
        <v>304</v>
      </c>
      <c r="BU466" s="1" t="s">
        <v>304</v>
      </c>
      <c r="BV466">
        <v>34.26</v>
      </c>
      <c r="BW466" s="1" t="s">
        <v>304</v>
      </c>
      <c r="BX466">
        <v>82.05</v>
      </c>
      <c r="BY466">
        <v>762.04</v>
      </c>
      <c r="CA466" s="1" t="s">
        <v>304</v>
      </c>
      <c r="CB466">
        <v>2427.6</v>
      </c>
      <c r="CC466" s="1" t="s">
        <v>304</v>
      </c>
      <c r="CD466">
        <v>70.760000000000005</v>
      </c>
      <c r="CE466">
        <v>3.86</v>
      </c>
      <c r="CF466" s="1" t="s">
        <v>304</v>
      </c>
      <c r="CG466" s="1" t="s">
        <v>304</v>
      </c>
      <c r="CH466">
        <v>141.27000000000001</v>
      </c>
      <c r="CI466" s="1" t="s">
        <v>304</v>
      </c>
      <c r="CJ466" s="1" t="s">
        <v>304</v>
      </c>
      <c r="CK466" s="1" t="s">
        <v>304</v>
      </c>
      <c r="CL466" s="1" t="s">
        <v>304</v>
      </c>
      <c r="CM466">
        <v>89.88</v>
      </c>
      <c r="CN466">
        <v>21.06</v>
      </c>
      <c r="CO466">
        <v>5649.12</v>
      </c>
      <c r="CP466" s="1" t="s">
        <v>304</v>
      </c>
      <c r="CQ466">
        <v>249.16</v>
      </c>
      <c r="CR466" s="1" t="s">
        <v>304</v>
      </c>
      <c r="CS466" s="1" t="s">
        <v>304</v>
      </c>
      <c r="CT466" s="1" t="s">
        <v>304</v>
      </c>
      <c r="CU466" s="1" t="s">
        <v>304</v>
      </c>
      <c r="CV466" s="1" t="s">
        <v>304</v>
      </c>
      <c r="CW466" s="1" t="s">
        <v>304</v>
      </c>
      <c r="CX466">
        <v>167.4</v>
      </c>
      <c r="CY466" s="1" t="s">
        <v>304</v>
      </c>
      <c r="CZ466" s="1" t="s">
        <v>304</v>
      </c>
      <c r="DA466" s="1" t="s">
        <v>304</v>
      </c>
      <c r="DB466" s="1" t="s">
        <v>304</v>
      </c>
      <c r="DC466" s="1" t="s">
        <v>304</v>
      </c>
      <c r="DD466">
        <v>3241.38</v>
      </c>
      <c r="DE466">
        <v>115.07</v>
      </c>
      <c r="DF466" s="1" t="s">
        <v>304</v>
      </c>
      <c r="DG466">
        <v>11.31</v>
      </c>
      <c r="DH466" s="1" t="s">
        <v>304</v>
      </c>
      <c r="DI466">
        <v>34.58</v>
      </c>
      <c r="DJ466" s="1" t="s">
        <v>304</v>
      </c>
      <c r="DK466" s="1" t="s">
        <v>304</v>
      </c>
      <c r="DL466" s="1" t="s">
        <v>304</v>
      </c>
      <c r="DM466" s="1" t="s">
        <v>304</v>
      </c>
      <c r="DN466">
        <v>62.12</v>
      </c>
      <c r="DO466">
        <v>138.99</v>
      </c>
      <c r="DP466" s="1" t="s">
        <v>304</v>
      </c>
      <c r="DQ466">
        <v>13.01</v>
      </c>
      <c r="DR466" s="1" t="s">
        <v>304</v>
      </c>
      <c r="DS466">
        <v>83.43</v>
      </c>
      <c r="DT466">
        <v>864.21</v>
      </c>
      <c r="DU466">
        <v>480.91</v>
      </c>
      <c r="DV466" s="1" t="s">
        <v>304</v>
      </c>
      <c r="DW466">
        <v>178.21</v>
      </c>
      <c r="DX466" s="1" t="s">
        <v>304</v>
      </c>
      <c r="DY466">
        <v>1209.79</v>
      </c>
      <c r="DZ466" s="1" t="s">
        <v>304</v>
      </c>
      <c r="EA466">
        <v>3100.97</v>
      </c>
      <c r="EB466" s="1" t="s">
        <v>304</v>
      </c>
      <c r="EC466">
        <v>189.43</v>
      </c>
      <c r="ED466">
        <v>529.64</v>
      </c>
      <c r="EE466">
        <v>1267.07</v>
      </c>
      <c r="EF466" s="1" t="s">
        <v>304</v>
      </c>
      <c r="EG466" s="1" t="s">
        <v>304</v>
      </c>
      <c r="EH466">
        <v>95.04</v>
      </c>
      <c r="EI466" s="1" t="s">
        <v>304</v>
      </c>
      <c r="EJ466" s="1" t="s">
        <v>304</v>
      </c>
      <c r="EK466" s="1" t="s">
        <v>304</v>
      </c>
      <c r="EL466">
        <v>218.65</v>
      </c>
      <c r="EM466">
        <v>79.62</v>
      </c>
      <c r="EN466">
        <v>133.04</v>
      </c>
      <c r="EO466">
        <v>280.77</v>
      </c>
      <c r="EP466" s="1" t="s">
        <v>304</v>
      </c>
      <c r="EQ466" s="1" t="s">
        <v>304</v>
      </c>
      <c r="ER466" s="1" t="s">
        <v>304</v>
      </c>
      <c r="ES466" s="1" t="s">
        <v>304</v>
      </c>
      <c r="ET466" s="1" t="s">
        <v>304</v>
      </c>
      <c r="EU466" s="1" t="s">
        <v>304</v>
      </c>
    </row>
    <row r="467" spans="1:151" x14ac:dyDescent="0.25">
      <c r="A467" s="2">
        <v>38292</v>
      </c>
      <c r="B467" s="1" t="s">
        <v>304</v>
      </c>
      <c r="C467" s="1" t="s">
        <v>304</v>
      </c>
      <c r="D467" s="1" t="s">
        <v>304</v>
      </c>
      <c r="E467">
        <v>390.05</v>
      </c>
      <c r="F467">
        <v>583.83000000000004</v>
      </c>
      <c r="G467">
        <v>236.74</v>
      </c>
      <c r="H467">
        <v>28.49</v>
      </c>
      <c r="I467" s="1" t="s">
        <v>304</v>
      </c>
      <c r="J467" s="1" t="s">
        <v>304</v>
      </c>
      <c r="K467">
        <v>279.5</v>
      </c>
      <c r="L467" s="1" t="s">
        <v>304</v>
      </c>
      <c r="M467" s="1" t="s">
        <v>304</v>
      </c>
      <c r="N467">
        <v>218.94</v>
      </c>
      <c r="O467" s="1" t="s">
        <v>304</v>
      </c>
      <c r="P467">
        <v>2105.9899999999998</v>
      </c>
      <c r="Q467" s="1" t="s">
        <v>304</v>
      </c>
      <c r="R467" s="1" t="s">
        <v>304</v>
      </c>
      <c r="S467">
        <v>2168</v>
      </c>
      <c r="T467">
        <v>9.25</v>
      </c>
      <c r="U467" s="1" t="s">
        <v>304</v>
      </c>
      <c r="V467" s="1" t="s">
        <v>304</v>
      </c>
      <c r="W467">
        <v>181.8</v>
      </c>
      <c r="X467" s="1" t="s">
        <v>304</v>
      </c>
      <c r="Y467" s="1" t="s">
        <v>304</v>
      </c>
      <c r="Z467" s="1" t="s">
        <v>304</v>
      </c>
      <c r="AA467">
        <v>72.34</v>
      </c>
      <c r="AB467">
        <v>182.5</v>
      </c>
      <c r="AC467">
        <v>46.27</v>
      </c>
      <c r="AD467">
        <v>219.07</v>
      </c>
      <c r="AE467">
        <v>157.94</v>
      </c>
      <c r="AF467">
        <v>64.89</v>
      </c>
      <c r="AG467">
        <v>84.76</v>
      </c>
      <c r="AH467" s="1" t="s">
        <v>304</v>
      </c>
      <c r="AI467" s="1" t="s">
        <v>304</v>
      </c>
      <c r="AJ467">
        <v>100.19</v>
      </c>
      <c r="AK467" s="1" t="s">
        <v>304</v>
      </c>
      <c r="AL467" s="1" t="s">
        <v>304</v>
      </c>
      <c r="AM467">
        <v>2152.98</v>
      </c>
      <c r="AN467">
        <v>679</v>
      </c>
      <c r="AO467">
        <v>37.200000000000003</v>
      </c>
      <c r="AP467">
        <v>173.21</v>
      </c>
      <c r="AQ467">
        <v>2724.45</v>
      </c>
      <c r="AR467" s="1" t="s">
        <v>304</v>
      </c>
      <c r="AS467" s="1" t="s">
        <v>304</v>
      </c>
      <c r="AT467">
        <v>85.59</v>
      </c>
      <c r="AU467">
        <v>48.52</v>
      </c>
      <c r="AV467">
        <v>171.28</v>
      </c>
      <c r="AW467">
        <v>363.72</v>
      </c>
      <c r="AX467">
        <v>431.87</v>
      </c>
      <c r="AY467">
        <v>189.18</v>
      </c>
      <c r="AZ467">
        <v>556.5</v>
      </c>
      <c r="BA467" s="1" t="s">
        <v>304</v>
      </c>
      <c r="BB467">
        <v>29.71</v>
      </c>
      <c r="BC467" s="1" t="s">
        <v>304</v>
      </c>
      <c r="BD467" s="1" t="s">
        <v>304</v>
      </c>
      <c r="BE467" s="1" t="s">
        <v>304</v>
      </c>
      <c r="BF467" s="1" t="s">
        <v>304</v>
      </c>
      <c r="BG467" s="1" t="s">
        <v>304</v>
      </c>
      <c r="BH467">
        <v>1379.01</v>
      </c>
      <c r="BI467">
        <v>160.82</v>
      </c>
      <c r="BJ467">
        <v>160.78</v>
      </c>
      <c r="BK467" s="1" t="s">
        <v>304</v>
      </c>
      <c r="BL467">
        <v>40.93</v>
      </c>
      <c r="BM467" s="1" t="s">
        <v>304</v>
      </c>
      <c r="BN467" s="1" t="s">
        <v>304</v>
      </c>
      <c r="BO467" s="1" t="s">
        <v>304</v>
      </c>
      <c r="BP467" s="1" t="s">
        <v>304</v>
      </c>
      <c r="BQ467">
        <v>10</v>
      </c>
      <c r="BR467" s="1" t="s">
        <v>304</v>
      </c>
      <c r="BS467" s="1" t="s">
        <v>304</v>
      </c>
      <c r="BT467" s="1" t="s">
        <v>304</v>
      </c>
      <c r="BU467" s="1" t="s">
        <v>304</v>
      </c>
      <c r="BV467">
        <v>34.36</v>
      </c>
      <c r="BW467" s="1" t="s">
        <v>304</v>
      </c>
      <c r="BX467">
        <v>82.46</v>
      </c>
      <c r="BY467">
        <v>812.93</v>
      </c>
      <c r="CA467" s="1" t="s">
        <v>304</v>
      </c>
      <c r="CB467">
        <v>2471.1</v>
      </c>
      <c r="CC467" s="1" t="s">
        <v>304</v>
      </c>
      <c r="CD467">
        <v>70.760000000000005</v>
      </c>
      <c r="CE467">
        <v>3.9</v>
      </c>
      <c r="CF467" s="1" t="s">
        <v>304</v>
      </c>
      <c r="CG467" s="1" t="s">
        <v>304</v>
      </c>
      <c r="CH467">
        <v>141.27000000000001</v>
      </c>
      <c r="CI467" s="1" t="s">
        <v>304</v>
      </c>
      <c r="CJ467" s="1" t="s">
        <v>304</v>
      </c>
      <c r="CK467" s="1" t="s">
        <v>304</v>
      </c>
      <c r="CL467" s="1" t="s">
        <v>304</v>
      </c>
      <c r="CM467">
        <v>90.32</v>
      </c>
      <c r="CN467">
        <v>19.7</v>
      </c>
      <c r="CO467">
        <v>5649.12</v>
      </c>
      <c r="CP467" s="1" t="s">
        <v>304</v>
      </c>
      <c r="CQ467">
        <v>252.37</v>
      </c>
      <c r="CR467" s="1" t="s">
        <v>304</v>
      </c>
      <c r="CS467" s="1" t="s">
        <v>304</v>
      </c>
      <c r="CT467" s="1" t="s">
        <v>304</v>
      </c>
      <c r="CU467" s="1" t="s">
        <v>304</v>
      </c>
      <c r="CV467" s="1" t="s">
        <v>304</v>
      </c>
      <c r="CW467" s="1" t="s">
        <v>304</v>
      </c>
      <c r="CX467">
        <v>167.4</v>
      </c>
      <c r="CY467" s="1" t="s">
        <v>304</v>
      </c>
      <c r="CZ467" s="1" t="s">
        <v>304</v>
      </c>
      <c r="DA467" s="1" t="s">
        <v>304</v>
      </c>
      <c r="DB467" s="1" t="s">
        <v>304</v>
      </c>
      <c r="DC467" s="1" t="s">
        <v>304</v>
      </c>
      <c r="DD467">
        <v>3277.53</v>
      </c>
      <c r="DE467">
        <v>115.51</v>
      </c>
      <c r="DF467" s="1" t="s">
        <v>304</v>
      </c>
      <c r="DG467">
        <v>11.26</v>
      </c>
      <c r="DH467" s="1" t="s">
        <v>304</v>
      </c>
      <c r="DI467">
        <v>34.619999999999997</v>
      </c>
      <c r="DJ467" s="1" t="s">
        <v>304</v>
      </c>
      <c r="DK467" s="1" t="s">
        <v>304</v>
      </c>
      <c r="DL467" s="1" t="s">
        <v>304</v>
      </c>
      <c r="DM467" s="1" t="s">
        <v>304</v>
      </c>
      <c r="DN467">
        <v>65.040000000000006</v>
      </c>
      <c r="DO467">
        <v>144.82</v>
      </c>
      <c r="DP467" s="1" t="s">
        <v>304</v>
      </c>
      <c r="DQ467">
        <v>13.45</v>
      </c>
      <c r="DR467" s="1" t="s">
        <v>304</v>
      </c>
      <c r="DS467">
        <v>84.16</v>
      </c>
      <c r="DT467">
        <v>864.21</v>
      </c>
      <c r="DU467">
        <v>480.91</v>
      </c>
      <c r="DV467" s="1" t="s">
        <v>304</v>
      </c>
      <c r="DW467">
        <v>180.79</v>
      </c>
      <c r="DX467" s="1" t="s">
        <v>304</v>
      </c>
      <c r="DY467">
        <v>1209.79</v>
      </c>
      <c r="DZ467" s="1" t="s">
        <v>304</v>
      </c>
      <c r="EA467">
        <v>3100.97</v>
      </c>
      <c r="EB467" s="1" t="s">
        <v>304</v>
      </c>
      <c r="EC467">
        <v>189.43</v>
      </c>
      <c r="ED467">
        <v>555.84</v>
      </c>
      <c r="EE467">
        <v>1267.07</v>
      </c>
      <c r="EF467" s="1" t="s">
        <v>304</v>
      </c>
      <c r="EG467" s="1" t="s">
        <v>304</v>
      </c>
      <c r="EH467">
        <v>96.84</v>
      </c>
      <c r="EI467" s="1" t="s">
        <v>304</v>
      </c>
      <c r="EJ467" s="1" t="s">
        <v>304</v>
      </c>
      <c r="EK467" s="1" t="s">
        <v>304</v>
      </c>
      <c r="EL467">
        <v>218.65</v>
      </c>
      <c r="EM467">
        <v>79.62</v>
      </c>
      <c r="EN467">
        <v>133.25</v>
      </c>
      <c r="EO467">
        <v>283.93</v>
      </c>
      <c r="EP467" s="1" t="s">
        <v>304</v>
      </c>
      <c r="EQ467" s="1" t="s">
        <v>304</v>
      </c>
      <c r="ER467" s="1" t="s">
        <v>304</v>
      </c>
      <c r="ES467" s="1" t="s">
        <v>304</v>
      </c>
      <c r="ET467" s="1" t="s">
        <v>304</v>
      </c>
      <c r="EU467" s="1" t="s">
        <v>304</v>
      </c>
    </row>
    <row r="468" spans="1:151" x14ac:dyDescent="0.25">
      <c r="A468" s="2">
        <v>38299</v>
      </c>
      <c r="B468" s="1" t="s">
        <v>304</v>
      </c>
      <c r="C468" s="1" t="s">
        <v>304</v>
      </c>
      <c r="D468" s="1" t="s">
        <v>304</v>
      </c>
      <c r="E468">
        <v>395.73</v>
      </c>
      <c r="F468">
        <v>583.83000000000004</v>
      </c>
      <c r="G468">
        <v>236.74</v>
      </c>
      <c r="H468">
        <v>28.92</v>
      </c>
      <c r="I468" s="1" t="s">
        <v>304</v>
      </c>
      <c r="J468" s="1" t="s">
        <v>304</v>
      </c>
      <c r="K468">
        <v>281.27</v>
      </c>
      <c r="L468" s="1" t="s">
        <v>304</v>
      </c>
      <c r="M468" s="1" t="s">
        <v>304</v>
      </c>
      <c r="N468">
        <v>218.94</v>
      </c>
      <c r="O468" s="1" t="s">
        <v>304</v>
      </c>
      <c r="P468">
        <v>2051.86</v>
      </c>
      <c r="Q468" s="1" t="s">
        <v>304</v>
      </c>
      <c r="R468" s="1" t="s">
        <v>304</v>
      </c>
      <c r="S468">
        <v>2130.9499999999998</v>
      </c>
      <c r="T468">
        <v>9.43</v>
      </c>
      <c r="U468" s="1" t="s">
        <v>304</v>
      </c>
      <c r="V468" s="1" t="s">
        <v>304</v>
      </c>
      <c r="W468">
        <v>181.8</v>
      </c>
      <c r="X468" s="1" t="s">
        <v>304</v>
      </c>
      <c r="Y468" s="1" t="s">
        <v>304</v>
      </c>
      <c r="Z468" s="1" t="s">
        <v>304</v>
      </c>
      <c r="AA468">
        <v>74.91</v>
      </c>
      <c r="AB468">
        <v>181.15</v>
      </c>
      <c r="AC468">
        <v>47.89</v>
      </c>
      <c r="AD468">
        <v>223.05</v>
      </c>
      <c r="AE468">
        <v>143.43</v>
      </c>
      <c r="AF468">
        <v>67.28</v>
      </c>
      <c r="AG468">
        <v>84.33</v>
      </c>
      <c r="AH468" s="1" t="s">
        <v>304</v>
      </c>
      <c r="AI468" s="1" t="s">
        <v>304</v>
      </c>
      <c r="AJ468">
        <v>99.93</v>
      </c>
      <c r="AK468" s="1" t="s">
        <v>304</v>
      </c>
      <c r="AL468" s="1" t="s">
        <v>304</v>
      </c>
      <c r="AM468">
        <v>2266.3000000000002</v>
      </c>
      <c r="AN468">
        <v>715.01</v>
      </c>
      <c r="AO468">
        <v>37.200000000000003</v>
      </c>
      <c r="AP468">
        <v>173.21</v>
      </c>
      <c r="AQ468">
        <v>2643.79</v>
      </c>
      <c r="AR468" s="1" t="s">
        <v>304</v>
      </c>
      <c r="AS468" s="1" t="s">
        <v>304</v>
      </c>
      <c r="AT468">
        <v>87.22</v>
      </c>
      <c r="AU468">
        <v>48.82</v>
      </c>
      <c r="AV468">
        <v>171.28</v>
      </c>
      <c r="AW468">
        <v>368.8</v>
      </c>
      <c r="AX468">
        <v>440.22</v>
      </c>
      <c r="AY468">
        <v>189.18</v>
      </c>
      <c r="AZ468">
        <v>535.46</v>
      </c>
      <c r="BA468" s="1" t="s">
        <v>304</v>
      </c>
      <c r="BB468">
        <v>28.87</v>
      </c>
      <c r="BC468" s="1" t="s">
        <v>304</v>
      </c>
      <c r="BD468" s="1" t="s">
        <v>304</v>
      </c>
      <c r="BE468" s="1" t="s">
        <v>304</v>
      </c>
      <c r="BF468" s="1" t="s">
        <v>304</v>
      </c>
      <c r="BG468" s="1" t="s">
        <v>304</v>
      </c>
      <c r="BH468">
        <v>1408.68</v>
      </c>
      <c r="BI468">
        <v>168.11</v>
      </c>
      <c r="BJ468">
        <v>160.78</v>
      </c>
      <c r="BK468" s="1" t="s">
        <v>304</v>
      </c>
      <c r="BL468">
        <v>41.34</v>
      </c>
      <c r="BM468" s="1" t="s">
        <v>304</v>
      </c>
      <c r="BN468" s="1" t="s">
        <v>304</v>
      </c>
      <c r="BO468" s="1" t="s">
        <v>304</v>
      </c>
      <c r="BP468" s="1" t="s">
        <v>304</v>
      </c>
      <c r="BQ468">
        <v>9.58</v>
      </c>
      <c r="BR468" s="1" t="s">
        <v>304</v>
      </c>
      <c r="BS468" s="1" t="s">
        <v>304</v>
      </c>
      <c r="BT468" s="1" t="s">
        <v>304</v>
      </c>
      <c r="BU468" s="1" t="s">
        <v>304</v>
      </c>
      <c r="BV468">
        <v>34.96</v>
      </c>
      <c r="BW468" s="1" t="s">
        <v>304</v>
      </c>
      <c r="BX468">
        <v>84.32</v>
      </c>
      <c r="BY468">
        <v>852.07</v>
      </c>
      <c r="CA468" s="1" t="s">
        <v>304</v>
      </c>
      <c r="CB468">
        <v>2601.62</v>
      </c>
      <c r="CC468" s="1" t="s">
        <v>304</v>
      </c>
      <c r="CD468">
        <v>70.760000000000005</v>
      </c>
      <c r="CE468">
        <v>3.96</v>
      </c>
      <c r="CF468" s="1" t="s">
        <v>304</v>
      </c>
      <c r="CG468" s="1" t="s">
        <v>304</v>
      </c>
      <c r="CH468">
        <v>141.27000000000001</v>
      </c>
      <c r="CI468" s="1" t="s">
        <v>304</v>
      </c>
      <c r="CJ468" s="1" t="s">
        <v>304</v>
      </c>
      <c r="CK468" s="1" t="s">
        <v>304</v>
      </c>
      <c r="CL468" s="1" t="s">
        <v>304</v>
      </c>
      <c r="CM468">
        <v>90.2</v>
      </c>
      <c r="CN468">
        <v>19.920000000000002</v>
      </c>
      <c r="CO468">
        <v>5649.12</v>
      </c>
      <c r="CP468" s="1" t="s">
        <v>304</v>
      </c>
      <c r="CQ468">
        <v>250.77</v>
      </c>
      <c r="CR468" s="1" t="s">
        <v>304</v>
      </c>
      <c r="CS468" s="1" t="s">
        <v>304</v>
      </c>
      <c r="CT468" s="1" t="s">
        <v>304</v>
      </c>
      <c r="CU468" s="1" t="s">
        <v>304</v>
      </c>
      <c r="CV468" s="1" t="s">
        <v>304</v>
      </c>
      <c r="CW468" s="1" t="s">
        <v>304</v>
      </c>
      <c r="CX468">
        <v>167.4</v>
      </c>
      <c r="CY468" s="1" t="s">
        <v>304</v>
      </c>
      <c r="CZ468" s="1" t="s">
        <v>304</v>
      </c>
      <c r="DA468" s="1" t="s">
        <v>304</v>
      </c>
      <c r="DB468" s="1" t="s">
        <v>304</v>
      </c>
      <c r="DC468" s="1" t="s">
        <v>304</v>
      </c>
      <c r="DD468">
        <v>3352.84</v>
      </c>
      <c r="DE468">
        <v>118.32</v>
      </c>
      <c r="DF468" s="1" t="s">
        <v>304</v>
      </c>
      <c r="DG468">
        <v>10.73</v>
      </c>
      <c r="DH468" s="1" t="s">
        <v>304</v>
      </c>
      <c r="DI468">
        <v>34.21</v>
      </c>
      <c r="DJ468" s="1" t="s">
        <v>304</v>
      </c>
      <c r="DK468" s="1" t="s">
        <v>304</v>
      </c>
      <c r="DL468" s="1" t="s">
        <v>304</v>
      </c>
      <c r="DM468" s="1" t="s">
        <v>304</v>
      </c>
      <c r="DN468">
        <v>65.23</v>
      </c>
      <c r="DO468">
        <v>140.93</v>
      </c>
      <c r="DP468" s="1" t="s">
        <v>304</v>
      </c>
      <c r="DQ468">
        <v>13.72</v>
      </c>
      <c r="DR468" s="1" t="s">
        <v>304</v>
      </c>
      <c r="DS468">
        <v>83.18</v>
      </c>
      <c r="DT468">
        <v>864.21</v>
      </c>
      <c r="DU468">
        <v>475.16</v>
      </c>
      <c r="DV468" s="1" t="s">
        <v>304</v>
      </c>
      <c r="DW468">
        <v>179.24</v>
      </c>
      <c r="DX468" s="1" t="s">
        <v>304</v>
      </c>
      <c r="DY468">
        <v>1335.67</v>
      </c>
      <c r="DZ468" s="1" t="s">
        <v>304</v>
      </c>
      <c r="EA468">
        <v>3100.97</v>
      </c>
      <c r="EB468" s="1" t="s">
        <v>304</v>
      </c>
      <c r="EC468">
        <v>189.43</v>
      </c>
      <c r="ED468">
        <v>546.63</v>
      </c>
      <c r="EE468">
        <v>1267.07</v>
      </c>
      <c r="EF468" s="1" t="s">
        <v>304</v>
      </c>
      <c r="EG468" s="1" t="s">
        <v>304</v>
      </c>
      <c r="EH468">
        <v>102.74</v>
      </c>
      <c r="EI468" s="1" t="s">
        <v>304</v>
      </c>
      <c r="EJ468" s="1" t="s">
        <v>304</v>
      </c>
      <c r="EK468" s="1" t="s">
        <v>304</v>
      </c>
      <c r="EL468">
        <v>218.65</v>
      </c>
      <c r="EM468">
        <v>79.62</v>
      </c>
      <c r="EN468">
        <v>133.04</v>
      </c>
      <c r="EO468">
        <v>291.8</v>
      </c>
      <c r="EP468" s="1" t="s">
        <v>304</v>
      </c>
      <c r="EQ468" s="1" t="s">
        <v>304</v>
      </c>
      <c r="ER468" s="1" t="s">
        <v>304</v>
      </c>
      <c r="ES468" s="1" t="s">
        <v>304</v>
      </c>
      <c r="ET468" s="1" t="s">
        <v>304</v>
      </c>
      <c r="EU468" s="1" t="s">
        <v>304</v>
      </c>
    </row>
    <row r="469" spans="1:151" x14ac:dyDescent="0.25">
      <c r="A469" s="2">
        <v>38306</v>
      </c>
      <c r="B469" s="1" t="s">
        <v>304</v>
      </c>
      <c r="C469" s="1" t="s">
        <v>304</v>
      </c>
      <c r="D469" s="1" t="s">
        <v>304</v>
      </c>
      <c r="E469">
        <v>388.28</v>
      </c>
      <c r="F469">
        <v>583.83000000000004</v>
      </c>
      <c r="G469">
        <v>236.74</v>
      </c>
      <c r="H469">
        <v>29.27</v>
      </c>
      <c r="I469" s="1" t="s">
        <v>304</v>
      </c>
      <c r="J469" s="1" t="s">
        <v>304</v>
      </c>
      <c r="K469">
        <v>274.17</v>
      </c>
      <c r="L469" s="1" t="s">
        <v>304</v>
      </c>
      <c r="M469" s="1" t="s">
        <v>304</v>
      </c>
      <c r="N469">
        <v>218.94</v>
      </c>
      <c r="O469" s="1" t="s">
        <v>304</v>
      </c>
      <c r="P469">
        <v>2025.67</v>
      </c>
      <c r="Q469" s="1" t="s">
        <v>304</v>
      </c>
      <c r="R469" s="1" t="s">
        <v>304</v>
      </c>
      <c r="S469">
        <v>2134.85</v>
      </c>
      <c r="T469">
        <v>9.4600000000000009</v>
      </c>
      <c r="U469" s="1" t="s">
        <v>304</v>
      </c>
      <c r="V469" s="1" t="s">
        <v>304</v>
      </c>
      <c r="W469">
        <v>181.8</v>
      </c>
      <c r="X469" s="1" t="s">
        <v>304</v>
      </c>
      <c r="Y469" s="1" t="s">
        <v>304</v>
      </c>
      <c r="Z469" s="1" t="s">
        <v>304</v>
      </c>
      <c r="AA469">
        <v>79.650000000000006</v>
      </c>
      <c r="AB469">
        <v>177.11</v>
      </c>
      <c r="AC469">
        <v>51.64</v>
      </c>
      <c r="AD469">
        <v>231.02</v>
      </c>
      <c r="AE469">
        <v>148.16</v>
      </c>
      <c r="AF469">
        <v>66.2</v>
      </c>
      <c r="AG469">
        <v>83.25</v>
      </c>
      <c r="AH469" s="1" t="s">
        <v>304</v>
      </c>
      <c r="AI469" s="1" t="s">
        <v>304</v>
      </c>
      <c r="AJ469">
        <v>105.6</v>
      </c>
      <c r="AK469" s="1" t="s">
        <v>304</v>
      </c>
      <c r="AL469" s="1" t="s">
        <v>304</v>
      </c>
      <c r="AM469">
        <v>2279.63</v>
      </c>
      <c r="AN469">
        <v>729.15</v>
      </c>
      <c r="AO469">
        <v>37.200000000000003</v>
      </c>
      <c r="AP469">
        <v>173.21</v>
      </c>
      <c r="AQ469">
        <v>2634.83</v>
      </c>
      <c r="AR469" s="1" t="s">
        <v>304</v>
      </c>
      <c r="AS469" s="1" t="s">
        <v>304</v>
      </c>
      <c r="AT469">
        <v>84.78</v>
      </c>
      <c r="AU469">
        <v>50.6</v>
      </c>
      <c r="AV469">
        <v>171.28</v>
      </c>
      <c r="AW469">
        <v>362.45</v>
      </c>
      <c r="AX469">
        <v>435.76</v>
      </c>
      <c r="AY469">
        <v>189.18</v>
      </c>
      <c r="AZ469">
        <v>532.05999999999995</v>
      </c>
      <c r="BA469" s="1" t="s">
        <v>304</v>
      </c>
      <c r="BB469">
        <v>29.22</v>
      </c>
      <c r="BC469" s="1" t="s">
        <v>304</v>
      </c>
      <c r="BD469" s="1" t="s">
        <v>304</v>
      </c>
      <c r="BE469" s="1" t="s">
        <v>304</v>
      </c>
      <c r="BF469" s="1" t="s">
        <v>304</v>
      </c>
      <c r="BG469" s="1" t="s">
        <v>304</v>
      </c>
      <c r="BH469">
        <v>1398.15</v>
      </c>
      <c r="BI469">
        <v>161.38</v>
      </c>
      <c r="BJ469">
        <v>160.78</v>
      </c>
      <c r="BK469" s="1" t="s">
        <v>304</v>
      </c>
      <c r="BL469">
        <v>41.88</v>
      </c>
      <c r="BM469" s="1" t="s">
        <v>304</v>
      </c>
      <c r="BN469" s="1" t="s">
        <v>304</v>
      </c>
      <c r="BO469" s="1" t="s">
        <v>304</v>
      </c>
      <c r="BP469" s="1" t="s">
        <v>304</v>
      </c>
      <c r="BQ469">
        <v>10.64</v>
      </c>
      <c r="BR469" s="1" t="s">
        <v>304</v>
      </c>
      <c r="BS469" s="1" t="s">
        <v>304</v>
      </c>
      <c r="BT469" s="1" t="s">
        <v>304</v>
      </c>
      <c r="BU469" s="1" t="s">
        <v>304</v>
      </c>
      <c r="BV469">
        <v>34.76</v>
      </c>
      <c r="BW469" s="1" t="s">
        <v>304</v>
      </c>
      <c r="BX469">
        <v>87</v>
      </c>
      <c r="BY469">
        <v>852.07</v>
      </c>
      <c r="CA469" s="1" t="s">
        <v>304</v>
      </c>
      <c r="CB469">
        <v>2610.3200000000002</v>
      </c>
      <c r="CC469" s="1" t="s">
        <v>304</v>
      </c>
      <c r="CD469">
        <v>70.760000000000005</v>
      </c>
      <c r="CE469">
        <v>4.01</v>
      </c>
      <c r="CF469" s="1" t="s">
        <v>304</v>
      </c>
      <c r="CG469" s="1" t="s">
        <v>304</v>
      </c>
      <c r="CH469">
        <v>141.27000000000001</v>
      </c>
      <c r="CI469" s="1" t="s">
        <v>304</v>
      </c>
      <c r="CJ469" s="1" t="s">
        <v>304</v>
      </c>
      <c r="CK469" s="1" t="s">
        <v>304</v>
      </c>
      <c r="CL469" s="1" t="s">
        <v>304</v>
      </c>
      <c r="CM469">
        <v>92.44</v>
      </c>
      <c r="CN469">
        <v>19.88</v>
      </c>
      <c r="CO469">
        <v>5649.12</v>
      </c>
      <c r="CP469" s="1" t="s">
        <v>304</v>
      </c>
      <c r="CQ469">
        <v>252.37</v>
      </c>
      <c r="CR469" s="1" t="s">
        <v>304</v>
      </c>
      <c r="CS469" s="1" t="s">
        <v>304</v>
      </c>
      <c r="CT469" s="1" t="s">
        <v>304</v>
      </c>
      <c r="CU469" s="1" t="s">
        <v>304</v>
      </c>
      <c r="CV469" s="1" t="s">
        <v>304</v>
      </c>
      <c r="CW469" s="1" t="s">
        <v>304</v>
      </c>
      <c r="CX469">
        <v>167.4</v>
      </c>
      <c r="CY469" s="1" t="s">
        <v>304</v>
      </c>
      <c r="CZ469" s="1" t="s">
        <v>304</v>
      </c>
      <c r="DA469" s="1" t="s">
        <v>304</v>
      </c>
      <c r="DB469" s="1" t="s">
        <v>304</v>
      </c>
      <c r="DC469" s="1" t="s">
        <v>304</v>
      </c>
      <c r="DD469">
        <v>3446.23</v>
      </c>
      <c r="DE469">
        <v>118.17</v>
      </c>
      <c r="DF469" s="1" t="s">
        <v>304</v>
      </c>
      <c r="DG469">
        <v>10.19</v>
      </c>
      <c r="DH469" s="1" t="s">
        <v>304</v>
      </c>
      <c r="DI469">
        <v>35.950000000000003</v>
      </c>
      <c r="DJ469" s="1" t="s">
        <v>304</v>
      </c>
      <c r="DK469" s="1" t="s">
        <v>304</v>
      </c>
      <c r="DL469" s="1" t="s">
        <v>304</v>
      </c>
      <c r="DM469" s="1" t="s">
        <v>304</v>
      </c>
      <c r="DN469">
        <v>64.069999999999993</v>
      </c>
      <c r="DO469">
        <v>140.38</v>
      </c>
      <c r="DP469" s="1" t="s">
        <v>304</v>
      </c>
      <c r="DQ469">
        <v>13.59</v>
      </c>
      <c r="DR469" s="1" t="s">
        <v>304</v>
      </c>
      <c r="DS469">
        <v>82.45</v>
      </c>
      <c r="DT469">
        <v>864.21</v>
      </c>
      <c r="DU469">
        <v>503.88</v>
      </c>
      <c r="DV469" s="1" t="s">
        <v>304</v>
      </c>
      <c r="DW469">
        <v>191.61</v>
      </c>
      <c r="DX469" s="1" t="s">
        <v>304</v>
      </c>
      <c r="DY469">
        <v>1325.18</v>
      </c>
      <c r="DZ469" s="1" t="s">
        <v>304</v>
      </c>
      <c r="EA469">
        <v>3100.97</v>
      </c>
      <c r="EB469" s="1" t="s">
        <v>304</v>
      </c>
      <c r="EC469">
        <v>189.43</v>
      </c>
      <c r="ED469">
        <v>562.91999999999996</v>
      </c>
      <c r="EE469">
        <v>1267.07</v>
      </c>
      <c r="EF469" s="1" t="s">
        <v>304</v>
      </c>
      <c r="EG469" s="1" t="s">
        <v>304</v>
      </c>
      <c r="EH469">
        <v>104.03</v>
      </c>
      <c r="EI469" s="1" t="s">
        <v>304</v>
      </c>
      <c r="EJ469" s="1" t="s">
        <v>304</v>
      </c>
      <c r="EK469" s="1" t="s">
        <v>304</v>
      </c>
      <c r="EL469">
        <v>218.65</v>
      </c>
      <c r="EM469">
        <v>79.62</v>
      </c>
      <c r="EN469">
        <v>134.5</v>
      </c>
      <c r="EO469">
        <v>293.38</v>
      </c>
      <c r="EP469" s="1" t="s">
        <v>304</v>
      </c>
      <c r="EQ469" s="1" t="s">
        <v>304</v>
      </c>
      <c r="ER469" s="1" t="s">
        <v>304</v>
      </c>
      <c r="ES469" s="1" t="s">
        <v>304</v>
      </c>
      <c r="ET469" s="1" t="s">
        <v>304</v>
      </c>
      <c r="EU469" s="1" t="s">
        <v>304</v>
      </c>
    </row>
    <row r="470" spans="1:151" x14ac:dyDescent="0.25">
      <c r="A470" s="2">
        <v>38313</v>
      </c>
      <c r="B470" s="1" t="s">
        <v>304</v>
      </c>
      <c r="C470" s="1" t="s">
        <v>304</v>
      </c>
      <c r="D470" s="1" t="s">
        <v>304</v>
      </c>
      <c r="E470">
        <v>391.12</v>
      </c>
      <c r="F470">
        <v>583.83000000000004</v>
      </c>
      <c r="G470">
        <v>236.74</v>
      </c>
      <c r="H470">
        <v>29.44</v>
      </c>
      <c r="I470" s="1" t="s">
        <v>304</v>
      </c>
      <c r="J470" s="1" t="s">
        <v>304</v>
      </c>
      <c r="K470">
        <v>267.95999999999998</v>
      </c>
      <c r="L470" s="1" t="s">
        <v>304</v>
      </c>
      <c r="M470" s="1" t="s">
        <v>304</v>
      </c>
      <c r="N470">
        <v>218.94</v>
      </c>
      <c r="O470" s="1" t="s">
        <v>304</v>
      </c>
      <c r="P470">
        <v>2064.08</v>
      </c>
      <c r="Q470" s="1" t="s">
        <v>304</v>
      </c>
      <c r="R470" s="1" t="s">
        <v>304</v>
      </c>
      <c r="S470">
        <v>2125.1</v>
      </c>
      <c r="T470">
        <v>9.48</v>
      </c>
      <c r="U470" s="1" t="s">
        <v>304</v>
      </c>
      <c r="V470" s="1" t="s">
        <v>304</v>
      </c>
      <c r="W470">
        <v>181.8</v>
      </c>
      <c r="X470" s="1" t="s">
        <v>304</v>
      </c>
      <c r="Y470" s="1" t="s">
        <v>304</v>
      </c>
      <c r="Z470" s="1" t="s">
        <v>304</v>
      </c>
      <c r="AA470">
        <v>83.17</v>
      </c>
      <c r="AB470">
        <v>175.31</v>
      </c>
      <c r="AC470">
        <v>52.04</v>
      </c>
      <c r="AD470">
        <v>233.01</v>
      </c>
      <c r="AE470">
        <v>186.97</v>
      </c>
      <c r="AF470">
        <v>65.37</v>
      </c>
      <c r="AG470">
        <v>79.8</v>
      </c>
      <c r="AH470" s="1" t="s">
        <v>304</v>
      </c>
      <c r="AI470" s="1" t="s">
        <v>304</v>
      </c>
      <c r="AJ470">
        <v>117.7</v>
      </c>
      <c r="AK470" s="1" t="s">
        <v>304</v>
      </c>
      <c r="AL470" s="1" t="s">
        <v>304</v>
      </c>
      <c r="AM470">
        <v>2259.63</v>
      </c>
      <c r="AN470">
        <v>734.3</v>
      </c>
      <c r="AO470">
        <v>37.200000000000003</v>
      </c>
      <c r="AP470">
        <v>173.21</v>
      </c>
      <c r="AQ470">
        <v>2529.52</v>
      </c>
      <c r="AR470" s="1" t="s">
        <v>304</v>
      </c>
      <c r="AS470" s="1" t="s">
        <v>304</v>
      </c>
      <c r="AT470">
        <v>82.75</v>
      </c>
      <c r="AU470">
        <v>50.9</v>
      </c>
      <c r="AV470">
        <v>171.28</v>
      </c>
      <c r="AW470">
        <v>357.7</v>
      </c>
      <c r="AX470">
        <v>429.57</v>
      </c>
      <c r="AY470">
        <v>189.18</v>
      </c>
      <c r="AZ470">
        <v>515.78</v>
      </c>
      <c r="BA470" s="1" t="s">
        <v>304</v>
      </c>
      <c r="BB470">
        <v>31.61</v>
      </c>
      <c r="BC470" s="1" t="s">
        <v>304</v>
      </c>
      <c r="BD470" s="1" t="s">
        <v>304</v>
      </c>
      <c r="BE470" s="1" t="s">
        <v>304</v>
      </c>
      <c r="BF470" s="1" t="s">
        <v>304</v>
      </c>
      <c r="BG470" s="1" t="s">
        <v>304</v>
      </c>
      <c r="BH470">
        <v>1416.33</v>
      </c>
      <c r="BI470">
        <v>164.18</v>
      </c>
      <c r="BJ470">
        <v>160.78</v>
      </c>
      <c r="BK470" s="1" t="s">
        <v>304</v>
      </c>
      <c r="BL470">
        <v>41.07</v>
      </c>
      <c r="BM470" s="1" t="s">
        <v>304</v>
      </c>
      <c r="BN470" s="1" t="s">
        <v>304</v>
      </c>
      <c r="BO470" s="1" t="s">
        <v>304</v>
      </c>
      <c r="BP470" s="1" t="s">
        <v>304</v>
      </c>
      <c r="BQ470">
        <v>10.94</v>
      </c>
      <c r="BR470" s="1" t="s">
        <v>304</v>
      </c>
      <c r="BS470" s="1" t="s">
        <v>304</v>
      </c>
      <c r="BT470" s="1" t="s">
        <v>304</v>
      </c>
      <c r="BU470" s="1" t="s">
        <v>304</v>
      </c>
      <c r="BV470">
        <v>34.26</v>
      </c>
      <c r="BW470" s="1" t="s">
        <v>304</v>
      </c>
      <c r="BX470">
        <v>87</v>
      </c>
      <c r="BY470">
        <v>839.03</v>
      </c>
      <c r="CA470" s="1" t="s">
        <v>304</v>
      </c>
      <c r="CB470">
        <v>2566.8200000000002</v>
      </c>
      <c r="CC470" s="1" t="s">
        <v>304</v>
      </c>
      <c r="CD470">
        <v>70.760000000000005</v>
      </c>
      <c r="CE470">
        <v>3.92</v>
      </c>
      <c r="CF470" s="1" t="s">
        <v>304</v>
      </c>
      <c r="CG470" s="1" t="s">
        <v>304</v>
      </c>
      <c r="CH470">
        <v>141.27000000000001</v>
      </c>
      <c r="CI470" s="1" t="s">
        <v>304</v>
      </c>
      <c r="CJ470" s="1" t="s">
        <v>304</v>
      </c>
      <c r="CK470" s="1" t="s">
        <v>304</v>
      </c>
      <c r="CL470" s="1" t="s">
        <v>304</v>
      </c>
      <c r="CM470">
        <v>92.01</v>
      </c>
      <c r="CN470">
        <v>19.510000000000002</v>
      </c>
      <c r="CO470">
        <v>5649.12</v>
      </c>
      <c r="CP470" s="1" t="s">
        <v>304</v>
      </c>
      <c r="CQ470">
        <v>252.37</v>
      </c>
      <c r="CR470" s="1" t="s">
        <v>304</v>
      </c>
      <c r="CS470" s="1" t="s">
        <v>304</v>
      </c>
      <c r="CT470" s="1" t="s">
        <v>304</v>
      </c>
      <c r="CU470" s="1" t="s">
        <v>304</v>
      </c>
      <c r="CV470" s="1" t="s">
        <v>304</v>
      </c>
      <c r="CW470" s="1" t="s">
        <v>304</v>
      </c>
      <c r="CX470">
        <v>167.4</v>
      </c>
      <c r="CY470" s="1" t="s">
        <v>304</v>
      </c>
      <c r="CZ470" s="1" t="s">
        <v>304</v>
      </c>
      <c r="DA470" s="1" t="s">
        <v>304</v>
      </c>
      <c r="DB470" s="1" t="s">
        <v>304</v>
      </c>
      <c r="DC470" s="1" t="s">
        <v>304</v>
      </c>
      <c r="DD470">
        <v>3509.49</v>
      </c>
      <c r="DE470">
        <v>119.06</v>
      </c>
      <c r="DF470" s="1" t="s">
        <v>304</v>
      </c>
      <c r="DG470">
        <v>10.5</v>
      </c>
      <c r="DH470" s="1" t="s">
        <v>304</v>
      </c>
      <c r="DI470">
        <v>35.909999999999997</v>
      </c>
      <c r="DJ470" s="1" t="s">
        <v>304</v>
      </c>
      <c r="DK470" s="1" t="s">
        <v>304</v>
      </c>
      <c r="DL470" s="1" t="s">
        <v>304</v>
      </c>
      <c r="DM470" s="1" t="s">
        <v>304</v>
      </c>
      <c r="DN470">
        <v>64.069999999999993</v>
      </c>
      <c r="DO470">
        <v>142.32</v>
      </c>
      <c r="DP470" s="1" t="s">
        <v>304</v>
      </c>
      <c r="DQ470">
        <v>13.1</v>
      </c>
      <c r="DR470" s="1" t="s">
        <v>304</v>
      </c>
      <c r="DS470">
        <v>79.989999999999995</v>
      </c>
      <c r="DT470">
        <v>864.21</v>
      </c>
      <c r="DU470">
        <v>513.91999999999996</v>
      </c>
      <c r="DV470" s="1" t="s">
        <v>304</v>
      </c>
      <c r="DW470">
        <v>195.21</v>
      </c>
      <c r="DX470" s="1" t="s">
        <v>304</v>
      </c>
      <c r="DY470">
        <v>1304.2</v>
      </c>
      <c r="DZ470" s="1" t="s">
        <v>304</v>
      </c>
      <c r="EA470">
        <v>3100.97</v>
      </c>
      <c r="EB470" s="1" t="s">
        <v>304</v>
      </c>
      <c r="EC470">
        <v>189.43</v>
      </c>
      <c r="ED470">
        <v>566.46</v>
      </c>
      <c r="EE470">
        <v>1267.07</v>
      </c>
      <c r="EF470" s="1" t="s">
        <v>304</v>
      </c>
      <c r="EG470" s="1" t="s">
        <v>304</v>
      </c>
      <c r="EH470">
        <v>112.25</v>
      </c>
      <c r="EI470" s="1" t="s">
        <v>304</v>
      </c>
      <c r="EJ470" s="1" t="s">
        <v>304</v>
      </c>
      <c r="EK470" s="1" t="s">
        <v>304</v>
      </c>
      <c r="EL470">
        <v>218.65</v>
      </c>
      <c r="EM470">
        <v>79.62</v>
      </c>
      <c r="EN470">
        <v>133.04</v>
      </c>
      <c r="EO470">
        <v>291.8</v>
      </c>
      <c r="EP470" s="1" t="s">
        <v>304</v>
      </c>
      <c r="EQ470" s="1" t="s">
        <v>304</v>
      </c>
      <c r="ER470" s="1" t="s">
        <v>304</v>
      </c>
      <c r="ES470" s="1" t="s">
        <v>304</v>
      </c>
      <c r="ET470" s="1" t="s">
        <v>304</v>
      </c>
      <c r="EU470" s="1" t="s">
        <v>304</v>
      </c>
    </row>
    <row r="471" spans="1:151" x14ac:dyDescent="0.25">
      <c r="A471" s="2">
        <v>38320</v>
      </c>
      <c r="B471" s="1" t="s">
        <v>304</v>
      </c>
      <c r="C471" s="1" t="s">
        <v>304</v>
      </c>
      <c r="D471" s="1" t="s">
        <v>304</v>
      </c>
      <c r="E471">
        <v>397.15</v>
      </c>
      <c r="F471">
        <v>583.83000000000004</v>
      </c>
      <c r="G471">
        <v>236.74</v>
      </c>
      <c r="H471">
        <v>29.35</v>
      </c>
      <c r="I471" s="1" t="s">
        <v>304</v>
      </c>
      <c r="J471" s="1" t="s">
        <v>304</v>
      </c>
      <c r="K471">
        <v>282.08</v>
      </c>
      <c r="L471" s="1" t="s">
        <v>304</v>
      </c>
      <c r="M471" s="1" t="s">
        <v>304</v>
      </c>
      <c r="N471">
        <v>218.94</v>
      </c>
      <c r="O471" s="1" t="s">
        <v>304</v>
      </c>
      <c r="P471">
        <v>2184.58</v>
      </c>
      <c r="Q471" s="1" t="s">
        <v>304</v>
      </c>
      <c r="R471" s="1" t="s">
        <v>304</v>
      </c>
      <c r="S471">
        <v>2251.83</v>
      </c>
      <c r="T471">
        <v>9.6</v>
      </c>
      <c r="U471" s="1" t="s">
        <v>304</v>
      </c>
      <c r="V471" s="1" t="s">
        <v>304</v>
      </c>
      <c r="W471">
        <v>181.8</v>
      </c>
      <c r="X471" s="1" t="s">
        <v>304</v>
      </c>
      <c r="Y471" s="1" t="s">
        <v>304</v>
      </c>
      <c r="Z471" s="1" t="s">
        <v>304</v>
      </c>
      <c r="AA471">
        <v>80.739999999999995</v>
      </c>
      <c r="AB471">
        <v>177.11</v>
      </c>
      <c r="AC471">
        <v>42.73</v>
      </c>
      <c r="AD471">
        <v>209.91</v>
      </c>
      <c r="AE471">
        <v>186.29</v>
      </c>
      <c r="AF471">
        <v>66.08</v>
      </c>
      <c r="AG471">
        <v>80.23</v>
      </c>
      <c r="AH471" s="1" t="s">
        <v>304</v>
      </c>
      <c r="AI471" s="1" t="s">
        <v>304</v>
      </c>
      <c r="AJ471">
        <v>123.37</v>
      </c>
      <c r="AK471" s="1" t="s">
        <v>304</v>
      </c>
      <c r="AL471" s="1" t="s">
        <v>304</v>
      </c>
      <c r="AM471">
        <v>2232.9699999999998</v>
      </c>
      <c r="AN471">
        <v>730.44</v>
      </c>
      <c r="AO471">
        <v>37.200000000000003</v>
      </c>
      <c r="AP471">
        <v>173.21</v>
      </c>
      <c r="AQ471">
        <v>2549.69</v>
      </c>
      <c r="AR471" s="1" t="s">
        <v>304</v>
      </c>
      <c r="AS471" s="1" t="s">
        <v>304</v>
      </c>
      <c r="AT471">
        <v>83.16</v>
      </c>
      <c r="AU471">
        <v>51.3</v>
      </c>
      <c r="AV471">
        <v>171.28</v>
      </c>
      <c r="AW471">
        <v>372.44</v>
      </c>
      <c r="AX471">
        <v>445.97</v>
      </c>
      <c r="AY471">
        <v>189.18</v>
      </c>
      <c r="AZ471">
        <v>533.41999999999996</v>
      </c>
      <c r="BA471" s="1" t="s">
        <v>304</v>
      </c>
      <c r="BB471">
        <v>32.31</v>
      </c>
      <c r="BC471" s="1" t="s">
        <v>304</v>
      </c>
      <c r="BD471" s="1" t="s">
        <v>304</v>
      </c>
      <c r="BE471" s="1" t="s">
        <v>304</v>
      </c>
      <c r="BF471" s="1" t="s">
        <v>304</v>
      </c>
      <c r="BG471" s="1" t="s">
        <v>304</v>
      </c>
      <c r="BH471">
        <v>1463.23</v>
      </c>
      <c r="BI471">
        <v>162.22</v>
      </c>
      <c r="BJ471">
        <v>160.78</v>
      </c>
      <c r="BK471" s="1" t="s">
        <v>304</v>
      </c>
      <c r="BL471">
        <v>40.93</v>
      </c>
      <c r="BM471" s="1" t="s">
        <v>304</v>
      </c>
      <c r="BN471" s="1" t="s">
        <v>304</v>
      </c>
      <c r="BO471" s="1" t="s">
        <v>304</v>
      </c>
      <c r="BP471" s="1" t="s">
        <v>304</v>
      </c>
      <c r="BQ471">
        <v>11.7</v>
      </c>
      <c r="BR471" s="1" t="s">
        <v>304</v>
      </c>
      <c r="BS471" s="1" t="s">
        <v>304</v>
      </c>
      <c r="BT471" s="1" t="s">
        <v>304</v>
      </c>
      <c r="BU471" s="1" t="s">
        <v>304</v>
      </c>
      <c r="BV471">
        <v>33.96</v>
      </c>
      <c r="BW471" s="1" t="s">
        <v>304</v>
      </c>
      <c r="BX471">
        <v>88.03</v>
      </c>
      <c r="BY471">
        <v>848.16</v>
      </c>
      <c r="CA471" s="1" t="s">
        <v>304</v>
      </c>
      <c r="CB471">
        <v>2523.31</v>
      </c>
      <c r="CC471" s="1" t="s">
        <v>304</v>
      </c>
      <c r="CD471">
        <v>70.760000000000005</v>
      </c>
      <c r="CE471">
        <v>3.93</v>
      </c>
      <c r="CF471" s="1" t="s">
        <v>304</v>
      </c>
      <c r="CG471" s="1" t="s">
        <v>304</v>
      </c>
      <c r="CH471">
        <v>141.27000000000001</v>
      </c>
      <c r="CI471" s="1" t="s">
        <v>304</v>
      </c>
      <c r="CJ471" s="1" t="s">
        <v>304</v>
      </c>
      <c r="CK471" s="1" t="s">
        <v>304</v>
      </c>
      <c r="CL471" s="1" t="s">
        <v>304</v>
      </c>
      <c r="CM471">
        <v>93.25</v>
      </c>
      <c r="CN471">
        <v>19.59</v>
      </c>
      <c r="CO471">
        <v>5649.12</v>
      </c>
      <c r="CP471" s="1" t="s">
        <v>304</v>
      </c>
      <c r="CQ471">
        <v>251.57</v>
      </c>
      <c r="CR471" s="1" t="s">
        <v>304</v>
      </c>
      <c r="CS471" s="1" t="s">
        <v>304</v>
      </c>
      <c r="CT471" s="1" t="s">
        <v>304</v>
      </c>
      <c r="CU471" s="1" t="s">
        <v>304</v>
      </c>
      <c r="CV471" s="1" t="s">
        <v>304</v>
      </c>
      <c r="CW471" s="1" t="s">
        <v>304</v>
      </c>
      <c r="CX471">
        <v>167.4</v>
      </c>
      <c r="CY471" s="1" t="s">
        <v>304</v>
      </c>
      <c r="CZ471" s="1" t="s">
        <v>304</v>
      </c>
      <c r="DA471" s="1" t="s">
        <v>304</v>
      </c>
      <c r="DB471" s="1" t="s">
        <v>304</v>
      </c>
      <c r="DC471" s="1" t="s">
        <v>304</v>
      </c>
      <c r="DD471">
        <v>3431.5</v>
      </c>
      <c r="DE471">
        <v>118.91</v>
      </c>
      <c r="DF471" s="1" t="s">
        <v>304</v>
      </c>
      <c r="DG471">
        <v>10.4</v>
      </c>
      <c r="DH471" s="1" t="s">
        <v>304</v>
      </c>
      <c r="DI471">
        <v>49.03</v>
      </c>
      <c r="DJ471" s="1" t="s">
        <v>304</v>
      </c>
      <c r="DK471" s="1" t="s">
        <v>304</v>
      </c>
      <c r="DL471" s="1" t="s">
        <v>304</v>
      </c>
      <c r="DM471" s="1" t="s">
        <v>304</v>
      </c>
      <c r="DN471">
        <v>61.74</v>
      </c>
      <c r="DO471">
        <v>138.99</v>
      </c>
      <c r="DP471" s="1" t="s">
        <v>304</v>
      </c>
      <c r="DQ471">
        <v>12.09</v>
      </c>
      <c r="DR471" s="1" t="s">
        <v>304</v>
      </c>
      <c r="DS471">
        <v>78.52</v>
      </c>
      <c r="DT471">
        <v>864.21</v>
      </c>
      <c r="DU471">
        <v>542.64</v>
      </c>
      <c r="DV471" s="1" t="s">
        <v>304</v>
      </c>
      <c r="DW471">
        <v>198.3</v>
      </c>
      <c r="DX471" s="1" t="s">
        <v>304</v>
      </c>
      <c r="DY471">
        <v>1360.14</v>
      </c>
      <c r="DZ471" s="1" t="s">
        <v>304</v>
      </c>
      <c r="EA471">
        <v>3100.97</v>
      </c>
      <c r="EB471" s="1" t="s">
        <v>304</v>
      </c>
      <c r="EC471">
        <v>189.43</v>
      </c>
      <c r="ED471">
        <v>572.83000000000004</v>
      </c>
      <c r="EE471">
        <v>1267.07</v>
      </c>
      <c r="EF471" s="1" t="s">
        <v>304</v>
      </c>
      <c r="EG471" s="1" t="s">
        <v>304</v>
      </c>
      <c r="EH471">
        <v>110.06</v>
      </c>
      <c r="EI471" s="1" t="s">
        <v>304</v>
      </c>
      <c r="EJ471" s="1" t="s">
        <v>304</v>
      </c>
      <c r="EK471" s="1" t="s">
        <v>304</v>
      </c>
      <c r="EL471">
        <v>218.65</v>
      </c>
      <c r="EM471">
        <v>79.62</v>
      </c>
      <c r="EN471">
        <v>133.46</v>
      </c>
      <c r="EO471">
        <v>287.39</v>
      </c>
      <c r="EP471" s="1" t="s">
        <v>304</v>
      </c>
      <c r="EQ471" s="1" t="s">
        <v>304</v>
      </c>
      <c r="ER471" s="1" t="s">
        <v>304</v>
      </c>
      <c r="ES471" s="1" t="s">
        <v>304</v>
      </c>
      <c r="ET471" s="1" t="s">
        <v>304</v>
      </c>
      <c r="EU471" s="1" t="s">
        <v>304</v>
      </c>
    </row>
    <row r="472" spans="1:151" x14ac:dyDescent="0.25">
      <c r="A472" s="2">
        <v>38327</v>
      </c>
      <c r="B472" s="1" t="s">
        <v>304</v>
      </c>
      <c r="C472" s="1" t="s">
        <v>304</v>
      </c>
      <c r="D472" s="1" t="s">
        <v>304</v>
      </c>
      <c r="E472">
        <v>376.58</v>
      </c>
      <c r="F472">
        <v>583.83000000000004</v>
      </c>
      <c r="G472">
        <v>236.74</v>
      </c>
      <c r="H472">
        <v>29.61</v>
      </c>
      <c r="I472" s="1" t="s">
        <v>304</v>
      </c>
      <c r="J472" s="1" t="s">
        <v>304</v>
      </c>
      <c r="K472">
        <v>270.83</v>
      </c>
      <c r="L472" s="1" t="s">
        <v>304</v>
      </c>
      <c r="M472" s="1" t="s">
        <v>304</v>
      </c>
      <c r="N472">
        <v>218.94</v>
      </c>
      <c r="O472" s="1" t="s">
        <v>304</v>
      </c>
      <c r="P472">
        <v>2153.14</v>
      </c>
      <c r="Q472" s="1" t="s">
        <v>304</v>
      </c>
      <c r="R472" s="1" t="s">
        <v>304</v>
      </c>
      <c r="S472">
        <v>2335.66</v>
      </c>
      <c r="T472">
        <v>9.52</v>
      </c>
      <c r="U472" s="1" t="s">
        <v>304</v>
      </c>
      <c r="V472" s="1" t="s">
        <v>304</v>
      </c>
      <c r="W472">
        <v>181.8</v>
      </c>
      <c r="X472" s="1" t="s">
        <v>304</v>
      </c>
      <c r="Y472" s="1" t="s">
        <v>304</v>
      </c>
      <c r="Z472" s="1" t="s">
        <v>304</v>
      </c>
      <c r="AA472">
        <v>82.09</v>
      </c>
      <c r="AB472">
        <v>176.21</v>
      </c>
      <c r="AC472">
        <v>37.46</v>
      </c>
      <c r="AD472">
        <v>199.95</v>
      </c>
      <c r="AE472">
        <v>186.63</v>
      </c>
      <c r="AF472">
        <v>65.61</v>
      </c>
      <c r="AG472">
        <v>78.94</v>
      </c>
      <c r="AH472" s="1" t="s">
        <v>304</v>
      </c>
      <c r="AI472" s="1" t="s">
        <v>304</v>
      </c>
      <c r="AJ472">
        <v>141.91</v>
      </c>
      <c r="AK472" s="1" t="s">
        <v>304</v>
      </c>
      <c r="AL472" s="1" t="s">
        <v>304</v>
      </c>
      <c r="AM472">
        <v>2266.3000000000002</v>
      </c>
      <c r="AN472">
        <v>751.01</v>
      </c>
      <c r="AO472">
        <v>37.200000000000003</v>
      </c>
      <c r="AP472">
        <v>173.21</v>
      </c>
      <c r="AQ472">
        <v>2587.7800000000002</v>
      </c>
      <c r="AR472" s="1" t="s">
        <v>304</v>
      </c>
      <c r="AS472" s="1" t="s">
        <v>304</v>
      </c>
      <c r="AT472">
        <v>81.94</v>
      </c>
      <c r="AU472">
        <v>52.68</v>
      </c>
      <c r="AV472">
        <v>171.28</v>
      </c>
      <c r="AW472">
        <v>392.93</v>
      </c>
      <c r="AX472">
        <v>478.34</v>
      </c>
      <c r="AY472">
        <v>189.18</v>
      </c>
      <c r="AZ472">
        <v>540.89</v>
      </c>
      <c r="BA472" s="1" t="s">
        <v>304</v>
      </c>
      <c r="BB472">
        <v>32.03</v>
      </c>
      <c r="BC472" s="1" t="s">
        <v>304</v>
      </c>
      <c r="BD472" s="1" t="s">
        <v>304</v>
      </c>
      <c r="BE472" s="1" t="s">
        <v>304</v>
      </c>
      <c r="BF472" s="1" t="s">
        <v>304</v>
      </c>
      <c r="BG472" s="1" t="s">
        <v>304</v>
      </c>
      <c r="BH472">
        <v>1429.73</v>
      </c>
      <c r="BI472">
        <v>161.94</v>
      </c>
      <c r="BJ472">
        <v>160.78</v>
      </c>
      <c r="BK472" s="1" t="s">
        <v>304</v>
      </c>
      <c r="BL472">
        <v>40.93</v>
      </c>
      <c r="BM472" s="1" t="s">
        <v>304</v>
      </c>
      <c r="BN472" s="1" t="s">
        <v>304</v>
      </c>
      <c r="BO472" s="1" t="s">
        <v>304</v>
      </c>
      <c r="BP472" s="1" t="s">
        <v>304</v>
      </c>
      <c r="BQ472">
        <v>10.8</v>
      </c>
      <c r="BR472" s="1" t="s">
        <v>304</v>
      </c>
      <c r="BS472" s="1" t="s">
        <v>304</v>
      </c>
      <c r="BT472" s="1" t="s">
        <v>304</v>
      </c>
      <c r="BU472" s="1" t="s">
        <v>304</v>
      </c>
      <c r="BV472">
        <v>35.549999999999997</v>
      </c>
      <c r="BW472" s="1" t="s">
        <v>304</v>
      </c>
      <c r="BX472">
        <v>90.3</v>
      </c>
      <c r="BY472">
        <v>879.48</v>
      </c>
      <c r="CA472" s="1" t="s">
        <v>304</v>
      </c>
      <c r="CB472">
        <v>2558.11</v>
      </c>
      <c r="CC472" s="1" t="s">
        <v>304</v>
      </c>
      <c r="CD472">
        <v>70.760000000000005</v>
      </c>
      <c r="CE472">
        <v>3.68</v>
      </c>
      <c r="CF472" s="1" t="s">
        <v>304</v>
      </c>
      <c r="CG472" s="1" t="s">
        <v>304</v>
      </c>
      <c r="CH472">
        <v>141.27000000000001</v>
      </c>
      <c r="CI472" s="1" t="s">
        <v>304</v>
      </c>
      <c r="CJ472" s="1" t="s">
        <v>304</v>
      </c>
      <c r="CK472" s="1" t="s">
        <v>304</v>
      </c>
      <c r="CL472" s="1" t="s">
        <v>304</v>
      </c>
      <c r="CM472">
        <v>89.39</v>
      </c>
      <c r="CN472">
        <v>18.809999999999999</v>
      </c>
      <c r="CO472">
        <v>5649.12</v>
      </c>
      <c r="CP472" s="1" t="s">
        <v>304</v>
      </c>
      <c r="CQ472">
        <v>250.77</v>
      </c>
      <c r="CR472" s="1" t="s">
        <v>304</v>
      </c>
      <c r="CS472" s="1" t="s">
        <v>304</v>
      </c>
      <c r="CT472" s="1" t="s">
        <v>304</v>
      </c>
      <c r="CU472" s="1" t="s">
        <v>304</v>
      </c>
      <c r="CV472" s="1" t="s">
        <v>304</v>
      </c>
      <c r="CW472" s="1" t="s">
        <v>304</v>
      </c>
      <c r="CX472">
        <v>167.4</v>
      </c>
      <c r="CY472" s="1" t="s">
        <v>304</v>
      </c>
      <c r="CZ472" s="1" t="s">
        <v>304</v>
      </c>
      <c r="DA472" s="1" t="s">
        <v>304</v>
      </c>
      <c r="DB472" s="1" t="s">
        <v>304</v>
      </c>
      <c r="DC472" s="1" t="s">
        <v>304</v>
      </c>
      <c r="DD472">
        <v>3506.37</v>
      </c>
      <c r="DE472">
        <v>119.95</v>
      </c>
      <c r="DF472" s="1" t="s">
        <v>304</v>
      </c>
      <c r="DG472">
        <v>10.38</v>
      </c>
      <c r="DH472" s="1" t="s">
        <v>304</v>
      </c>
      <c r="DI472">
        <v>52.19</v>
      </c>
      <c r="DJ472" s="1" t="s">
        <v>304</v>
      </c>
      <c r="DK472" s="1" t="s">
        <v>304</v>
      </c>
      <c r="DL472" s="1" t="s">
        <v>304</v>
      </c>
      <c r="DM472" s="1" t="s">
        <v>304</v>
      </c>
      <c r="DN472">
        <v>62.9</v>
      </c>
      <c r="DO472">
        <v>140.38</v>
      </c>
      <c r="DP472" s="1" t="s">
        <v>304</v>
      </c>
      <c r="DQ472">
        <v>12.45</v>
      </c>
      <c r="DR472" s="1" t="s">
        <v>304</v>
      </c>
      <c r="DS472">
        <v>83.92</v>
      </c>
      <c r="DT472">
        <v>864.21</v>
      </c>
      <c r="DU472">
        <v>561.29999999999995</v>
      </c>
      <c r="DV472" s="1" t="s">
        <v>304</v>
      </c>
      <c r="DW472">
        <v>201.91</v>
      </c>
      <c r="DX472" s="1" t="s">
        <v>304</v>
      </c>
      <c r="DY472">
        <v>1318.18</v>
      </c>
      <c r="DZ472" s="1" t="s">
        <v>304</v>
      </c>
      <c r="EA472">
        <v>3100.97</v>
      </c>
      <c r="EB472" s="1" t="s">
        <v>304</v>
      </c>
      <c r="EC472">
        <v>189.43</v>
      </c>
      <c r="ED472">
        <v>587.70000000000005</v>
      </c>
      <c r="EE472">
        <v>1267.07</v>
      </c>
      <c r="EF472" s="1" t="s">
        <v>304</v>
      </c>
      <c r="EG472" s="1" t="s">
        <v>304</v>
      </c>
      <c r="EH472">
        <v>108.27</v>
      </c>
      <c r="EI472" s="1" t="s">
        <v>304</v>
      </c>
      <c r="EJ472" s="1" t="s">
        <v>304</v>
      </c>
      <c r="EK472" s="1" t="s">
        <v>304</v>
      </c>
      <c r="EL472">
        <v>218.65</v>
      </c>
      <c r="EM472">
        <v>79.62</v>
      </c>
      <c r="EN472">
        <v>135.12</v>
      </c>
      <c r="EO472">
        <v>288.64999999999998</v>
      </c>
      <c r="EP472" s="1" t="s">
        <v>304</v>
      </c>
      <c r="EQ472" s="1" t="s">
        <v>304</v>
      </c>
      <c r="ER472" s="1" t="s">
        <v>304</v>
      </c>
      <c r="ES472" s="1" t="s">
        <v>304</v>
      </c>
      <c r="ET472" s="1" t="s">
        <v>304</v>
      </c>
      <c r="EU472" s="1" t="s">
        <v>304</v>
      </c>
    </row>
    <row r="473" spans="1:151" x14ac:dyDescent="0.25">
      <c r="A473" s="2">
        <v>38334</v>
      </c>
      <c r="B473" s="1" t="s">
        <v>304</v>
      </c>
      <c r="C473" s="1" t="s">
        <v>304</v>
      </c>
      <c r="D473" s="1" t="s">
        <v>304</v>
      </c>
      <c r="E473">
        <v>384.73</v>
      </c>
      <c r="F473">
        <v>583.83000000000004</v>
      </c>
      <c r="G473">
        <v>236.74</v>
      </c>
      <c r="H473">
        <v>29.7</v>
      </c>
      <c r="I473" s="1" t="s">
        <v>304</v>
      </c>
      <c r="J473" s="1" t="s">
        <v>304</v>
      </c>
      <c r="K473">
        <v>274.58</v>
      </c>
      <c r="L473" s="1" t="s">
        <v>304</v>
      </c>
      <c r="M473" s="1" t="s">
        <v>304</v>
      </c>
      <c r="N473">
        <v>218.94</v>
      </c>
      <c r="O473" s="1" t="s">
        <v>304</v>
      </c>
      <c r="P473">
        <v>2247.44</v>
      </c>
      <c r="Q473" s="1" t="s">
        <v>304</v>
      </c>
      <c r="R473" s="1" t="s">
        <v>304</v>
      </c>
      <c r="S473">
        <v>2378.56</v>
      </c>
      <c r="T473">
        <v>9.5</v>
      </c>
      <c r="U473" s="1" t="s">
        <v>304</v>
      </c>
      <c r="V473" s="1" t="s">
        <v>304</v>
      </c>
      <c r="W473">
        <v>181.8</v>
      </c>
      <c r="X473" s="1" t="s">
        <v>304</v>
      </c>
      <c r="Y473" s="1" t="s">
        <v>304</v>
      </c>
      <c r="Z473" s="1" t="s">
        <v>304</v>
      </c>
      <c r="AA473">
        <v>80.739999999999995</v>
      </c>
      <c r="AB473">
        <v>178.46</v>
      </c>
      <c r="AC473">
        <v>38.369999999999997</v>
      </c>
      <c r="AD473">
        <v>203.13</v>
      </c>
      <c r="AE473">
        <v>186.29</v>
      </c>
      <c r="AF473">
        <v>66.8</v>
      </c>
      <c r="AG473">
        <v>79.8</v>
      </c>
      <c r="AH473" s="1" t="s">
        <v>304</v>
      </c>
      <c r="AI473" s="1" t="s">
        <v>304</v>
      </c>
      <c r="AJ473">
        <v>167.41</v>
      </c>
      <c r="AK473" s="1" t="s">
        <v>304</v>
      </c>
      <c r="AL473" s="1" t="s">
        <v>304</v>
      </c>
      <c r="AM473">
        <v>2306.29</v>
      </c>
      <c r="AN473">
        <v>783.16</v>
      </c>
      <c r="AO473">
        <v>37.200000000000003</v>
      </c>
      <c r="AP473">
        <v>173.21</v>
      </c>
      <c r="AQ473">
        <v>2587.7800000000002</v>
      </c>
      <c r="AR473" s="1" t="s">
        <v>304</v>
      </c>
      <c r="AS473" s="1" t="s">
        <v>304</v>
      </c>
      <c r="AT473">
        <v>82.96</v>
      </c>
      <c r="AU473">
        <v>54.67</v>
      </c>
      <c r="AV473">
        <v>171.28</v>
      </c>
      <c r="AW473">
        <v>393.86</v>
      </c>
      <c r="AX473">
        <v>493.45</v>
      </c>
      <c r="AY473">
        <v>189.18</v>
      </c>
      <c r="AZ473">
        <v>544.96</v>
      </c>
      <c r="BA473" s="1" t="s">
        <v>304</v>
      </c>
      <c r="BB473">
        <v>37.51</v>
      </c>
      <c r="BC473" s="1" t="s">
        <v>304</v>
      </c>
      <c r="BD473" s="1" t="s">
        <v>304</v>
      </c>
      <c r="BE473" s="1" t="s">
        <v>304</v>
      </c>
      <c r="BF473" s="1" t="s">
        <v>304</v>
      </c>
      <c r="BG473" s="1" t="s">
        <v>304</v>
      </c>
      <c r="BH473">
        <v>1465.14</v>
      </c>
      <c r="BI473">
        <v>158.57</v>
      </c>
      <c r="BJ473">
        <v>160.78</v>
      </c>
      <c r="BK473" s="1" t="s">
        <v>304</v>
      </c>
      <c r="BL473">
        <v>40.03</v>
      </c>
      <c r="BM473" s="1" t="s">
        <v>304</v>
      </c>
      <c r="BN473" s="1" t="s">
        <v>304</v>
      </c>
      <c r="BO473" s="1" t="s">
        <v>304</v>
      </c>
      <c r="BP473" s="1" t="s">
        <v>304</v>
      </c>
      <c r="BQ473">
        <v>11.03</v>
      </c>
      <c r="BR473" s="1" t="s">
        <v>304</v>
      </c>
      <c r="BS473" s="1" t="s">
        <v>304</v>
      </c>
      <c r="BT473" s="1" t="s">
        <v>304</v>
      </c>
      <c r="BU473" s="1" t="s">
        <v>304</v>
      </c>
      <c r="BV473">
        <v>38.83</v>
      </c>
      <c r="BW473" s="1" t="s">
        <v>304</v>
      </c>
      <c r="BX473">
        <v>96.07</v>
      </c>
      <c r="BY473">
        <v>872.95</v>
      </c>
      <c r="CA473" s="1" t="s">
        <v>304</v>
      </c>
      <c r="CB473">
        <v>2523.31</v>
      </c>
      <c r="CC473" s="1" t="s">
        <v>304</v>
      </c>
      <c r="CD473">
        <v>70.760000000000005</v>
      </c>
      <c r="CE473">
        <v>3.67</v>
      </c>
      <c r="CF473" s="1" t="s">
        <v>304</v>
      </c>
      <c r="CG473" s="1" t="s">
        <v>304</v>
      </c>
      <c r="CH473">
        <v>141.27000000000001</v>
      </c>
      <c r="CI473" s="1" t="s">
        <v>304</v>
      </c>
      <c r="CJ473" s="1" t="s">
        <v>304</v>
      </c>
      <c r="CK473" s="1" t="s">
        <v>304</v>
      </c>
      <c r="CL473" s="1" t="s">
        <v>304</v>
      </c>
      <c r="CM473">
        <v>91.57</v>
      </c>
      <c r="CN473">
        <v>18.809999999999999</v>
      </c>
      <c r="CO473">
        <v>5649.12</v>
      </c>
      <c r="CP473" s="1" t="s">
        <v>304</v>
      </c>
      <c r="CQ473">
        <v>258.8</v>
      </c>
      <c r="CR473" s="1" t="s">
        <v>304</v>
      </c>
      <c r="CS473" s="1" t="s">
        <v>304</v>
      </c>
      <c r="CT473" s="1" t="s">
        <v>304</v>
      </c>
      <c r="CU473" s="1" t="s">
        <v>304</v>
      </c>
      <c r="CV473" s="1" t="s">
        <v>304</v>
      </c>
      <c r="CW473" s="1" t="s">
        <v>304</v>
      </c>
      <c r="CX473">
        <v>167.4</v>
      </c>
      <c r="CY473" s="1" t="s">
        <v>304</v>
      </c>
      <c r="CZ473" s="1" t="s">
        <v>304</v>
      </c>
      <c r="DA473" s="1" t="s">
        <v>304</v>
      </c>
      <c r="DB473" s="1" t="s">
        <v>304</v>
      </c>
      <c r="DC473" s="1" t="s">
        <v>304</v>
      </c>
      <c r="DD473">
        <v>3590.6</v>
      </c>
      <c r="DE473">
        <v>120.24</v>
      </c>
      <c r="DF473" s="1" t="s">
        <v>304</v>
      </c>
      <c r="DG473">
        <v>10.15</v>
      </c>
      <c r="DH473" s="1" t="s">
        <v>304</v>
      </c>
      <c r="DI473">
        <v>49.6</v>
      </c>
      <c r="DJ473" s="1" t="s">
        <v>304</v>
      </c>
      <c r="DK473" s="1" t="s">
        <v>304</v>
      </c>
      <c r="DL473" s="1" t="s">
        <v>304</v>
      </c>
      <c r="DM473" s="1" t="s">
        <v>304</v>
      </c>
      <c r="DN473">
        <v>64.260000000000005</v>
      </c>
      <c r="DO473">
        <v>144.55000000000001</v>
      </c>
      <c r="DP473" s="1" t="s">
        <v>304</v>
      </c>
      <c r="DQ473">
        <v>12.52</v>
      </c>
      <c r="DR473" s="1" t="s">
        <v>304</v>
      </c>
      <c r="DS473">
        <v>81.709999999999994</v>
      </c>
      <c r="DT473">
        <v>864.21</v>
      </c>
      <c r="DU473">
        <v>565.6</v>
      </c>
      <c r="DV473" s="1" t="s">
        <v>304</v>
      </c>
      <c r="DW473">
        <v>211.18</v>
      </c>
      <c r="DX473" s="1" t="s">
        <v>304</v>
      </c>
      <c r="DY473">
        <v>1386.38</v>
      </c>
      <c r="DZ473" s="1" t="s">
        <v>304</v>
      </c>
      <c r="EA473">
        <v>3100.97</v>
      </c>
      <c r="EB473" s="1" t="s">
        <v>304</v>
      </c>
      <c r="EC473">
        <v>189.43</v>
      </c>
      <c r="ED473">
        <v>577.08000000000004</v>
      </c>
      <c r="EE473">
        <v>1267.07</v>
      </c>
      <c r="EF473" s="1" t="s">
        <v>304</v>
      </c>
      <c r="EG473" s="1" t="s">
        <v>304</v>
      </c>
      <c r="EH473">
        <v>115.59</v>
      </c>
      <c r="EI473" s="1" t="s">
        <v>304</v>
      </c>
      <c r="EJ473" s="1" t="s">
        <v>304</v>
      </c>
      <c r="EK473" s="1" t="s">
        <v>304</v>
      </c>
      <c r="EL473">
        <v>218.65</v>
      </c>
      <c r="EM473">
        <v>79.62</v>
      </c>
      <c r="EN473">
        <v>138.24</v>
      </c>
      <c r="EO473">
        <v>288.02</v>
      </c>
      <c r="EP473" s="1" t="s">
        <v>304</v>
      </c>
      <c r="EQ473" s="1" t="s">
        <v>304</v>
      </c>
      <c r="ER473" s="1" t="s">
        <v>304</v>
      </c>
      <c r="ES473" s="1" t="s">
        <v>304</v>
      </c>
      <c r="ET473" s="1" t="s">
        <v>304</v>
      </c>
      <c r="EU473" s="1" t="s">
        <v>304</v>
      </c>
    </row>
    <row r="474" spans="1:151" x14ac:dyDescent="0.25">
      <c r="A474" s="2">
        <v>38341</v>
      </c>
      <c r="B474" s="1" t="s">
        <v>304</v>
      </c>
      <c r="C474" s="1" t="s">
        <v>304</v>
      </c>
      <c r="D474" s="1" t="s">
        <v>304</v>
      </c>
      <c r="E474">
        <v>381.9</v>
      </c>
      <c r="F474">
        <v>583.83000000000004</v>
      </c>
      <c r="G474">
        <v>236.74</v>
      </c>
      <c r="H474">
        <v>29.53</v>
      </c>
      <c r="I474" s="1" t="s">
        <v>304</v>
      </c>
      <c r="J474" s="1" t="s">
        <v>304</v>
      </c>
      <c r="K474">
        <v>289.57</v>
      </c>
      <c r="L474" s="1" t="s">
        <v>304</v>
      </c>
      <c r="M474" s="1" t="s">
        <v>304</v>
      </c>
      <c r="N474">
        <v>218.94</v>
      </c>
      <c r="O474" s="1" t="s">
        <v>304</v>
      </c>
      <c r="P474">
        <v>2259.66</v>
      </c>
      <c r="Q474" s="1" t="s">
        <v>304</v>
      </c>
      <c r="R474" s="1" t="s">
        <v>304</v>
      </c>
      <c r="S474">
        <v>2368.81</v>
      </c>
      <c r="T474">
        <v>9.5</v>
      </c>
      <c r="U474" s="1" t="s">
        <v>304</v>
      </c>
      <c r="V474" s="1" t="s">
        <v>304</v>
      </c>
      <c r="W474">
        <v>181.8</v>
      </c>
      <c r="X474" s="1" t="s">
        <v>304</v>
      </c>
      <c r="Y474" s="1" t="s">
        <v>304</v>
      </c>
      <c r="Z474" s="1" t="s">
        <v>304</v>
      </c>
      <c r="AA474">
        <v>86.15</v>
      </c>
      <c r="AB474">
        <v>191.04</v>
      </c>
      <c r="AC474">
        <v>38.880000000000003</v>
      </c>
      <c r="AD474">
        <v>201.14</v>
      </c>
      <c r="AE474">
        <v>186.63</v>
      </c>
      <c r="AF474">
        <v>68.23</v>
      </c>
      <c r="AG474">
        <v>78.290000000000006</v>
      </c>
      <c r="AH474" s="1" t="s">
        <v>304</v>
      </c>
      <c r="AI474" s="1" t="s">
        <v>304</v>
      </c>
      <c r="AJ474">
        <v>162.26</v>
      </c>
      <c r="AK474" s="1" t="s">
        <v>304</v>
      </c>
      <c r="AL474" s="1" t="s">
        <v>304</v>
      </c>
      <c r="AM474">
        <v>2339.62</v>
      </c>
      <c r="AN474">
        <v>805.02</v>
      </c>
      <c r="AO474">
        <v>37.200000000000003</v>
      </c>
      <c r="AP474">
        <v>173.21</v>
      </c>
      <c r="AQ474">
        <v>2652.75</v>
      </c>
      <c r="AR474" s="1" t="s">
        <v>304</v>
      </c>
      <c r="AS474" s="1" t="s">
        <v>304</v>
      </c>
      <c r="AT474">
        <v>84.58</v>
      </c>
      <c r="AU474">
        <v>57.55</v>
      </c>
      <c r="AV474">
        <v>171.28</v>
      </c>
      <c r="AW474">
        <v>416.9</v>
      </c>
      <c r="AX474">
        <v>501.07</v>
      </c>
      <c r="AY474">
        <v>189.18</v>
      </c>
      <c r="AZ474">
        <v>573.46</v>
      </c>
      <c r="BA474" s="1" t="s">
        <v>304</v>
      </c>
      <c r="BB474">
        <v>40.6</v>
      </c>
      <c r="BC474" s="1" t="s">
        <v>304</v>
      </c>
      <c r="BD474" s="1" t="s">
        <v>304</v>
      </c>
      <c r="BE474" s="1" t="s">
        <v>304</v>
      </c>
      <c r="BF474" s="1" t="s">
        <v>304</v>
      </c>
      <c r="BG474" s="1" t="s">
        <v>304</v>
      </c>
      <c r="BH474">
        <v>1449.83</v>
      </c>
      <c r="BI474">
        <v>156.61000000000001</v>
      </c>
      <c r="BJ474">
        <v>160.78</v>
      </c>
      <c r="BK474" s="1" t="s">
        <v>304</v>
      </c>
      <c r="BL474">
        <v>39.270000000000003</v>
      </c>
      <c r="BM474" s="1" t="s">
        <v>304</v>
      </c>
      <c r="BN474" s="1" t="s">
        <v>304</v>
      </c>
      <c r="BO474" s="1" t="s">
        <v>304</v>
      </c>
      <c r="BP474" s="1" t="s">
        <v>304</v>
      </c>
      <c r="BQ474">
        <v>11.25</v>
      </c>
      <c r="BR474" s="1" t="s">
        <v>304</v>
      </c>
      <c r="BS474" s="1" t="s">
        <v>304</v>
      </c>
      <c r="BT474" s="1" t="s">
        <v>304</v>
      </c>
      <c r="BU474" s="1" t="s">
        <v>304</v>
      </c>
      <c r="BV474">
        <v>37.14</v>
      </c>
      <c r="BW474" s="1" t="s">
        <v>304</v>
      </c>
      <c r="BX474">
        <v>92.36</v>
      </c>
      <c r="BY474">
        <v>880.78</v>
      </c>
      <c r="CA474" s="1" t="s">
        <v>304</v>
      </c>
      <c r="CB474">
        <v>2505.91</v>
      </c>
      <c r="CC474" s="1" t="s">
        <v>304</v>
      </c>
      <c r="CD474">
        <v>70.760000000000005</v>
      </c>
      <c r="CE474">
        <v>3.7</v>
      </c>
      <c r="CF474" s="1" t="s">
        <v>304</v>
      </c>
      <c r="CG474" s="1" t="s">
        <v>304</v>
      </c>
      <c r="CH474">
        <v>141.27000000000001</v>
      </c>
      <c r="CI474" s="1" t="s">
        <v>304</v>
      </c>
      <c r="CJ474" s="1" t="s">
        <v>304</v>
      </c>
      <c r="CK474" s="1" t="s">
        <v>304</v>
      </c>
      <c r="CL474" s="1" t="s">
        <v>304</v>
      </c>
      <c r="CM474">
        <v>92.82</v>
      </c>
      <c r="CN474">
        <v>18.59</v>
      </c>
      <c r="CO474">
        <v>5649.12</v>
      </c>
      <c r="CP474" s="1" t="s">
        <v>304</v>
      </c>
      <c r="CQ474">
        <v>262.02</v>
      </c>
      <c r="CR474" s="1" t="s">
        <v>304</v>
      </c>
      <c r="CS474" s="1" t="s">
        <v>304</v>
      </c>
      <c r="CT474" s="1" t="s">
        <v>304</v>
      </c>
      <c r="CU474" s="1" t="s">
        <v>304</v>
      </c>
      <c r="CV474" s="1" t="s">
        <v>304</v>
      </c>
      <c r="CW474" s="1" t="s">
        <v>304</v>
      </c>
      <c r="CX474">
        <v>167.4</v>
      </c>
      <c r="CY474" s="1" t="s">
        <v>304</v>
      </c>
      <c r="CZ474" s="1" t="s">
        <v>304</v>
      </c>
      <c r="DA474" s="1" t="s">
        <v>304</v>
      </c>
      <c r="DB474" s="1" t="s">
        <v>304</v>
      </c>
      <c r="DC474" s="1" t="s">
        <v>304</v>
      </c>
      <c r="DD474">
        <v>3606.19</v>
      </c>
      <c r="DE474">
        <v>120.98</v>
      </c>
      <c r="DF474" s="1" t="s">
        <v>304</v>
      </c>
      <c r="DG474">
        <v>9.93</v>
      </c>
      <c r="DH474" s="1" t="s">
        <v>304</v>
      </c>
      <c r="DI474">
        <v>56.4</v>
      </c>
      <c r="DJ474" s="1" t="s">
        <v>304</v>
      </c>
      <c r="DK474" s="1" t="s">
        <v>304</v>
      </c>
      <c r="DL474" s="1" t="s">
        <v>304</v>
      </c>
      <c r="DM474" s="1" t="s">
        <v>304</v>
      </c>
      <c r="DN474">
        <v>66.2</v>
      </c>
      <c r="DO474">
        <v>147.33000000000001</v>
      </c>
      <c r="DP474" s="1" t="s">
        <v>304</v>
      </c>
      <c r="DQ474">
        <v>12.65</v>
      </c>
      <c r="DR474" s="1" t="s">
        <v>304</v>
      </c>
      <c r="DS474">
        <v>80.48</v>
      </c>
      <c r="DT474">
        <v>864.21</v>
      </c>
      <c r="DU474">
        <v>585.70000000000005</v>
      </c>
      <c r="DV474" s="1" t="s">
        <v>304</v>
      </c>
      <c r="DW474">
        <v>213.24</v>
      </c>
      <c r="DX474" s="1" t="s">
        <v>304</v>
      </c>
      <c r="DY474">
        <v>1322.63</v>
      </c>
      <c r="DZ474" s="1" t="s">
        <v>304</v>
      </c>
      <c r="EA474">
        <v>3100.97</v>
      </c>
      <c r="EB474" s="1" t="s">
        <v>304</v>
      </c>
      <c r="EC474">
        <v>189.43</v>
      </c>
      <c r="ED474">
        <v>597.61</v>
      </c>
      <c r="EE474">
        <v>1267.07</v>
      </c>
      <c r="EF474" s="1" t="s">
        <v>304</v>
      </c>
      <c r="EG474" s="1" t="s">
        <v>304</v>
      </c>
      <c r="EH474">
        <v>121.62</v>
      </c>
      <c r="EI474" s="1" t="s">
        <v>304</v>
      </c>
      <c r="EJ474" s="1" t="s">
        <v>304</v>
      </c>
      <c r="EK474" s="1" t="s">
        <v>304</v>
      </c>
      <c r="EL474">
        <v>218.65</v>
      </c>
      <c r="EM474">
        <v>79.62</v>
      </c>
      <c r="EN474">
        <v>142.6</v>
      </c>
      <c r="EO474">
        <v>288.33999999999997</v>
      </c>
      <c r="EP474" s="1" t="s">
        <v>304</v>
      </c>
      <c r="EQ474" s="1" t="s">
        <v>304</v>
      </c>
      <c r="ER474" s="1" t="s">
        <v>304</v>
      </c>
      <c r="ES474" s="1" t="s">
        <v>304</v>
      </c>
      <c r="ET474" s="1" t="s">
        <v>304</v>
      </c>
      <c r="EU474" s="1" t="s">
        <v>304</v>
      </c>
    </row>
    <row r="475" spans="1:151" x14ac:dyDescent="0.25">
      <c r="A475" s="2">
        <v>38348</v>
      </c>
      <c r="B475" s="1" t="s">
        <v>304</v>
      </c>
      <c r="C475" s="1" t="s">
        <v>304</v>
      </c>
      <c r="D475" s="1" t="s">
        <v>304</v>
      </c>
      <c r="E475">
        <v>372.32</v>
      </c>
      <c r="F475">
        <v>583.83000000000004</v>
      </c>
      <c r="G475">
        <v>236.74</v>
      </c>
      <c r="H475">
        <v>29.53</v>
      </c>
      <c r="I475" s="1" t="s">
        <v>304</v>
      </c>
      <c r="J475" s="1" t="s">
        <v>304</v>
      </c>
      <c r="K475">
        <v>295.2</v>
      </c>
      <c r="L475" s="1" t="s">
        <v>304</v>
      </c>
      <c r="M475" s="1" t="s">
        <v>304</v>
      </c>
      <c r="N475">
        <v>218.94</v>
      </c>
      <c r="O475" s="1" t="s">
        <v>304</v>
      </c>
      <c r="P475">
        <v>2228.23</v>
      </c>
      <c r="Q475" s="1" t="s">
        <v>304</v>
      </c>
      <c r="R475" s="1" t="s">
        <v>304</v>
      </c>
      <c r="S475">
        <v>2362.96</v>
      </c>
      <c r="T475">
        <v>9.51</v>
      </c>
      <c r="U475" s="1" t="s">
        <v>304</v>
      </c>
      <c r="V475" s="1" t="s">
        <v>304</v>
      </c>
      <c r="W475">
        <v>181.8</v>
      </c>
      <c r="X475" s="1" t="s">
        <v>304</v>
      </c>
      <c r="Y475" s="1" t="s">
        <v>304</v>
      </c>
      <c r="Z475" s="1" t="s">
        <v>304</v>
      </c>
      <c r="AA475">
        <v>90.76</v>
      </c>
      <c r="AB475">
        <v>188.35</v>
      </c>
      <c r="AC475">
        <v>38.47</v>
      </c>
      <c r="AD475">
        <v>201.14</v>
      </c>
      <c r="AE475">
        <v>186.29</v>
      </c>
      <c r="AF475">
        <v>69.180000000000007</v>
      </c>
      <c r="AG475">
        <v>80.23</v>
      </c>
      <c r="AH475" s="1" t="s">
        <v>304</v>
      </c>
      <c r="AI475" s="1" t="s">
        <v>304</v>
      </c>
      <c r="AJ475">
        <v>167.15</v>
      </c>
      <c r="AK475" s="1" t="s">
        <v>304</v>
      </c>
      <c r="AL475" s="1" t="s">
        <v>304</v>
      </c>
      <c r="AM475">
        <v>2346.2800000000002</v>
      </c>
      <c r="AN475">
        <v>799.88</v>
      </c>
      <c r="AO475">
        <v>37.200000000000003</v>
      </c>
      <c r="AP475">
        <v>173.21</v>
      </c>
      <c r="AQ475">
        <v>2666.19</v>
      </c>
      <c r="AR475" s="1" t="s">
        <v>304</v>
      </c>
      <c r="AS475" s="1" t="s">
        <v>304</v>
      </c>
      <c r="AT475">
        <v>85.19</v>
      </c>
      <c r="AU475">
        <v>57.74</v>
      </c>
      <c r="AV475">
        <v>171.28</v>
      </c>
      <c r="AW475">
        <v>436.54</v>
      </c>
      <c r="AX475">
        <v>546.66999999999996</v>
      </c>
      <c r="AY475">
        <v>189.18</v>
      </c>
      <c r="AZ475">
        <v>572.78</v>
      </c>
      <c r="BA475" s="1" t="s">
        <v>304</v>
      </c>
      <c r="BB475">
        <v>39.83</v>
      </c>
      <c r="BC475" s="1" t="s">
        <v>304</v>
      </c>
      <c r="BD475" s="1" t="s">
        <v>304</v>
      </c>
      <c r="BE475" s="1" t="s">
        <v>304</v>
      </c>
      <c r="BF475" s="1" t="s">
        <v>304</v>
      </c>
      <c r="BG475" s="1" t="s">
        <v>304</v>
      </c>
      <c r="BH475">
        <v>1475.67</v>
      </c>
      <c r="BI475">
        <v>158.85</v>
      </c>
      <c r="BJ475">
        <v>160.78</v>
      </c>
      <c r="BK475" s="1" t="s">
        <v>304</v>
      </c>
      <c r="BL475">
        <v>39.299999999999997</v>
      </c>
      <c r="BM475" s="1" t="s">
        <v>304</v>
      </c>
      <c r="BN475" s="1" t="s">
        <v>304</v>
      </c>
      <c r="BO475" s="1" t="s">
        <v>304</v>
      </c>
      <c r="BP475" s="1" t="s">
        <v>304</v>
      </c>
      <c r="BQ475">
        <v>11.07</v>
      </c>
      <c r="BR475" s="1" t="s">
        <v>304</v>
      </c>
      <c r="BS475" s="1" t="s">
        <v>304</v>
      </c>
      <c r="BT475" s="1" t="s">
        <v>304</v>
      </c>
      <c r="BU475" s="1" t="s">
        <v>304</v>
      </c>
      <c r="BV475">
        <v>39.92</v>
      </c>
      <c r="BW475" s="1" t="s">
        <v>304</v>
      </c>
      <c r="BX475">
        <v>91.53</v>
      </c>
      <c r="BY475">
        <v>882.09</v>
      </c>
      <c r="CA475" s="1" t="s">
        <v>304</v>
      </c>
      <c r="CB475">
        <v>2610.3200000000002</v>
      </c>
      <c r="CC475" s="1" t="s">
        <v>304</v>
      </c>
      <c r="CD475">
        <v>70.760000000000005</v>
      </c>
      <c r="CE475">
        <v>3.64</v>
      </c>
      <c r="CF475" s="1" t="s">
        <v>304</v>
      </c>
      <c r="CG475" s="1" t="s">
        <v>304</v>
      </c>
      <c r="CH475">
        <v>141.27000000000001</v>
      </c>
      <c r="CI475" s="1" t="s">
        <v>304</v>
      </c>
      <c r="CJ475" s="1" t="s">
        <v>304</v>
      </c>
      <c r="CK475" s="1" t="s">
        <v>304</v>
      </c>
      <c r="CL475" s="1" t="s">
        <v>304</v>
      </c>
      <c r="CM475">
        <v>91.76</v>
      </c>
      <c r="CN475">
        <v>20.29</v>
      </c>
      <c r="CO475">
        <v>5649.12</v>
      </c>
      <c r="CP475" s="1" t="s">
        <v>304</v>
      </c>
      <c r="CQ475">
        <v>271.66000000000003</v>
      </c>
      <c r="CR475" s="1" t="s">
        <v>304</v>
      </c>
      <c r="CS475" s="1" t="s">
        <v>304</v>
      </c>
      <c r="CT475" s="1" t="s">
        <v>304</v>
      </c>
      <c r="CU475" s="1" t="s">
        <v>304</v>
      </c>
      <c r="CV475" s="1" t="s">
        <v>304</v>
      </c>
      <c r="CW475" s="1" t="s">
        <v>304</v>
      </c>
      <c r="CX475">
        <v>167.4</v>
      </c>
      <c r="CY475" s="1" t="s">
        <v>304</v>
      </c>
      <c r="CZ475" s="1" t="s">
        <v>304</v>
      </c>
      <c r="DA475" s="1" t="s">
        <v>304</v>
      </c>
      <c r="DB475" s="1" t="s">
        <v>304</v>
      </c>
      <c r="DC475" s="1" t="s">
        <v>304</v>
      </c>
      <c r="DD475">
        <v>3718.5</v>
      </c>
      <c r="DE475">
        <v>120.98</v>
      </c>
      <c r="DF475" s="1" t="s">
        <v>304</v>
      </c>
      <c r="DG475">
        <v>9.94</v>
      </c>
      <c r="DH475" s="1" t="s">
        <v>304</v>
      </c>
      <c r="DI475">
        <v>56.28</v>
      </c>
      <c r="DJ475" s="1" t="s">
        <v>304</v>
      </c>
      <c r="DK475" s="1" t="s">
        <v>304</v>
      </c>
      <c r="DL475" s="1" t="s">
        <v>304</v>
      </c>
      <c r="DM475" s="1" t="s">
        <v>304</v>
      </c>
      <c r="DN475">
        <v>65.23</v>
      </c>
      <c r="DO475">
        <v>148.16</v>
      </c>
      <c r="DP475" s="1" t="s">
        <v>304</v>
      </c>
      <c r="DQ475">
        <v>13.07</v>
      </c>
      <c r="DR475" s="1" t="s">
        <v>304</v>
      </c>
      <c r="DS475">
        <v>80.239999999999995</v>
      </c>
      <c r="DT475">
        <v>864.21</v>
      </c>
      <c r="DU475">
        <v>600.05999999999995</v>
      </c>
      <c r="DV475" s="1" t="s">
        <v>304</v>
      </c>
      <c r="DW475">
        <v>224.06</v>
      </c>
      <c r="DX475" s="1" t="s">
        <v>304</v>
      </c>
      <c r="DY475">
        <v>1410.28</v>
      </c>
      <c r="DZ475" s="1" t="s">
        <v>304</v>
      </c>
      <c r="EA475">
        <v>3100.97</v>
      </c>
      <c r="EB475" s="1" t="s">
        <v>304</v>
      </c>
      <c r="EC475">
        <v>189.43</v>
      </c>
      <c r="ED475">
        <v>598.32000000000005</v>
      </c>
      <c r="EE475">
        <v>1267.07</v>
      </c>
      <c r="EF475" s="1" t="s">
        <v>304</v>
      </c>
      <c r="EG475" s="1" t="s">
        <v>304</v>
      </c>
      <c r="EH475">
        <v>120.21</v>
      </c>
      <c r="EI475" s="1" t="s">
        <v>304</v>
      </c>
      <c r="EJ475" s="1" t="s">
        <v>304</v>
      </c>
      <c r="EK475" s="1" t="s">
        <v>304</v>
      </c>
      <c r="EL475">
        <v>218.65</v>
      </c>
      <c r="EM475">
        <v>79.62</v>
      </c>
      <c r="EN475">
        <v>140.94</v>
      </c>
      <c r="EO475">
        <v>294.01</v>
      </c>
      <c r="EP475" s="1" t="s">
        <v>304</v>
      </c>
      <c r="EQ475" s="1" t="s">
        <v>304</v>
      </c>
      <c r="ER475" s="1" t="s">
        <v>304</v>
      </c>
      <c r="ES475" s="1" t="s">
        <v>304</v>
      </c>
      <c r="ET475" s="1" t="s">
        <v>304</v>
      </c>
      <c r="EU475" s="1" t="s">
        <v>304</v>
      </c>
    </row>
    <row r="476" spans="1:151" x14ac:dyDescent="0.25">
      <c r="A476" s="2">
        <v>38355</v>
      </c>
      <c r="B476" s="1" t="s">
        <v>304</v>
      </c>
      <c r="C476" s="1" t="s">
        <v>304</v>
      </c>
      <c r="D476" s="1" t="s">
        <v>304</v>
      </c>
      <c r="E476">
        <v>379.42</v>
      </c>
      <c r="F476">
        <v>583.83000000000004</v>
      </c>
      <c r="G476">
        <v>236.74</v>
      </c>
      <c r="H476">
        <v>29.61</v>
      </c>
      <c r="I476" s="1" t="s">
        <v>304</v>
      </c>
      <c r="J476" s="1" t="s">
        <v>304</v>
      </c>
      <c r="K476">
        <v>305.5</v>
      </c>
      <c r="L476" s="1" t="s">
        <v>304</v>
      </c>
      <c r="M476" s="1" t="s">
        <v>304</v>
      </c>
      <c r="N476">
        <v>218.94</v>
      </c>
      <c r="O476" s="1" t="s">
        <v>304</v>
      </c>
      <c r="P476">
        <v>2256.17</v>
      </c>
      <c r="Q476" s="1" t="s">
        <v>304</v>
      </c>
      <c r="R476" s="1" t="s">
        <v>304</v>
      </c>
      <c r="S476">
        <v>2429.25</v>
      </c>
      <c r="T476">
        <v>10.77</v>
      </c>
      <c r="U476" s="1" t="s">
        <v>304</v>
      </c>
      <c r="V476" s="1" t="s">
        <v>304</v>
      </c>
      <c r="W476">
        <v>181.8</v>
      </c>
      <c r="X476" s="1" t="s">
        <v>304</v>
      </c>
      <c r="Y476" s="1" t="s">
        <v>304</v>
      </c>
      <c r="Z476" s="1" t="s">
        <v>304</v>
      </c>
      <c r="AA476">
        <v>91.57</v>
      </c>
      <c r="AB476">
        <v>192.39</v>
      </c>
      <c r="AC476">
        <v>39.18</v>
      </c>
      <c r="AD476">
        <v>199.95</v>
      </c>
      <c r="AE476">
        <v>186.29</v>
      </c>
      <c r="AF476">
        <v>69.42</v>
      </c>
      <c r="AG476">
        <v>80.02</v>
      </c>
      <c r="AH476" s="1" t="s">
        <v>304</v>
      </c>
      <c r="AI476" s="1" t="s">
        <v>304</v>
      </c>
      <c r="AJ476">
        <v>190.59</v>
      </c>
      <c r="AK476" s="1" t="s">
        <v>304</v>
      </c>
      <c r="AL476" s="1" t="s">
        <v>304</v>
      </c>
      <c r="AM476">
        <v>2346.2800000000002</v>
      </c>
      <c r="AN476">
        <v>810.17</v>
      </c>
      <c r="AO476">
        <v>37.200000000000003</v>
      </c>
      <c r="AP476">
        <v>173.21</v>
      </c>
      <c r="AQ476">
        <v>2657.23</v>
      </c>
      <c r="AR476" s="1" t="s">
        <v>304</v>
      </c>
      <c r="AS476" s="1" t="s">
        <v>304</v>
      </c>
      <c r="AT476">
        <v>86.61</v>
      </c>
      <c r="AU476">
        <v>57.74</v>
      </c>
      <c r="AV476">
        <v>171.28</v>
      </c>
      <c r="AW476">
        <v>431.89</v>
      </c>
      <c r="AX476">
        <v>542.36</v>
      </c>
      <c r="AY476">
        <v>189.18</v>
      </c>
      <c r="AZ476">
        <v>580.25</v>
      </c>
      <c r="BA476" s="1" t="s">
        <v>304</v>
      </c>
      <c r="BB476">
        <v>39.619999999999997</v>
      </c>
      <c r="BC476" s="1" t="s">
        <v>304</v>
      </c>
      <c r="BD476" s="1" t="s">
        <v>304</v>
      </c>
      <c r="BE476" s="1" t="s">
        <v>304</v>
      </c>
      <c r="BF476" s="1" t="s">
        <v>304</v>
      </c>
      <c r="BG476" s="1" t="s">
        <v>304</v>
      </c>
      <c r="BH476">
        <v>1494.81</v>
      </c>
      <c r="BI476">
        <v>159.41</v>
      </c>
      <c r="BJ476">
        <v>160.78</v>
      </c>
      <c r="BK476" s="1" t="s">
        <v>304</v>
      </c>
      <c r="BL476">
        <v>40.11</v>
      </c>
      <c r="BM476" s="1" t="s">
        <v>304</v>
      </c>
      <c r="BN476" s="1" t="s">
        <v>304</v>
      </c>
      <c r="BO476" s="1" t="s">
        <v>304</v>
      </c>
      <c r="BP476" s="1" t="s">
        <v>304</v>
      </c>
      <c r="BQ476">
        <v>11.17</v>
      </c>
      <c r="BR476" s="1" t="s">
        <v>304</v>
      </c>
      <c r="BS476" s="1" t="s">
        <v>304</v>
      </c>
      <c r="BT476" s="1" t="s">
        <v>304</v>
      </c>
      <c r="BU476" s="1" t="s">
        <v>304</v>
      </c>
      <c r="BV476">
        <v>40.22</v>
      </c>
      <c r="BW476" s="1" t="s">
        <v>304</v>
      </c>
      <c r="BX476">
        <v>91.33</v>
      </c>
      <c r="BY476">
        <v>879.48</v>
      </c>
      <c r="CA476" s="1" t="s">
        <v>304</v>
      </c>
      <c r="CB476">
        <v>2601.62</v>
      </c>
      <c r="CC476" s="1" t="s">
        <v>304</v>
      </c>
      <c r="CD476">
        <v>70.760000000000005</v>
      </c>
      <c r="CE476">
        <v>3.66</v>
      </c>
      <c r="CF476" s="1" t="s">
        <v>304</v>
      </c>
      <c r="CG476" s="1" t="s">
        <v>304</v>
      </c>
      <c r="CH476">
        <v>141.27000000000001</v>
      </c>
      <c r="CI476" s="1" t="s">
        <v>304</v>
      </c>
      <c r="CJ476" s="1" t="s">
        <v>304</v>
      </c>
      <c r="CK476" s="1" t="s">
        <v>304</v>
      </c>
      <c r="CL476" s="1" t="s">
        <v>304</v>
      </c>
      <c r="CM476">
        <v>94.69</v>
      </c>
      <c r="CN476">
        <v>20.29</v>
      </c>
      <c r="CO476">
        <v>5649.12</v>
      </c>
      <c r="CP476" s="1" t="s">
        <v>304</v>
      </c>
      <c r="CQ476">
        <v>269.25</v>
      </c>
      <c r="CR476" s="1" t="s">
        <v>304</v>
      </c>
      <c r="CS476" s="1" t="s">
        <v>304</v>
      </c>
      <c r="CT476" s="1" t="s">
        <v>304</v>
      </c>
      <c r="CU476" s="1" t="s">
        <v>304</v>
      </c>
      <c r="CV476" s="1" t="s">
        <v>304</v>
      </c>
      <c r="CW476" s="1" t="s">
        <v>304</v>
      </c>
      <c r="CX476">
        <v>167.4</v>
      </c>
      <c r="CY476" s="1" t="s">
        <v>304</v>
      </c>
      <c r="CZ476" s="1" t="s">
        <v>304</v>
      </c>
      <c r="DA476" s="1" t="s">
        <v>304</v>
      </c>
      <c r="DB476" s="1" t="s">
        <v>304</v>
      </c>
      <c r="DC476" s="1" t="s">
        <v>304</v>
      </c>
      <c r="DD476">
        <v>3727.86</v>
      </c>
      <c r="DE476">
        <v>121.87</v>
      </c>
      <c r="DF476" s="1" t="s">
        <v>304</v>
      </c>
      <c r="DG476">
        <v>9.9600000000000009</v>
      </c>
      <c r="DH476" s="1" t="s">
        <v>304</v>
      </c>
      <c r="DI476">
        <v>56.44</v>
      </c>
      <c r="DJ476" s="1" t="s">
        <v>304</v>
      </c>
      <c r="DK476" s="1" t="s">
        <v>304</v>
      </c>
      <c r="DL476" s="1" t="s">
        <v>304</v>
      </c>
      <c r="DM476" s="1" t="s">
        <v>304</v>
      </c>
      <c r="DN476">
        <v>65.62</v>
      </c>
      <c r="DO476">
        <v>147.88</v>
      </c>
      <c r="DP476" s="1" t="s">
        <v>304</v>
      </c>
      <c r="DQ476">
        <v>13.23</v>
      </c>
      <c r="DR476" s="1" t="s">
        <v>304</v>
      </c>
      <c r="DS476">
        <v>81.709999999999994</v>
      </c>
      <c r="DT476">
        <v>864.21</v>
      </c>
      <c r="DU476">
        <v>601.49</v>
      </c>
      <c r="DV476" s="1" t="s">
        <v>304</v>
      </c>
      <c r="DW476">
        <v>227.15</v>
      </c>
      <c r="DX476" s="1" t="s">
        <v>304</v>
      </c>
      <c r="DY476">
        <v>1406.29</v>
      </c>
      <c r="DZ476" s="1" t="s">
        <v>304</v>
      </c>
      <c r="EA476">
        <v>3100.97</v>
      </c>
      <c r="EB476" s="1" t="s">
        <v>304</v>
      </c>
      <c r="EC476">
        <v>189.43</v>
      </c>
      <c r="ED476">
        <v>599.03</v>
      </c>
      <c r="EE476">
        <v>1267.07</v>
      </c>
      <c r="EF476" s="1" t="s">
        <v>304</v>
      </c>
      <c r="EG476" s="1" t="s">
        <v>304</v>
      </c>
      <c r="EH476">
        <v>118.28</v>
      </c>
      <c r="EI476" s="1" t="s">
        <v>304</v>
      </c>
      <c r="EJ476" s="1" t="s">
        <v>304</v>
      </c>
      <c r="EK476" s="1" t="s">
        <v>304</v>
      </c>
      <c r="EL476">
        <v>218.65</v>
      </c>
      <c r="EM476">
        <v>79.62</v>
      </c>
      <c r="EN476">
        <v>141.56</v>
      </c>
      <c r="EO476">
        <v>299.68</v>
      </c>
      <c r="EP476" s="1" t="s">
        <v>304</v>
      </c>
      <c r="EQ476" s="1" t="s">
        <v>304</v>
      </c>
      <c r="ER476" s="1" t="s">
        <v>304</v>
      </c>
      <c r="ES476" s="1" t="s">
        <v>304</v>
      </c>
      <c r="ET476" s="1" t="s">
        <v>304</v>
      </c>
      <c r="EU476" s="1" t="s">
        <v>304</v>
      </c>
    </row>
    <row r="477" spans="1:151" x14ac:dyDescent="0.25">
      <c r="A477" s="2">
        <v>38362</v>
      </c>
      <c r="B477" s="1" t="s">
        <v>304</v>
      </c>
      <c r="C477" s="1" t="s">
        <v>304</v>
      </c>
      <c r="D477" s="1" t="s">
        <v>304</v>
      </c>
      <c r="E477">
        <v>375.87</v>
      </c>
      <c r="F477">
        <v>583.83000000000004</v>
      </c>
      <c r="G477">
        <v>236.74</v>
      </c>
      <c r="H477">
        <v>29.35</v>
      </c>
      <c r="I477" s="1" t="s">
        <v>304</v>
      </c>
      <c r="J477" s="1" t="s">
        <v>304</v>
      </c>
      <c r="K477">
        <v>301.76</v>
      </c>
      <c r="L477" s="1" t="s">
        <v>304</v>
      </c>
      <c r="M477" s="1" t="s">
        <v>304</v>
      </c>
      <c r="N477">
        <v>218.94</v>
      </c>
      <c r="O477" s="1" t="s">
        <v>304</v>
      </c>
      <c r="P477">
        <v>2278.87</v>
      </c>
      <c r="Q477" s="1" t="s">
        <v>304</v>
      </c>
      <c r="R477" s="1" t="s">
        <v>304</v>
      </c>
      <c r="S477">
        <v>2398.0500000000002</v>
      </c>
      <c r="T477">
        <v>12.49</v>
      </c>
      <c r="U477" s="1" t="s">
        <v>304</v>
      </c>
      <c r="V477" s="1" t="s">
        <v>304</v>
      </c>
      <c r="W477">
        <v>181.8</v>
      </c>
      <c r="X477" s="1" t="s">
        <v>304</v>
      </c>
      <c r="Y477" s="1" t="s">
        <v>304</v>
      </c>
      <c r="Z477" s="1" t="s">
        <v>304</v>
      </c>
      <c r="AA477">
        <v>90.22</v>
      </c>
      <c r="AB477">
        <v>192.39</v>
      </c>
      <c r="AC477">
        <v>40.090000000000003</v>
      </c>
      <c r="AD477">
        <v>207.12</v>
      </c>
      <c r="AE477">
        <v>186.29</v>
      </c>
      <c r="AF477">
        <v>69.66</v>
      </c>
      <c r="AG477">
        <v>83.69</v>
      </c>
      <c r="AH477" s="1" t="s">
        <v>304</v>
      </c>
      <c r="AI477" s="1" t="s">
        <v>304</v>
      </c>
      <c r="AJ477">
        <v>201.15</v>
      </c>
      <c r="AK477" s="1" t="s">
        <v>304</v>
      </c>
      <c r="AL477" s="1" t="s">
        <v>304</v>
      </c>
      <c r="AM477">
        <v>2426.27</v>
      </c>
      <c r="AN477">
        <v>830.74</v>
      </c>
      <c r="AO477">
        <v>37.200000000000003</v>
      </c>
      <c r="AP477">
        <v>173.21</v>
      </c>
      <c r="AQ477">
        <v>2791.66</v>
      </c>
      <c r="AR477" s="1" t="s">
        <v>304</v>
      </c>
      <c r="AS477" s="1" t="s">
        <v>304</v>
      </c>
      <c r="AT477">
        <v>87.01</v>
      </c>
      <c r="AU477">
        <v>59.53</v>
      </c>
      <c r="AV477">
        <v>171.28</v>
      </c>
      <c r="AW477">
        <v>431.89</v>
      </c>
      <c r="AX477">
        <v>549.54999999999995</v>
      </c>
      <c r="AY477">
        <v>189.18</v>
      </c>
      <c r="AZ477">
        <v>599.25</v>
      </c>
      <c r="BA477" s="1" t="s">
        <v>304</v>
      </c>
      <c r="BB477">
        <v>40.32</v>
      </c>
      <c r="BC477" s="1" t="s">
        <v>304</v>
      </c>
      <c r="BD477" s="1" t="s">
        <v>304</v>
      </c>
      <c r="BE477" s="1" t="s">
        <v>304</v>
      </c>
      <c r="BF477" s="1" t="s">
        <v>304</v>
      </c>
      <c r="BG477" s="1" t="s">
        <v>304</v>
      </c>
      <c r="BH477">
        <v>1607.73</v>
      </c>
      <c r="BI477">
        <v>175.97</v>
      </c>
      <c r="BJ477">
        <v>160.78</v>
      </c>
      <c r="BK477" s="1" t="s">
        <v>304</v>
      </c>
      <c r="BL477">
        <v>39.520000000000003</v>
      </c>
      <c r="BM477" s="1" t="s">
        <v>304</v>
      </c>
      <c r="BN477" s="1" t="s">
        <v>304</v>
      </c>
      <c r="BO477" s="1" t="s">
        <v>304</v>
      </c>
      <c r="BP477" s="1" t="s">
        <v>304</v>
      </c>
      <c r="BQ477">
        <v>11.1</v>
      </c>
      <c r="BR477" s="1" t="s">
        <v>304</v>
      </c>
      <c r="BS477" s="1" t="s">
        <v>304</v>
      </c>
      <c r="BT477" s="1" t="s">
        <v>304</v>
      </c>
      <c r="BU477" s="1" t="s">
        <v>304</v>
      </c>
      <c r="BV477">
        <v>39.72</v>
      </c>
      <c r="BW477" s="1" t="s">
        <v>304</v>
      </c>
      <c r="BX477">
        <v>96.69</v>
      </c>
      <c r="BY477">
        <v>926.45</v>
      </c>
      <c r="CA477" s="1" t="s">
        <v>304</v>
      </c>
      <c r="CB477">
        <v>2553.7600000000002</v>
      </c>
      <c r="CC477" s="1" t="s">
        <v>304</v>
      </c>
      <c r="CD477">
        <v>70.760000000000005</v>
      </c>
      <c r="CE477">
        <v>3.67</v>
      </c>
      <c r="CF477" s="1" t="s">
        <v>304</v>
      </c>
      <c r="CG477" s="1" t="s">
        <v>304</v>
      </c>
      <c r="CH477">
        <v>141.27000000000001</v>
      </c>
      <c r="CI477" s="1" t="s">
        <v>304</v>
      </c>
      <c r="CJ477" s="1" t="s">
        <v>304</v>
      </c>
      <c r="CK477" s="1" t="s">
        <v>304</v>
      </c>
      <c r="CL477" s="1" t="s">
        <v>304</v>
      </c>
      <c r="CM477">
        <v>96.62</v>
      </c>
      <c r="CN477">
        <v>22.43</v>
      </c>
      <c r="CO477">
        <v>5649.12</v>
      </c>
      <c r="CP477" s="1" t="s">
        <v>304</v>
      </c>
      <c r="CQ477">
        <v>270.86</v>
      </c>
      <c r="CR477" s="1" t="s">
        <v>304</v>
      </c>
      <c r="CS477" s="1" t="s">
        <v>304</v>
      </c>
      <c r="CT477" s="1" t="s">
        <v>304</v>
      </c>
      <c r="CU477" s="1" t="s">
        <v>304</v>
      </c>
      <c r="CV477" s="1" t="s">
        <v>304</v>
      </c>
      <c r="CW477" s="1" t="s">
        <v>304</v>
      </c>
      <c r="CX477">
        <v>167.4</v>
      </c>
      <c r="CY477" s="1" t="s">
        <v>304</v>
      </c>
      <c r="CZ477" s="1" t="s">
        <v>304</v>
      </c>
      <c r="DA477" s="1" t="s">
        <v>304</v>
      </c>
      <c r="DB477" s="1" t="s">
        <v>304</v>
      </c>
      <c r="DC477" s="1" t="s">
        <v>304</v>
      </c>
      <c r="DD477">
        <v>3921.27</v>
      </c>
      <c r="DE477">
        <v>122.16</v>
      </c>
      <c r="DF477" s="1" t="s">
        <v>304</v>
      </c>
      <c r="DG477">
        <v>10.38</v>
      </c>
      <c r="DH477" s="1" t="s">
        <v>304</v>
      </c>
      <c r="DI477">
        <v>56.56</v>
      </c>
      <c r="DJ477" s="1" t="s">
        <v>304</v>
      </c>
      <c r="DK477" s="1" t="s">
        <v>304</v>
      </c>
      <c r="DL477" s="1" t="s">
        <v>304</v>
      </c>
      <c r="DM477" s="1" t="s">
        <v>304</v>
      </c>
      <c r="DN477">
        <v>65.81</v>
      </c>
      <c r="DO477">
        <v>152.88999999999999</v>
      </c>
      <c r="DP477" s="1" t="s">
        <v>304</v>
      </c>
      <c r="DQ477">
        <v>13.63</v>
      </c>
      <c r="DR477" s="1" t="s">
        <v>304</v>
      </c>
      <c r="DS477">
        <v>83.18</v>
      </c>
      <c r="DT477">
        <v>864.21</v>
      </c>
      <c r="DU477">
        <v>605.79999999999995</v>
      </c>
      <c r="DV477" s="1" t="s">
        <v>304</v>
      </c>
      <c r="DW477">
        <v>226.63</v>
      </c>
      <c r="DX477" s="1" t="s">
        <v>304</v>
      </c>
      <c r="DY477">
        <v>1426.21</v>
      </c>
      <c r="DZ477" s="1" t="s">
        <v>304</v>
      </c>
      <c r="EA477">
        <v>3100.97</v>
      </c>
      <c r="EB477" s="1" t="s">
        <v>304</v>
      </c>
      <c r="EC477">
        <v>189.43</v>
      </c>
      <c r="ED477">
        <v>611.78</v>
      </c>
      <c r="EE477">
        <v>1267.07</v>
      </c>
      <c r="EF477" s="1" t="s">
        <v>304</v>
      </c>
      <c r="EG477" s="1" t="s">
        <v>304</v>
      </c>
      <c r="EH477">
        <v>125.86</v>
      </c>
      <c r="EI477" s="1" t="s">
        <v>304</v>
      </c>
      <c r="EJ477" s="1" t="s">
        <v>304</v>
      </c>
      <c r="EK477" s="1" t="s">
        <v>304</v>
      </c>
      <c r="EL477">
        <v>218.65</v>
      </c>
      <c r="EM477">
        <v>79.62</v>
      </c>
      <c r="EN477">
        <v>145.72</v>
      </c>
      <c r="EO477">
        <v>317.95999999999998</v>
      </c>
      <c r="EP477" s="1" t="s">
        <v>304</v>
      </c>
      <c r="EQ477" s="1" t="s">
        <v>304</v>
      </c>
      <c r="ER477" s="1" t="s">
        <v>304</v>
      </c>
      <c r="ES477" s="1" t="s">
        <v>304</v>
      </c>
      <c r="ET477" s="1" t="s">
        <v>304</v>
      </c>
      <c r="EU477" s="1" t="s">
        <v>304</v>
      </c>
    </row>
    <row r="478" spans="1:151" x14ac:dyDescent="0.25">
      <c r="A478" s="2">
        <v>38369</v>
      </c>
      <c r="B478" s="1" t="s">
        <v>304</v>
      </c>
      <c r="C478" s="1" t="s">
        <v>304</v>
      </c>
      <c r="D478" s="1" t="s">
        <v>304</v>
      </c>
      <c r="E478">
        <v>376.58</v>
      </c>
      <c r="F478">
        <v>583.83000000000004</v>
      </c>
      <c r="G478">
        <v>236.74</v>
      </c>
      <c r="H478">
        <v>30.31</v>
      </c>
      <c r="I478" s="1" t="s">
        <v>304</v>
      </c>
      <c r="J478" s="1" t="s">
        <v>304</v>
      </c>
      <c r="K478">
        <v>298.01</v>
      </c>
      <c r="L478" s="1" t="s">
        <v>304</v>
      </c>
      <c r="M478" s="1" t="s">
        <v>304</v>
      </c>
      <c r="N478">
        <v>218.94</v>
      </c>
      <c r="O478" s="1" t="s">
        <v>304</v>
      </c>
      <c r="P478">
        <v>2282.37</v>
      </c>
      <c r="Q478" s="1" t="s">
        <v>304</v>
      </c>
      <c r="R478" s="1" t="s">
        <v>304</v>
      </c>
      <c r="S478">
        <v>2392.1999999999998</v>
      </c>
      <c r="T478">
        <v>11.38</v>
      </c>
      <c r="U478" s="1" t="s">
        <v>304</v>
      </c>
      <c r="V478" s="1" t="s">
        <v>304</v>
      </c>
      <c r="W478">
        <v>181.8</v>
      </c>
      <c r="X478" s="1" t="s">
        <v>304</v>
      </c>
      <c r="Y478" s="1" t="s">
        <v>304</v>
      </c>
      <c r="Z478" s="1" t="s">
        <v>304</v>
      </c>
      <c r="AA478">
        <v>88.32</v>
      </c>
      <c r="AB478">
        <v>193.74</v>
      </c>
      <c r="AC478">
        <v>37.869999999999997</v>
      </c>
      <c r="AD478">
        <v>199.15</v>
      </c>
      <c r="AE478">
        <v>188.66</v>
      </c>
      <c r="AF478">
        <v>69.180000000000007</v>
      </c>
      <c r="AG478">
        <v>83.25</v>
      </c>
      <c r="AH478" s="1" t="s">
        <v>304</v>
      </c>
      <c r="AI478" s="1" t="s">
        <v>304</v>
      </c>
      <c r="AJ478">
        <v>203.47</v>
      </c>
      <c r="AK478" s="1" t="s">
        <v>304</v>
      </c>
      <c r="AL478" s="1" t="s">
        <v>304</v>
      </c>
      <c r="AM478">
        <v>2406.2800000000002</v>
      </c>
      <c r="AN478">
        <v>823.03</v>
      </c>
      <c r="AO478">
        <v>37.200000000000003</v>
      </c>
      <c r="AP478">
        <v>173.21</v>
      </c>
      <c r="AQ478">
        <v>2856.64</v>
      </c>
      <c r="AR478" s="1" t="s">
        <v>304</v>
      </c>
      <c r="AS478" s="1" t="s">
        <v>304</v>
      </c>
      <c r="AT478">
        <v>83.16</v>
      </c>
      <c r="AU478">
        <v>59.63</v>
      </c>
      <c r="AV478">
        <v>171.28</v>
      </c>
      <c r="AW478">
        <v>450.52</v>
      </c>
      <c r="AX478">
        <v>549.41</v>
      </c>
      <c r="AY478">
        <v>189.18</v>
      </c>
      <c r="AZ478">
        <v>600.61</v>
      </c>
      <c r="BA478" s="1" t="s">
        <v>304</v>
      </c>
      <c r="BB478">
        <v>41.65</v>
      </c>
      <c r="BC478" s="1" t="s">
        <v>304</v>
      </c>
      <c r="BD478" s="1" t="s">
        <v>304</v>
      </c>
      <c r="BE478" s="1" t="s">
        <v>304</v>
      </c>
      <c r="BF478" s="1" t="s">
        <v>304</v>
      </c>
      <c r="BG478" s="1" t="s">
        <v>304</v>
      </c>
      <c r="BH478">
        <v>1521.6</v>
      </c>
      <c r="BI478">
        <v>176.25</v>
      </c>
      <c r="BJ478">
        <v>160.78</v>
      </c>
      <c r="BK478" s="1" t="s">
        <v>304</v>
      </c>
      <c r="BL478">
        <v>38.35</v>
      </c>
      <c r="BM478" s="1" t="s">
        <v>304</v>
      </c>
      <c r="BN478" s="1" t="s">
        <v>304</v>
      </c>
      <c r="BO478" s="1" t="s">
        <v>304</v>
      </c>
      <c r="BP478" s="1" t="s">
        <v>304</v>
      </c>
      <c r="BQ478">
        <v>10.95</v>
      </c>
      <c r="BR478" s="1" t="s">
        <v>304</v>
      </c>
      <c r="BS478" s="1" t="s">
        <v>304</v>
      </c>
      <c r="BT478" s="1" t="s">
        <v>304</v>
      </c>
      <c r="BU478" s="1" t="s">
        <v>304</v>
      </c>
      <c r="BV478">
        <v>39.33</v>
      </c>
      <c r="BW478" s="1" t="s">
        <v>304</v>
      </c>
      <c r="BX478">
        <v>97.3</v>
      </c>
      <c r="BY478">
        <v>904.27</v>
      </c>
      <c r="CA478" s="1" t="s">
        <v>304</v>
      </c>
      <c r="CB478">
        <v>2545.06</v>
      </c>
      <c r="CC478" s="1" t="s">
        <v>304</v>
      </c>
      <c r="CD478">
        <v>70.760000000000005</v>
      </c>
      <c r="CE478">
        <v>3.49</v>
      </c>
      <c r="CF478" s="1" t="s">
        <v>304</v>
      </c>
      <c r="CG478" s="1" t="s">
        <v>304</v>
      </c>
      <c r="CH478">
        <v>141.27000000000001</v>
      </c>
      <c r="CI478" s="1" t="s">
        <v>304</v>
      </c>
      <c r="CJ478" s="1" t="s">
        <v>304</v>
      </c>
      <c r="CK478" s="1" t="s">
        <v>304</v>
      </c>
      <c r="CL478" s="1" t="s">
        <v>304</v>
      </c>
      <c r="CM478">
        <v>97.06</v>
      </c>
      <c r="CN478">
        <v>22.13</v>
      </c>
      <c r="CO478">
        <v>5649.12</v>
      </c>
      <c r="CP478" s="1" t="s">
        <v>304</v>
      </c>
      <c r="CQ478">
        <v>270.06</v>
      </c>
      <c r="CR478" s="1" t="s">
        <v>304</v>
      </c>
      <c r="CS478" s="1" t="s">
        <v>304</v>
      </c>
      <c r="CT478" s="1" t="s">
        <v>304</v>
      </c>
      <c r="CU478" s="1" t="s">
        <v>304</v>
      </c>
      <c r="CV478" s="1" t="s">
        <v>304</v>
      </c>
      <c r="CW478" s="1" t="s">
        <v>304</v>
      </c>
      <c r="CX478">
        <v>167.4</v>
      </c>
      <c r="CY478" s="1" t="s">
        <v>304</v>
      </c>
      <c r="CZ478" s="1" t="s">
        <v>304</v>
      </c>
      <c r="DA478" s="1" t="s">
        <v>304</v>
      </c>
      <c r="DB478" s="1" t="s">
        <v>304</v>
      </c>
      <c r="DC478" s="1" t="s">
        <v>304</v>
      </c>
      <c r="DD478">
        <v>3977.42</v>
      </c>
      <c r="DE478">
        <v>123.93</v>
      </c>
      <c r="DF478" s="1" t="s">
        <v>304</v>
      </c>
      <c r="DG478">
        <v>10.08</v>
      </c>
      <c r="DH478" s="1" t="s">
        <v>304</v>
      </c>
      <c r="DI478">
        <v>56.56</v>
      </c>
      <c r="DJ478" s="1" t="s">
        <v>304</v>
      </c>
      <c r="DK478" s="1" t="s">
        <v>304</v>
      </c>
      <c r="DL478" s="1" t="s">
        <v>304</v>
      </c>
      <c r="DM478" s="1" t="s">
        <v>304</v>
      </c>
      <c r="DN478">
        <v>66.59</v>
      </c>
      <c r="DO478">
        <v>154.28</v>
      </c>
      <c r="DP478" s="1" t="s">
        <v>304</v>
      </c>
      <c r="DQ478">
        <v>13.41</v>
      </c>
      <c r="DR478" s="1" t="s">
        <v>304</v>
      </c>
      <c r="DS478">
        <v>93.24</v>
      </c>
      <c r="DT478">
        <v>864.21</v>
      </c>
      <c r="DU478">
        <v>591.44000000000005</v>
      </c>
      <c r="DV478" s="1" t="s">
        <v>304</v>
      </c>
      <c r="DW478">
        <v>218.91</v>
      </c>
      <c r="DX478" s="1" t="s">
        <v>304</v>
      </c>
      <c r="DY478">
        <v>1474.02</v>
      </c>
      <c r="DZ478" s="1" t="s">
        <v>304</v>
      </c>
      <c r="EA478">
        <v>3100.97</v>
      </c>
      <c r="EB478" s="1" t="s">
        <v>304</v>
      </c>
      <c r="EC478">
        <v>189.43</v>
      </c>
      <c r="ED478">
        <v>600.45000000000005</v>
      </c>
      <c r="EE478">
        <v>1267.07</v>
      </c>
      <c r="EF478" s="1" t="s">
        <v>304</v>
      </c>
      <c r="EG478" s="1" t="s">
        <v>304</v>
      </c>
      <c r="EH478">
        <v>132.41</v>
      </c>
      <c r="EI478" s="1" t="s">
        <v>304</v>
      </c>
      <c r="EJ478" s="1" t="s">
        <v>304</v>
      </c>
      <c r="EK478" s="1" t="s">
        <v>304</v>
      </c>
      <c r="EL478">
        <v>218.65</v>
      </c>
      <c r="EM478">
        <v>79.62</v>
      </c>
      <c r="EN478">
        <v>144.47</v>
      </c>
      <c r="EO478">
        <v>325.83999999999997</v>
      </c>
      <c r="EP478" s="1" t="s">
        <v>304</v>
      </c>
      <c r="EQ478" s="1" t="s">
        <v>304</v>
      </c>
      <c r="ER478" s="1" t="s">
        <v>304</v>
      </c>
      <c r="ES478" s="1" t="s">
        <v>304</v>
      </c>
      <c r="ET478" s="1" t="s">
        <v>304</v>
      </c>
      <c r="EU478" s="1" t="s">
        <v>304</v>
      </c>
    </row>
    <row r="479" spans="1:151" x14ac:dyDescent="0.25">
      <c r="A479" s="2">
        <v>38376</v>
      </c>
      <c r="B479" s="1" t="s">
        <v>304</v>
      </c>
      <c r="C479" s="1" t="s">
        <v>304</v>
      </c>
      <c r="D479" s="1" t="s">
        <v>304</v>
      </c>
      <c r="E479">
        <v>369.13</v>
      </c>
      <c r="F479">
        <v>583.83000000000004</v>
      </c>
      <c r="G479">
        <v>236.74</v>
      </c>
      <c r="H479">
        <v>30.74</v>
      </c>
      <c r="I479" s="1" t="s">
        <v>304</v>
      </c>
      <c r="J479" s="1" t="s">
        <v>304</v>
      </c>
      <c r="K479">
        <v>296.13</v>
      </c>
      <c r="L479" s="1" t="s">
        <v>304</v>
      </c>
      <c r="M479" s="1" t="s">
        <v>304</v>
      </c>
      <c r="N479">
        <v>218.94</v>
      </c>
      <c r="O479" s="1" t="s">
        <v>304</v>
      </c>
      <c r="P479">
        <v>2259.66</v>
      </c>
      <c r="Q479" s="1" t="s">
        <v>304</v>
      </c>
      <c r="R479" s="1" t="s">
        <v>304</v>
      </c>
      <c r="S479">
        <v>2349.31</v>
      </c>
      <c r="T479">
        <v>11.64</v>
      </c>
      <c r="U479" s="1" t="s">
        <v>304</v>
      </c>
      <c r="V479" s="1" t="s">
        <v>304</v>
      </c>
      <c r="W479">
        <v>181.8</v>
      </c>
      <c r="X479" s="1" t="s">
        <v>304</v>
      </c>
      <c r="Y479" s="1" t="s">
        <v>304</v>
      </c>
      <c r="Z479" s="1" t="s">
        <v>304</v>
      </c>
      <c r="AA479">
        <v>87.24</v>
      </c>
      <c r="AB479">
        <v>199.58</v>
      </c>
      <c r="AC479">
        <v>43.33</v>
      </c>
      <c r="AD479">
        <v>221.06</v>
      </c>
      <c r="AE479">
        <v>188.66</v>
      </c>
      <c r="AF479">
        <v>70.849999999999994</v>
      </c>
      <c r="AG479">
        <v>86.27</v>
      </c>
      <c r="AH479" s="1" t="s">
        <v>304</v>
      </c>
      <c r="AI479" s="1" t="s">
        <v>304</v>
      </c>
      <c r="AJ479">
        <v>190.59</v>
      </c>
      <c r="AK479" s="1" t="s">
        <v>304</v>
      </c>
      <c r="AL479" s="1" t="s">
        <v>304</v>
      </c>
      <c r="AM479">
        <v>2392.94</v>
      </c>
      <c r="AN479">
        <v>820.46</v>
      </c>
      <c r="AO479">
        <v>37.200000000000003</v>
      </c>
      <c r="AP479">
        <v>173.21</v>
      </c>
      <c r="AQ479">
        <v>2836.47</v>
      </c>
      <c r="AR479" s="1" t="s">
        <v>304</v>
      </c>
      <c r="AS479" s="1" t="s">
        <v>304</v>
      </c>
      <c r="AT479">
        <v>80.319999999999993</v>
      </c>
      <c r="AU479">
        <v>61.32</v>
      </c>
      <c r="AV479">
        <v>171.28</v>
      </c>
      <c r="AW479">
        <v>474.14</v>
      </c>
      <c r="AX479">
        <v>582.35</v>
      </c>
      <c r="AY479">
        <v>189.18</v>
      </c>
      <c r="AZ479">
        <v>604</v>
      </c>
      <c r="BA479" s="1" t="s">
        <v>304</v>
      </c>
      <c r="BB479">
        <v>49.45</v>
      </c>
      <c r="BC479" s="1" t="s">
        <v>304</v>
      </c>
      <c r="BD479" s="1" t="s">
        <v>304</v>
      </c>
      <c r="BE479" s="1" t="s">
        <v>304</v>
      </c>
      <c r="BF479" s="1" t="s">
        <v>304</v>
      </c>
      <c r="BG479" s="1" t="s">
        <v>304</v>
      </c>
      <c r="BH479">
        <v>1548.4</v>
      </c>
      <c r="BI479">
        <v>179.06</v>
      </c>
      <c r="BJ479">
        <v>160.78</v>
      </c>
      <c r="BK479" s="1" t="s">
        <v>304</v>
      </c>
      <c r="BL479">
        <v>38.479999999999997</v>
      </c>
      <c r="BM479" s="1" t="s">
        <v>304</v>
      </c>
      <c r="BN479" s="1" t="s">
        <v>304</v>
      </c>
      <c r="BO479" s="1" t="s">
        <v>304</v>
      </c>
      <c r="BP479" s="1" t="s">
        <v>304</v>
      </c>
      <c r="BQ479">
        <v>10.95</v>
      </c>
      <c r="BR479" s="1" t="s">
        <v>304</v>
      </c>
      <c r="BS479" s="1" t="s">
        <v>304</v>
      </c>
      <c r="BT479" s="1" t="s">
        <v>304</v>
      </c>
      <c r="BU479" s="1" t="s">
        <v>304</v>
      </c>
      <c r="BV479">
        <v>38.130000000000003</v>
      </c>
      <c r="BW479" s="1" t="s">
        <v>304</v>
      </c>
      <c r="BX479">
        <v>97.51</v>
      </c>
      <c r="BY479">
        <v>884.7</v>
      </c>
      <c r="CA479" s="1" t="s">
        <v>304</v>
      </c>
      <c r="CB479">
        <v>2627.72</v>
      </c>
      <c r="CC479" s="1" t="s">
        <v>304</v>
      </c>
      <c r="CD479">
        <v>70.760000000000005</v>
      </c>
      <c r="CE479">
        <v>3.49</v>
      </c>
      <c r="CF479" s="1" t="s">
        <v>304</v>
      </c>
      <c r="CG479" s="1" t="s">
        <v>304</v>
      </c>
      <c r="CH479">
        <v>141.27000000000001</v>
      </c>
      <c r="CI479" s="1" t="s">
        <v>304</v>
      </c>
      <c r="CJ479" s="1" t="s">
        <v>304</v>
      </c>
      <c r="CK479" s="1" t="s">
        <v>304</v>
      </c>
      <c r="CL479" s="1" t="s">
        <v>304</v>
      </c>
      <c r="CM479">
        <v>102.42</v>
      </c>
      <c r="CN479">
        <v>21.39</v>
      </c>
      <c r="CO479">
        <v>5649.12</v>
      </c>
      <c r="CP479" s="1" t="s">
        <v>304</v>
      </c>
      <c r="CQ479">
        <v>274.88</v>
      </c>
      <c r="CR479" s="1" t="s">
        <v>304</v>
      </c>
      <c r="CS479" s="1" t="s">
        <v>304</v>
      </c>
      <c r="CT479" s="1" t="s">
        <v>304</v>
      </c>
      <c r="CU479" s="1" t="s">
        <v>304</v>
      </c>
      <c r="CV479" s="1" t="s">
        <v>304</v>
      </c>
      <c r="CW479" s="1" t="s">
        <v>304</v>
      </c>
      <c r="CX479">
        <v>167.4</v>
      </c>
      <c r="CY479" s="1" t="s">
        <v>304</v>
      </c>
      <c r="CZ479" s="1" t="s">
        <v>304</v>
      </c>
      <c r="DA479" s="1" t="s">
        <v>304</v>
      </c>
      <c r="DB479" s="1" t="s">
        <v>304</v>
      </c>
      <c r="DC479" s="1" t="s">
        <v>304</v>
      </c>
      <c r="DD479">
        <v>3933.75</v>
      </c>
      <c r="DE479">
        <v>123.93</v>
      </c>
      <c r="DF479" s="1" t="s">
        <v>304</v>
      </c>
      <c r="DG479">
        <v>9.85</v>
      </c>
      <c r="DH479" s="1" t="s">
        <v>304</v>
      </c>
      <c r="DI479">
        <v>56.52</v>
      </c>
      <c r="DJ479" s="1" t="s">
        <v>304</v>
      </c>
      <c r="DK479" s="1" t="s">
        <v>304</v>
      </c>
      <c r="DL479" s="1" t="s">
        <v>304</v>
      </c>
      <c r="DM479" s="1" t="s">
        <v>304</v>
      </c>
      <c r="DN479">
        <v>63.09</v>
      </c>
      <c r="DO479">
        <v>152.88999999999999</v>
      </c>
      <c r="DP479" s="1" t="s">
        <v>304</v>
      </c>
      <c r="DQ479">
        <v>13.32</v>
      </c>
      <c r="DR479" s="1" t="s">
        <v>304</v>
      </c>
      <c r="DS479">
        <v>94.71</v>
      </c>
      <c r="DT479">
        <v>864.21</v>
      </c>
      <c r="DU479">
        <v>594.30999999999995</v>
      </c>
      <c r="DV479" s="1" t="s">
        <v>304</v>
      </c>
      <c r="DW479">
        <v>229.21</v>
      </c>
      <c r="DX479" s="1" t="s">
        <v>304</v>
      </c>
      <c r="DY479">
        <v>1577.6</v>
      </c>
      <c r="DZ479" s="1" t="s">
        <v>304</v>
      </c>
      <c r="EA479">
        <v>3100.97</v>
      </c>
      <c r="EB479" s="1" t="s">
        <v>304</v>
      </c>
      <c r="EC479">
        <v>189.43</v>
      </c>
      <c r="ED479">
        <v>591.24</v>
      </c>
      <c r="EE479">
        <v>1267.07</v>
      </c>
      <c r="EF479" s="1" t="s">
        <v>304</v>
      </c>
      <c r="EG479" s="1" t="s">
        <v>304</v>
      </c>
      <c r="EH479">
        <v>134.72</v>
      </c>
      <c r="EI479" s="1" t="s">
        <v>304</v>
      </c>
      <c r="EJ479" s="1" t="s">
        <v>304</v>
      </c>
      <c r="EK479" s="1" t="s">
        <v>304</v>
      </c>
      <c r="EL479">
        <v>218.65</v>
      </c>
      <c r="EM479">
        <v>79.62</v>
      </c>
      <c r="EN479">
        <v>144.47</v>
      </c>
      <c r="EO479">
        <v>335.29</v>
      </c>
      <c r="EP479" s="1" t="s">
        <v>304</v>
      </c>
      <c r="EQ479" s="1" t="s">
        <v>304</v>
      </c>
      <c r="ER479" s="1" t="s">
        <v>304</v>
      </c>
      <c r="ES479" s="1" t="s">
        <v>304</v>
      </c>
      <c r="ET479" s="1" t="s">
        <v>304</v>
      </c>
      <c r="EU479" s="1" t="s">
        <v>304</v>
      </c>
    </row>
    <row r="480" spans="1:151" x14ac:dyDescent="0.25">
      <c r="A480" s="2">
        <v>38383</v>
      </c>
      <c r="B480" s="1" t="s">
        <v>304</v>
      </c>
      <c r="C480" s="1" t="s">
        <v>304</v>
      </c>
      <c r="D480" s="1" t="s">
        <v>304</v>
      </c>
      <c r="E480">
        <v>351.05</v>
      </c>
      <c r="F480">
        <v>583.83000000000004</v>
      </c>
      <c r="G480">
        <v>236.74</v>
      </c>
      <c r="H480">
        <v>30.91</v>
      </c>
      <c r="I480" s="1" t="s">
        <v>304</v>
      </c>
      <c r="J480" s="1" t="s">
        <v>304</v>
      </c>
      <c r="K480">
        <v>301.76</v>
      </c>
      <c r="L480" s="1" t="s">
        <v>304</v>
      </c>
      <c r="M480" s="1" t="s">
        <v>304</v>
      </c>
      <c r="N480">
        <v>218.94</v>
      </c>
      <c r="O480" s="1" t="s">
        <v>304</v>
      </c>
      <c r="P480">
        <v>2268.4</v>
      </c>
      <c r="Q480" s="1" t="s">
        <v>304</v>
      </c>
      <c r="R480" s="1" t="s">
        <v>304</v>
      </c>
      <c r="S480">
        <v>2353.21</v>
      </c>
      <c r="T480">
        <v>12.11</v>
      </c>
      <c r="U480" s="1" t="s">
        <v>304</v>
      </c>
      <c r="V480" s="1" t="s">
        <v>304</v>
      </c>
      <c r="W480">
        <v>181.8</v>
      </c>
      <c r="X480" s="1" t="s">
        <v>304</v>
      </c>
      <c r="Y480" s="1" t="s">
        <v>304</v>
      </c>
      <c r="Z480" s="1" t="s">
        <v>304</v>
      </c>
      <c r="AA480">
        <v>90.76</v>
      </c>
      <c r="AB480">
        <v>199.58</v>
      </c>
      <c r="AC480">
        <v>41.97</v>
      </c>
      <c r="AD480">
        <v>207.91</v>
      </c>
      <c r="AE480">
        <v>188.66</v>
      </c>
      <c r="AF480">
        <v>70.62</v>
      </c>
      <c r="AG480">
        <v>87.57</v>
      </c>
      <c r="AH480" s="1" t="s">
        <v>304</v>
      </c>
      <c r="AI480" s="1" t="s">
        <v>304</v>
      </c>
      <c r="AJ480">
        <v>193.16</v>
      </c>
      <c r="AK480" s="1" t="s">
        <v>304</v>
      </c>
      <c r="AL480" s="1" t="s">
        <v>304</v>
      </c>
      <c r="AM480">
        <v>2374.61</v>
      </c>
      <c r="AN480">
        <v>815.31</v>
      </c>
      <c r="AO480">
        <v>37.200000000000003</v>
      </c>
      <c r="AP480">
        <v>173.21</v>
      </c>
      <c r="AQ480">
        <v>2905.93</v>
      </c>
      <c r="AR480" s="1" t="s">
        <v>304</v>
      </c>
      <c r="AS480" s="1" t="s">
        <v>304</v>
      </c>
      <c r="AT480">
        <v>81.84</v>
      </c>
      <c r="AU480">
        <v>65.290000000000006</v>
      </c>
      <c r="AV480">
        <v>171.28</v>
      </c>
      <c r="AW480">
        <v>482.7</v>
      </c>
      <c r="AX480">
        <v>597.03</v>
      </c>
      <c r="AY480">
        <v>189.18</v>
      </c>
      <c r="AZ480">
        <v>652.87</v>
      </c>
      <c r="BA480" s="1" t="s">
        <v>304</v>
      </c>
      <c r="BB480">
        <v>50.13</v>
      </c>
      <c r="BC480" s="1" t="s">
        <v>304</v>
      </c>
      <c r="BD480" s="1" t="s">
        <v>304</v>
      </c>
      <c r="BE480" s="1" t="s">
        <v>304</v>
      </c>
      <c r="BF480" s="1" t="s">
        <v>304</v>
      </c>
      <c r="BG480" s="1" t="s">
        <v>304</v>
      </c>
      <c r="BH480">
        <v>1620.17</v>
      </c>
      <c r="BI480">
        <v>176.81</v>
      </c>
      <c r="BJ480">
        <v>160.78</v>
      </c>
      <c r="BK480" s="1" t="s">
        <v>304</v>
      </c>
      <c r="BL480">
        <v>37.75</v>
      </c>
      <c r="BM480" s="1" t="s">
        <v>304</v>
      </c>
      <c r="BN480" s="1" t="s">
        <v>304</v>
      </c>
      <c r="BO480" s="1" t="s">
        <v>304</v>
      </c>
      <c r="BP480" s="1" t="s">
        <v>304</v>
      </c>
      <c r="BQ480">
        <v>10.92</v>
      </c>
      <c r="BR480" s="1" t="s">
        <v>304</v>
      </c>
      <c r="BS480" s="1" t="s">
        <v>304</v>
      </c>
      <c r="BT480" s="1" t="s">
        <v>304</v>
      </c>
      <c r="BU480" s="1" t="s">
        <v>304</v>
      </c>
      <c r="BV480">
        <v>37.82</v>
      </c>
      <c r="BW480" s="1" t="s">
        <v>304</v>
      </c>
      <c r="BX480">
        <v>97.1</v>
      </c>
      <c r="BY480">
        <v>935.59</v>
      </c>
      <c r="CA480" s="1" t="s">
        <v>304</v>
      </c>
      <c r="CB480">
        <v>2653.83</v>
      </c>
      <c r="CC480" s="1" t="s">
        <v>304</v>
      </c>
      <c r="CD480">
        <v>70.760000000000005</v>
      </c>
      <c r="CE480">
        <v>3.17</v>
      </c>
      <c r="CF480" s="1" t="s">
        <v>304</v>
      </c>
      <c r="CG480" s="1" t="s">
        <v>304</v>
      </c>
      <c r="CH480">
        <v>141.27000000000001</v>
      </c>
      <c r="CI480" s="1" t="s">
        <v>304</v>
      </c>
      <c r="CJ480" s="1" t="s">
        <v>304</v>
      </c>
      <c r="CK480" s="1" t="s">
        <v>304</v>
      </c>
      <c r="CL480" s="1" t="s">
        <v>304</v>
      </c>
      <c r="CM480">
        <v>103.79</v>
      </c>
      <c r="CN480">
        <v>20.88</v>
      </c>
      <c r="CO480">
        <v>5649.12</v>
      </c>
      <c r="CP480" s="1" t="s">
        <v>304</v>
      </c>
      <c r="CQ480">
        <v>287.10000000000002</v>
      </c>
      <c r="CR480" s="1" t="s">
        <v>304</v>
      </c>
      <c r="CS480" s="1" t="s">
        <v>304</v>
      </c>
      <c r="CT480" s="1" t="s">
        <v>304</v>
      </c>
      <c r="CU480" s="1" t="s">
        <v>304</v>
      </c>
      <c r="CV480" s="1" t="s">
        <v>304</v>
      </c>
      <c r="CW480" s="1" t="s">
        <v>304</v>
      </c>
      <c r="CX480">
        <v>167.4</v>
      </c>
      <c r="CY480" s="1" t="s">
        <v>304</v>
      </c>
      <c r="CZ480" s="1" t="s">
        <v>304</v>
      </c>
      <c r="DA480" s="1" t="s">
        <v>304</v>
      </c>
      <c r="DB480" s="1" t="s">
        <v>304</v>
      </c>
      <c r="DC480" s="1" t="s">
        <v>304</v>
      </c>
      <c r="DD480">
        <v>4064.77</v>
      </c>
      <c r="DE480">
        <v>123.2</v>
      </c>
      <c r="DF480" s="1" t="s">
        <v>304</v>
      </c>
      <c r="DG480">
        <v>9.83</v>
      </c>
      <c r="DH480" s="1" t="s">
        <v>304</v>
      </c>
      <c r="DI480">
        <v>56.68</v>
      </c>
      <c r="DJ480" s="1" t="s">
        <v>304</v>
      </c>
      <c r="DK480" s="1" t="s">
        <v>304</v>
      </c>
      <c r="DL480" s="1" t="s">
        <v>304</v>
      </c>
      <c r="DM480" s="1" t="s">
        <v>304</v>
      </c>
      <c r="DN480">
        <v>61.69</v>
      </c>
      <c r="DO480">
        <v>146.77000000000001</v>
      </c>
      <c r="DP480" s="1" t="s">
        <v>304</v>
      </c>
      <c r="DQ480">
        <v>13.81</v>
      </c>
      <c r="DR480" s="1" t="s">
        <v>304</v>
      </c>
      <c r="DS480">
        <v>90.79</v>
      </c>
      <c r="DT480">
        <v>864.21</v>
      </c>
      <c r="DU480">
        <v>599.70000000000005</v>
      </c>
      <c r="DV480" s="1" t="s">
        <v>304</v>
      </c>
      <c r="DW480">
        <v>230.24</v>
      </c>
      <c r="DX480" s="1" t="s">
        <v>304</v>
      </c>
      <c r="DY480">
        <v>1569.63</v>
      </c>
      <c r="DZ480" s="1" t="s">
        <v>304</v>
      </c>
      <c r="EA480">
        <v>3100.97</v>
      </c>
      <c r="EB480" s="1" t="s">
        <v>304</v>
      </c>
      <c r="EC480">
        <v>189.43</v>
      </c>
      <c r="ED480">
        <v>605.4</v>
      </c>
      <c r="EE480">
        <v>1267.07</v>
      </c>
      <c r="EF480" s="1" t="s">
        <v>304</v>
      </c>
      <c r="EG480" s="1" t="s">
        <v>304</v>
      </c>
      <c r="EH480">
        <v>131.25</v>
      </c>
      <c r="EI480" s="1" t="s">
        <v>304</v>
      </c>
      <c r="EJ480" s="1" t="s">
        <v>304</v>
      </c>
      <c r="EK480" s="1" t="s">
        <v>304</v>
      </c>
      <c r="EL480">
        <v>218.65</v>
      </c>
      <c r="EM480">
        <v>79.62</v>
      </c>
      <c r="EN480">
        <v>145.31</v>
      </c>
      <c r="EO480">
        <v>336.87</v>
      </c>
      <c r="EP480" s="1" t="s">
        <v>304</v>
      </c>
      <c r="EQ480" s="1" t="s">
        <v>304</v>
      </c>
      <c r="ER480" s="1" t="s">
        <v>304</v>
      </c>
      <c r="ES480" s="1" t="s">
        <v>304</v>
      </c>
      <c r="ET480" s="1" t="s">
        <v>304</v>
      </c>
      <c r="EU480" s="1" t="s">
        <v>304</v>
      </c>
    </row>
    <row r="481" spans="1:151" x14ac:dyDescent="0.25">
      <c r="A481" s="2">
        <v>38390</v>
      </c>
      <c r="B481" s="1" t="s">
        <v>304</v>
      </c>
      <c r="C481" s="1" t="s">
        <v>304</v>
      </c>
      <c r="D481" s="1" t="s">
        <v>304</v>
      </c>
      <c r="E481">
        <v>374.1</v>
      </c>
      <c r="F481">
        <v>583.83000000000004</v>
      </c>
      <c r="G481">
        <v>236.74</v>
      </c>
      <c r="H481">
        <v>31</v>
      </c>
      <c r="I481" s="1" t="s">
        <v>304</v>
      </c>
      <c r="J481" s="1" t="s">
        <v>304</v>
      </c>
      <c r="K481">
        <v>308.32</v>
      </c>
      <c r="L481" s="1" t="s">
        <v>304</v>
      </c>
      <c r="M481" s="1" t="s">
        <v>304</v>
      </c>
      <c r="N481">
        <v>218.94</v>
      </c>
      <c r="O481" s="1" t="s">
        <v>304</v>
      </c>
      <c r="P481">
        <v>2263.16</v>
      </c>
      <c r="Q481" s="1" t="s">
        <v>304</v>
      </c>
      <c r="R481" s="1" t="s">
        <v>304</v>
      </c>
      <c r="S481">
        <v>2337.61</v>
      </c>
      <c r="T481">
        <v>11.98</v>
      </c>
      <c r="U481" s="1" t="s">
        <v>304</v>
      </c>
      <c r="V481" s="1" t="s">
        <v>304</v>
      </c>
      <c r="W481">
        <v>181.8</v>
      </c>
      <c r="X481" s="1" t="s">
        <v>304</v>
      </c>
      <c r="Y481" s="1" t="s">
        <v>304</v>
      </c>
      <c r="Z481" s="1" t="s">
        <v>304</v>
      </c>
      <c r="AA481">
        <v>96.31</v>
      </c>
      <c r="AB481">
        <v>201.83</v>
      </c>
      <c r="AC481">
        <v>42.52</v>
      </c>
      <c r="AD481">
        <v>207.12</v>
      </c>
      <c r="AE481">
        <v>189.33</v>
      </c>
      <c r="AF481">
        <v>73.239999999999995</v>
      </c>
      <c r="AG481">
        <v>93.18</v>
      </c>
      <c r="AH481" s="1" t="s">
        <v>304</v>
      </c>
      <c r="AI481" s="1" t="s">
        <v>304</v>
      </c>
      <c r="AJ481">
        <v>204.5</v>
      </c>
      <c r="AK481" s="1" t="s">
        <v>304</v>
      </c>
      <c r="AL481" s="1" t="s">
        <v>304</v>
      </c>
      <c r="AM481">
        <v>2409.61</v>
      </c>
      <c r="AN481">
        <v>830.1</v>
      </c>
      <c r="AO481">
        <v>37.200000000000003</v>
      </c>
      <c r="AP481">
        <v>173.21</v>
      </c>
      <c r="AQ481">
        <v>3089.65</v>
      </c>
      <c r="AR481" s="1" t="s">
        <v>304</v>
      </c>
      <c r="AS481" s="1" t="s">
        <v>304</v>
      </c>
      <c r="AT481">
        <v>81.13</v>
      </c>
      <c r="AU481">
        <v>74.22</v>
      </c>
      <c r="AV481">
        <v>171.28</v>
      </c>
      <c r="AW481">
        <v>497.18</v>
      </c>
      <c r="AX481">
        <v>644.5</v>
      </c>
      <c r="AY481">
        <v>189.18</v>
      </c>
      <c r="AZ481">
        <v>699.01</v>
      </c>
      <c r="BA481" s="1" t="s">
        <v>304</v>
      </c>
      <c r="BB481">
        <v>62.13</v>
      </c>
      <c r="BC481" s="1" t="s">
        <v>304</v>
      </c>
      <c r="BD481" s="1" t="s">
        <v>304</v>
      </c>
      <c r="BE481" s="1" t="s">
        <v>304</v>
      </c>
      <c r="BF481" s="1" t="s">
        <v>304</v>
      </c>
      <c r="BG481" s="1" t="s">
        <v>304</v>
      </c>
      <c r="BH481">
        <v>1669.93</v>
      </c>
      <c r="BI481">
        <v>176.53</v>
      </c>
      <c r="BJ481">
        <v>160.78</v>
      </c>
      <c r="BK481" s="1" t="s">
        <v>304</v>
      </c>
      <c r="BL481">
        <v>37.26</v>
      </c>
      <c r="BM481" s="1" t="s">
        <v>304</v>
      </c>
      <c r="BN481" s="1" t="s">
        <v>304</v>
      </c>
      <c r="BO481" s="1" t="s">
        <v>304</v>
      </c>
      <c r="BP481" s="1" t="s">
        <v>304</v>
      </c>
      <c r="BQ481">
        <v>11.09</v>
      </c>
      <c r="BR481" s="1" t="s">
        <v>304</v>
      </c>
      <c r="BS481" s="1" t="s">
        <v>304</v>
      </c>
      <c r="BT481" s="1" t="s">
        <v>304</v>
      </c>
      <c r="BU481" s="1" t="s">
        <v>304</v>
      </c>
      <c r="BV481">
        <v>38.130000000000003</v>
      </c>
      <c r="BW481" s="1" t="s">
        <v>304</v>
      </c>
      <c r="BX481">
        <v>103.28</v>
      </c>
      <c r="BY481">
        <v>940.15</v>
      </c>
      <c r="CA481" s="1" t="s">
        <v>304</v>
      </c>
      <c r="CB481">
        <v>2697.33</v>
      </c>
      <c r="CC481" s="1" t="s">
        <v>304</v>
      </c>
      <c r="CD481">
        <v>70.760000000000005</v>
      </c>
      <c r="CE481">
        <v>3.25</v>
      </c>
      <c r="CF481" s="1" t="s">
        <v>304</v>
      </c>
      <c r="CG481" s="1" t="s">
        <v>304</v>
      </c>
      <c r="CH481">
        <v>141.27000000000001</v>
      </c>
      <c r="CI481" s="1" t="s">
        <v>304</v>
      </c>
      <c r="CJ481" s="1" t="s">
        <v>304</v>
      </c>
      <c r="CK481" s="1" t="s">
        <v>304</v>
      </c>
      <c r="CL481" s="1" t="s">
        <v>304</v>
      </c>
      <c r="CM481">
        <v>104.92</v>
      </c>
      <c r="CN481">
        <v>21.21</v>
      </c>
      <c r="CO481">
        <v>5649.12</v>
      </c>
      <c r="CP481" s="1" t="s">
        <v>304</v>
      </c>
      <c r="CQ481">
        <v>287.74</v>
      </c>
      <c r="CR481" s="1" t="s">
        <v>304</v>
      </c>
      <c r="CS481" s="1" t="s">
        <v>304</v>
      </c>
      <c r="CT481" s="1" t="s">
        <v>304</v>
      </c>
      <c r="CU481" s="1" t="s">
        <v>304</v>
      </c>
      <c r="CV481" s="1" t="s">
        <v>304</v>
      </c>
      <c r="CW481" s="1" t="s">
        <v>304</v>
      </c>
      <c r="CX481">
        <v>167.4</v>
      </c>
      <c r="CY481" s="1" t="s">
        <v>304</v>
      </c>
      <c r="CZ481" s="1" t="s">
        <v>304</v>
      </c>
      <c r="DA481" s="1" t="s">
        <v>304</v>
      </c>
      <c r="DB481" s="1" t="s">
        <v>304</v>
      </c>
      <c r="DC481" s="1" t="s">
        <v>304</v>
      </c>
      <c r="DD481">
        <v>4189.55</v>
      </c>
      <c r="DE481">
        <v>131.32</v>
      </c>
      <c r="DF481" s="1" t="s">
        <v>304</v>
      </c>
      <c r="DG481">
        <v>10.73</v>
      </c>
      <c r="DH481" s="1" t="s">
        <v>304</v>
      </c>
      <c r="DI481">
        <v>56.72</v>
      </c>
      <c r="DJ481" s="1" t="s">
        <v>304</v>
      </c>
      <c r="DK481" s="1" t="s">
        <v>304</v>
      </c>
      <c r="DL481" s="1" t="s">
        <v>304</v>
      </c>
      <c r="DM481" s="1" t="s">
        <v>304</v>
      </c>
      <c r="DN481">
        <v>62.61</v>
      </c>
      <c r="DO481">
        <v>155.11000000000001</v>
      </c>
      <c r="DP481" s="1" t="s">
        <v>304</v>
      </c>
      <c r="DQ481">
        <v>14.57</v>
      </c>
      <c r="DR481" s="1" t="s">
        <v>304</v>
      </c>
      <c r="DS481">
        <v>93.12</v>
      </c>
      <c r="DT481">
        <v>864.21</v>
      </c>
      <c r="DU481">
        <v>644.55999999999995</v>
      </c>
      <c r="DV481" s="1" t="s">
        <v>304</v>
      </c>
      <c r="DW481">
        <v>253.93</v>
      </c>
      <c r="DX481" s="1" t="s">
        <v>304</v>
      </c>
      <c r="DY481">
        <v>1588.55</v>
      </c>
      <c r="DZ481" s="1" t="s">
        <v>304</v>
      </c>
      <c r="EA481">
        <v>3100.97</v>
      </c>
      <c r="EB481" s="1" t="s">
        <v>304</v>
      </c>
      <c r="EC481">
        <v>189.43</v>
      </c>
      <c r="ED481">
        <v>613.54999999999995</v>
      </c>
      <c r="EE481">
        <v>1267.07</v>
      </c>
      <c r="EF481" s="1" t="s">
        <v>304</v>
      </c>
      <c r="EG481" s="1" t="s">
        <v>304</v>
      </c>
      <c r="EH481">
        <v>122.65</v>
      </c>
      <c r="EI481" s="1" t="s">
        <v>304</v>
      </c>
      <c r="EJ481" s="1" t="s">
        <v>304</v>
      </c>
      <c r="EK481" s="1" t="s">
        <v>304</v>
      </c>
      <c r="EL481">
        <v>218.65</v>
      </c>
      <c r="EM481">
        <v>79.62</v>
      </c>
      <c r="EN481">
        <v>153.93</v>
      </c>
      <c r="EO481">
        <v>340.65</v>
      </c>
      <c r="EP481" s="1" t="s">
        <v>304</v>
      </c>
      <c r="EQ481" s="1" t="s">
        <v>304</v>
      </c>
      <c r="ER481" s="1" t="s">
        <v>304</v>
      </c>
      <c r="ES481" s="1" t="s">
        <v>304</v>
      </c>
      <c r="ET481" s="1" t="s">
        <v>304</v>
      </c>
      <c r="EU481" s="1" t="s">
        <v>304</v>
      </c>
    </row>
    <row r="482" spans="1:151" x14ac:dyDescent="0.25">
      <c r="A482" s="2">
        <v>38397</v>
      </c>
      <c r="B482" s="1" t="s">
        <v>304</v>
      </c>
      <c r="C482" s="1" t="s">
        <v>304</v>
      </c>
      <c r="D482" s="1" t="s">
        <v>304</v>
      </c>
      <c r="E482">
        <v>356.72</v>
      </c>
      <c r="F482">
        <v>583.83000000000004</v>
      </c>
      <c r="G482">
        <v>236.74</v>
      </c>
      <c r="H482">
        <v>33.770000000000003</v>
      </c>
      <c r="I482" s="1" t="s">
        <v>304</v>
      </c>
      <c r="J482" s="1" t="s">
        <v>304</v>
      </c>
      <c r="K482">
        <v>305.32</v>
      </c>
      <c r="L482" s="1" t="s">
        <v>304</v>
      </c>
      <c r="M482" s="1" t="s">
        <v>304</v>
      </c>
      <c r="N482">
        <v>218.94</v>
      </c>
      <c r="O482" s="1" t="s">
        <v>304</v>
      </c>
      <c r="P482">
        <v>2147.9</v>
      </c>
      <c r="Q482" s="1" t="s">
        <v>304</v>
      </c>
      <c r="R482" s="1" t="s">
        <v>304</v>
      </c>
      <c r="S482">
        <v>2257.6799999999998</v>
      </c>
      <c r="T482">
        <v>12.1</v>
      </c>
      <c r="U482" s="1" t="s">
        <v>304</v>
      </c>
      <c r="V482" s="1" t="s">
        <v>304</v>
      </c>
      <c r="W482">
        <v>181.8</v>
      </c>
      <c r="X482" s="1" t="s">
        <v>304</v>
      </c>
      <c r="Y482" s="1" t="s">
        <v>304</v>
      </c>
      <c r="Z482" s="1" t="s">
        <v>304</v>
      </c>
      <c r="AA482">
        <v>94.69</v>
      </c>
      <c r="AB482">
        <v>193.29</v>
      </c>
      <c r="AC482">
        <v>42.93</v>
      </c>
      <c r="AD482">
        <v>206.52</v>
      </c>
      <c r="AE482">
        <v>189.33</v>
      </c>
      <c r="AF482">
        <v>72.760000000000005</v>
      </c>
      <c r="AG482">
        <v>94.69</v>
      </c>
      <c r="AH482" s="1" t="s">
        <v>304</v>
      </c>
      <c r="AI482" s="1" t="s">
        <v>304</v>
      </c>
      <c r="AJ482">
        <v>207.85</v>
      </c>
      <c r="AK482" s="1" t="s">
        <v>304</v>
      </c>
      <c r="AL482" s="1" t="s">
        <v>304</v>
      </c>
      <c r="AM482">
        <v>2506.2600000000002</v>
      </c>
      <c r="AN482">
        <v>864.82</v>
      </c>
      <c r="AO482">
        <v>37.200000000000003</v>
      </c>
      <c r="AP482">
        <v>173.21</v>
      </c>
      <c r="AQ482">
        <v>3026.91</v>
      </c>
      <c r="AR482" s="1" t="s">
        <v>304</v>
      </c>
      <c r="AS482" s="1" t="s">
        <v>304</v>
      </c>
      <c r="AT482">
        <v>80.73</v>
      </c>
      <c r="AU482">
        <v>73.42</v>
      </c>
      <c r="AV482">
        <v>171.28</v>
      </c>
      <c r="AW482">
        <v>492.6</v>
      </c>
      <c r="AX482">
        <v>656.01</v>
      </c>
      <c r="AY482">
        <v>189.18</v>
      </c>
      <c r="AZ482">
        <v>699.01</v>
      </c>
      <c r="BA482" s="1" t="s">
        <v>304</v>
      </c>
      <c r="BB482">
        <v>64.97</v>
      </c>
      <c r="BC482" s="1" t="s">
        <v>304</v>
      </c>
      <c r="BD482" s="1" t="s">
        <v>304</v>
      </c>
      <c r="BE482" s="1" t="s">
        <v>304</v>
      </c>
      <c r="BF482" s="1" t="s">
        <v>304</v>
      </c>
      <c r="BG482" s="1" t="s">
        <v>304</v>
      </c>
      <c r="BH482">
        <v>1631.65</v>
      </c>
      <c r="BI482">
        <v>180.88</v>
      </c>
      <c r="BJ482">
        <v>160.78</v>
      </c>
      <c r="BK482" s="1" t="s">
        <v>304</v>
      </c>
      <c r="BL482">
        <v>39.03</v>
      </c>
      <c r="BM482" s="1" t="s">
        <v>304</v>
      </c>
      <c r="BN482" s="1" t="s">
        <v>304</v>
      </c>
      <c r="BO482" s="1" t="s">
        <v>304</v>
      </c>
      <c r="BP482" s="1" t="s">
        <v>304</v>
      </c>
      <c r="BQ482">
        <v>10.97</v>
      </c>
      <c r="BR482" s="1" t="s">
        <v>304</v>
      </c>
      <c r="BS482" s="1" t="s">
        <v>304</v>
      </c>
      <c r="BT482" s="1" t="s">
        <v>304</v>
      </c>
      <c r="BU482" s="1" t="s">
        <v>304</v>
      </c>
      <c r="BV482">
        <v>38.33</v>
      </c>
      <c r="BW482" s="1" t="s">
        <v>304</v>
      </c>
      <c r="BX482">
        <v>104.62</v>
      </c>
      <c r="BY482">
        <v>971.47</v>
      </c>
      <c r="CA482" s="1" t="s">
        <v>304</v>
      </c>
      <c r="CB482">
        <v>2801.74</v>
      </c>
      <c r="CC482" s="1" t="s">
        <v>304</v>
      </c>
      <c r="CD482">
        <v>70.760000000000005</v>
      </c>
      <c r="CE482">
        <v>3.31</v>
      </c>
      <c r="CF482" s="1" t="s">
        <v>304</v>
      </c>
      <c r="CG482" s="1" t="s">
        <v>304</v>
      </c>
      <c r="CH482">
        <v>141.27000000000001</v>
      </c>
      <c r="CI482" s="1" t="s">
        <v>304</v>
      </c>
      <c r="CJ482" s="1" t="s">
        <v>304</v>
      </c>
      <c r="CK482" s="1" t="s">
        <v>304</v>
      </c>
      <c r="CL482" s="1" t="s">
        <v>304</v>
      </c>
      <c r="CM482">
        <v>105.17</v>
      </c>
      <c r="CN482">
        <v>21.25</v>
      </c>
      <c r="CO482">
        <v>5649.12</v>
      </c>
      <c r="CP482" s="1" t="s">
        <v>304</v>
      </c>
      <c r="CQ482">
        <v>287.74</v>
      </c>
      <c r="CR482" s="1" t="s">
        <v>304</v>
      </c>
      <c r="CS482" s="1" t="s">
        <v>304</v>
      </c>
      <c r="CT482" s="1" t="s">
        <v>304</v>
      </c>
      <c r="CU482" s="1" t="s">
        <v>304</v>
      </c>
      <c r="CV482" s="1" t="s">
        <v>304</v>
      </c>
      <c r="CW482" s="1" t="s">
        <v>304</v>
      </c>
      <c r="CX482">
        <v>167.4</v>
      </c>
      <c r="CY482" s="1" t="s">
        <v>304</v>
      </c>
      <c r="CZ482" s="1" t="s">
        <v>304</v>
      </c>
      <c r="DA482" s="1" t="s">
        <v>304</v>
      </c>
      <c r="DB482" s="1" t="s">
        <v>304</v>
      </c>
      <c r="DC482" s="1" t="s">
        <v>304</v>
      </c>
      <c r="DD482">
        <v>4186.43</v>
      </c>
      <c r="DE482">
        <v>135.9</v>
      </c>
      <c r="DF482" s="1" t="s">
        <v>304</v>
      </c>
      <c r="DG482">
        <v>10.84</v>
      </c>
      <c r="DH482" s="1" t="s">
        <v>304</v>
      </c>
      <c r="DI482">
        <v>63.57</v>
      </c>
      <c r="DJ482" s="1" t="s">
        <v>304</v>
      </c>
      <c r="DK482" s="1" t="s">
        <v>304</v>
      </c>
      <c r="DL482" s="1" t="s">
        <v>304</v>
      </c>
      <c r="DM482" s="1" t="s">
        <v>304</v>
      </c>
      <c r="DN482">
        <v>64.260000000000005</v>
      </c>
      <c r="DO482">
        <v>158.44999999999999</v>
      </c>
      <c r="DP482" s="1" t="s">
        <v>304</v>
      </c>
      <c r="DQ482">
        <v>15.23</v>
      </c>
      <c r="DR482" s="1" t="s">
        <v>304</v>
      </c>
      <c r="DS482">
        <v>97.9</v>
      </c>
      <c r="DT482">
        <v>864.21</v>
      </c>
      <c r="DU482">
        <v>619.79999999999995</v>
      </c>
      <c r="DV482" s="1" t="s">
        <v>304</v>
      </c>
      <c r="DW482">
        <v>236.93</v>
      </c>
      <c r="DX482" s="1" t="s">
        <v>304</v>
      </c>
      <c r="DY482">
        <v>1603.49</v>
      </c>
      <c r="DZ482" s="1" t="s">
        <v>304</v>
      </c>
      <c r="EA482">
        <v>3100.97</v>
      </c>
      <c r="EB482" s="1" t="s">
        <v>304</v>
      </c>
      <c r="EC482">
        <v>189.43</v>
      </c>
      <c r="ED482">
        <v>622.4</v>
      </c>
      <c r="EE482">
        <v>1267.07</v>
      </c>
      <c r="EF482" s="1" t="s">
        <v>304</v>
      </c>
      <c r="EG482" s="1" t="s">
        <v>304</v>
      </c>
      <c r="EH482">
        <v>132.28</v>
      </c>
      <c r="EI482" s="1" t="s">
        <v>304</v>
      </c>
      <c r="EJ482" s="1" t="s">
        <v>304</v>
      </c>
      <c r="EK482" s="1" t="s">
        <v>304</v>
      </c>
      <c r="EL482">
        <v>218.65</v>
      </c>
      <c r="EM482">
        <v>79.62</v>
      </c>
      <c r="EN482">
        <v>157.66999999999999</v>
      </c>
      <c r="EO482">
        <v>337.18</v>
      </c>
      <c r="EP482" s="1" t="s">
        <v>304</v>
      </c>
      <c r="EQ482" s="1" t="s">
        <v>304</v>
      </c>
      <c r="ER482" s="1" t="s">
        <v>304</v>
      </c>
      <c r="ES482" s="1" t="s">
        <v>304</v>
      </c>
      <c r="ET482" s="1" t="s">
        <v>304</v>
      </c>
      <c r="EU482" s="1" t="s">
        <v>304</v>
      </c>
    </row>
    <row r="483" spans="1:151" x14ac:dyDescent="0.25">
      <c r="A483" s="2">
        <v>38404</v>
      </c>
      <c r="B483" s="1" t="s">
        <v>304</v>
      </c>
      <c r="C483" s="1" t="s">
        <v>304</v>
      </c>
      <c r="D483" s="1" t="s">
        <v>304</v>
      </c>
      <c r="E483">
        <v>374.1</v>
      </c>
      <c r="F483">
        <v>583.83000000000004</v>
      </c>
      <c r="G483">
        <v>236.74</v>
      </c>
      <c r="H483">
        <v>33.08</v>
      </c>
      <c r="I483" s="1" t="s">
        <v>304</v>
      </c>
      <c r="J483" s="1" t="s">
        <v>304</v>
      </c>
      <c r="K483">
        <v>313.75</v>
      </c>
      <c r="L483" s="1" t="s">
        <v>304</v>
      </c>
      <c r="M483" s="1" t="s">
        <v>304</v>
      </c>
      <c r="N483">
        <v>218.94</v>
      </c>
      <c r="O483" s="1" t="s">
        <v>304</v>
      </c>
      <c r="P483">
        <v>2236.96</v>
      </c>
      <c r="Q483" s="1" t="s">
        <v>304</v>
      </c>
      <c r="R483" s="1" t="s">
        <v>304</v>
      </c>
      <c r="S483">
        <v>2290.8200000000002</v>
      </c>
      <c r="T483">
        <v>11.78</v>
      </c>
      <c r="U483" s="1" t="s">
        <v>304</v>
      </c>
      <c r="V483" s="1" t="s">
        <v>304</v>
      </c>
      <c r="W483">
        <v>181.8</v>
      </c>
      <c r="X483" s="1" t="s">
        <v>304</v>
      </c>
      <c r="Y483" s="1" t="s">
        <v>304</v>
      </c>
      <c r="Z483" s="1" t="s">
        <v>304</v>
      </c>
      <c r="AA483">
        <v>88.59</v>
      </c>
      <c r="AB483">
        <v>195.54</v>
      </c>
      <c r="AC483">
        <v>46.57</v>
      </c>
      <c r="AD483">
        <v>211.1</v>
      </c>
      <c r="AE483">
        <v>188.99</v>
      </c>
      <c r="AF483">
        <v>78.73</v>
      </c>
      <c r="AG483">
        <v>87.14</v>
      </c>
      <c r="AH483" s="1" t="s">
        <v>304</v>
      </c>
      <c r="AI483" s="1" t="s">
        <v>304</v>
      </c>
      <c r="AJ483">
        <v>203.72</v>
      </c>
      <c r="AK483" s="1" t="s">
        <v>304</v>
      </c>
      <c r="AL483" s="1" t="s">
        <v>304</v>
      </c>
      <c r="AM483">
        <v>2437.94</v>
      </c>
      <c r="AN483">
        <v>848.75</v>
      </c>
      <c r="AO483">
        <v>37.200000000000003</v>
      </c>
      <c r="AP483">
        <v>173.21</v>
      </c>
      <c r="AQ483">
        <v>2975.38</v>
      </c>
      <c r="AR483" s="1" t="s">
        <v>304</v>
      </c>
      <c r="AS483" s="1" t="s">
        <v>304</v>
      </c>
      <c r="AT483">
        <v>80.12</v>
      </c>
      <c r="AU483">
        <v>73.42</v>
      </c>
      <c r="AV483">
        <v>171.28</v>
      </c>
      <c r="AW483">
        <v>474.65</v>
      </c>
      <c r="AX483">
        <v>594.15</v>
      </c>
      <c r="AY483">
        <v>189.18</v>
      </c>
      <c r="AZ483">
        <v>678.65</v>
      </c>
      <c r="BA483" s="1" t="s">
        <v>304</v>
      </c>
      <c r="BB483">
        <v>56.27</v>
      </c>
      <c r="BC483" s="1" t="s">
        <v>304</v>
      </c>
      <c r="BD483" s="1" t="s">
        <v>304</v>
      </c>
      <c r="BE483" s="1" t="s">
        <v>304</v>
      </c>
      <c r="BF483" s="1" t="s">
        <v>304</v>
      </c>
      <c r="BG483" s="1" t="s">
        <v>304</v>
      </c>
      <c r="BH483">
        <v>1634.52</v>
      </c>
      <c r="BI483">
        <v>181.16</v>
      </c>
      <c r="BJ483">
        <v>160.78</v>
      </c>
      <c r="BK483" s="1" t="s">
        <v>304</v>
      </c>
      <c r="BL483">
        <v>39.08</v>
      </c>
      <c r="BM483" s="1" t="s">
        <v>304</v>
      </c>
      <c r="BN483" s="1" t="s">
        <v>304</v>
      </c>
      <c r="BO483" s="1" t="s">
        <v>304</v>
      </c>
      <c r="BP483" s="1" t="s">
        <v>304</v>
      </c>
      <c r="BQ483">
        <v>10.92</v>
      </c>
      <c r="BR483" s="1" t="s">
        <v>304</v>
      </c>
      <c r="BS483" s="1" t="s">
        <v>304</v>
      </c>
      <c r="BT483" s="1" t="s">
        <v>304</v>
      </c>
      <c r="BU483" s="1" t="s">
        <v>304</v>
      </c>
      <c r="BV483">
        <v>41.51</v>
      </c>
      <c r="BW483" s="1" t="s">
        <v>304</v>
      </c>
      <c r="BX483">
        <v>106.17</v>
      </c>
      <c r="BY483">
        <v>996.91</v>
      </c>
      <c r="CA483" s="1" t="s">
        <v>304</v>
      </c>
      <c r="CB483">
        <v>2762.59</v>
      </c>
      <c r="CC483" s="1" t="s">
        <v>304</v>
      </c>
      <c r="CD483">
        <v>70.760000000000005</v>
      </c>
      <c r="CE483">
        <v>3.18</v>
      </c>
      <c r="CF483" s="1" t="s">
        <v>304</v>
      </c>
      <c r="CG483" s="1" t="s">
        <v>304</v>
      </c>
      <c r="CH483">
        <v>141.27000000000001</v>
      </c>
      <c r="CI483" s="1" t="s">
        <v>304</v>
      </c>
      <c r="CJ483" s="1" t="s">
        <v>304</v>
      </c>
      <c r="CK483" s="1" t="s">
        <v>304</v>
      </c>
      <c r="CL483" s="1" t="s">
        <v>304</v>
      </c>
      <c r="CM483">
        <v>101.05</v>
      </c>
      <c r="CN483">
        <v>20.77</v>
      </c>
      <c r="CO483">
        <v>5649.12</v>
      </c>
      <c r="CP483" s="1" t="s">
        <v>304</v>
      </c>
      <c r="CQ483">
        <v>286.45</v>
      </c>
      <c r="CR483" s="1" t="s">
        <v>304</v>
      </c>
      <c r="CS483" s="1" t="s">
        <v>304</v>
      </c>
      <c r="CT483" s="1" t="s">
        <v>304</v>
      </c>
      <c r="CU483" s="1" t="s">
        <v>304</v>
      </c>
      <c r="CV483" s="1" t="s">
        <v>304</v>
      </c>
      <c r="CW483" s="1" t="s">
        <v>304</v>
      </c>
      <c r="CX483">
        <v>167.4</v>
      </c>
      <c r="CY483" s="1" t="s">
        <v>304</v>
      </c>
      <c r="CZ483" s="1" t="s">
        <v>304</v>
      </c>
      <c r="DA483" s="1" t="s">
        <v>304</v>
      </c>
      <c r="DB483" s="1" t="s">
        <v>304</v>
      </c>
      <c r="DC483" s="1" t="s">
        <v>304</v>
      </c>
      <c r="DD483">
        <v>4067.89</v>
      </c>
      <c r="DE483">
        <v>135.9</v>
      </c>
      <c r="DF483" s="1" t="s">
        <v>304</v>
      </c>
      <c r="DG483">
        <v>12.88</v>
      </c>
      <c r="DH483" s="1" t="s">
        <v>304</v>
      </c>
      <c r="DI483">
        <v>60.53</v>
      </c>
      <c r="DJ483" s="1" t="s">
        <v>304</v>
      </c>
      <c r="DK483" s="1" t="s">
        <v>304</v>
      </c>
      <c r="DL483" s="1" t="s">
        <v>304</v>
      </c>
      <c r="DM483" s="1" t="s">
        <v>304</v>
      </c>
      <c r="DN483">
        <v>62.51</v>
      </c>
      <c r="DO483">
        <v>159</v>
      </c>
      <c r="DP483" s="1" t="s">
        <v>304</v>
      </c>
      <c r="DQ483">
        <v>14.83</v>
      </c>
      <c r="DR483" s="1" t="s">
        <v>304</v>
      </c>
      <c r="DS483">
        <v>98.15</v>
      </c>
      <c r="DT483">
        <v>864.21</v>
      </c>
      <c r="DU483">
        <v>628.77</v>
      </c>
      <c r="DV483" s="1" t="s">
        <v>304</v>
      </c>
      <c r="DW483">
        <v>234.87</v>
      </c>
      <c r="DX483" s="1" t="s">
        <v>304</v>
      </c>
      <c r="DY483">
        <v>1536.09</v>
      </c>
      <c r="DZ483" s="1" t="s">
        <v>304</v>
      </c>
      <c r="EA483">
        <v>3100.97</v>
      </c>
      <c r="EB483" s="1" t="s">
        <v>304</v>
      </c>
      <c r="EC483">
        <v>189.43</v>
      </c>
      <c r="ED483">
        <v>597.61</v>
      </c>
      <c r="EE483">
        <v>1267.07</v>
      </c>
      <c r="EF483" s="1" t="s">
        <v>304</v>
      </c>
      <c r="EG483" s="1" t="s">
        <v>304</v>
      </c>
      <c r="EH483">
        <v>128.43</v>
      </c>
      <c r="EI483" s="1" t="s">
        <v>304</v>
      </c>
      <c r="EJ483" s="1" t="s">
        <v>304</v>
      </c>
      <c r="EK483" s="1" t="s">
        <v>304</v>
      </c>
      <c r="EL483">
        <v>218.65</v>
      </c>
      <c r="EM483">
        <v>79.62</v>
      </c>
      <c r="EN483">
        <v>153.21</v>
      </c>
      <c r="EO483">
        <v>329.62</v>
      </c>
      <c r="EP483" s="1" t="s">
        <v>304</v>
      </c>
      <c r="EQ483" s="1" t="s">
        <v>304</v>
      </c>
      <c r="ER483" s="1" t="s">
        <v>304</v>
      </c>
      <c r="ES483" s="1" t="s">
        <v>304</v>
      </c>
      <c r="ET483" s="1" t="s">
        <v>304</v>
      </c>
      <c r="EU483" s="1" t="s">
        <v>304</v>
      </c>
    </row>
    <row r="484" spans="1:151" x14ac:dyDescent="0.25">
      <c r="A484" s="2">
        <v>38411</v>
      </c>
      <c r="B484" s="1" t="s">
        <v>304</v>
      </c>
      <c r="C484" s="1" t="s">
        <v>304</v>
      </c>
      <c r="D484" s="1" t="s">
        <v>304</v>
      </c>
      <c r="E484">
        <v>370.91</v>
      </c>
      <c r="F484">
        <v>583.83000000000004</v>
      </c>
      <c r="G484">
        <v>236.74</v>
      </c>
      <c r="H484">
        <v>33.159999999999997</v>
      </c>
      <c r="I484" s="1" t="s">
        <v>304</v>
      </c>
      <c r="J484" s="1" t="s">
        <v>304</v>
      </c>
      <c r="K484">
        <v>324.81</v>
      </c>
      <c r="L484" s="1" t="s">
        <v>304</v>
      </c>
      <c r="M484" s="1" t="s">
        <v>304</v>
      </c>
      <c r="N484">
        <v>218.94</v>
      </c>
      <c r="O484" s="1" t="s">
        <v>304</v>
      </c>
      <c r="P484">
        <v>2182.83</v>
      </c>
      <c r="Q484" s="1" t="s">
        <v>304</v>
      </c>
      <c r="R484" s="1" t="s">
        <v>304</v>
      </c>
      <c r="S484">
        <v>2218.69</v>
      </c>
      <c r="T484">
        <v>11.64</v>
      </c>
      <c r="U484" s="1" t="s">
        <v>304</v>
      </c>
      <c r="V484" s="1" t="s">
        <v>304</v>
      </c>
      <c r="W484">
        <v>181.8</v>
      </c>
      <c r="X484" s="1" t="s">
        <v>304</v>
      </c>
      <c r="Y484" s="1" t="s">
        <v>304</v>
      </c>
      <c r="Z484" s="1" t="s">
        <v>304</v>
      </c>
      <c r="AA484">
        <v>91.3</v>
      </c>
      <c r="AB484">
        <v>197.34</v>
      </c>
      <c r="AC484">
        <v>46.27</v>
      </c>
      <c r="AD484">
        <v>219.27</v>
      </c>
      <c r="AE484">
        <v>188.99</v>
      </c>
      <c r="AF484">
        <v>79.44</v>
      </c>
      <c r="AG484">
        <v>88.43</v>
      </c>
      <c r="AH484" s="1" t="s">
        <v>304</v>
      </c>
      <c r="AI484" s="1" t="s">
        <v>304</v>
      </c>
      <c r="AJ484">
        <v>233.34</v>
      </c>
      <c r="AK484" s="1" t="s">
        <v>304</v>
      </c>
      <c r="AL484" s="1" t="s">
        <v>304</v>
      </c>
      <c r="AM484">
        <v>2466.27</v>
      </c>
      <c r="AN484">
        <v>861.61</v>
      </c>
      <c r="AO484">
        <v>37.200000000000003</v>
      </c>
      <c r="AP484">
        <v>173.21</v>
      </c>
      <c r="AQ484">
        <v>2993.31</v>
      </c>
      <c r="AR484" s="1" t="s">
        <v>304</v>
      </c>
      <c r="AS484" s="1" t="s">
        <v>304</v>
      </c>
      <c r="AT484">
        <v>79.31</v>
      </c>
      <c r="AU484">
        <v>73.92</v>
      </c>
      <c r="AV484">
        <v>171.28</v>
      </c>
      <c r="AW484">
        <v>467.45</v>
      </c>
      <c r="AX484">
        <v>602.78</v>
      </c>
      <c r="AY484">
        <v>189.18</v>
      </c>
      <c r="AZ484">
        <v>687.48</v>
      </c>
      <c r="BA484" s="1" t="s">
        <v>304</v>
      </c>
      <c r="BB484">
        <v>59.68</v>
      </c>
      <c r="BC484" s="1" t="s">
        <v>304</v>
      </c>
      <c r="BD484" s="1" t="s">
        <v>304</v>
      </c>
      <c r="BE484" s="1" t="s">
        <v>304</v>
      </c>
      <c r="BF484" s="1" t="s">
        <v>304</v>
      </c>
      <c r="BG484" s="1" t="s">
        <v>304</v>
      </c>
      <c r="BH484">
        <v>1659.41</v>
      </c>
      <c r="BI484">
        <v>182.57</v>
      </c>
      <c r="BJ484">
        <v>160.78</v>
      </c>
      <c r="BK484" s="1" t="s">
        <v>304</v>
      </c>
      <c r="BL484">
        <v>36.82</v>
      </c>
      <c r="BM484" s="1" t="s">
        <v>304</v>
      </c>
      <c r="BN484" s="1" t="s">
        <v>304</v>
      </c>
      <c r="BO484" s="1" t="s">
        <v>304</v>
      </c>
      <c r="BP484" s="1" t="s">
        <v>304</v>
      </c>
      <c r="BQ484">
        <v>10.59</v>
      </c>
      <c r="BR484" s="1" t="s">
        <v>304</v>
      </c>
      <c r="BS484" s="1" t="s">
        <v>304</v>
      </c>
      <c r="BT484" s="1" t="s">
        <v>304</v>
      </c>
      <c r="BU484" s="1" t="s">
        <v>304</v>
      </c>
      <c r="BV484">
        <v>43</v>
      </c>
      <c r="BW484" s="1" t="s">
        <v>304</v>
      </c>
      <c r="BX484">
        <v>108.02</v>
      </c>
      <c r="BY484">
        <v>1012.57</v>
      </c>
      <c r="CA484" s="1" t="s">
        <v>304</v>
      </c>
      <c r="CB484">
        <v>2784.34</v>
      </c>
      <c r="CC484" s="1" t="s">
        <v>304</v>
      </c>
      <c r="CD484">
        <v>70.760000000000005</v>
      </c>
      <c r="CE484">
        <v>3.39</v>
      </c>
      <c r="CF484" s="1" t="s">
        <v>304</v>
      </c>
      <c r="CG484" s="1" t="s">
        <v>304</v>
      </c>
      <c r="CH484">
        <v>141.27000000000001</v>
      </c>
      <c r="CI484" s="1" t="s">
        <v>304</v>
      </c>
      <c r="CJ484" s="1" t="s">
        <v>304</v>
      </c>
      <c r="CK484" s="1" t="s">
        <v>304</v>
      </c>
      <c r="CL484" s="1" t="s">
        <v>304</v>
      </c>
      <c r="CM484">
        <v>99.62</v>
      </c>
      <c r="CN484">
        <v>21.02</v>
      </c>
      <c r="CO484">
        <v>5649.12</v>
      </c>
      <c r="CP484" s="1" t="s">
        <v>304</v>
      </c>
      <c r="CQ484">
        <v>284.68</v>
      </c>
      <c r="CR484" s="1" t="s">
        <v>304</v>
      </c>
      <c r="CS484" s="1" t="s">
        <v>304</v>
      </c>
      <c r="CT484" s="1" t="s">
        <v>304</v>
      </c>
      <c r="CU484" s="1" t="s">
        <v>304</v>
      </c>
      <c r="CV484" s="1" t="s">
        <v>304</v>
      </c>
      <c r="CW484" s="1" t="s">
        <v>304</v>
      </c>
      <c r="CX484">
        <v>167.4</v>
      </c>
      <c r="CY484" s="1" t="s">
        <v>304</v>
      </c>
      <c r="CZ484" s="1" t="s">
        <v>304</v>
      </c>
      <c r="DA484" s="1" t="s">
        <v>304</v>
      </c>
      <c r="DB484" s="1" t="s">
        <v>304</v>
      </c>
      <c r="DC484" s="1" t="s">
        <v>304</v>
      </c>
      <c r="DD484">
        <v>3983.66</v>
      </c>
      <c r="DE484">
        <v>136.63999999999999</v>
      </c>
      <c r="DF484" s="1" t="s">
        <v>304</v>
      </c>
      <c r="DG484">
        <v>12.46</v>
      </c>
      <c r="DH484" s="1" t="s">
        <v>304</v>
      </c>
      <c r="DI484">
        <v>62.35</v>
      </c>
      <c r="DJ484" s="1" t="s">
        <v>304</v>
      </c>
      <c r="DK484" s="1" t="s">
        <v>304</v>
      </c>
      <c r="DL484" s="1" t="s">
        <v>304</v>
      </c>
      <c r="DM484" s="1" t="s">
        <v>304</v>
      </c>
      <c r="DN484">
        <v>58.87</v>
      </c>
      <c r="DO484">
        <v>156.78</v>
      </c>
      <c r="DP484" s="1" t="s">
        <v>304</v>
      </c>
      <c r="DQ484">
        <v>14.43</v>
      </c>
      <c r="DR484" s="1" t="s">
        <v>304</v>
      </c>
      <c r="DS484">
        <v>99.38</v>
      </c>
      <c r="DT484">
        <v>864.21</v>
      </c>
      <c r="DU484">
        <v>631.64</v>
      </c>
      <c r="DV484" s="1" t="s">
        <v>304</v>
      </c>
      <c r="DW484">
        <v>239.12</v>
      </c>
      <c r="DX484" s="1" t="s">
        <v>304</v>
      </c>
      <c r="DY484">
        <v>1519.74</v>
      </c>
      <c r="DZ484" s="1" t="s">
        <v>304</v>
      </c>
      <c r="EA484">
        <v>3100.97</v>
      </c>
      <c r="EB484">
        <v>100</v>
      </c>
      <c r="EC484">
        <v>189.43</v>
      </c>
      <c r="ED484">
        <v>597.61</v>
      </c>
      <c r="EE484">
        <v>1267.07</v>
      </c>
      <c r="EF484" s="1" t="s">
        <v>304</v>
      </c>
      <c r="EG484" s="1" t="s">
        <v>304</v>
      </c>
      <c r="EH484">
        <v>145.63999999999999</v>
      </c>
      <c r="EI484" s="1" t="s">
        <v>304</v>
      </c>
      <c r="EJ484" s="1" t="s">
        <v>304</v>
      </c>
      <c r="EK484" s="1" t="s">
        <v>304</v>
      </c>
      <c r="EL484">
        <v>218.65</v>
      </c>
      <c r="EM484">
        <v>79.62</v>
      </c>
      <c r="EN484">
        <v>152.58000000000001</v>
      </c>
      <c r="EO484">
        <v>335.29</v>
      </c>
      <c r="EP484" s="1" t="s">
        <v>304</v>
      </c>
      <c r="EQ484" s="1" t="s">
        <v>304</v>
      </c>
      <c r="ER484" s="1" t="s">
        <v>304</v>
      </c>
      <c r="ES484" s="1" t="s">
        <v>304</v>
      </c>
      <c r="ET484" s="1" t="s">
        <v>304</v>
      </c>
      <c r="EU484" s="1" t="s">
        <v>304</v>
      </c>
    </row>
    <row r="485" spans="1:151" x14ac:dyDescent="0.25">
      <c r="A485" s="2">
        <v>38418</v>
      </c>
      <c r="B485" s="1" t="s">
        <v>304</v>
      </c>
      <c r="C485" s="1" t="s">
        <v>304</v>
      </c>
      <c r="D485" s="1" t="s">
        <v>304</v>
      </c>
      <c r="E485">
        <v>388.28</v>
      </c>
      <c r="F485">
        <v>583.83000000000004</v>
      </c>
      <c r="G485">
        <v>236.74</v>
      </c>
      <c r="H485">
        <v>33.6</v>
      </c>
      <c r="I485" s="1" t="s">
        <v>304</v>
      </c>
      <c r="J485" s="1" t="s">
        <v>304</v>
      </c>
      <c r="K485">
        <v>332.31</v>
      </c>
      <c r="L485" s="1" t="s">
        <v>304</v>
      </c>
      <c r="M485" s="1" t="s">
        <v>304</v>
      </c>
      <c r="N485">
        <v>218.94</v>
      </c>
      <c r="O485" s="1" t="s">
        <v>304</v>
      </c>
      <c r="P485">
        <v>2139.17</v>
      </c>
      <c r="Q485" s="1" t="s">
        <v>304</v>
      </c>
      <c r="R485" s="1" t="s">
        <v>304</v>
      </c>
      <c r="S485">
        <v>2160.1999999999998</v>
      </c>
      <c r="T485">
        <v>11.64</v>
      </c>
      <c r="U485" s="1" t="s">
        <v>304</v>
      </c>
      <c r="V485" s="1" t="s">
        <v>304</v>
      </c>
      <c r="W485">
        <v>181.8</v>
      </c>
      <c r="X485" s="1" t="s">
        <v>304</v>
      </c>
      <c r="Y485" s="1" t="s">
        <v>304</v>
      </c>
      <c r="Z485" s="1" t="s">
        <v>304</v>
      </c>
      <c r="AA485">
        <v>89.54</v>
      </c>
      <c r="AB485">
        <v>198.35</v>
      </c>
      <c r="AC485">
        <v>44.55</v>
      </c>
      <c r="AD485">
        <v>222.25</v>
      </c>
      <c r="AE485">
        <v>189.16</v>
      </c>
      <c r="AF485">
        <v>82.07</v>
      </c>
      <c r="AG485">
        <v>87.78</v>
      </c>
      <c r="AH485" s="1" t="s">
        <v>304</v>
      </c>
      <c r="AI485" s="1" t="s">
        <v>304</v>
      </c>
      <c r="AJ485">
        <v>360.57</v>
      </c>
      <c r="AK485" s="1" t="s">
        <v>304</v>
      </c>
      <c r="AL485" s="1" t="s">
        <v>304</v>
      </c>
      <c r="AM485">
        <v>2437.94</v>
      </c>
      <c r="AN485">
        <v>844.89</v>
      </c>
      <c r="AO485">
        <v>37.200000000000003</v>
      </c>
      <c r="AP485">
        <v>173.21</v>
      </c>
      <c r="AQ485">
        <v>3020.19</v>
      </c>
      <c r="AR485" s="1" t="s">
        <v>304</v>
      </c>
      <c r="AS485" s="1" t="s">
        <v>304</v>
      </c>
      <c r="AT485">
        <v>80.73</v>
      </c>
      <c r="AU485">
        <v>75.16</v>
      </c>
      <c r="AV485">
        <v>171.28</v>
      </c>
      <c r="AW485">
        <v>473.38</v>
      </c>
      <c r="AX485">
        <v>602.05999999999995</v>
      </c>
      <c r="AY485">
        <v>189.18</v>
      </c>
      <c r="AZ485">
        <v>683.4</v>
      </c>
      <c r="BA485" s="1" t="s">
        <v>304</v>
      </c>
      <c r="BB485">
        <v>63.59</v>
      </c>
      <c r="BC485" s="1" t="s">
        <v>304</v>
      </c>
      <c r="BD485" s="1" t="s">
        <v>304</v>
      </c>
      <c r="BE485" s="1" t="s">
        <v>304</v>
      </c>
      <c r="BF485" s="1" t="s">
        <v>304</v>
      </c>
      <c r="BG485" s="1" t="s">
        <v>304</v>
      </c>
      <c r="BH485">
        <v>1655.58</v>
      </c>
      <c r="BI485">
        <v>182.43</v>
      </c>
      <c r="BJ485">
        <v>160.78</v>
      </c>
      <c r="BK485" s="1" t="s">
        <v>304</v>
      </c>
      <c r="BL485">
        <v>36.85</v>
      </c>
      <c r="BM485" s="1" t="s">
        <v>304</v>
      </c>
      <c r="BN485" s="1" t="s">
        <v>304</v>
      </c>
      <c r="BO485" s="1" t="s">
        <v>304</v>
      </c>
      <c r="BP485" s="1" t="s">
        <v>304</v>
      </c>
      <c r="BQ485">
        <v>10.16</v>
      </c>
      <c r="BR485" s="1" t="s">
        <v>304</v>
      </c>
      <c r="BS485" s="1" t="s">
        <v>304</v>
      </c>
      <c r="BT485" s="1" t="s">
        <v>304</v>
      </c>
      <c r="BU485" s="1" t="s">
        <v>304</v>
      </c>
      <c r="BV485">
        <v>47.12</v>
      </c>
      <c r="BW485" s="1" t="s">
        <v>304</v>
      </c>
      <c r="BX485">
        <v>108.02</v>
      </c>
      <c r="BY485">
        <v>1028.23</v>
      </c>
      <c r="CA485" s="1" t="s">
        <v>304</v>
      </c>
      <c r="CB485">
        <v>2723.43</v>
      </c>
      <c r="CC485" s="1" t="s">
        <v>304</v>
      </c>
      <c r="CD485">
        <v>70.760000000000005</v>
      </c>
      <c r="CE485">
        <v>3.3</v>
      </c>
      <c r="CF485" s="1" t="s">
        <v>304</v>
      </c>
      <c r="CG485" s="1" t="s">
        <v>304</v>
      </c>
      <c r="CH485">
        <v>141.27000000000001</v>
      </c>
      <c r="CI485" s="1" t="s">
        <v>304</v>
      </c>
      <c r="CJ485" s="1" t="s">
        <v>304</v>
      </c>
      <c r="CK485" s="1" t="s">
        <v>304</v>
      </c>
      <c r="CL485" s="1" t="s">
        <v>304</v>
      </c>
      <c r="CM485">
        <v>100.99</v>
      </c>
      <c r="CN485">
        <v>22.79</v>
      </c>
      <c r="CO485">
        <v>5649.12</v>
      </c>
      <c r="CP485" s="1" t="s">
        <v>304</v>
      </c>
      <c r="CQ485">
        <v>290.95</v>
      </c>
      <c r="CR485" s="1" t="s">
        <v>304</v>
      </c>
      <c r="CS485" s="1" t="s">
        <v>304</v>
      </c>
      <c r="CT485" s="1" t="s">
        <v>304</v>
      </c>
      <c r="CU485" s="1" t="s">
        <v>304</v>
      </c>
      <c r="CV485" s="1" t="s">
        <v>304</v>
      </c>
      <c r="CW485" s="1" t="s">
        <v>304</v>
      </c>
      <c r="CX485">
        <v>167.4</v>
      </c>
      <c r="CY485" s="1" t="s">
        <v>304</v>
      </c>
      <c r="CZ485" s="1" t="s">
        <v>304</v>
      </c>
      <c r="DA485" s="1" t="s">
        <v>304</v>
      </c>
      <c r="DB485" s="1" t="s">
        <v>304</v>
      </c>
      <c r="DC485" s="1" t="s">
        <v>304</v>
      </c>
      <c r="DD485">
        <v>4136.5200000000004</v>
      </c>
      <c r="DE485">
        <v>137.22999999999999</v>
      </c>
      <c r="DF485" s="1" t="s">
        <v>304</v>
      </c>
      <c r="DG485">
        <v>13.78</v>
      </c>
      <c r="DH485" s="1" t="s">
        <v>304</v>
      </c>
      <c r="DI485">
        <v>61.75</v>
      </c>
      <c r="DJ485" s="1" t="s">
        <v>304</v>
      </c>
      <c r="DK485" s="1" t="s">
        <v>304</v>
      </c>
      <c r="DL485" s="1" t="s">
        <v>304</v>
      </c>
      <c r="DM485" s="1" t="s">
        <v>304</v>
      </c>
      <c r="DN485">
        <v>57.46</v>
      </c>
      <c r="DO485">
        <v>150.11000000000001</v>
      </c>
      <c r="DP485" s="1" t="s">
        <v>304</v>
      </c>
      <c r="DQ485">
        <v>15.95</v>
      </c>
      <c r="DR485" s="1" t="s">
        <v>304</v>
      </c>
      <c r="DS485">
        <v>106.12</v>
      </c>
      <c r="DT485">
        <v>864.21</v>
      </c>
      <c r="DU485">
        <v>637.02</v>
      </c>
      <c r="DV485" s="1" t="s">
        <v>304</v>
      </c>
      <c r="DW485">
        <v>241.05</v>
      </c>
      <c r="DX485" s="1" t="s">
        <v>304</v>
      </c>
      <c r="DY485">
        <v>1523.83</v>
      </c>
      <c r="DZ485" s="1" t="s">
        <v>304</v>
      </c>
      <c r="EA485">
        <v>3100.97</v>
      </c>
      <c r="EB485">
        <v>105.77</v>
      </c>
      <c r="EC485">
        <v>189.43</v>
      </c>
      <c r="ED485">
        <v>601.16</v>
      </c>
      <c r="EE485">
        <v>1267.07</v>
      </c>
      <c r="EF485" s="1" t="s">
        <v>304</v>
      </c>
      <c r="EG485" s="1" t="s">
        <v>304</v>
      </c>
      <c r="EH485">
        <v>175.82</v>
      </c>
      <c r="EI485" s="1" t="s">
        <v>304</v>
      </c>
      <c r="EJ485" s="1" t="s">
        <v>304</v>
      </c>
      <c r="EK485" s="1" t="s">
        <v>304</v>
      </c>
      <c r="EL485">
        <v>218.65</v>
      </c>
      <c r="EM485">
        <v>79.62</v>
      </c>
      <c r="EN485">
        <v>145.93</v>
      </c>
      <c r="EO485">
        <v>340.02</v>
      </c>
      <c r="EP485" s="1" t="s">
        <v>304</v>
      </c>
      <c r="EQ485" s="1" t="s">
        <v>304</v>
      </c>
      <c r="ER485" s="1" t="s">
        <v>304</v>
      </c>
      <c r="ES485" s="1" t="s">
        <v>304</v>
      </c>
      <c r="ET485" s="1" t="s">
        <v>304</v>
      </c>
      <c r="EU485" s="1" t="s">
        <v>304</v>
      </c>
    </row>
    <row r="486" spans="1:151" x14ac:dyDescent="0.25">
      <c r="A486" s="2">
        <v>38425</v>
      </c>
      <c r="B486" s="1" t="s">
        <v>304</v>
      </c>
      <c r="C486" s="1" t="s">
        <v>304</v>
      </c>
      <c r="D486" s="1" t="s">
        <v>304</v>
      </c>
      <c r="E486">
        <v>371.61</v>
      </c>
      <c r="F486">
        <v>583.83000000000004</v>
      </c>
      <c r="G486">
        <v>236.74</v>
      </c>
      <c r="H486">
        <v>36</v>
      </c>
      <c r="I486" s="1" t="s">
        <v>304</v>
      </c>
      <c r="J486" s="1" t="s">
        <v>304</v>
      </c>
      <c r="K486">
        <v>320.5</v>
      </c>
      <c r="L486" s="1" t="s">
        <v>304</v>
      </c>
      <c r="M486" s="1" t="s">
        <v>304</v>
      </c>
      <c r="N486">
        <v>218.94</v>
      </c>
      <c r="O486" s="1" t="s">
        <v>304</v>
      </c>
      <c r="P486">
        <v>2048.37</v>
      </c>
      <c r="Q486" s="1" t="s">
        <v>304</v>
      </c>
      <c r="R486" s="1" t="s">
        <v>304</v>
      </c>
      <c r="S486">
        <v>2144.6</v>
      </c>
      <c r="T486">
        <v>11.01</v>
      </c>
      <c r="U486" s="1" t="s">
        <v>304</v>
      </c>
      <c r="V486" s="1" t="s">
        <v>304</v>
      </c>
      <c r="W486">
        <v>181.8</v>
      </c>
      <c r="X486" s="1" t="s">
        <v>304</v>
      </c>
      <c r="Y486" s="1" t="s">
        <v>304</v>
      </c>
      <c r="Z486" s="1" t="s">
        <v>304</v>
      </c>
      <c r="AA486">
        <v>84.8</v>
      </c>
      <c r="AB486">
        <v>191.83</v>
      </c>
      <c r="AC486">
        <v>45.11</v>
      </c>
      <c r="AD486">
        <v>218.87</v>
      </c>
      <c r="AE486">
        <v>189.16</v>
      </c>
      <c r="AF486">
        <v>77.77</v>
      </c>
      <c r="AG486">
        <v>83.69</v>
      </c>
      <c r="AH486" s="1" t="s">
        <v>304</v>
      </c>
      <c r="AI486" s="1" t="s">
        <v>304</v>
      </c>
      <c r="AJ486">
        <v>323.23</v>
      </c>
      <c r="AK486" s="1" t="s">
        <v>304</v>
      </c>
      <c r="AL486" s="1" t="s">
        <v>304</v>
      </c>
      <c r="AM486">
        <v>2472.9299999999998</v>
      </c>
      <c r="AN486">
        <v>850.03</v>
      </c>
      <c r="AO486">
        <v>37.200000000000003</v>
      </c>
      <c r="AP486">
        <v>173.21</v>
      </c>
      <c r="AQ486">
        <v>3051.56</v>
      </c>
      <c r="AR486" s="1" t="s">
        <v>304</v>
      </c>
      <c r="AS486" s="1" t="s">
        <v>304</v>
      </c>
      <c r="AT486">
        <v>79.510000000000005</v>
      </c>
      <c r="AU486">
        <v>82.35</v>
      </c>
      <c r="AV486">
        <v>171.28</v>
      </c>
      <c r="AW486">
        <v>464.32</v>
      </c>
      <c r="AX486">
        <v>585.52</v>
      </c>
      <c r="AY486">
        <v>189.18</v>
      </c>
      <c r="AZ486">
        <v>665.08</v>
      </c>
      <c r="BA486" s="1" t="s">
        <v>304</v>
      </c>
      <c r="BB486">
        <v>60.75</v>
      </c>
      <c r="BC486" s="1" t="s">
        <v>304</v>
      </c>
      <c r="BD486" s="1" t="s">
        <v>304</v>
      </c>
      <c r="BE486" s="1" t="s">
        <v>304</v>
      </c>
      <c r="BF486" s="1" t="s">
        <v>304</v>
      </c>
      <c r="BG486" s="1" t="s">
        <v>304</v>
      </c>
      <c r="BH486">
        <v>1638.35</v>
      </c>
      <c r="BI486">
        <v>188.04</v>
      </c>
      <c r="BJ486">
        <v>160.78</v>
      </c>
      <c r="BK486" s="1" t="s">
        <v>304</v>
      </c>
      <c r="BL486">
        <v>37.99</v>
      </c>
      <c r="BM486" s="1" t="s">
        <v>304</v>
      </c>
      <c r="BN486" s="1" t="s">
        <v>304</v>
      </c>
      <c r="BO486" s="1" t="s">
        <v>304</v>
      </c>
      <c r="BP486" s="1" t="s">
        <v>304</v>
      </c>
      <c r="BQ486">
        <v>10.33</v>
      </c>
      <c r="BR486" s="1" t="s">
        <v>304</v>
      </c>
      <c r="BS486" s="1" t="s">
        <v>304</v>
      </c>
      <c r="BT486" s="1" t="s">
        <v>304</v>
      </c>
      <c r="BU486" s="1" t="s">
        <v>304</v>
      </c>
      <c r="BV486">
        <v>44.49</v>
      </c>
      <c r="BW486" s="1" t="s">
        <v>304</v>
      </c>
      <c r="BX486">
        <v>107.2</v>
      </c>
      <c r="BY486">
        <v>1013.22</v>
      </c>
      <c r="CA486" s="1" t="s">
        <v>304</v>
      </c>
      <c r="CB486">
        <v>2914.86</v>
      </c>
      <c r="CC486" s="1" t="s">
        <v>304</v>
      </c>
      <c r="CD486">
        <v>70.760000000000005</v>
      </c>
      <c r="CE486">
        <v>3.56</v>
      </c>
      <c r="CF486" s="1" t="s">
        <v>304</v>
      </c>
      <c r="CG486" s="1" t="s">
        <v>304</v>
      </c>
      <c r="CH486">
        <v>141.27000000000001</v>
      </c>
      <c r="CI486" s="1" t="s">
        <v>304</v>
      </c>
      <c r="CJ486" s="1" t="s">
        <v>304</v>
      </c>
      <c r="CK486" s="1" t="s">
        <v>304</v>
      </c>
      <c r="CL486" s="1" t="s">
        <v>304</v>
      </c>
      <c r="CM486">
        <v>97.62</v>
      </c>
      <c r="CN486">
        <v>21.63</v>
      </c>
      <c r="CO486">
        <v>5649.12</v>
      </c>
      <c r="CP486" s="1" t="s">
        <v>304</v>
      </c>
      <c r="CQ486">
        <v>289.51</v>
      </c>
      <c r="CR486" s="1" t="s">
        <v>304</v>
      </c>
      <c r="CS486" s="1" t="s">
        <v>304</v>
      </c>
      <c r="CT486" s="1" t="s">
        <v>304</v>
      </c>
      <c r="CU486" s="1" t="s">
        <v>304</v>
      </c>
      <c r="CV486" s="1" t="s">
        <v>304</v>
      </c>
      <c r="CW486" s="1" t="s">
        <v>304</v>
      </c>
      <c r="CX486">
        <v>167.4</v>
      </c>
      <c r="CY486" s="1" t="s">
        <v>304</v>
      </c>
      <c r="CZ486" s="1" t="s">
        <v>304</v>
      </c>
      <c r="DA486" s="1" t="s">
        <v>304</v>
      </c>
      <c r="DB486" s="1" t="s">
        <v>304</v>
      </c>
      <c r="DC486" s="1" t="s">
        <v>304</v>
      </c>
      <c r="DD486">
        <v>4067.89</v>
      </c>
      <c r="DE486">
        <v>137.38</v>
      </c>
      <c r="DF486" s="1" t="s">
        <v>304</v>
      </c>
      <c r="DG486">
        <v>13.55</v>
      </c>
      <c r="DH486" s="1" t="s">
        <v>304</v>
      </c>
      <c r="DI486">
        <v>60.33</v>
      </c>
      <c r="DJ486" s="1" t="s">
        <v>304</v>
      </c>
      <c r="DK486" s="1" t="s">
        <v>304</v>
      </c>
      <c r="DL486" s="1" t="s">
        <v>304</v>
      </c>
      <c r="DM486" s="1" t="s">
        <v>304</v>
      </c>
      <c r="DN486">
        <v>56.01</v>
      </c>
      <c r="DO486">
        <v>138.99</v>
      </c>
      <c r="DP486" s="1" t="s">
        <v>304</v>
      </c>
      <c r="DQ486">
        <v>15.97</v>
      </c>
      <c r="DR486" s="1" t="s">
        <v>304</v>
      </c>
      <c r="DS486">
        <v>106.74</v>
      </c>
      <c r="DT486">
        <v>864.21</v>
      </c>
      <c r="DU486">
        <v>630.20000000000005</v>
      </c>
      <c r="DV486" s="1" t="s">
        <v>304</v>
      </c>
      <c r="DW486">
        <v>233.33</v>
      </c>
      <c r="DX486" s="1" t="s">
        <v>304</v>
      </c>
      <c r="DY486">
        <v>1519.74</v>
      </c>
      <c r="DZ486" s="1" t="s">
        <v>304</v>
      </c>
      <c r="EA486">
        <v>3100.97</v>
      </c>
      <c r="EB486">
        <v>97.69</v>
      </c>
      <c r="EC486">
        <v>189.43</v>
      </c>
      <c r="ED486">
        <v>585.58000000000004</v>
      </c>
      <c r="EE486">
        <v>1267.07</v>
      </c>
      <c r="EF486" s="1" t="s">
        <v>304</v>
      </c>
      <c r="EG486" s="1" t="s">
        <v>304</v>
      </c>
      <c r="EH486">
        <v>165.67</v>
      </c>
      <c r="EI486" s="1" t="s">
        <v>304</v>
      </c>
      <c r="EJ486" s="1" t="s">
        <v>304</v>
      </c>
      <c r="EK486" s="1" t="s">
        <v>304</v>
      </c>
      <c r="EL486">
        <v>218.65</v>
      </c>
      <c r="EM486">
        <v>79.62</v>
      </c>
      <c r="EN486">
        <v>145.19999999999999</v>
      </c>
      <c r="EO486">
        <v>331.82</v>
      </c>
      <c r="EP486" s="1" t="s">
        <v>304</v>
      </c>
      <c r="EQ486" s="1" t="s">
        <v>304</v>
      </c>
      <c r="ER486" s="1" t="s">
        <v>304</v>
      </c>
      <c r="ES486" s="1" t="s">
        <v>304</v>
      </c>
      <c r="ET486" s="1" t="s">
        <v>304</v>
      </c>
      <c r="EU486" s="1" t="s">
        <v>304</v>
      </c>
    </row>
    <row r="487" spans="1:151" x14ac:dyDescent="0.25">
      <c r="A487" s="2">
        <v>38432</v>
      </c>
      <c r="B487" s="1" t="s">
        <v>304</v>
      </c>
      <c r="C487" s="1" t="s">
        <v>304</v>
      </c>
      <c r="D487" s="1" t="s">
        <v>304</v>
      </c>
      <c r="E487">
        <v>373.74</v>
      </c>
      <c r="F487">
        <v>583.83000000000004</v>
      </c>
      <c r="G487">
        <v>236.74</v>
      </c>
      <c r="H487">
        <v>36.11</v>
      </c>
      <c r="I487" s="1" t="s">
        <v>304</v>
      </c>
      <c r="J487" s="1" t="s">
        <v>304</v>
      </c>
      <c r="K487">
        <v>322.93</v>
      </c>
      <c r="L487" s="1" t="s">
        <v>304</v>
      </c>
      <c r="M487" s="1" t="s">
        <v>304</v>
      </c>
      <c r="N487">
        <v>218.94</v>
      </c>
      <c r="O487" s="1" t="s">
        <v>304</v>
      </c>
      <c r="P487">
        <v>2018.68</v>
      </c>
      <c r="Q487" s="1" t="s">
        <v>304</v>
      </c>
      <c r="R487" s="1" t="s">
        <v>304</v>
      </c>
      <c r="S487">
        <v>2134.85</v>
      </c>
      <c r="T487">
        <v>11.31</v>
      </c>
      <c r="U487" s="1" t="s">
        <v>304</v>
      </c>
      <c r="V487" s="1" t="s">
        <v>304</v>
      </c>
      <c r="W487">
        <v>181.8</v>
      </c>
      <c r="X487" s="1" t="s">
        <v>304</v>
      </c>
      <c r="Y487" s="1" t="s">
        <v>304</v>
      </c>
      <c r="Z487" s="1" t="s">
        <v>304</v>
      </c>
      <c r="AA487">
        <v>87.51</v>
      </c>
      <c r="AB487">
        <v>188.8</v>
      </c>
      <c r="AC487">
        <v>44.04</v>
      </c>
      <c r="AD487">
        <v>222.05</v>
      </c>
      <c r="AE487">
        <v>188.82</v>
      </c>
      <c r="AF487">
        <v>78.97</v>
      </c>
      <c r="AG487">
        <v>85.63</v>
      </c>
      <c r="AH487" s="1" t="s">
        <v>304</v>
      </c>
      <c r="AI487" s="1" t="s">
        <v>304</v>
      </c>
      <c r="AJ487">
        <v>309.06</v>
      </c>
      <c r="AK487" s="1" t="s">
        <v>304</v>
      </c>
      <c r="AL487" s="1" t="s">
        <v>304</v>
      </c>
      <c r="AM487">
        <v>2489.59</v>
      </c>
      <c r="AN487">
        <v>866.11</v>
      </c>
      <c r="AO487">
        <v>37.200000000000003</v>
      </c>
      <c r="AP487">
        <v>173.21</v>
      </c>
      <c r="AQ487">
        <v>2939.53</v>
      </c>
      <c r="AR487" s="1" t="s">
        <v>304</v>
      </c>
      <c r="AS487" s="1" t="s">
        <v>304</v>
      </c>
      <c r="AT487">
        <v>76.67</v>
      </c>
      <c r="AU487">
        <v>79.77</v>
      </c>
      <c r="AV487">
        <v>171.28</v>
      </c>
      <c r="AW487">
        <v>443.49</v>
      </c>
      <c r="AX487">
        <v>557.46</v>
      </c>
      <c r="AY487">
        <v>189.18</v>
      </c>
      <c r="AZ487">
        <v>646.76</v>
      </c>
      <c r="BA487" s="1" t="s">
        <v>304</v>
      </c>
      <c r="BB487">
        <v>58.47</v>
      </c>
      <c r="BC487" s="1" t="s">
        <v>304</v>
      </c>
      <c r="BD487" s="1" t="s">
        <v>304</v>
      </c>
      <c r="BE487" s="1" t="s">
        <v>304</v>
      </c>
      <c r="BF487" s="1" t="s">
        <v>304</v>
      </c>
      <c r="BG487" s="1" t="s">
        <v>304</v>
      </c>
      <c r="BH487">
        <v>1656.54</v>
      </c>
      <c r="BI487">
        <v>184.11</v>
      </c>
      <c r="BJ487">
        <v>160.78</v>
      </c>
      <c r="BK487" s="1" t="s">
        <v>304</v>
      </c>
      <c r="BL487">
        <v>37.53</v>
      </c>
      <c r="BM487" s="1" t="s">
        <v>304</v>
      </c>
      <c r="BN487" s="1" t="s">
        <v>304</v>
      </c>
      <c r="BO487" s="1" t="s">
        <v>304</v>
      </c>
      <c r="BP487" s="1" t="s">
        <v>304</v>
      </c>
      <c r="BQ487">
        <v>10.15</v>
      </c>
      <c r="BR487" s="1" t="s">
        <v>304</v>
      </c>
      <c r="BS487" s="1" t="s">
        <v>304</v>
      </c>
      <c r="BT487" s="1" t="s">
        <v>304</v>
      </c>
      <c r="BU487" s="1" t="s">
        <v>304</v>
      </c>
      <c r="BV487">
        <v>45.43</v>
      </c>
      <c r="BW487" s="1" t="s">
        <v>304</v>
      </c>
      <c r="BX487">
        <v>108.85</v>
      </c>
      <c r="BY487">
        <v>1002.79</v>
      </c>
      <c r="CA487" s="1" t="s">
        <v>304</v>
      </c>
      <c r="CB487">
        <v>2729.96</v>
      </c>
      <c r="CC487" s="1" t="s">
        <v>304</v>
      </c>
      <c r="CD487">
        <v>70.760000000000005</v>
      </c>
      <c r="CE487">
        <v>3.81</v>
      </c>
      <c r="CF487" s="1" t="s">
        <v>304</v>
      </c>
      <c r="CG487" s="1" t="s">
        <v>304</v>
      </c>
      <c r="CH487">
        <v>141.27000000000001</v>
      </c>
      <c r="CI487" s="1" t="s">
        <v>304</v>
      </c>
      <c r="CJ487" s="1" t="s">
        <v>304</v>
      </c>
      <c r="CK487" s="1" t="s">
        <v>304</v>
      </c>
      <c r="CL487" s="1" t="s">
        <v>304</v>
      </c>
      <c r="CM487">
        <v>97.81</v>
      </c>
      <c r="CN487">
        <v>20.73</v>
      </c>
      <c r="CO487">
        <v>5649.12</v>
      </c>
      <c r="CP487" s="1" t="s">
        <v>304</v>
      </c>
      <c r="CQ487">
        <v>286.13</v>
      </c>
      <c r="CR487" s="1" t="s">
        <v>304</v>
      </c>
      <c r="CS487" s="1" t="s">
        <v>304</v>
      </c>
      <c r="CT487" s="1" t="s">
        <v>304</v>
      </c>
      <c r="CU487" s="1" t="s">
        <v>304</v>
      </c>
      <c r="CV487" s="1" t="s">
        <v>304</v>
      </c>
      <c r="CW487" s="1" t="s">
        <v>304</v>
      </c>
      <c r="CX487">
        <v>167.4</v>
      </c>
      <c r="CY487" s="1" t="s">
        <v>304</v>
      </c>
      <c r="CZ487" s="1" t="s">
        <v>304</v>
      </c>
      <c r="DA487" s="1" t="s">
        <v>304</v>
      </c>
      <c r="DB487" s="1" t="s">
        <v>304</v>
      </c>
      <c r="DC487" s="1" t="s">
        <v>304</v>
      </c>
      <c r="DD487">
        <v>4049.17</v>
      </c>
      <c r="DE487">
        <v>137.22999999999999</v>
      </c>
      <c r="DF487" s="1" t="s">
        <v>304</v>
      </c>
      <c r="DG487">
        <v>13.32</v>
      </c>
      <c r="DH487" s="1" t="s">
        <v>304</v>
      </c>
      <c r="DI487">
        <v>64.17</v>
      </c>
      <c r="DJ487" s="1" t="s">
        <v>304</v>
      </c>
      <c r="DK487" s="1" t="s">
        <v>304</v>
      </c>
      <c r="DL487" s="1" t="s">
        <v>304</v>
      </c>
      <c r="DM487" s="1" t="s">
        <v>304</v>
      </c>
      <c r="DN487">
        <v>58.63</v>
      </c>
      <c r="DO487">
        <v>145.1</v>
      </c>
      <c r="DP487" s="1" t="s">
        <v>304</v>
      </c>
      <c r="DQ487">
        <v>15.28</v>
      </c>
      <c r="DR487" s="1" t="s">
        <v>304</v>
      </c>
      <c r="DS487">
        <v>109.19</v>
      </c>
      <c r="DT487">
        <v>864.21</v>
      </c>
      <c r="DU487">
        <v>631.64</v>
      </c>
      <c r="DV487" s="1" t="s">
        <v>304</v>
      </c>
      <c r="DW487">
        <v>237.45</v>
      </c>
      <c r="DX487" s="1" t="s">
        <v>304</v>
      </c>
      <c r="DY487">
        <v>1519.74</v>
      </c>
      <c r="DZ487" s="1" t="s">
        <v>304</v>
      </c>
      <c r="EA487">
        <v>3100.97</v>
      </c>
      <c r="EB487">
        <v>84.81</v>
      </c>
      <c r="EC487">
        <v>189.43</v>
      </c>
      <c r="ED487">
        <v>594.78</v>
      </c>
      <c r="EE487">
        <v>1267.07</v>
      </c>
      <c r="EF487" s="1" t="s">
        <v>304</v>
      </c>
      <c r="EG487" s="1" t="s">
        <v>304</v>
      </c>
      <c r="EH487">
        <v>158.74</v>
      </c>
      <c r="EI487" s="1" t="s">
        <v>304</v>
      </c>
      <c r="EJ487" s="1" t="s">
        <v>304</v>
      </c>
      <c r="EK487" s="1" t="s">
        <v>304</v>
      </c>
      <c r="EL487">
        <v>218.65</v>
      </c>
      <c r="EM487">
        <v>79.62</v>
      </c>
      <c r="EN487">
        <v>144.06</v>
      </c>
      <c r="EO487">
        <v>348.21</v>
      </c>
      <c r="EP487" s="1" t="s">
        <v>304</v>
      </c>
      <c r="EQ487" s="1" t="s">
        <v>304</v>
      </c>
      <c r="ER487" s="1" t="s">
        <v>304</v>
      </c>
      <c r="ES487" s="1" t="s">
        <v>304</v>
      </c>
      <c r="ET487" s="1" t="s">
        <v>304</v>
      </c>
      <c r="EU487" s="1" t="s">
        <v>304</v>
      </c>
    </row>
    <row r="488" spans="1:151" x14ac:dyDescent="0.25">
      <c r="A488" s="2">
        <v>38439</v>
      </c>
      <c r="B488" s="1" t="s">
        <v>304</v>
      </c>
      <c r="C488" s="1" t="s">
        <v>304</v>
      </c>
      <c r="D488" s="1" t="s">
        <v>304</v>
      </c>
      <c r="E488">
        <v>371.26</v>
      </c>
      <c r="F488">
        <v>583.83000000000004</v>
      </c>
      <c r="G488">
        <v>236.74</v>
      </c>
      <c r="H488">
        <v>34.64</v>
      </c>
      <c r="I488" s="1" t="s">
        <v>304</v>
      </c>
      <c r="J488" s="1" t="s">
        <v>304</v>
      </c>
      <c r="K488">
        <v>318.81</v>
      </c>
      <c r="L488" s="1" t="s">
        <v>304</v>
      </c>
      <c r="M488" s="1" t="s">
        <v>304</v>
      </c>
      <c r="N488">
        <v>218.94</v>
      </c>
      <c r="O488" s="1" t="s">
        <v>304</v>
      </c>
      <c r="P488">
        <v>2090.2800000000002</v>
      </c>
      <c r="Q488" s="1" t="s">
        <v>304</v>
      </c>
      <c r="R488" s="1" t="s">
        <v>304</v>
      </c>
      <c r="S488">
        <v>2318.12</v>
      </c>
      <c r="T488">
        <v>11.19</v>
      </c>
      <c r="U488" s="1" t="s">
        <v>304</v>
      </c>
      <c r="V488" s="1" t="s">
        <v>304</v>
      </c>
      <c r="W488">
        <v>181.8</v>
      </c>
      <c r="X488" s="1" t="s">
        <v>304</v>
      </c>
      <c r="Y488" s="1" t="s">
        <v>304</v>
      </c>
      <c r="Z488" s="1" t="s">
        <v>304</v>
      </c>
      <c r="AA488">
        <v>87.64</v>
      </c>
      <c r="AB488">
        <v>185.42</v>
      </c>
      <c r="AC488">
        <v>42.27</v>
      </c>
      <c r="AD488">
        <v>217.08</v>
      </c>
      <c r="AE488">
        <v>189.5</v>
      </c>
      <c r="AF488">
        <v>78.25</v>
      </c>
      <c r="AG488">
        <v>85.41</v>
      </c>
      <c r="AH488" s="1" t="s">
        <v>304</v>
      </c>
      <c r="AI488" s="1" t="s">
        <v>304</v>
      </c>
      <c r="AJ488">
        <v>343.32</v>
      </c>
      <c r="AK488" s="1" t="s">
        <v>304</v>
      </c>
      <c r="AL488" s="1" t="s">
        <v>304</v>
      </c>
      <c r="AM488">
        <v>2601.2399999999998</v>
      </c>
      <c r="AN488">
        <v>897.62</v>
      </c>
      <c r="AO488">
        <v>37.200000000000003</v>
      </c>
      <c r="AP488">
        <v>173.21</v>
      </c>
      <c r="AQ488">
        <v>2892.48</v>
      </c>
      <c r="AR488" s="1" t="s">
        <v>304</v>
      </c>
      <c r="AS488" s="1" t="s">
        <v>304</v>
      </c>
      <c r="AT488">
        <v>75.05</v>
      </c>
      <c r="AU488">
        <v>78.13</v>
      </c>
      <c r="AV488">
        <v>171.28</v>
      </c>
      <c r="AW488">
        <v>454.33</v>
      </c>
      <c r="AX488">
        <v>561.78</v>
      </c>
      <c r="AY488">
        <v>189.18</v>
      </c>
      <c r="AZ488">
        <v>635.55999999999995</v>
      </c>
      <c r="BA488" s="1" t="s">
        <v>304</v>
      </c>
      <c r="BB488">
        <v>56.59</v>
      </c>
      <c r="BC488" s="1" t="s">
        <v>304</v>
      </c>
      <c r="BD488" s="1" t="s">
        <v>304</v>
      </c>
      <c r="BE488" s="1" t="s">
        <v>304</v>
      </c>
      <c r="BF488" s="1" t="s">
        <v>304</v>
      </c>
      <c r="BG488" s="1" t="s">
        <v>304</v>
      </c>
      <c r="BH488">
        <v>1698.64</v>
      </c>
      <c r="BI488">
        <v>180.18</v>
      </c>
      <c r="BJ488">
        <v>160.78</v>
      </c>
      <c r="BK488" s="1" t="s">
        <v>304</v>
      </c>
      <c r="BL488">
        <v>37.340000000000003</v>
      </c>
      <c r="BM488" s="1" t="s">
        <v>304</v>
      </c>
      <c r="BN488" s="1" t="s">
        <v>304</v>
      </c>
      <c r="BO488" s="1" t="s">
        <v>304</v>
      </c>
      <c r="BP488" s="1" t="s">
        <v>304</v>
      </c>
      <c r="BQ488">
        <v>10.17</v>
      </c>
      <c r="BR488" s="1" t="s">
        <v>304</v>
      </c>
      <c r="BS488" s="1" t="s">
        <v>304</v>
      </c>
      <c r="BT488" s="1" t="s">
        <v>304</v>
      </c>
      <c r="BU488" s="1" t="s">
        <v>304</v>
      </c>
      <c r="BV488">
        <v>43.3</v>
      </c>
      <c r="BW488" s="1" t="s">
        <v>304</v>
      </c>
      <c r="BX488">
        <v>110.09</v>
      </c>
      <c r="BY488">
        <v>1021.71</v>
      </c>
      <c r="CA488" s="1" t="s">
        <v>304</v>
      </c>
      <c r="CB488">
        <v>2784.34</v>
      </c>
      <c r="CC488" s="1" t="s">
        <v>304</v>
      </c>
      <c r="CD488">
        <v>70.760000000000005</v>
      </c>
      <c r="CE488">
        <v>3.76</v>
      </c>
      <c r="CF488" s="1" t="s">
        <v>304</v>
      </c>
      <c r="CG488" s="1" t="s">
        <v>304</v>
      </c>
      <c r="CH488">
        <v>141.27000000000001</v>
      </c>
      <c r="CI488" s="1" t="s">
        <v>304</v>
      </c>
      <c r="CJ488" s="1" t="s">
        <v>304</v>
      </c>
      <c r="CK488" s="1" t="s">
        <v>304</v>
      </c>
      <c r="CL488" s="1" t="s">
        <v>304</v>
      </c>
      <c r="CM488">
        <v>100.11</v>
      </c>
      <c r="CN488">
        <v>20.89</v>
      </c>
      <c r="CO488">
        <v>5649.12</v>
      </c>
      <c r="CP488" s="1" t="s">
        <v>304</v>
      </c>
      <c r="CQ488">
        <v>281.47000000000003</v>
      </c>
      <c r="CR488" s="1" t="s">
        <v>304</v>
      </c>
      <c r="CS488" s="1" t="s">
        <v>304</v>
      </c>
      <c r="CT488" s="1" t="s">
        <v>304</v>
      </c>
      <c r="CU488" s="1" t="s">
        <v>304</v>
      </c>
      <c r="CV488" s="1" t="s">
        <v>304</v>
      </c>
      <c r="CW488" s="1" t="s">
        <v>304</v>
      </c>
      <c r="CX488">
        <v>167.4</v>
      </c>
      <c r="CY488" s="1" t="s">
        <v>304</v>
      </c>
      <c r="CZ488" s="1" t="s">
        <v>304</v>
      </c>
      <c r="DA488" s="1" t="s">
        <v>304</v>
      </c>
      <c r="DB488" s="1" t="s">
        <v>304</v>
      </c>
      <c r="DC488" s="1" t="s">
        <v>304</v>
      </c>
      <c r="DD488">
        <v>4030.45</v>
      </c>
      <c r="DE488">
        <v>136.19</v>
      </c>
      <c r="DF488" s="1" t="s">
        <v>304</v>
      </c>
      <c r="DG488">
        <v>13</v>
      </c>
      <c r="DH488" s="1" t="s">
        <v>304</v>
      </c>
      <c r="DI488">
        <v>66.77</v>
      </c>
      <c r="DJ488" s="1" t="s">
        <v>304</v>
      </c>
      <c r="DK488" s="1" t="s">
        <v>304</v>
      </c>
      <c r="DL488" s="1" t="s">
        <v>304</v>
      </c>
      <c r="DM488" s="1" t="s">
        <v>304</v>
      </c>
      <c r="DN488">
        <v>57.76</v>
      </c>
      <c r="DO488">
        <v>146.21</v>
      </c>
      <c r="DP488" s="1" t="s">
        <v>304</v>
      </c>
      <c r="DQ488">
        <v>15.14</v>
      </c>
      <c r="DR488" s="1" t="s">
        <v>304</v>
      </c>
      <c r="DS488">
        <v>107.23</v>
      </c>
      <c r="DT488">
        <v>864.21</v>
      </c>
      <c r="DU488">
        <v>666.45</v>
      </c>
      <c r="DV488" s="1" t="s">
        <v>304</v>
      </c>
      <c r="DW488">
        <v>246.2</v>
      </c>
      <c r="DX488" s="1" t="s">
        <v>304</v>
      </c>
      <c r="DY488">
        <v>1511.57</v>
      </c>
      <c r="DZ488" s="1" t="s">
        <v>304</v>
      </c>
      <c r="EA488">
        <v>3100.97</v>
      </c>
      <c r="EB488">
        <v>83.17</v>
      </c>
      <c r="EC488">
        <v>189.43</v>
      </c>
      <c r="ED488">
        <v>585.22</v>
      </c>
      <c r="EE488">
        <v>1267.07</v>
      </c>
      <c r="EF488" s="1" t="s">
        <v>304</v>
      </c>
      <c r="EG488" s="1" t="s">
        <v>304</v>
      </c>
      <c r="EH488">
        <v>159.63999999999999</v>
      </c>
      <c r="EI488" s="1" t="s">
        <v>304</v>
      </c>
      <c r="EJ488" s="1" t="s">
        <v>304</v>
      </c>
      <c r="EK488" s="1" t="s">
        <v>304</v>
      </c>
      <c r="EL488">
        <v>218.65</v>
      </c>
      <c r="EM488">
        <v>79.62</v>
      </c>
      <c r="EN488">
        <v>139.69</v>
      </c>
      <c r="EO488">
        <v>347.27</v>
      </c>
      <c r="EP488" s="1" t="s">
        <v>304</v>
      </c>
      <c r="EQ488" s="1" t="s">
        <v>304</v>
      </c>
      <c r="ER488" s="1" t="s">
        <v>304</v>
      </c>
      <c r="ES488" s="1" t="s">
        <v>304</v>
      </c>
      <c r="ET488" s="1" t="s">
        <v>304</v>
      </c>
      <c r="EU488" s="1" t="s">
        <v>304</v>
      </c>
    </row>
    <row r="489" spans="1:151" x14ac:dyDescent="0.25">
      <c r="A489" s="2">
        <v>38446</v>
      </c>
      <c r="B489" s="1" t="s">
        <v>304</v>
      </c>
      <c r="C489" s="1" t="s">
        <v>304</v>
      </c>
      <c r="D489" s="1" t="s">
        <v>304</v>
      </c>
      <c r="E489">
        <v>368.78</v>
      </c>
      <c r="F489">
        <v>583.83000000000004</v>
      </c>
      <c r="G489">
        <v>236.74</v>
      </c>
      <c r="H489">
        <v>34.380000000000003</v>
      </c>
      <c r="I489" s="1" t="s">
        <v>304</v>
      </c>
      <c r="J489" s="1" t="s">
        <v>304</v>
      </c>
      <c r="K489">
        <v>310</v>
      </c>
      <c r="L489" s="1" t="s">
        <v>304</v>
      </c>
      <c r="M489" s="1" t="s">
        <v>304</v>
      </c>
      <c r="N489">
        <v>218.94</v>
      </c>
      <c r="O489" s="1" t="s">
        <v>304</v>
      </c>
      <c r="P489">
        <v>2039.64</v>
      </c>
      <c r="Q489" s="1" t="s">
        <v>304</v>
      </c>
      <c r="R489" s="1" t="s">
        <v>304</v>
      </c>
      <c r="S489">
        <v>2269.38</v>
      </c>
      <c r="T489">
        <v>11.21</v>
      </c>
      <c r="U489" s="1" t="s">
        <v>304</v>
      </c>
      <c r="V489" s="1" t="s">
        <v>304</v>
      </c>
      <c r="W489">
        <v>181.8</v>
      </c>
      <c r="X489" s="1" t="s">
        <v>304</v>
      </c>
      <c r="Y489" s="1" t="s">
        <v>304</v>
      </c>
      <c r="Z489" s="1" t="s">
        <v>304</v>
      </c>
      <c r="AA489">
        <v>85.75</v>
      </c>
      <c r="AB489">
        <v>186.55</v>
      </c>
      <c r="AC489">
        <v>43.23</v>
      </c>
      <c r="AD489">
        <v>207.52</v>
      </c>
      <c r="AE489">
        <v>188.99</v>
      </c>
      <c r="AF489">
        <v>77.53</v>
      </c>
      <c r="AG489">
        <v>84.76</v>
      </c>
      <c r="AH489" s="1" t="s">
        <v>304</v>
      </c>
      <c r="AI489" s="1" t="s">
        <v>304</v>
      </c>
      <c r="AJ489">
        <v>338.42</v>
      </c>
      <c r="AK489" s="1" t="s">
        <v>304</v>
      </c>
      <c r="AL489" s="1" t="s">
        <v>304</v>
      </c>
      <c r="AM489">
        <v>2586.25</v>
      </c>
      <c r="AN489">
        <v>902.76</v>
      </c>
      <c r="AO489">
        <v>37.200000000000003</v>
      </c>
      <c r="AP489">
        <v>173.21</v>
      </c>
      <c r="AQ489">
        <v>2937.29</v>
      </c>
      <c r="AR489" s="1" t="s">
        <v>304</v>
      </c>
      <c r="AS489" s="1" t="s">
        <v>304</v>
      </c>
      <c r="AT489">
        <v>76.260000000000005</v>
      </c>
      <c r="AU489">
        <v>79.180000000000007</v>
      </c>
      <c r="AV489">
        <v>171.28</v>
      </c>
      <c r="AW489">
        <v>447.55</v>
      </c>
      <c r="AX489">
        <v>558.9</v>
      </c>
      <c r="AY489">
        <v>189.18</v>
      </c>
      <c r="AZ489">
        <v>631.15</v>
      </c>
      <c r="BA489" s="1" t="s">
        <v>304</v>
      </c>
      <c r="BB489">
        <v>60.32</v>
      </c>
      <c r="BC489" s="1" t="s">
        <v>304</v>
      </c>
      <c r="BD489" s="1" t="s">
        <v>304</v>
      </c>
      <c r="BE489" s="1" t="s">
        <v>304</v>
      </c>
      <c r="BF489" s="1" t="s">
        <v>304</v>
      </c>
      <c r="BG489" s="1" t="s">
        <v>304</v>
      </c>
      <c r="BH489">
        <v>1698.64</v>
      </c>
      <c r="BI489">
        <v>175.69</v>
      </c>
      <c r="BJ489">
        <v>160.78</v>
      </c>
      <c r="BK489" s="1" t="s">
        <v>304</v>
      </c>
      <c r="BL489">
        <v>37.799999999999997</v>
      </c>
      <c r="BM489" s="1" t="s">
        <v>304</v>
      </c>
      <c r="BN489" s="1" t="s">
        <v>304</v>
      </c>
      <c r="BO489" s="1" t="s">
        <v>304</v>
      </c>
      <c r="BP489" s="1" t="s">
        <v>304</v>
      </c>
      <c r="BQ489">
        <v>10.17</v>
      </c>
      <c r="BR489" s="1" t="s">
        <v>304</v>
      </c>
      <c r="BS489" s="1" t="s">
        <v>304</v>
      </c>
      <c r="BT489" s="1" t="s">
        <v>304</v>
      </c>
      <c r="BU489" s="1" t="s">
        <v>304</v>
      </c>
      <c r="BV489">
        <v>41.26</v>
      </c>
      <c r="BW489" s="1" t="s">
        <v>304</v>
      </c>
      <c r="BX489">
        <v>108.85</v>
      </c>
      <c r="BY489">
        <v>1031.49</v>
      </c>
      <c r="CA489" s="1" t="s">
        <v>304</v>
      </c>
      <c r="CB489">
        <v>2949.66</v>
      </c>
      <c r="CC489" s="1" t="s">
        <v>304</v>
      </c>
      <c r="CD489">
        <v>70.760000000000005</v>
      </c>
      <c r="CE489">
        <v>5.2</v>
      </c>
      <c r="CF489" s="1" t="s">
        <v>304</v>
      </c>
      <c r="CG489" s="1" t="s">
        <v>304</v>
      </c>
      <c r="CH489">
        <v>141.27000000000001</v>
      </c>
      <c r="CI489" s="1" t="s">
        <v>304</v>
      </c>
      <c r="CJ489" s="1" t="s">
        <v>304</v>
      </c>
      <c r="CK489" s="1" t="s">
        <v>304</v>
      </c>
      <c r="CL489" s="1" t="s">
        <v>304</v>
      </c>
      <c r="CM489">
        <v>99.68</v>
      </c>
      <c r="CN489">
        <v>20.62</v>
      </c>
      <c r="CO489">
        <v>5649.12</v>
      </c>
      <c r="CP489" s="1" t="s">
        <v>304</v>
      </c>
      <c r="CQ489">
        <v>281.47000000000003</v>
      </c>
      <c r="CR489" s="1" t="s">
        <v>304</v>
      </c>
      <c r="CS489" s="1" t="s">
        <v>304</v>
      </c>
      <c r="CT489" s="1" t="s">
        <v>304</v>
      </c>
      <c r="CU489" s="1" t="s">
        <v>304</v>
      </c>
      <c r="CV489" s="1" t="s">
        <v>304</v>
      </c>
      <c r="CW489" s="1" t="s">
        <v>304</v>
      </c>
      <c r="CX489">
        <v>167.4</v>
      </c>
      <c r="CY489" s="1" t="s">
        <v>304</v>
      </c>
      <c r="CZ489" s="1" t="s">
        <v>304</v>
      </c>
      <c r="DA489" s="1" t="s">
        <v>304</v>
      </c>
      <c r="DB489" s="1" t="s">
        <v>304</v>
      </c>
      <c r="DC489" s="1" t="s">
        <v>304</v>
      </c>
      <c r="DD489">
        <v>4233.22</v>
      </c>
      <c r="DE489">
        <v>135.01</v>
      </c>
      <c r="DF489" s="1" t="s">
        <v>304</v>
      </c>
      <c r="DG489">
        <v>12.87</v>
      </c>
      <c r="DH489" s="1" t="s">
        <v>304</v>
      </c>
      <c r="DI489">
        <v>71.260000000000005</v>
      </c>
      <c r="DJ489" s="1" t="s">
        <v>304</v>
      </c>
      <c r="DK489" s="1" t="s">
        <v>304</v>
      </c>
      <c r="DL489" s="1" t="s">
        <v>304</v>
      </c>
      <c r="DM489" s="1" t="s">
        <v>304</v>
      </c>
      <c r="DN489">
        <v>57.08</v>
      </c>
      <c r="DO489">
        <v>153.16</v>
      </c>
      <c r="DP489" s="1" t="s">
        <v>304</v>
      </c>
      <c r="DQ489">
        <v>15.59</v>
      </c>
      <c r="DR489" s="1" t="s">
        <v>304</v>
      </c>
      <c r="DS489">
        <v>105.76</v>
      </c>
      <c r="DT489">
        <v>864.21</v>
      </c>
      <c r="DU489">
        <v>644.55999999999995</v>
      </c>
      <c r="DV489" s="1" t="s">
        <v>304</v>
      </c>
      <c r="DW489">
        <v>246.85</v>
      </c>
      <c r="DX489" s="1" t="s">
        <v>304</v>
      </c>
      <c r="DY489">
        <v>1474.81</v>
      </c>
      <c r="DZ489" s="1" t="s">
        <v>304</v>
      </c>
      <c r="EA489">
        <v>3100.97</v>
      </c>
      <c r="EB489">
        <v>85</v>
      </c>
      <c r="EC489">
        <v>189.43</v>
      </c>
      <c r="ED489">
        <v>586.29</v>
      </c>
      <c r="EE489">
        <v>1267.07</v>
      </c>
      <c r="EF489" s="1" t="s">
        <v>304</v>
      </c>
      <c r="EG489" s="1" t="s">
        <v>304</v>
      </c>
      <c r="EH489">
        <v>164.39</v>
      </c>
      <c r="EI489" s="1" t="s">
        <v>304</v>
      </c>
      <c r="EJ489" s="1" t="s">
        <v>304</v>
      </c>
      <c r="EK489" s="1" t="s">
        <v>304</v>
      </c>
      <c r="EL489">
        <v>218.65</v>
      </c>
      <c r="EM489">
        <v>79.62</v>
      </c>
      <c r="EN489">
        <v>138.24</v>
      </c>
      <c r="EO489">
        <v>345.37</v>
      </c>
      <c r="EP489" s="1" t="s">
        <v>304</v>
      </c>
      <c r="EQ489" s="1" t="s">
        <v>304</v>
      </c>
      <c r="ER489" s="1" t="s">
        <v>304</v>
      </c>
      <c r="ES489" s="1" t="s">
        <v>304</v>
      </c>
      <c r="ET489" s="1" t="s">
        <v>304</v>
      </c>
      <c r="EU489" s="1" t="s">
        <v>304</v>
      </c>
    </row>
    <row r="490" spans="1:151" x14ac:dyDescent="0.25">
      <c r="A490" s="2">
        <v>38453</v>
      </c>
      <c r="B490" s="1" t="s">
        <v>304</v>
      </c>
      <c r="C490" s="1" t="s">
        <v>304</v>
      </c>
      <c r="D490" s="1" t="s">
        <v>304</v>
      </c>
      <c r="E490">
        <v>372.32</v>
      </c>
      <c r="F490">
        <v>583.83000000000004</v>
      </c>
      <c r="G490">
        <v>236.74</v>
      </c>
      <c r="H490">
        <v>33.86</v>
      </c>
      <c r="I490" s="1" t="s">
        <v>304</v>
      </c>
      <c r="J490" s="1" t="s">
        <v>304</v>
      </c>
      <c r="K490">
        <v>301.94</v>
      </c>
      <c r="L490" s="1" t="s">
        <v>304</v>
      </c>
      <c r="M490" s="1" t="s">
        <v>304</v>
      </c>
      <c r="N490">
        <v>218.94</v>
      </c>
      <c r="O490" s="1" t="s">
        <v>304</v>
      </c>
      <c r="P490">
        <v>1994.23</v>
      </c>
      <c r="Q490" s="1" t="s">
        <v>304</v>
      </c>
      <c r="R490" s="1" t="s">
        <v>304</v>
      </c>
      <c r="S490">
        <v>2212.84</v>
      </c>
      <c r="T490">
        <v>11.87</v>
      </c>
      <c r="U490" s="1" t="s">
        <v>304</v>
      </c>
      <c r="V490" s="1" t="s">
        <v>304</v>
      </c>
      <c r="W490">
        <v>181.8</v>
      </c>
      <c r="X490" s="1" t="s">
        <v>304</v>
      </c>
      <c r="Y490" s="1" t="s">
        <v>304</v>
      </c>
      <c r="Z490" s="1" t="s">
        <v>304</v>
      </c>
      <c r="AA490">
        <v>89.13</v>
      </c>
      <c r="AB490">
        <v>202.62</v>
      </c>
      <c r="AC490">
        <v>48.19</v>
      </c>
      <c r="AD490">
        <v>218.87</v>
      </c>
      <c r="AE490">
        <v>192.37</v>
      </c>
      <c r="AF490">
        <v>74.430000000000007</v>
      </c>
      <c r="AG490">
        <v>88</v>
      </c>
      <c r="AH490" s="1" t="s">
        <v>304</v>
      </c>
      <c r="AI490" s="1" t="s">
        <v>304</v>
      </c>
      <c r="AJ490">
        <v>350.01</v>
      </c>
      <c r="AK490" s="1" t="s">
        <v>304</v>
      </c>
      <c r="AL490" s="1" t="s">
        <v>304</v>
      </c>
      <c r="AM490">
        <v>2626.24</v>
      </c>
      <c r="AN490">
        <v>913.05</v>
      </c>
      <c r="AO490">
        <v>37.200000000000003</v>
      </c>
      <c r="AP490">
        <v>173.21</v>
      </c>
      <c r="AQ490">
        <v>3020.19</v>
      </c>
      <c r="AR490" s="1" t="s">
        <v>304</v>
      </c>
      <c r="AS490" s="1" t="s">
        <v>304</v>
      </c>
      <c r="AT490">
        <v>78.7</v>
      </c>
      <c r="AU490">
        <v>76.89</v>
      </c>
      <c r="AV490">
        <v>171.28</v>
      </c>
      <c r="AW490">
        <v>439</v>
      </c>
      <c r="AX490">
        <v>561.05999999999995</v>
      </c>
      <c r="AY490">
        <v>189.18</v>
      </c>
      <c r="AZ490">
        <v>665.08</v>
      </c>
      <c r="BA490" s="1" t="s">
        <v>304</v>
      </c>
      <c r="BB490">
        <v>61.03</v>
      </c>
      <c r="BC490" s="1" t="s">
        <v>304</v>
      </c>
      <c r="BD490" s="1" t="s">
        <v>304</v>
      </c>
      <c r="BE490" s="1" t="s">
        <v>304</v>
      </c>
      <c r="BF490" s="1" t="s">
        <v>304</v>
      </c>
      <c r="BG490" s="1" t="s">
        <v>304</v>
      </c>
      <c r="BH490">
        <v>1724.48</v>
      </c>
      <c r="BI490">
        <v>179.62</v>
      </c>
      <c r="BJ490">
        <v>160.78</v>
      </c>
      <c r="BK490" s="1" t="s">
        <v>304</v>
      </c>
      <c r="BL490">
        <v>37.479999999999997</v>
      </c>
      <c r="BM490" s="1" t="s">
        <v>304</v>
      </c>
      <c r="BN490" s="1" t="s">
        <v>304</v>
      </c>
      <c r="BO490" s="1" t="s">
        <v>304</v>
      </c>
      <c r="BP490" s="1" t="s">
        <v>304</v>
      </c>
      <c r="BQ490">
        <v>10.43</v>
      </c>
      <c r="BR490" s="1" t="s">
        <v>304</v>
      </c>
      <c r="BS490" s="1" t="s">
        <v>304</v>
      </c>
      <c r="BT490" s="1" t="s">
        <v>304</v>
      </c>
      <c r="BU490" s="1" t="s">
        <v>304</v>
      </c>
      <c r="BV490">
        <v>41.51</v>
      </c>
      <c r="BW490" s="1" t="s">
        <v>304</v>
      </c>
      <c r="BX490">
        <v>108.23</v>
      </c>
      <c r="BY490">
        <v>1005.4</v>
      </c>
      <c r="CA490" s="1" t="s">
        <v>304</v>
      </c>
      <c r="CB490">
        <v>2967.06</v>
      </c>
      <c r="CC490" s="1" t="s">
        <v>304</v>
      </c>
      <c r="CD490">
        <v>70.760000000000005</v>
      </c>
      <c r="CE490">
        <v>4.9000000000000004</v>
      </c>
      <c r="CF490" s="1" t="s">
        <v>304</v>
      </c>
      <c r="CG490" s="1" t="s">
        <v>304</v>
      </c>
      <c r="CH490">
        <v>141.27000000000001</v>
      </c>
      <c r="CI490" s="1" t="s">
        <v>304</v>
      </c>
      <c r="CJ490" s="1" t="s">
        <v>304</v>
      </c>
      <c r="CK490" s="1" t="s">
        <v>304</v>
      </c>
      <c r="CL490" s="1" t="s">
        <v>304</v>
      </c>
      <c r="CM490">
        <v>101.42</v>
      </c>
      <c r="CN490">
        <v>20.84</v>
      </c>
      <c r="CO490">
        <v>5649.12</v>
      </c>
      <c r="CP490" s="1" t="s">
        <v>304</v>
      </c>
      <c r="CQ490">
        <v>273.27</v>
      </c>
      <c r="CR490" s="1" t="s">
        <v>304</v>
      </c>
      <c r="CS490" s="1" t="s">
        <v>304</v>
      </c>
      <c r="CT490" s="1" t="s">
        <v>304</v>
      </c>
      <c r="CU490" s="1" t="s">
        <v>304</v>
      </c>
      <c r="CV490" s="1" t="s">
        <v>304</v>
      </c>
      <c r="CW490" s="1" t="s">
        <v>304</v>
      </c>
      <c r="CX490">
        <v>167.4</v>
      </c>
      <c r="CY490" s="1" t="s">
        <v>304</v>
      </c>
      <c r="CZ490" s="1" t="s">
        <v>304</v>
      </c>
      <c r="DA490" s="1" t="s">
        <v>304</v>
      </c>
      <c r="DB490" s="1" t="s">
        <v>304</v>
      </c>
      <c r="DC490" s="1" t="s">
        <v>304</v>
      </c>
      <c r="DD490">
        <v>4267.54</v>
      </c>
      <c r="DE490">
        <v>136.34</v>
      </c>
      <c r="DF490" s="1" t="s">
        <v>304</v>
      </c>
      <c r="DG490">
        <v>13.72</v>
      </c>
      <c r="DH490" s="1" t="s">
        <v>304</v>
      </c>
      <c r="DI490">
        <v>78.95</v>
      </c>
      <c r="DJ490" s="1" t="s">
        <v>304</v>
      </c>
      <c r="DK490" s="1" t="s">
        <v>304</v>
      </c>
      <c r="DL490" s="1" t="s">
        <v>304</v>
      </c>
      <c r="DM490" s="1" t="s">
        <v>304</v>
      </c>
      <c r="DN490">
        <v>57.66</v>
      </c>
      <c r="DO490">
        <v>157.61000000000001</v>
      </c>
      <c r="DP490" s="1" t="s">
        <v>304</v>
      </c>
      <c r="DQ490">
        <v>15.5</v>
      </c>
      <c r="DR490" s="1" t="s">
        <v>304</v>
      </c>
      <c r="DS490">
        <v>106.37</v>
      </c>
      <c r="DT490">
        <v>864.21</v>
      </c>
      <c r="DU490">
        <v>659.27</v>
      </c>
      <c r="DV490" s="1" t="s">
        <v>304</v>
      </c>
      <c r="DW490">
        <v>249.29</v>
      </c>
      <c r="DX490" s="1" t="s">
        <v>304</v>
      </c>
      <c r="DY490">
        <v>1511.57</v>
      </c>
      <c r="DZ490" s="1" t="s">
        <v>304</v>
      </c>
      <c r="EA490">
        <v>3100.97</v>
      </c>
      <c r="EB490">
        <v>83.08</v>
      </c>
      <c r="EC490">
        <v>189.43</v>
      </c>
      <c r="ED490">
        <v>600.79999999999995</v>
      </c>
      <c r="EE490">
        <v>1267.07</v>
      </c>
      <c r="EF490" s="1" t="s">
        <v>304</v>
      </c>
      <c r="EG490" s="1" t="s">
        <v>304</v>
      </c>
      <c r="EH490">
        <v>165.54</v>
      </c>
      <c r="EI490" s="1" t="s">
        <v>304</v>
      </c>
      <c r="EJ490" s="1" t="s">
        <v>304</v>
      </c>
      <c r="EK490" s="1" t="s">
        <v>304</v>
      </c>
      <c r="EL490">
        <v>218.65</v>
      </c>
      <c r="EM490">
        <v>79.62</v>
      </c>
      <c r="EN490">
        <v>146.55000000000001</v>
      </c>
      <c r="EO490">
        <v>348.21</v>
      </c>
      <c r="EP490" s="1" t="s">
        <v>304</v>
      </c>
      <c r="EQ490" s="1" t="s">
        <v>304</v>
      </c>
      <c r="ER490" s="1" t="s">
        <v>304</v>
      </c>
      <c r="ES490" s="1" t="s">
        <v>304</v>
      </c>
      <c r="ET490" s="1" t="s">
        <v>304</v>
      </c>
      <c r="EU490" s="1" t="s">
        <v>304</v>
      </c>
    </row>
    <row r="491" spans="1:151" x14ac:dyDescent="0.25">
      <c r="A491" s="2">
        <v>38460</v>
      </c>
      <c r="B491" s="1" t="s">
        <v>304</v>
      </c>
      <c r="C491" s="1" t="s">
        <v>304</v>
      </c>
      <c r="D491" s="1" t="s">
        <v>304</v>
      </c>
      <c r="E491">
        <v>371.61</v>
      </c>
      <c r="F491">
        <v>583.83000000000004</v>
      </c>
      <c r="G491">
        <v>236.74</v>
      </c>
      <c r="H491">
        <v>36.51</v>
      </c>
      <c r="I491" s="1" t="s">
        <v>304</v>
      </c>
      <c r="J491" s="1" t="s">
        <v>304</v>
      </c>
      <c r="K491">
        <v>294.63</v>
      </c>
      <c r="L491" s="1" t="s">
        <v>304</v>
      </c>
      <c r="M491" s="1" t="s">
        <v>304</v>
      </c>
      <c r="N491">
        <v>218.94</v>
      </c>
      <c r="O491" s="1" t="s">
        <v>304</v>
      </c>
      <c r="P491">
        <v>1894.7</v>
      </c>
      <c r="Q491" s="1" t="s">
        <v>304</v>
      </c>
      <c r="R491" s="1" t="s">
        <v>304</v>
      </c>
      <c r="S491">
        <v>2183.59</v>
      </c>
      <c r="T491">
        <v>10.65</v>
      </c>
      <c r="U491" s="1" t="s">
        <v>304</v>
      </c>
      <c r="V491" s="1" t="s">
        <v>304</v>
      </c>
      <c r="W491">
        <v>181.8</v>
      </c>
      <c r="X491" s="1" t="s">
        <v>304</v>
      </c>
      <c r="Y491" s="1" t="s">
        <v>304</v>
      </c>
      <c r="Z491" s="1" t="s">
        <v>304</v>
      </c>
      <c r="AA491">
        <v>83.58</v>
      </c>
      <c r="AB491">
        <v>205.2</v>
      </c>
      <c r="AC491">
        <v>47.94</v>
      </c>
      <c r="AD491">
        <v>218.27</v>
      </c>
      <c r="AE491">
        <v>197.43</v>
      </c>
      <c r="AF491">
        <v>73.36</v>
      </c>
      <c r="AG491">
        <v>84.98</v>
      </c>
      <c r="AH491" s="1" t="s">
        <v>304</v>
      </c>
      <c r="AI491" s="1" t="s">
        <v>304</v>
      </c>
      <c r="AJ491">
        <v>361.6</v>
      </c>
      <c r="AK491" s="1" t="s">
        <v>304</v>
      </c>
      <c r="AL491" s="1" t="s">
        <v>304</v>
      </c>
      <c r="AM491">
        <v>2459.6</v>
      </c>
      <c r="AN491">
        <v>849</v>
      </c>
      <c r="AO491">
        <v>37.200000000000003</v>
      </c>
      <c r="AP491">
        <v>173.21</v>
      </c>
      <c r="AQ491">
        <v>2845.43</v>
      </c>
      <c r="AR491" s="1" t="s">
        <v>304</v>
      </c>
      <c r="AS491" s="1" t="s">
        <v>304</v>
      </c>
      <c r="AT491">
        <v>75.739999999999995</v>
      </c>
      <c r="AU491">
        <v>69.95</v>
      </c>
      <c r="AV491">
        <v>171.28</v>
      </c>
      <c r="AW491">
        <v>424.27</v>
      </c>
      <c r="AX491">
        <v>542.21</v>
      </c>
      <c r="AY491">
        <v>189.18</v>
      </c>
      <c r="AZ491">
        <v>630.80999999999995</v>
      </c>
      <c r="BA491" s="1" t="s">
        <v>304</v>
      </c>
      <c r="BB491">
        <v>55.63</v>
      </c>
      <c r="BC491" s="1" t="s">
        <v>304</v>
      </c>
      <c r="BD491" s="1" t="s">
        <v>304</v>
      </c>
      <c r="BE491" s="1" t="s">
        <v>304</v>
      </c>
      <c r="BF491" s="1" t="s">
        <v>304</v>
      </c>
      <c r="BG491" s="1" t="s">
        <v>304</v>
      </c>
      <c r="BH491">
        <v>1736.92</v>
      </c>
      <c r="BI491">
        <v>184.67</v>
      </c>
      <c r="BJ491">
        <v>160.78</v>
      </c>
      <c r="BK491" s="1" t="s">
        <v>304</v>
      </c>
      <c r="BL491">
        <v>36.82</v>
      </c>
      <c r="BM491" s="1" t="s">
        <v>304</v>
      </c>
      <c r="BN491" s="1" t="s">
        <v>304</v>
      </c>
      <c r="BO491" s="1" t="s">
        <v>304</v>
      </c>
      <c r="BP491" s="1" t="s">
        <v>304</v>
      </c>
      <c r="BQ491">
        <v>10.47</v>
      </c>
      <c r="BR491" s="1" t="s">
        <v>304</v>
      </c>
      <c r="BS491" s="1" t="s">
        <v>304</v>
      </c>
      <c r="BT491" s="1" t="s">
        <v>304</v>
      </c>
      <c r="BU491" s="1" t="s">
        <v>304</v>
      </c>
      <c r="BV491">
        <v>39.130000000000003</v>
      </c>
      <c r="BW491" s="1" t="s">
        <v>304</v>
      </c>
      <c r="BX491">
        <v>105.55</v>
      </c>
      <c r="BY491">
        <v>970.82</v>
      </c>
      <c r="CA491" s="1" t="s">
        <v>304</v>
      </c>
      <c r="CB491">
        <v>2967.06</v>
      </c>
      <c r="CC491" s="1" t="s">
        <v>304</v>
      </c>
      <c r="CD491">
        <v>70.760000000000005</v>
      </c>
      <c r="CE491">
        <v>4.46</v>
      </c>
      <c r="CF491" s="1" t="s">
        <v>304</v>
      </c>
      <c r="CG491" s="1" t="s">
        <v>304</v>
      </c>
      <c r="CH491">
        <v>141.27000000000001</v>
      </c>
      <c r="CI491" s="1" t="s">
        <v>304</v>
      </c>
      <c r="CJ491" s="1" t="s">
        <v>304</v>
      </c>
      <c r="CK491" s="1" t="s">
        <v>304</v>
      </c>
      <c r="CL491" s="1" t="s">
        <v>304</v>
      </c>
      <c r="CM491">
        <v>96.37</v>
      </c>
      <c r="CN491">
        <v>20.399999999999999</v>
      </c>
      <c r="CO491">
        <v>5649.12</v>
      </c>
      <c r="CP491" s="1" t="s">
        <v>304</v>
      </c>
      <c r="CQ491">
        <v>266.83999999999997</v>
      </c>
      <c r="CR491" s="1" t="s">
        <v>304</v>
      </c>
      <c r="CS491" s="1" t="s">
        <v>304</v>
      </c>
      <c r="CT491" s="1" t="s">
        <v>304</v>
      </c>
      <c r="CU491" s="1" t="s">
        <v>304</v>
      </c>
      <c r="CV491" s="1" t="s">
        <v>304</v>
      </c>
      <c r="CW491" s="1" t="s">
        <v>304</v>
      </c>
      <c r="CX491">
        <v>167.4</v>
      </c>
      <c r="CY491" s="1" t="s">
        <v>304</v>
      </c>
      <c r="CZ491" s="1" t="s">
        <v>304</v>
      </c>
      <c r="DA491" s="1" t="s">
        <v>304</v>
      </c>
      <c r="DB491" s="1" t="s">
        <v>304</v>
      </c>
      <c r="DC491" s="1" t="s">
        <v>304</v>
      </c>
      <c r="DD491">
        <v>4052.29</v>
      </c>
      <c r="DE491">
        <v>133.68</v>
      </c>
      <c r="DF491" s="1" t="s">
        <v>304</v>
      </c>
      <c r="DG491">
        <v>13.06</v>
      </c>
      <c r="DH491" s="1" t="s">
        <v>304</v>
      </c>
      <c r="DI491">
        <v>97.48</v>
      </c>
      <c r="DJ491" s="1" t="s">
        <v>304</v>
      </c>
      <c r="DK491" s="1" t="s">
        <v>304</v>
      </c>
      <c r="DL491" s="1" t="s">
        <v>304</v>
      </c>
      <c r="DM491" s="1" t="s">
        <v>304</v>
      </c>
      <c r="DN491">
        <v>56.49</v>
      </c>
      <c r="DO491">
        <v>156.78</v>
      </c>
      <c r="DP491" s="1" t="s">
        <v>304</v>
      </c>
      <c r="DQ491">
        <v>14.48</v>
      </c>
      <c r="DR491" s="1" t="s">
        <v>304</v>
      </c>
      <c r="DS491">
        <v>100.6</v>
      </c>
      <c r="DT491">
        <v>864.21</v>
      </c>
      <c r="DU491">
        <v>635.95000000000005</v>
      </c>
      <c r="DV491" s="1" t="s">
        <v>304</v>
      </c>
      <c r="DW491">
        <v>245.17</v>
      </c>
      <c r="DX491" s="1" t="s">
        <v>304</v>
      </c>
      <c r="DY491">
        <v>1470.72</v>
      </c>
      <c r="DZ491" s="1" t="s">
        <v>304</v>
      </c>
      <c r="EA491">
        <v>3100.97</v>
      </c>
      <c r="EB491">
        <v>82.69</v>
      </c>
      <c r="EC491">
        <v>189.43</v>
      </c>
      <c r="ED491">
        <v>564.34</v>
      </c>
      <c r="EE491">
        <v>1267.07</v>
      </c>
      <c r="EF491" s="1" t="s">
        <v>304</v>
      </c>
      <c r="EG491" s="1" t="s">
        <v>304</v>
      </c>
      <c r="EH491">
        <v>158.1</v>
      </c>
      <c r="EI491" s="1" t="s">
        <v>304</v>
      </c>
      <c r="EJ491" s="1" t="s">
        <v>304</v>
      </c>
      <c r="EK491" s="1" t="s">
        <v>304</v>
      </c>
      <c r="EL491">
        <v>218.65</v>
      </c>
      <c r="EM491">
        <v>79.62</v>
      </c>
      <c r="EN491">
        <v>140.72999999999999</v>
      </c>
      <c r="EO491">
        <v>315.44</v>
      </c>
      <c r="EP491" s="1" t="s">
        <v>304</v>
      </c>
      <c r="EQ491" s="1" t="s">
        <v>304</v>
      </c>
      <c r="ER491" s="1" t="s">
        <v>304</v>
      </c>
      <c r="ES491" s="1" t="s">
        <v>304</v>
      </c>
      <c r="ET491" s="1" t="s">
        <v>304</v>
      </c>
      <c r="EU491" s="1" t="s">
        <v>304</v>
      </c>
    </row>
    <row r="492" spans="1:151" x14ac:dyDescent="0.25">
      <c r="A492" s="2">
        <v>38467</v>
      </c>
      <c r="B492" s="1" t="s">
        <v>304</v>
      </c>
      <c r="C492" s="1" t="s">
        <v>304</v>
      </c>
      <c r="D492" s="1" t="s">
        <v>304</v>
      </c>
      <c r="E492">
        <v>376.58</v>
      </c>
      <c r="F492">
        <v>583.83000000000004</v>
      </c>
      <c r="G492">
        <v>236.74</v>
      </c>
      <c r="H492">
        <v>36.869999999999997</v>
      </c>
      <c r="I492" s="1" t="s">
        <v>304</v>
      </c>
      <c r="J492" s="1" t="s">
        <v>304</v>
      </c>
      <c r="K492">
        <v>292.01</v>
      </c>
      <c r="L492" s="1" t="s">
        <v>304</v>
      </c>
      <c r="M492" s="1" t="s">
        <v>304</v>
      </c>
      <c r="N492">
        <v>218.94</v>
      </c>
      <c r="O492" s="1" t="s">
        <v>304</v>
      </c>
      <c r="P492">
        <v>1852.79</v>
      </c>
      <c r="Q492" s="1" t="s">
        <v>304</v>
      </c>
      <c r="R492" s="1" t="s">
        <v>304</v>
      </c>
      <c r="S492">
        <v>2086.11</v>
      </c>
      <c r="T492">
        <v>11.07</v>
      </c>
      <c r="U492" s="1" t="s">
        <v>304</v>
      </c>
      <c r="V492" s="1" t="s">
        <v>304</v>
      </c>
      <c r="W492">
        <v>181.8</v>
      </c>
      <c r="X492" s="1" t="s">
        <v>304</v>
      </c>
      <c r="Y492" s="1" t="s">
        <v>304</v>
      </c>
      <c r="Z492" s="1" t="s">
        <v>304</v>
      </c>
      <c r="AA492">
        <v>82.9</v>
      </c>
      <c r="AB492">
        <v>224.98</v>
      </c>
      <c r="AC492">
        <v>50.47</v>
      </c>
      <c r="AD492">
        <v>221.06</v>
      </c>
      <c r="AE492">
        <v>195.57</v>
      </c>
      <c r="AF492">
        <v>75.81</v>
      </c>
      <c r="AG492">
        <v>83.9</v>
      </c>
      <c r="AH492" s="1" t="s">
        <v>304</v>
      </c>
      <c r="AI492" s="1" t="s">
        <v>304</v>
      </c>
      <c r="AJ492">
        <v>351.82</v>
      </c>
      <c r="AK492" s="1" t="s">
        <v>304</v>
      </c>
      <c r="AL492" s="1" t="s">
        <v>304</v>
      </c>
      <c r="AM492">
        <v>2488.7600000000002</v>
      </c>
      <c r="AN492">
        <v>894.32</v>
      </c>
      <c r="AO492">
        <v>37.200000000000003</v>
      </c>
      <c r="AP492">
        <v>173.21</v>
      </c>
      <c r="AQ492">
        <v>2838.71</v>
      </c>
      <c r="AR492" s="1" t="s">
        <v>304</v>
      </c>
      <c r="AS492" s="1" t="s">
        <v>304</v>
      </c>
      <c r="AT492">
        <v>75.650000000000006</v>
      </c>
      <c r="AU492">
        <v>73.319999999999993</v>
      </c>
      <c r="AV492">
        <v>171.28</v>
      </c>
      <c r="AW492">
        <v>434.43</v>
      </c>
      <c r="AX492">
        <v>545.24</v>
      </c>
      <c r="AY492">
        <v>189.18</v>
      </c>
      <c r="AZ492">
        <v>634.54</v>
      </c>
      <c r="BA492" s="1" t="s">
        <v>304</v>
      </c>
      <c r="BB492">
        <v>58.26</v>
      </c>
      <c r="BC492" s="1" t="s">
        <v>304</v>
      </c>
      <c r="BD492" s="1" t="s">
        <v>304</v>
      </c>
      <c r="BE492" s="1" t="s">
        <v>304</v>
      </c>
      <c r="BF492" s="1" t="s">
        <v>304</v>
      </c>
      <c r="BG492" s="1" t="s">
        <v>304</v>
      </c>
      <c r="BH492">
        <v>1895.78</v>
      </c>
      <c r="BI492">
        <v>185.37</v>
      </c>
      <c r="BJ492">
        <v>160.78</v>
      </c>
      <c r="BK492" s="1" t="s">
        <v>304</v>
      </c>
      <c r="BL492">
        <v>36.17</v>
      </c>
      <c r="BM492" s="1" t="s">
        <v>304</v>
      </c>
      <c r="BN492" s="1" t="s">
        <v>304</v>
      </c>
      <c r="BO492" s="1" t="s">
        <v>304</v>
      </c>
      <c r="BP492" s="1" t="s">
        <v>304</v>
      </c>
      <c r="BQ492">
        <v>10.11</v>
      </c>
      <c r="BR492" s="1" t="s">
        <v>304</v>
      </c>
      <c r="BS492" s="1" t="s">
        <v>304</v>
      </c>
      <c r="BT492" s="1" t="s">
        <v>304</v>
      </c>
      <c r="BU492" s="1" t="s">
        <v>304</v>
      </c>
      <c r="BV492">
        <v>40.119999999999997</v>
      </c>
      <c r="BW492" s="1" t="s">
        <v>304</v>
      </c>
      <c r="BX492">
        <v>107.61</v>
      </c>
      <c r="BY492">
        <v>961.03</v>
      </c>
      <c r="CA492" s="1" t="s">
        <v>304</v>
      </c>
      <c r="CB492">
        <v>3032.32</v>
      </c>
      <c r="CC492" s="1" t="s">
        <v>304</v>
      </c>
      <c r="CD492">
        <v>70.760000000000005</v>
      </c>
      <c r="CE492">
        <v>4.67</v>
      </c>
      <c r="CF492" s="1" t="s">
        <v>304</v>
      </c>
      <c r="CG492" s="1" t="s">
        <v>304</v>
      </c>
      <c r="CH492">
        <v>141.27000000000001</v>
      </c>
      <c r="CI492" s="1" t="s">
        <v>304</v>
      </c>
      <c r="CJ492" s="1" t="s">
        <v>304</v>
      </c>
      <c r="CK492" s="1" t="s">
        <v>304</v>
      </c>
      <c r="CL492" s="1" t="s">
        <v>304</v>
      </c>
      <c r="CM492">
        <v>97.31</v>
      </c>
      <c r="CN492">
        <v>20.88</v>
      </c>
      <c r="CO492">
        <v>5649.12</v>
      </c>
      <c r="CP492" s="1" t="s">
        <v>304</v>
      </c>
      <c r="CQ492">
        <v>270.06</v>
      </c>
      <c r="CR492" s="1" t="s">
        <v>304</v>
      </c>
      <c r="CS492" s="1" t="s">
        <v>304</v>
      </c>
      <c r="CT492" s="1" t="s">
        <v>304</v>
      </c>
      <c r="CU492" s="1" t="s">
        <v>304</v>
      </c>
      <c r="CV492" s="1" t="s">
        <v>304</v>
      </c>
      <c r="CW492" s="1" t="s">
        <v>304</v>
      </c>
      <c r="CX492">
        <v>167.4</v>
      </c>
      <c r="CY492" s="1" t="s">
        <v>304</v>
      </c>
      <c r="CZ492" s="1" t="s">
        <v>304</v>
      </c>
      <c r="DA492" s="1" t="s">
        <v>304</v>
      </c>
      <c r="DB492" s="1" t="s">
        <v>304</v>
      </c>
      <c r="DC492" s="1" t="s">
        <v>304</v>
      </c>
      <c r="DD492">
        <v>4046.05</v>
      </c>
      <c r="DE492">
        <v>137.08000000000001</v>
      </c>
      <c r="DF492" s="1" t="s">
        <v>304</v>
      </c>
      <c r="DG492">
        <v>13.42</v>
      </c>
      <c r="DH492" s="1" t="s">
        <v>304</v>
      </c>
      <c r="DI492">
        <v>92.72</v>
      </c>
      <c r="DJ492" s="1" t="s">
        <v>304</v>
      </c>
      <c r="DK492" s="1" t="s">
        <v>304</v>
      </c>
      <c r="DL492" s="1" t="s">
        <v>304</v>
      </c>
      <c r="DM492" s="1" t="s">
        <v>304</v>
      </c>
      <c r="DN492">
        <v>57.85</v>
      </c>
      <c r="DO492">
        <v>159</v>
      </c>
      <c r="DP492" s="1" t="s">
        <v>304</v>
      </c>
      <c r="DQ492">
        <v>14.88</v>
      </c>
      <c r="DR492" s="1" t="s">
        <v>304</v>
      </c>
      <c r="DS492">
        <v>105.27</v>
      </c>
      <c r="DT492">
        <v>864.21</v>
      </c>
      <c r="DU492">
        <v>674.71</v>
      </c>
      <c r="DV492" s="1" t="s">
        <v>304</v>
      </c>
      <c r="DW492">
        <v>251.48</v>
      </c>
      <c r="DX492" s="1" t="s">
        <v>304</v>
      </c>
      <c r="DY492">
        <v>1472.76</v>
      </c>
      <c r="DZ492" s="1" t="s">
        <v>304</v>
      </c>
      <c r="EA492">
        <v>3100.97</v>
      </c>
      <c r="EB492">
        <v>86.83</v>
      </c>
      <c r="EC492">
        <v>189.43</v>
      </c>
      <c r="ED492">
        <v>582.04</v>
      </c>
      <c r="EE492">
        <v>1267.07</v>
      </c>
      <c r="EF492" s="1" t="s">
        <v>304</v>
      </c>
      <c r="EG492" s="1" t="s">
        <v>304</v>
      </c>
      <c r="EH492">
        <v>159.77000000000001</v>
      </c>
      <c r="EI492" s="1" t="s">
        <v>304</v>
      </c>
      <c r="EJ492" s="1" t="s">
        <v>304</v>
      </c>
      <c r="EK492" s="1" t="s">
        <v>304</v>
      </c>
      <c r="EL492">
        <v>218.65</v>
      </c>
      <c r="EM492">
        <v>79.62</v>
      </c>
      <c r="EN492">
        <v>143.22999999999999</v>
      </c>
      <c r="EO492">
        <v>321.43</v>
      </c>
      <c r="EP492" s="1" t="s">
        <v>304</v>
      </c>
      <c r="EQ492" s="1" t="s">
        <v>304</v>
      </c>
      <c r="ER492" s="1" t="s">
        <v>304</v>
      </c>
      <c r="ES492" s="1" t="s">
        <v>304</v>
      </c>
      <c r="ET492" s="1" t="s">
        <v>304</v>
      </c>
      <c r="EU492" s="1" t="s">
        <v>304</v>
      </c>
    </row>
    <row r="493" spans="1:151" x14ac:dyDescent="0.25">
      <c r="A493" s="2">
        <v>38474</v>
      </c>
      <c r="B493" s="1" t="s">
        <v>304</v>
      </c>
      <c r="C493" s="1" t="s">
        <v>304</v>
      </c>
      <c r="D493" s="1" t="s">
        <v>304</v>
      </c>
      <c r="E493">
        <v>375.87</v>
      </c>
      <c r="F493">
        <v>583.83000000000004</v>
      </c>
      <c r="G493">
        <v>236.74</v>
      </c>
      <c r="H493">
        <v>35.67</v>
      </c>
      <c r="I493" s="1" t="s">
        <v>304</v>
      </c>
      <c r="J493" s="1" t="s">
        <v>304</v>
      </c>
      <c r="K493">
        <v>287.7</v>
      </c>
      <c r="L493" s="1" t="s">
        <v>304</v>
      </c>
      <c r="M493" s="1" t="s">
        <v>304</v>
      </c>
      <c r="N493">
        <v>218.94</v>
      </c>
      <c r="O493" s="1" t="s">
        <v>304</v>
      </c>
      <c r="P493">
        <v>1835.32</v>
      </c>
      <c r="Q493" s="1" t="s">
        <v>304</v>
      </c>
      <c r="R493" s="1" t="s">
        <v>304</v>
      </c>
      <c r="S493">
        <v>2051.02</v>
      </c>
      <c r="T493">
        <v>10.83</v>
      </c>
      <c r="U493" s="1" t="s">
        <v>304</v>
      </c>
      <c r="V493" s="1" t="s">
        <v>304</v>
      </c>
      <c r="W493">
        <v>181.8</v>
      </c>
      <c r="X493" s="1" t="s">
        <v>304</v>
      </c>
      <c r="Y493" s="1" t="s">
        <v>304</v>
      </c>
      <c r="Z493" s="1" t="s">
        <v>304</v>
      </c>
      <c r="AA493">
        <v>81.680000000000007</v>
      </c>
      <c r="AB493">
        <v>219.25</v>
      </c>
      <c r="AC493">
        <v>50.83</v>
      </c>
      <c r="AD493">
        <v>214.88</v>
      </c>
      <c r="AE493">
        <v>198.11</v>
      </c>
      <c r="AF493">
        <v>73.959999999999994</v>
      </c>
      <c r="AG493">
        <v>82.74</v>
      </c>
      <c r="AH493" s="1" t="s">
        <v>304</v>
      </c>
      <c r="AI493" s="1" t="s">
        <v>304</v>
      </c>
      <c r="AJ493">
        <v>345.64</v>
      </c>
      <c r="AK493" s="1" t="s">
        <v>304</v>
      </c>
      <c r="AL493" s="1" t="s">
        <v>304</v>
      </c>
      <c r="AM493">
        <v>2572.8000000000002</v>
      </c>
      <c r="AN493">
        <v>901.65</v>
      </c>
      <c r="AO493">
        <v>37.200000000000003</v>
      </c>
      <c r="AP493">
        <v>173.21</v>
      </c>
      <c r="AQ493">
        <v>2809.59</v>
      </c>
      <c r="AR493" s="1" t="s">
        <v>304</v>
      </c>
      <c r="AS493" s="1" t="s">
        <v>304</v>
      </c>
      <c r="AT493">
        <v>73.83</v>
      </c>
      <c r="AU493">
        <v>71.34</v>
      </c>
      <c r="AV493">
        <v>171.28</v>
      </c>
      <c r="AW493">
        <v>440.35</v>
      </c>
      <c r="AX493">
        <v>561.05999999999995</v>
      </c>
      <c r="AY493">
        <v>189.18</v>
      </c>
      <c r="AZ493">
        <v>633.17999999999995</v>
      </c>
      <c r="BA493" s="1" t="s">
        <v>304</v>
      </c>
      <c r="BB493">
        <v>57.12</v>
      </c>
      <c r="BC493" s="1" t="s">
        <v>304</v>
      </c>
      <c r="BD493" s="1" t="s">
        <v>304</v>
      </c>
      <c r="BE493" s="1" t="s">
        <v>304</v>
      </c>
      <c r="BF493" s="1" t="s">
        <v>304</v>
      </c>
      <c r="BG493" s="1" t="s">
        <v>304</v>
      </c>
      <c r="BH493">
        <v>1827.84</v>
      </c>
      <c r="BI493">
        <v>186.08</v>
      </c>
      <c r="BJ493">
        <v>160.78</v>
      </c>
      <c r="BK493" s="1" t="s">
        <v>304</v>
      </c>
      <c r="BL493">
        <v>36.799999999999997</v>
      </c>
      <c r="BM493" s="1" t="s">
        <v>304</v>
      </c>
      <c r="BN493" s="1" t="s">
        <v>304</v>
      </c>
      <c r="BO493" s="1" t="s">
        <v>304</v>
      </c>
      <c r="BP493" s="1" t="s">
        <v>304</v>
      </c>
      <c r="BQ493">
        <v>9.89</v>
      </c>
      <c r="BR493" s="1" t="s">
        <v>304</v>
      </c>
      <c r="BS493" s="1" t="s">
        <v>304</v>
      </c>
      <c r="BT493" s="1" t="s">
        <v>304</v>
      </c>
      <c r="BU493" s="1" t="s">
        <v>304</v>
      </c>
      <c r="BV493">
        <v>40.17</v>
      </c>
      <c r="BW493" s="1" t="s">
        <v>304</v>
      </c>
      <c r="BX493">
        <v>106.38</v>
      </c>
      <c r="BY493">
        <v>953.2</v>
      </c>
      <c r="CA493" s="1" t="s">
        <v>304</v>
      </c>
      <c r="CB493">
        <v>2896.41</v>
      </c>
      <c r="CC493" s="1" t="s">
        <v>304</v>
      </c>
      <c r="CD493">
        <v>70.760000000000005</v>
      </c>
      <c r="CE493">
        <v>4.6100000000000003</v>
      </c>
      <c r="CF493" s="1" t="s">
        <v>304</v>
      </c>
      <c r="CG493" s="1" t="s">
        <v>304</v>
      </c>
      <c r="CH493">
        <v>141.27000000000001</v>
      </c>
      <c r="CI493" s="1" t="s">
        <v>304</v>
      </c>
      <c r="CJ493" s="1" t="s">
        <v>304</v>
      </c>
      <c r="CK493" s="1" t="s">
        <v>304</v>
      </c>
      <c r="CL493" s="1" t="s">
        <v>304</v>
      </c>
      <c r="CM493">
        <v>97.93</v>
      </c>
      <c r="CN493">
        <v>19.920000000000002</v>
      </c>
      <c r="CO493">
        <v>5649.12</v>
      </c>
      <c r="CP493" s="1" t="s">
        <v>304</v>
      </c>
      <c r="CQ493">
        <v>270.06</v>
      </c>
      <c r="CR493" s="1" t="s">
        <v>304</v>
      </c>
      <c r="CS493" s="1" t="s">
        <v>304</v>
      </c>
      <c r="CT493" s="1" t="s">
        <v>304</v>
      </c>
      <c r="CU493" s="1" t="s">
        <v>304</v>
      </c>
      <c r="CV493" s="1" t="s">
        <v>304</v>
      </c>
      <c r="CW493" s="1" t="s">
        <v>304</v>
      </c>
      <c r="CX493">
        <v>167.4</v>
      </c>
      <c r="CY493" s="1" t="s">
        <v>304</v>
      </c>
      <c r="CZ493" s="1" t="s">
        <v>304</v>
      </c>
      <c r="DA493" s="1" t="s">
        <v>304</v>
      </c>
      <c r="DB493" s="1" t="s">
        <v>304</v>
      </c>
      <c r="DC493" s="1" t="s">
        <v>304</v>
      </c>
      <c r="DD493">
        <v>4024.21</v>
      </c>
      <c r="DE493">
        <v>137.66999999999999</v>
      </c>
      <c r="DF493" s="1" t="s">
        <v>304</v>
      </c>
      <c r="DG493">
        <v>13.91</v>
      </c>
      <c r="DH493" s="1" t="s">
        <v>304</v>
      </c>
      <c r="DI493">
        <v>95.35</v>
      </c>
      <c r="DJ493" s="1" t="s">
        <v>304</v>
      </c>
      <c r="DK493" s="1" t="s">
        <v>304</v>
      </c>
      <c r="DL493" s="1" t="s">
        <v>304</v>
      </c>
      <c r="DM493" s="1" t="s">
        <v>304</v>
      </c>
      <c r="DN493">
        <v>57.17</v>
      </c>
      <c r="DO493">
        <v>157.88999999999999</v>
      </c>
      <c r="DP493" s="1" t="s">
        <v>304</v>
      </c>
      <c r="DQ493">
        <v>14.43</v>
      </c>
      <c r="DR493" s="1" t="s">
        <v>304</v>
      </c>
      <c r="DS493">
        <v>103.06</v>
      </c>
      <c r="DT493">
        <v>864.21</v>
      </c>
      <c r="DU493">
        <v>680.45</v>
      </c>
      <c r="DV493" s="1" t="s">
        <v>304</v>
      </c>
      <c r="DW493">
        <v>250.84</v>
      </c>
      <c r="DX493" s="1" t="s">
        <v>304</v>
      </c>
      <c r="DY493">
        <v>1478.89</v>
      </c>
      <c r="DZ493" s="1" t="s">
        <v>304</v>
      </c>
      <c r="EA493">
        <v>3100.97</v>
      </c>
      <c r="EB493">
        <v>86.15</v>
      </c>
      <c r="EC493">
        <v>189.43</v>
      </c>
      <c r="ED493">
        <v>570</v>
      </c>
      <c r="EE493">
        <v>1267.07</v>
      </c>
      <c r="EF493" s="1" t="s">
        <v>304</v>
      </c>
      <c r="EG493" s="1" t="s">
        <v>304</v>
      </c>
      <c r="EH493">
        <v>161.82</v>
      </c>
      <c r="EI493" s="1" t="s">
        <v>304</v>
      </c>
      <c r="EJ493" s="1" t="s">
        <v>304</v>
      </c>
      <c r="EK493" s="1" t="s">
        <v>304</v>
      </c>
      <c r="EL493">
        <v>218.65</v>
      </c>
      <c r="EM493">
        <v>79.62</v>
      </c>
      <c r="EN493">
        <v>142.91999999999999</v>
      </c>
      <c r="EO493">
        <v>318.27</v>
      </c>
      <c r="EP493" s="1" t="s">
        <v>304</v>
      </c>
      <c r="EQ493" s="1" t="s">
        <v>304</v>
      </c>
      <c r="ER493" s="1" t="s">
        <v>304</v>
      </c>
      <c r="ES493" s="1" t="s">
        <v>304</v>
      </c>
      <c r="ET493" s="1" t="s">
        <v>304</v>
      </c>
      <c r="EU493" s="1" t="s">
        <v>304</v>
      </c>
    </row>
    <row r="494" spans="1:151" x14ac:dyDescent="0.25">
      <c r="A494" s="2">
        <v>38481</v>
      </c>
      <c r="B494" s="1" t="s">
        <v>304</v>
      </c>
      <c r="C494" s="1" t="s">
        <v>304</v>
      </c>
      <c r="D494" s="1" t="s">
        <v>304</v>
      </c>
      <c r="E494">
        <v>378.35</v>
      </c>
      <c r="F494">
        <v>583.83000000000004</v>
      </c>
      <c r="G494">
        <v>236.74</v>
      </c>
      <c r="H494">
        <v>36.18</v>
      </c>
      <c r="I494" s="1" t="s">
        <v>304</v>
      </c>
      <c r="J494" s="1" t="s">
        <v>304</v>
      </c>
      <c r="K494">
        <v>291.45</v>
      </c>
      <c r="L494" s="1" t="s">
        <v>304</v>
      </c>
      <c r="M494" s="1" t="s">
        <v>304</v>
      </c>
      <c r="N494">
        <v>218.94</v>
      </c>
      <c r="O494" s="1" t="s">
        <v>304</v>
      </c>
      <c r="P494">
        <v>1803.89</v>
      </c>
      <c r="Q494" s="1" t="s">
        <v>304</v>
      </c>
      <c r="R494" s="1" t="s">
        <v>304</v>
      </c>
      <c r="S494">
        <v>1996.43</v>
      </c>
      <c r="T494">
        <v>11.25</v>
      </c>
      <c r="U494" s="1" t="s">
        <v>304</v>
      </c>
      <c r="V494" s="1" t="s">
        <v>304</v>
      </c>
      <c r="W494">
        <v>181.8</v>
      </c>
      <c r="X494" s="1" t="s">
        <v>304</v>
      </c>
      <c r="Y494" s="1" t="s">
        <v>304</v>
      </c>
      <c r="Z494" s="1" t="s">
        <v>304</v>
      </c>
      <c r="AA494">
        <v>87.78</v>
      </c>
      <c r="AB494">
        <v>220.04</v>
      </c>
      <c r="AC494">
        <v>52.6</v>
      </c>
      <c r="AD494">
        <v>216.88</v>
      </c>
      <c r="AE494">
        <v>197.09</v>
      </c>
      <c r="AF494">
        <v>72.290000000000006</v>
      </c>
      <c r="AG494">
        <v>86.27</v>
      </c>
      <c r="AH494" s="1" t="s">
        <v>304</v>
      </c>
      <c r="AI494" s="1" t="s">
        <v>304</v>
      </c>
      <c r="AJ494">
        <v>387.36</v>
      </c>
      <c r="AK494" s="1" t="s">
        <v>304</v>
      </c>
      <c r="AL494" s="1" t="s">
        <v>304</v>
      </c>
      <c r="AM494">
        <v>2559.08</v>
      </c>
      <c r="AN494">
        <v>879.66</v>
      </c>
      <c r="AO494">
        <v>37.200000000000003</v>
      </c>
      <c r="AP494">
        <v>173.21</v>
      </c>
      <c r="AQ494">
        <v>2742.37</v>
      </c>
      <c r="AR494" s="1" t="s">
        <v>304</v>
      </c>
      <c r="AS494" s="1" t="s">
        <v>304</v>
      </c>
      <c r="AT494">
        <v>73.02</v>
      </c>
      <c r="AU494">
        <v>73.42</v>
      </c>
      <c r="AV494">
        <v>171.28</v>
      </c>
      <c r="AW494">
        <v>414.1</v>
      </c>
      <c r="AX494">
        <v>546.39</v>
      </c>
      <c r="AY494">
        <v>189.18</v>
      </c>
      <c r="AZ494">
        <v>624.02</v>
      </c>
      <c r="BA494" s="1" t="s">
        <v>304</v>
      </c>
      <c r="BB494">
        <v>56.84</v>
      </c>
      <c r="BC494" s="1" t="s">
        <v>304</v>
      </c>
      <c r="BD494" s="1" t="s">
        <v>304</v>
      </c>
      <c r="BE494" s="1" t="s">
        <v>304</v>
      </c>
      <c r="BF494" s="1" t="s">
        <v>304</v>
      </c>
      <c r="BG494" s="1" t="s">
        <v>304</v>
      </c>
      <c r="BH494">
        <v>1842.19</v>
      </c>
      <c r="BI494">
        <v>185.94</v>
      </c>
      <c r="BJ494">
        <v>160.78</v>
      </c>
      <c r="BK494" s="1" t="s">
        <v>304</v>
      </c>
      <c r="BL494">
        <v>37.26</v>
      </c>
      <c r="BM494" s="1" t="s">
        <v>304</v>
      </c>
      <c r="BN494" s="1" t="s">
        <v>304</v>
      </c>
      <c r="BO494" s="1" t="s">
        <v>304</v>
      </c>
      <c r="BP494" s="1" t="s">
        <v>304</v>
      </c>
      <c r="BQ494">
        <v>10.14</v>
      </c>
      <c r="BR494" s="1" t="s">
        <v>304</v>
      </c>
      <c r="BS494" s="1" t="s">
        <v>304</v>
      </c>
      <c r="BT494" s="1" t="s">
        <v>304</v>
      </c>
      <c r="BU494" s="1" t="s">
        <v>304</v>
      </c>
      <c r="BV494">
        <v>43.6</v>
      </c>
      <c r="BW494" s="1" t="s">
        <v>304</v>
      </c>
      <c r="BX494">
        <v>107.3</v>
      </c>
      <c r="BY494">
        <v>978.65</v>
      </c>
      <c r="CA494" s="1" t="s">
        <v>304</v>
      </c>
      <c r="CB494">
        <v>2793.3</v>
      </c>
      <c r="CC494" s="1" t="s">
        <v>304</v>
      </c>
      <c r="CD494">
        <v>70.760000000000005</v>
      </c>
      <c r="CE494">
        <v>4.7300000000000004</v>
      </c>
      <c r="CF494" s="1" t="s">
        <v>304</v>
      </c>
      <c r="CG494" s="1" t="s">
        <v>304</v>
      </c>
      <c r="CH494">
        <v>141.27000000000001</v>
      </c>
      <c r="CI494" s="1" t="s">
        <v>304</v>
      </c>
      <c r="CJ494" s="1" t="s">
        <v>304</v>
      </c>
      <c r="CK494" s="1" t="s">
        <v>304</v>
      </c>
      <c r="CL494" s="1" t="s">
        <v>304</v>
      </c>
      <c r="CM494">
        <v>97.25</v>
      </c>
      <c r="CN494">
        <v>30.21</v>
      </c>
      <c r="CO494">
        <v>5649.12</v>
      </c>
      <c r="CP494" s="1" t="s">
        <v>304</v>
      </c>
      <c r="CQ494">
        <v>267.32</v>
      </c>
      <c r="CR494" s="1" t="s">
        <v>304</v>
      </c>
      <c r="CS494" s="1" t="s">
        <v>304</v>
      </c>
      <c r="CT494" s="1" t="s">
        <v>304</v>
      </c>
      <c r="CU494" s="1" t="s">
        <v>304</v>
      </c>
      <c r="CV494" s="1" t="s">
        <v>304</v>
      </c>
      <c r="CW494" s="1" t="s">
        <v>304</v>
      </c>
      <c r="CX494">
        <v>167.4</v>
      </c>
      <c r="CY494" s="1" t="s">
        <v>304</v>
      </c>
      <c r="CZ494" s="1" t="s">
        <v>304</v>
      </c>
      <c r="DA494" s="1" t="s">
        <v>304</v>
      </c>
      <c r="DB494" s="1" t="s">
        <v>304</v>
      </c>
      <c r="DC494" s="1" t="s">
        <v>304</v>
      </c>
      <c r="DD494">
        <v>4061.65</v>
      </c>
      <c r="DE494">
        <v>138.26</v>
      </c>
      <c r="DF494" s="1" t="s">
        <v>304</v>
      </c>
      <c r="DG494">
        <v>13.72</v>
      </c>
      <c r="DH494" s="1" t="s">
        <v>304</v>
      </c>
      <c r="DI494">
        <v>112.15</v>
      </c>
      <c r="DJ494" s="1" t="s">
        <v>304</v>
      </c>
      <c r="DK494" s="1" t="s">
        <v>304</v>
      </c>
      <c r="DL494" s="1" t="s">
        <v>304</v>
      </c>
      <c r="DM494" s="1" t="s">
        <v>304</v>
      </c>
      <c r="DN494">
        <v>56.15</v>
      </c>
      <c r="DO494">
        <v>158.44999999999999</v>
      </c>
      <c r="DP494" s="1" t="s">
        <v>304</v>
      </c>
      <c r="DQ494">
        <v>14.28</v>
      </c>
      <c r="DR494" s="1" t="s">
        <v>304</v>
      </c>
      <c r="DS494">
        <v>98.15</v>
      </c>
      <c r="DT494">
        <v>864.21</v>
      </c>
      <c r="DU494">
        <v>678.55</v>
      </c>
      <c r="DV494" s="1" t="s">
        <v>304</v>
      </c>
      <c r="DW494">
        <v>253.57</v>
      </c>
      <c r="DX494" s="1" t="s">
        <v>304</v>
      </c>
      <c r="DY494">
        <v>1468.68</v>
      </c>
      <c r="DZ494" s="1" t="s">
        <v>304</v>
      </c>
      <c r="EA494">
        <v>3100.97</v>
      </c>
      <c r="EB494">
        <v>86.54</v>
      </c>
      <c r="EC494">
        <v>189.43</v>
      </c>
      <c r="ED494">
        <v>573.54</v>
      </c>
      <c r="EE494">
        <v>1267.07</v>
      </c>
      <c r="EF494" s="1" t="s">
        <v>304</v>
      </c>
      <c r="EG494" s="1" t="s">
        <v>304</v>
      </c>
      <c r="EH494">
        <v>175.82</v>
      </c>
      <c r="EI494" s="1" t="s">
        <v>304</v>
      </c>
      <c r="EJ494" s="1" t="s">
        <v>304</v>
      </c>
      <c r="EK494" s="1" t="s">
        <v>304</v>
      </c>
      <c r="EL494">
        <v>218.65</v>
      </c>
      <c r="EM494">
        <v>79.62</v>
      </c>
      <c r="EN494">
        <v>141.36000000000001</v>
      </c>
      <c r="EO494">
        <v>325.20999999999998</v>
      </c>
      <c r="EP494" s="1" t="s">
        <v>304</v>
      </c>
      <c r="EQ494" s="1" t="s">
        <v>304</v>
      </c>
      <c r="ER494" s="1" t="s">
        <v>304</v>
      </c>
      <c r="ES494" s="1" t="s">
        <v>304</v>
      </c>
      <c r="ET494" s="1" t="s">
        <v>304</v>
      </c>
      <c r="EU494" s="1" t="s">
        <v>304</v>
      </c>
    </row>
    <row r="495" spans="1:151" x14ac:dyDescent="0.25">
      <c r="A495" s="2">
        <v>38488</v>
      </c>
      <c r="B495" s="1" t="s">
        <v>304</v>
      </c>
      <c r="C495" s="1" t="s">
        <v>304</v>
      </c>
      <c r="D495" s="1" t="s">
        <v>304</v>
      </c>
      <c r="E495">
        <v>398.21</v>
      </c>
      <c r="F495">
        <v>583.83000000000004</v>
      </c>
      <c r="G495">
        <v>236.74</v>
      </c>
      <c r="H495">
        <v>36.06</v>
      </c>
      <c r="I495" s="1" t="s">
        <v>304</v>
      </c>
      <c r="J495" s="1" t="s">
        <v>304</v>
      </c>
      <c r="K495">
        <v>291.82</v>
      </c>
      <c r="L495" s="1" t="s">
        <v>304</v>
      </c>
      <c r="M495" s="1" t="s">
        <v>304</v>
      </c>
      <c r="N495">
        <v>218.94</v>
      </c>
      <c r="O495" s="1" t="s">
        <v>304</v>
      </c>
      <c r="P495">
        <v>1742.77</v>
      </c>
      <c r="Q495" s="1" t="s">
        <v>304</v>
      </c>
      <c r="R495" s="1" t="s">
        <v>304</v>
      </c>
      <c r="S495">
        <v>1939.89</v>
      </c>
      <c r="T495">
        <v>11.23</v>
      </c>
      <c r="U495" s="1" t="s">
        <v>304</v>
      </c>
      <c r="V495" s="1" t="s">
        <v>304</v>
      </c>
      <c r="W495">
        <v>181.8</v>
      </c>
      <c r="X495" s="1" t="s">
        <v>304</v>
      </c>
      <c r="Y495" s="1" t="s">
        <v>304</v>
      </c>
      <c r="Z495" s="1" t="s">
        <v>304</v>
      </c>
      <c r="AA495">
        <v>85.34</v>
      </c>
      <c r="AB495">
        <v>219.59</v>
      </c>
      <c r="AC495">
        <v>59.23</v>
      </c>
      <c r="AD495">
        <v>227.03</v>
      </c>
      <c r="AE495">
        <v>202.49</v>
      </c>
      <c r="AF495">
        <v>71.569999999999993</v>
      </c>
      <c r="AG495">
        <v>84.94</v>
      </c>
      <c r="AH495" s="1" t="s">
        <v>304</v>
      </c>
      <c r="AI495" s="1" t="s">
        <v>304</v>
      </c>
      <c r="AJ495">
        <v>361.19</v>
      </c>
      <c r="AK495" s="1" t="s">
        <v>304</v>
      </c>
      <c r="AL495" s="1" t="s">
        <v>304</v>
      </c>
      <c r="AM495">
        <v>2538.5</v>
      </c>
      <c r="AN495">
        <v>876.33</v>
      </c>
      <c r="AO495">
        <v>37.200000000000003</v>
      </c>
      <c r="AP495">
        <v>173.21</v>
      </c>
      <c r="AQ495">
        <v>2762.53</v>
      </c>
      <c r="AR495" s="1" t="s">
        <v>304</v>
      </c>
      <c r="AS495" s="1" t="s">
        <v>304</v>
      </c>
      <c r="AT495">
        <v>73.989999999999995</v>
      </c>
      <c r="AU495">
        <v>72.28</v>
      </c>
      <c r="AV495">
        <v>171.28</v>
      </c>
      <c r="AW495">
        <v>413.34</v>
      </c>
      <c r="AX495">
        <v>539.48</v>
      </c>
      <c r="AY495">
        <v>189.18</v>
      </c>
      <c r="AZ495">
        <v>627.08000000000004</v>
      </c>
      <c r="BA495" s="1" t="s">
        <v>304</v>
      </c>
      <c r="BB495">
        <v>55.28</v>
      </c>
      <c r="BC495" s="1" t="s">
        <v>304</v>
      </c>
      <c r="BD495" s="1" t="s">
        <v>304</v>
      </c>
      <c r="BE495" s="1" t="s">
        <v>304</v>
      </c>
      <c r="BF495" s="1" t="s">
        <v>304</v>
      </c>
      <c r="BG495" s="1" t="s">
        <v>304</v>
      </c>
      <c r="BH495">
        <v>1842.19</v>
      </c>
      <c r="BI495">
        <v>193.09</v>
      </c>
      <c r="BJ495">
        <v>160.78</v>
      </c>
      <c r="BK495" s="1" t="s">
        <v>304</v>
      </c>
      <c r="BL495">
        <v>36.61</v>
      </c>
      <c r="BM495" s="1" t="s">
        <v>304</v>
      </c>
      <c r="BN495" s="1" t="s">
        <v>304</v>
      </c>
      <c r="BO495" s="1" t="s">
        <v>304</v>
      </c>
      <c r="BP495" s="1" t="s">
        <v>304</v>
      </c>
      <c r="BQ495">
        <v>9.83</v>
      </c>
      <c r="BR495" s="1" t="s">
        <v>304</v>
      </c>
      <c r="BS495" s="1" t="s">
        <v>304</v>
      </c>
      <c r="BT495" s="1" t="s">
        <v>304</v>
      </c>
      <c r="BU495" s="1" t="s">
        <v>304</v>
      </c>
      <c r="BV495">
        <v>43</v>
      </c>
      <c r="BW495" s="1" t="s">
        <v>304</v>
      </c>
      <c r="BX495">
        <v>103.9</v>
      </c>
      <c r="BY495">
        <v>974.08</v>
      </c>
      <c r="CA495" s="1" t="s">
        <v>304</v>
      </c>
      <c r="CB495">
        <v>2760.49</v>
      </c>
      <c r="CC495" s="1" t="s">
        <v>304</v>
      </c>
      <c r="CD495">
        <v>70.760000000000005</v>
      </c>
      <c r="CE495">
        <v>5.38</v>
      </c>
      <c r="CF495" s="1" t="s">
        <v>304</v>
      </c>
      <c r="CG495" s="1" t="s">
        <v>304</v>
      </c>
      <c r="CH495">
        <v>141.27000000000001</v>
      </c>
      <c r="CI495" s="1" t="s">
        <v>304</v>
      </c>
      <c r="CJ495" s="1" t="s">
        <v>304</v>
      </c>
      <c r="CK495" s="1" t="s">
        <v>304</v>
      </c>
      <c r="CL495" s="1" t="s">
        <v>304</v>
      </c>
      <c r="CM495">
        <v>101.92</v>
      </c>
      <c r="CN495">
        <v>25.54</v>
      </c>
      <c r="CO495">
        <v>5649.12</v>
      </c>
      <c r="CP495" s="1" t="s">
        <v>304</v>
      </c>
      <c r="CQ495">
        <v>288.86</v>
      </c>
      <c r="CR495" s="1" t="s">
        <v>304</v>
      </c>
      <c r="CS495" s="1" t="s">
        <v>304</v>
      </c>
      <c r="CT495" s="1" t="s">
        <v>304</v>
      </c>
      <c r="CU495" s="1" t="s">
        <v>304</v>
      </c>
      <c r="CV495" s="1" t="s">
        <v>304</v>
      </c>
      <c r="CW495" s="1" t="s">
        <v>304</v>
      </c>
      <c r="CX495">
        <v>167.4</v>
      </c>
      <c r="CY495" s="1" t="s">
        <v>304</v>
      </c>
      <c r="CZ495" s="1" t="s">
        <v>304</v>
      </c>
      <c r="DA495" s="1" t="s">
        <v>304</v>
      </c>
      <c r="DB495" s="1" t="s">
        <v>304</v>
      </c>
      <c r="DC495" s="1" t="s">
        <v>304</v>
      </c>
      <c r="DD495">
        <v>4198.91</v>
      </c>
      <c r="DE495">
        <v>141.07</v>
      </c>
      <c r="DF495" s="1" t="s">
        <v>304</v>
      </c>
      <c r="DG495">
        <v>14.03</v>
      </c>
      <c r="DH495" s="1" t="s">
        <v>304</v>
      </c>
      <c r="DI495">
        <v>107.7</v>
      </c>
      <c r="DJ495" s="1" t="s">
        <v>304</v>
      </c>
      <c r="DK495" s="1" t="s">
        <v>304</v>
      </c>
      <c r="DL495" s="1" t="s">
        <v>304</v>
      </c>
      <c r="DM495" s="1" t="s">
        <v>304</v>
      </c>
      <c r="DN495">
        <v>57.46</v>
      </c>
      <c r="DO495">
        <v>153.44</v>
      </c>
      <c r="DP495" s="1" t="s">
        <v>304</v>
      </c>
      <c r="DQ495">
        <v>13.72</v>
      </c>
      <c r="DR495" s="1" t="s">
        <v>304</v>
      </c>
      <c r="DS495">
        <v>97.78</v>
      </c>
      <c r="DT495">
        <v>864.21</v>
      </c>
      <c r="DU495">
        <v>679.69</v>
      </c>
      <c r="DV495" s="1" t="s">
        <v>304</v>
      </c>
      <c r="DW495">
        <v>244.55</v>
      </c>
      <c r="DX495" s="1" t="s">
        <v>304</v>
      </c>
      <c r="DY495">
        <v>1472.76</v>
      </c>
      <c r="DZ495" s="1" t="s">
        <v>304</v>
      </c>
      <c r="EA495">
        <v>3100.97</v>
      </c>
      <c r="EB495">
        <v>94.42</v>
      </c>
      <c r="EC495">
        <v>189.43</v>
      </c>
      <c r="ED495">
        <v>582.39</v>
      </c>
      <c r="EE495">
        <v>1267.07</v>
      </c>
      <c r="EF495" s="1" t="s">
        <v>304</v>
      </c>
      <c r="EG495" s="1" t="s">
        <v>304</v>
      </c>
      <c r="EH495">
        <v>172.09</v>
      </c>
      <c r="EI495" s="1" t="s">
        <v>304</v>
      </c>
      <c r="EJ495" s="1" t="s">
        <v>304</v>
      </c>
      <c r="EK495" s="1" t="s">
        <v>304</v>
      </c>
      <c r="EL495">
        <v>218.65</v>
      </c>
      <c r="EM495">
        <v>79.62</v>
      </c>
      <c r="EN495">
        <v>141.79</v>
      </c>
      <c r="EO495">
        <v>327.10000000000002</v>
      </c>
      <c r="EP495" s="1" t="s">
        <v>304</v>
      </c>
      <c r="EQ495" s="1" t="s">
        <v>304</v>
      </c>
      <c r="ER495" s="1" t="s">
        <v>304</v>
      </c>
      <c r="ES495" s="1" t="s">
        <v>304</v>
      </c>
      <c r="ET495" s="1" t="s">
        <v>304</v>
      </c>
      <c r="EU495" s="1" t="s">
        <v>304</v>
      </c>
    </row>
    <row r="496" spans="1:151" x14ac:dyDescent="0.25">
      <c r="A496" s="2">
        <v>38495</v>
      </c>
      <c r="B496" s="1" t="s">
        <v>304</v>
      </c>
      <c r="C496" s="1" t="s">
        <v>304</v>
      </c>
      <c r="D496" s="1" t="s">
        <v>304</v>
      </c>
      <c r="E496">
        <v>395.27</v>
      </c>
      <c r="F496">
        <v>583.83000000000004</v>
      </c>
      <c r="G496">
        <v>236.74</v>
      </c>
      <c r="H496">
        <v>39.549999999999997</v>
      </c>
      <c r="I496" s="1" t="s">
        <v>304</v>
      </c>
      <c r="J496" s="1" t="s">
        <v>304</v>
      </c>
      <c r="K496">
        <v>292.01</v>
      </c>
      <c r="L496" s="1" t="s">
        <v>304</v>
      </c>
      <c r="M496" s="1" t="s">
        <v>304</v>
      </c>
      <c r="N496">
        <v>218.94</v>
      </c>
      <c r="O496" s="1" t="s">
        <v>304</v>
      </c>
      <c r="P496">
        <v>1825.02</v>
      </c>
      <c r="Q496" s="1" t="s">
        <v>304</v>
      </c>
      <c r="R496" s="1" t="s">
        <v>304</v>
      </c>
      <c r="S496">
        <v>2018.65</v>
      </c>
      <c r="T496">
        <v>11.84</v>
      </c>
      <c r="U496" s="1" t="s">
        <v>304</v>
      </c>
      <c r="V496" s="1" t="s">
        <v>304</v>
      </c>
      <c r="W496">
        <v>181.8</v>
      </c>
      <c r="X496" s="1" t="s">
        <v>304</v>
      </c>
      <c r="Y496" s="1" t="s">
        <v>304</v>
      </c>
      <c r="Z496" s="1" t="s">
        <v>304</v>
      </c>
      <c r="AA496">
        <v>87.37</v>
      </c>
      <c r="AB496">
        <v>219.25</v>
      </c>
      <c r="AC496">
        <v>60.34</v>
      </c>
      <c r="AD496">
        <v>231.02</v>
      </c>
      <c r="AE496">
        <v>205.87</v>
      </c>
      <c r="AF496">
        <v>73</v>
      </c>
      <c r="AG496">
        <v>85.63</v>
      </c>
      <c r="AH496" s="1" t="s">
        <v>304</v>
      </c>
      <c r="AI496" s="1" t="s">
        <v>304</v>
      </c>
      <c r="AJ496">
        <v>374.53</v>
      </c>
      <c r="AK496" s="1" t="s">
        <v>304</v>
      </c>
      <c r="AL496" s="1" t="s">
        <v>304</v>
      </c>
      <c r="AM496">
        <v>2511.06</v>
      </c>
      <c r="AN496">
        <v>870.33</v>
      </c>
      <c r="AO496">
        <v>37.200000000000003</v>
      </c>
      <c r="AP496">
        <v>173.21</v>
      </c>
      <c r="AQ496">
        <v>2769.26</v>
      </c>
      <c r="AR496" s="1" t="s">
        <v>304</v>
      </c>
      <c r="AS496" s="1" t="s">
        <v>304</v>
      </c>
      <c r="AT496">
        <v>71.150000000000006</v>
      </c>
      <c r="AU496">
        <v>69.650000000000006</v>
      </c>
      <c r="AV496">
        <v>171.28</v>
      </c>
      <c r="AW496">
        <v>425.79</v>
      </c>
      <c r="AX496">
        <v>536.86</v>
      </c>
      <c r="AY496">
        <v>189.18</v>
      </c>
      <c r="AZ496">
        <v>624.36</v>
      </c>
      <c r="BA496" s="1" t="s">
        <v>304</v>
      </c>
      <c r="BB496">
        <v>51.65</v>
      </c>
      <c r="BC496" s="1" t="s">
        <v>304</v>
      </c>
      <c r="BD496" s="1" t="s">
        <v>304</v>
      </c>
      <c r="BE496" s="1" t="s">
        <v>304</v>
      </c>
      <c r="BF496" s="1" t="s">
        <v>304</v>
      </c>
      <c r="BG496" s="1" t="s">
        <v>304</v>
      </c>
      <c r="BH496">
        <v>1839.21</v>
      </c>
      <c r="BI496">
        <v>228.74</v>
      </c>
      <c r="BJ496">
        <v>160.78</v>
      </c>
      <c r="BK496" s="1" t="s">
        <v>304</v>
      </c>
      <c r="BL496">
        <v>39.71</v>
      </c>
      <c r="BM496" s="1" t="s">
        <v>304</v>
      </c>
      <c r="BN496" s="1" t="s">
        <v>304</v>
      </c>
      <c r="BO496" s="1" t="s">
        <v>304</v>
      </c>
      <c r="BP496" s="1" t="s">
        <v>304</v>
      </c>
      <c r="BQ496">
        <v>9.5299999999999994</v>
      </c>
      <c r="BR496" s="1" t="s">
        <v>304</v>
      </c>
      <c r="BS496" s="1" t="s">
        <v>304</v>
      </c>
      <c r="BT496" s="1" t="s">
        <v>304</v>
      </c>
      <c r="BU496" s="1" t="s">
        <v>304</v>
      </c>
      <c r="BV496">
        <v>42.85</v>
      </c>
      <c r="BW496" s="1" t="s">
        <v>304</v>
      </c>
      <c r="BX496">
        <v>101.56</v>
      </c>
      <c r="BY496">
        <v>962.33</v>
      </c>
      <c r="CA496" s="1" t="s">
        <v>304</v>
      </c>
      <c r="CB496">
        <v>2711.28</v>
      </c>
      <c r="CC496" s="1" t="s">
        <v>304</v>
      </c>
      <c r="CD496">
        <v>70.760000000000005</v>
      </c>
      <c r="CE496">
        <v>5.3</v>
      </c>
      <c r="CF496" s="1" t="s">
        <v>304</v>
      </c>
      <c r="CG496" s="1" t="s">
        <v>304</v>
      </c>
      <c r="CH496">
        <v>141.27000000000001</v>
      </c>
      <c r="CI496" s="1" t="s">
        <v>304</v>
      </c>
      <c r="CJ496" s="1" t="s">
        <v>304</v>
      </c>
      <c r="CK496" s="1" t="s">
        <v>304</v>
      </c>
      <c r="CL496" s="1" t="s">
        <v>304</v>
      </c>
      <c r="CM496">
        <v>103.05</v>
      </c>
      <c r="CN496">
        <v>30.95</v>
      </c>
      <c r="CO496">
        <v>5649.12</v>
      </c>
      <c r="CP496" s="1" t="s">
        <v>304</v>
      </c>
      <c r="CQ496">
        <v>290.31</v>
      </c>
      <c r="CR496" s="1" t="s">
        <v>304</v>
      </c>
      <c r="CS496" s="1" t="s">
        <v>304</v>
      </c>
      <c r="CT496" s="1" t="s">
        <v>304</v>
      </c>
      <c r="CU496" s="1" t="s">
        <v>304</v>
      </c>
      <c r="CV496" s="1" t="s">
        <v>304</v>
      </c>
      <c r="CW496" s="1" t="s">
        <v>304</v>
      </c>
      <c r="CX496">
        <v>167.4</v>
      </c>
      <c r="CY496" s="1" t="s">
        <v>304</v>
      </c>
      <c r="CZ496" s="1" t="s">
        <v>304</v>
      </c>
      <c r="DA496" s="1" t="s">
        <v>304</v>
      </c>
      <c r="DB496" s="1" t="s">
        <v>304</v>
      </c>
      <c r="DC496" s="1" t="s">
        <v>304</v>
      </c>
      <c r="DD496">
        <v>4613.8</v>
      </c>
      <c r="DE496">
        <v>145.80000000000001</v>
      </c>
      <c r="DF496" s="1" t="s">
        <v>304</v>
      </c>
      <c r="DG496">
        <v>13.9</v>
      </c>
      <c r="DH496" s="1" t="s">
        <v>304</v>
      </c>
      <c r="DI496">
        <v>112.36</v>
      </c>
      <c r="DJ496" s="1" t="s">
        <v>304</v>
      </c>
      <c r="DK496" s="1" t="s">
        <v>304</v>
      </c>
      <c r="DL496" s="1" t="s">
        <v>304</v>
      </c>
      <c r="DM496" s="1" t="s">
        <v>304</v>
      </c>
      <c r="DN496">
        <v>57.46</v>
      </c>
      <c r="DO496">
        <v>151.36000000000001</v>
      </c>
      <c r="DP496" s="1" t="s">
        <v>304</v>
      </c>
      <c r="DQ496">
        <v>13.67</v>
      </c>
      <c r="DR496" s="1" t="s">
        <v>304</v>
      </c>
      <c r="DS496">
        <v>98.15</v>
      </c>
      <c r="DT496">
        <v>864.21</v>
      </c>
      <c r="DU496">
        <v>700.95</v>
      </c>
      <c r="DV496" s="1" t="s">
        <v>304</v>
      </c>
      <c r="DW496">
        <v>250.84</v>
      </c>
      <c r="DX496" s="1" t="s">
        <v>304</v>
      </c>
      <c r="DY496">
        <v>1562.64</v>
      </c>
      <c r="DZ496" s="1" t="s">
        <v>304</v>
      </c>
      <c r="EA496">
        <v>3100.97</v>
      </c>
      <c r="EB496">
        <v>96.15</v>
      </c>
      <c r="EC496">
        <v>189.43</v>
      </c>
      <c r="ED496">
        <v>582.75</v>
      </c>
      <c r="EE496">
        <v>1267.07</v>
      </c>
      <c r="EF496" s="1" t="s">
        <v>304</v>
      </c>
      <c r="EG496" s="1" t="s">
        <v>304</v>
      </c>
      <c r="EH496">
        <v>179.16</v>
      </c>
      <c r="EI496" s="1" t="s">
        <v>304</v>
      </c>
      <c r="EJ496" s="1" t="s">
        <v>304</v>
      </c>
      <c r="EK496" s="1" t="s">
        <v>304</v>
      </c>
      <c r="EL496">
        <v>218.65</v>
      </c>
      <c r="EM496">
        <v>79.62</v>
      </c>
      <c r="EN496">
        <v>141.79</v>
      </c>
      <c r="EO496">
        <v>312.13</v>
      </c>
      <c r="EP496" s="1" t="s">
        <v>304</v>
      </c>
      <c r="EQ496" s="1" t="s">
        <v>304</v>
      </c>
      <c r="ER496" s="1" t="s">
        <v>304</v>
      </c>
      <c r="ES496" s="1" t="s">
        <v>304</v>
      </c>
      <c r="ET496" s="1" t="s">
        <v>304</v>
      </c>
      <c r="EU496" s="1" t="s">
        <v>304</v>
      </c>
    </row>
    <row r="497" spans="1:151" x14ac:dyDescent="0.25">
      <c r="A497" s="2">
        <v>38502</v>
      </c>
      <c r="B497" s="1" t="s">
        <v>304</v>
      </c>
      <c r="C497" s="1" t="s">
        <v>304</v>
      </c>
      <c r="D497" s="1" t="s">
        <v>304</v>
      </c>
      <c r="E497">
        <v>392.69</v>
      </c>
      <c r="F497">
        <v>583.83000000000004</v>
      </c>
      <c r="G497">
        <v>236.74</v>
      </c>
      <c r="H497">
        <v>39.479999999999997</v>
      </c>
      <c r="I497" s="1" t="s">
        <v>304</v>
      </c>
      <c r="J497" s="1" t="s">
        <v>304</v>
      </c>
      <c r="K497">
        <v>298.51</v>
      </c>
      <c r="L497" s="1" t="s">
        <v>304</v>
      </c>
      <c r="M497" s="1" t="s">
        <v>304</v>
      </c>
      <c r="N497">
        <v>218.94</v>
      </c>
      <c r="O497" s="1" t="s">
        <v>304</v>
      </c>
      <c r="P497">
        <v>1792.46</v>
      </c>
      <c r="Q497" s="1" t="s">
        <v>304</v>
      </c>
      <c r="R497" s="1" t="s">
        <v>304</v>
      </c>
      <c r="S497">
        <v>2018.65</v>
      </c>
      <c r="T497">
        <v>11.37</v>
      </c>
      <c r="U497" s="1" t="s">
        <v>304</v>
      </c>
      <c r="V497" s="1" t="s">
        <v>304</v>
      </c>
      <c r="W497">
        <v>181.8</v>
      </c>
      <c r="X497" s="1" t="s">
        <v>304</v>
      </c>
      <c r="Y497" s="1" t="s">
        <v>304</v>
      </c>
      <c r="Z497" s="1" t="s">
        <v>304</v>
      </c>
      <c r="AA497">
        <v>90.08</v>
      </c>
      <c r="AB497">
        <v>225.43</v>
      </c>
      <c r="AC497">
        <v>64.239999999999995</v>
      </c>
      <c r="AD497">
        <v>244.56</v>
      </c>
      <c r="AE497">
        <v>231.18</v>
      </c>
      <c r="AF497">
        <v>72.03</v>
      </c>
      <c r="AG497">
        <v>86.38</v>
      </c>
      <c r="AH497" s="1" t="s">
        <v>304</v>
      </c>
      <c r="AI497" s="1" t="s">
        <v>304</v>
      </c>
      <c r="AJ497">
        <v>374.27</v>
      </c>
      <c r="AK497" s="1" t="s">
        <v>304</v>
      </c>
      <c r="AL497" s="1" t="s">
        <v>304</v>
      </c>
      <c r="AM497">
        <v>2572.8000000000002</v>
      </c>
      <c r="AN497">
        <v>892.99</v>
      </c>
      <c r="AO497">
        <v>37.200000000000003</v>
      </c>
      <c r="AP497">
        <v>173.21</v>
      </c>
      <c r="AQ497">
        <v>2867.99</v>
      </c>
      <c r="AR497" s="1" t="s">
        <v>304</v>
      </c>
      <c r="AS497" s="1" t="s">
        <v>304</v>
      </c>
      <c r="AT497">
        <v>71.349999999999994</v>
      </c>
      <c r="AU497">
        <v>69.849999999999994</v>
      </c>
      <c r="AV497">
        <v>171.28</v>
      </c>
      <c r="AW497">
        <v>435.49</v>
      </c>
      <c r="AX497">
        <v>552.61</v>
      </c>
      <c r="AY497">
        <v>189.18</v>
      </c>
      <c r="AZ497">
        <v>632.1</v>
      </c>
      <c r="BA497" s="1" t="s">
        <v>304</v>
      </c>
      <c r="BB497">
        <v>53.64</v>
      </c>
      <c r="BC497" s="1" t="s">
        <v>304</v>
      </c>
      <c r="BD497" s="1" t="s">
        <v>304</v>
      </c>
      <c r="BE497" s="1" t="s">
        <v>304</v>
      </c>
      <c r="BF497" s="1" t="s">
        <v>304</v>
      </c>
      <c r="BG497" s="1" t="s">
        <v>304</v>
      </c>
      <c r="BH497">
        <v>1859.07</v>
      </c>
      <c r="BI497">
        <v>249.79</v>
      </c>
      <c r="BJ497">
        <v>160.78</v>
      </c>
      <c r="BK497" s="1" t="s">
        <v>304</v>
      </c>
      <c r="BL497">
        <v>37.61</v>
      </c>
      <c r="BM497" s="1" t="s">
        <v>304</v>
      </c>
      <c r="BN497" s="1" t="s">
        <v>304</v>
      </c>
      <c r="BO497" s="1" t="s">
        <v>304</v>
      </c>
      <c r="BP497" s="1" t="s">
        <v>304</v>
      </c>
      <c r="BQ497">
        <v>9.01</v>
      </c>
      <c r="BR497" s="1" t="s">
        <v>304</v>
      </c>
      <c r="BS497" s="1" t="s">
        <v>304</v>
      </c>
      <c r="BT497" s="1" t="s">
        <v>304</v>
      </c>
      <c r="BU497" s="1" t="s">
        <v>304</v>
      </c>
      <c r="BV497">
        <v>43.89</v>
      </c>
      <c r="BW497" s="1" t="s">
        <v>304</v>
      </c>
      <c r="BX497">
        <v>101.25</v>
      </c>
      <c r="BY497">
        <v>977.99</v>
      </c>
      <c r="CA497" s="1" t="s">
        <v>304</v>
      </c>
      <c r="CB497">
        <v>2708.94</v>
      </c>
      <c r="CC497" s="1" t="s">
        <v>304</v>
      </c>
      <c r="CD497">
        <v>70.760000000000005</v>
      </c>
      <c r="CE497">
        <v>5.27</v>
      </c>
      <c r="CF497" s="1" t="s">
        <v>304</v>
      </c>
      <c r="CG497" s="1" t="s">
        <v>304</v>
      </c>
      <c r="CH497">
        <v>141.27000000000001</v>
      </c>
      <c r="CI497" s="1" t="s">
        <v>304</v>
      </c>
      <c r="CJ497" s="1" t="s">
        <v>304</v>
      </c>
      <c r="CK497" s="1" t="s">
        <v>304</v>
      </c>
      <c r="CL497" s="1" t="s">
        <v>304</v>
      </c>
      <c r="CM497">
        <v>104.36</v>
      </c>
      <c r="CN497">
        <v>28.55</v>
      </c>
      <c r="CO497">
        <v>5649.12</v>
      </c>
      <c r="CP497" s="1" t="s">
        <v>304</v>
      </c>
      <c r="CQ497">
        <v>287.51</v>
      </c>
      <c r="CR497" s="1" t="s">
        <v>304</v>
      </c>
      <c r="CS497" s="1" t="s">
        <v>304</v>
      </c>
      <c r="CT497" s="1" t="s">
        <v>304</v>
      </c>
      <c r="CU497" s="1" t="s">
        <v>304</v>
      </c>
      <c r="CV497" s="1" t="s">
        <v>304</v>
      </c>
      <c r="CW497" s="1" t="s">
        <v>304</v>
      </c>
      <c r="CX497">
        <v>167.4</v>
      </c>
      <c r="CY497" s="1" t="s">
        <v>304</v>
      </c>
      <c r="CZ497" s="1" t="s">
        <v>304</v>
      </c>
      <c r="DA497" s="1" t="s">
        <v>304</v>
      </c>
      <c r="DB497" s="1" t="s">
        <v>304</v>
      </c>
      <c r="DC497" s="1" t="s">
        <v>304</v>
      </c>
      <c r="DD497">
        <v>4445.3500000000004</v>
      </c>
      <c r="DE497">
        <v>147.74</v>
      </c>
      <c r="DF497" s="1" t="s">
        <v>304</v>
      </c>
      <c r="DG497">
        <v>13.72</v>
      </c>
      <c r="DH497" s="1" t="s">
        <v>304</v>
      </c>
      <c r="DI497">
        <v>110.13</v>
      </c>
      <c r="DJ497" s="1" t="s">
        <v>304</v>
      </c>
      <c r="DK497" s="1" t="s">
        <v>304</v>
      </c>
      <c r="DL497" s="1" t="s">
        <v>304</v>
      </c>
      <c r="DM497" s="1" t="s">
        <v>304</v>
      </c>
      <c r="DN497">
        <v>60.96</v>
      </c>
      <c r="DO497">
        <v>158.44999999999999</v>
      </c>
      <c r="DP497" s="1" t="s">
        <v>304</v>
      </c>
      <c r="DQ497">
        <v>13.18</v>
      </c>
      <c r="DR497" s="1" t="s">
        <v>304</v>
      </c>
      <c r="DS497">
        <v>94.47</v>
      </c>
      <c r="DT497">
        <v>864.21</v>
      </c>
      <c r="DU497">
        <v>700.57</v>
      </c>
      <c r="DV497" s="1" t="s">
        <v>304</v>
      </c>
      <c r="DW497">
        <v>250.57</v>
      </c>
      <c r="DX497" s="1" t="s">
        <v>304</v>
      </c>
      <c r="DY497">
        <v>1599.41</v>
      </c>
      <c r="DZ497" s="1" t="s">
        <v>304</v>
      </c>
      <c r="EA497">
        <v>3100.97</v>
      </c>
      <c r="EB497">
        <v>96.54</v>
      </c>
      <c r="EC497">
        <v>189.43</v>
      </c>
      <c r="ED497">
        <v>585.33000000000004</v>
      </c>
      <c r="EE497">
        <v>1267.07</v>
      </c>
      <c r="EF497" s="1" t="s">
        <v>304</v>
      </c>
      <c r="EG497" s="1" t="s">
        <v>304</v>
      </c>
      <c r="EH497">
        <v>175.61</v>
      </c>
      <c r="EI497" s="1" t="s">
        <v>304</v>
      </c>
      <c r="EJ497" s="1" t="s">
        <v>304</v>
      </c>
      <c r="EK497" s="1" t="s">
        <v>304</v>
      </c>
      <c r="EL497">
        <v>218.65</v>
      </c>
      <c r="EM497">
        <v>79.62</v>
      </c>
      <c r="EN497">
        <v>145.66999999999999</v>
      </c>
      <c r="EO497">
        <v>312.13</v>
      </c>
      <c r="EP497" s="1" t="s">
        <v>304</v>
      </c>
      <c r="EQ497" s="1" t="s">
        <v>304</v>
      </c>
      <c r="ER497" s="1" t="s">
        <v>304</v>
      </c>
      <c r="ES497" s="1" t="s">
        <v>304</v>
      </c>
      <c r="ET497" s="1" t="s">
        <v>304</v>
      </c>
      <c r="EU497" s="1" t="s">
        <v>304</v>
      </c>
    </row>
    <row r="498" spans="1:151" x14ac:dyDescent="0.25">
      <c r="A498" s="2">
        <v>38509</v>
      </c>
      <c r="B498" s="1" t="s">
        <v>304</v>
      </c>
      <c r="C498" s="1" t="s">
        <v>304</v>
      </c>
      <c r="D498" s="1" t="s">
        <v>304</v>
      </c>
      <c r="E498">
        <v>394.16</v>
      </c>
      <c r="F498">
        <v>583.83000000000004</v>
      </c>
      <c r="G498">
        <v>236.74</v>
      </c>
      <c r="H498">
        <v>37.56</v>
      </c>
      <c r="I498" s="1" t="s">
        <v>304</v>
      </c>
      <c r="J498" s="1" t="s">
        <v>304</v>
      </c>
      <c r="K498">
        <v>294.31</v>
      </c>
      <c r="L498" s="1" t="s">
        <v>304</v>
      </c>
      <c r="M498" s="1" t="s">
        <v>304</v>
      </c>
      <c r="N498">
        <v>218.94</v>
      </c>
      <c r="O498" s="1" t="s">
        <v>304</v>
      </c>
      <c r="P498">
        <v>1863</v>
      </c>
      <c r="Q498" s="1" t="s">
        <v>304</v>
      </c>
      <c r="R498" s="1" t="s">
        <v>304</v>
      </c>
      <c r="S498">
        <v>2094.54</v>
      </c>
      <c r="T498">
        <v>11.45</v>
      </c>
      <c r="U498" s="1" t="s">
        <v>304</v>
      </c>
      <c r="V498" s="1" t="s">
        <v>304</v>
      </c>
      <c r="W498">
        <v>181.8</v>
      </c>
      <c r="X498" s="1" t="s">
        <v>304</v>
      </c>
      <c r="Y498" s="1" t="s">
        <v>304</v>
      </c>
      <c r="Z498" s="1" t="s">
        <v>304</v>
      </c>
      <c r="AA498">
        <v>91.71</v>
      </c>
      <c r="AB498">
        <v>222.51</v>
      </c>
      <c r="AC498">
        <v>70.77</v>
      </c>
      <c r="AD498">
        <v>268.45999999999998</v>
      </c>
      <c r="AE498">
        <v>244.65</v>
      </c>
      <c r="AF498">
        <v>71.3</v>
      </c>
      <c r="AG498">
        <v>86.02</v>
      </c>
      <c r="AH498" s="1" t="s">
        <v>304</v>
      </c>
      <c r="AI498" s="1" t="s">
        <v>304</v>
      </c>
      <c r="AJ498">
        <v>374.53</v>
      </c>
      <c r="AK498" s="1" t="s">
        <v>304</v>
      </c>
      <c r="AL498" s="1" t="s">
        <v>304</v>
      </c>
      <c r="AM498">
        <v>2603.6799999999998</v>
      </c>
      <c r="AN498">
        <v>928.31</v>
      </c>
      <c r="AO498">
        <v>37.200000000000003</v>
      </c>
      <c r="AP498">
        <v>173.21</v>
      </c>
      <c r="AQ498">
        <v>2911.62</v>
      </c>
      <c r="AR498" s="1" t="s">
        <v>304</v>
      </c>
      <c r="AS498" s="1" t="s">
        <v>304</v>
      </c>
      <c r="AT498">
        <v>72.61</v>
      </c>
      <c r="AU498">
        <v>71.34</v>
      </c>
      <c r="AV498">
        <v>171.28</v>
      </c>
      <c r="AW498">
        <v>453.67</v>
      </c>
      <c r="AX498">
        <v>579.35</v>
      </c>
      <c r="AY498">
        <v>189.18</v>
      </c>
      <c r="AZ498">
        <v>631.75</v>
      </c>
      <c r="BA498" s="1" t="s">
        <v>304</v>
      </c>
      <c r="BB498">
        <v>50.37</v>
      </c>
      <c r="BC498" s="1" t="s">
        <v>304</v>
      </c>
      <c r="BD498" s="1" t="s">
        <v>304</v>
      </c>
      <c r="BE498" s="1" t="s">
        <v>304</v>
      </c>
      <c r="BF498" s="1" t="s">
        <v>304</v>
      </c>
      <c r="BG498" s="1" t="s">
        <v>304</v>
      </c>
      <c r="BH498">
        <v>1984.2</v>
      </c>
      <c r="BI498">
        <v>244.17</v>
      </c>
      <c r="BJ498">
        <v>160.78</v>
      </c>
      <c r="BK498" s="1" t="s">
        <v>304</v>
      </c>
      <c r="BL498">
        <v>37.94</v>
      </c>
      <c r="BM498" s="1" t="s">
        <v>304</v>
      </c>
      <c r="BN498" s="1" t="s">
        <v>304</v>
      </c>
      <c r="BO498" s="1" t="s">
        <v>304</v>
      </c>
      <c r="BP498" s="1" t="s">
        <v>304</v>
      </c>
      <c r="BQ498">
        <v>9.19</v>
      </c>
      <c r="BR498" s="1" t="s">
        <v>304</v>
      </c>
      <c r="BS498" s="1" t="s">
        <v>304</v>
      </c>
      <c r="BT498" s="1" t="s">
        <v>304</v>
      </c>
      <c r="BU498" s="1" t="s">
        <v>304</v>
      </c>
      <c r="BV498">
        <v>45.68</v>
      </c>
      <c r="BW498" s="1" t="s">
        <v>304</v>
      </c>
      <c r="BX498">
        <v>102.82</v>
      </c>
      <c r="BY498">
        <v>991.04</v>
      </c>
      <c r="CA498" s="1" t="s">
        <v>304</v>
      </c>
      <c r="CB498">
        <v>2638.64</v>
      </c>
      <c r="CC498" s="1" t="s">
        <v>304</v>
      </c>
      <c r="CD498">
        <v>70.760000000000005</v>
      </c>
      <c r="CE498">
        <v>5.08</v>
      </c>
      <c r="CF498" s="1" t="s">
        <v>304</v>
      </c>
      <c r="CG498" s="1" t="s">
        <v>304</v>
      </c>
      <c r="CH498">
        <v>141.27000000000001</v>
      </c>
      <c r="CI498" s="1" t="s">
        <v>304</v>
      </c>
      <c r="CJ498" s="1" t="s">
        <v>304</v>
      </c>
      <c r="CK498" s="1" t="s">
        <v>304</v>
      </c>
      <c r="CL498" s="1" t="s">
        <v>304</v>
      </c>
      <c r="CM498">
        <v>106.79</v>
      </c>
      <c r="CN498">
        <v>28.55</v>
      </c>
      <c r="CO498">
        <v>5649.12</v>
      </c>
      <c r="CP498" s="1" t="s">
        <v>304</v>
      </c>
      <c r="CQ498">
        <v>287.33999999999997</v>
      </c>
      <c r="CR498" s="1" t="s">
        <v>304</v>
      </c>
      <c r="CS498" s="1" t="s">
        <v>304</v>
      </c>
      <c r="CT498" s="1" t="s">
        <v>304</v>
      </c>
      <c r="CU498" s="1" t="s">
        <v>304</v>
      </c>
      <c r="CV498" s="1" t="s">
        <v>304</v>
      </c>
      <c r="CW498" s="1" t="s">
        <v>304</v>
      </c>
      <c r="CX498">
        <v>167.4</v>
      </c>
      <c r="CY498" s="1" t="s">
        <v>304</v>
      </c>
      <c r="CZ498" s="1" t="s">
        <v>304</v>
      </c>
      <c r="DA498" s="1" t="s">
        <v>304</v>
      </c>
      <c r="DB498" s="1" t="s">
        <v>304</v>
      </c>
      <c r="DC498" s="1" t="s">
        <v>304</v>
      </c>
      <c r="DD498">
        <v>4492.1400000000003</v>
      </c>
      <c r="DE498">
        <v>153.86000000000001</v>
      </c>
      <c r="DF498" s="1" t="s">
        <v>304</v>
      </c>
      <c r="DG498">
        <v>13.06</v>
      </c>
      <c r="DH498" s="1" t="s">
        <v>304</v>
      </c>
      <c r="DI498">
        <v>109.52</v>
      </c>
      <c r="DJ498" s="1" t="s">
        <v>304</v>
      </c>
      <c r="DK498" s="1" t="s">
        <v>304</v>
      </c>
      <c r="DL498" s="1" t="s">
        <v>304</v>
      </c>
      <c r="DM498" s="1" t="s">
        <v>304</v>
      </c>
      <c r="DN498">
        <v>60.18</v>
      </c>
      <c r="DO498">
        <v>159.69999999999999</v>
      </c>
      <c r="DP498" s="1" t="s">
        <v>304</v>
      </c>
      <c r="DQ498">
        <v>13.9</v>
      </c>
      <c r="DR498" s="1" t="s">
        <v>304</v>
      </c>
      <c r="DS498">
        <v>95.7</v>
      </c>
      <c r="DT498">
        <v>864.21</v>
      </c>
      <c r="DU498">
        <v>697.53</v>
      </c>
      <c r="DV498" s="1" t="s">
        <v>304</v>
      </c>
      <c r="DW498">
        <v>252.89</v>
      </c>
      <c r="DX498" s="1" t="s">
        <v>304</v>
      </c>
      <c r="DY498">
        <v>1566.73</v>
      </c>
      <c r="DZ498" s="1" t="s">
        <v>304</v>
      </c>
      <c r="EA498">
        <v>3100.97</v>
      </c>
      <c r="EB498">
        <v>99.23</v>
      </c>
      <c r="EC498">
        <v>189.43</v>
      </c>
      <c r="ED498">
        <v>580.9</v>
      </c>
      <c r="EE498">
        <v>1267.07</v>
      </c>
      <c r="EF498" s="1" t="s">
        <v>304</v>
      </c>
      <c r="EG498" s="1" t="s">
        <v>304</v>
      </c>
      <c r="EH498">
        <v>172.72</v>
      </c>
      <c r="EI498" s="1" t="s">
        <v>304</v>
      </c>
      <c r="EJ498" s="1" t="s">
        <v>304</v>
      </c>
      <c r="EK498" s="1" t="s">
        <v>304</v>
      </c>
      <c r="EL498">
        <v>218.65</v>
      </c>
      <c r="EM498">
        <v>79.62</v>
      </c>
      <c r="EN498">
        <v>145.44999999999999</v>
      </c>
      <c r="EO498">
        <v>305.89999999999998</v>
      </c>
      <c r="EP498" s="1" t="s">
        <v>304</v>
      </c>
      <c r="EQ498" s="1" t="s">
        <v>304</v>
      </c>
      <c r="ER498" s="1" t="s">
        <v>304</v>
      </c>
      <c r="ES498" s="1" t="s">
        <v>304</v>
      </c>
      <c r="ET498" s="1" t="s">
        <v>304</v>
      </c>
      <c r="EU498" s="1" t="s">
        <v>304</v>
      </c>
    </row>
    <row r="499" spans="1:151" x14ac:dyDescent="0.25">
      <c r="A499" s="2">
        <v>38516</v>
      </c>
      <c r="B499" s="1" t="s">
        <v>304</v>
      </c>
      <c r="C499" s="1" t="s">
        <v>304</v>
      </c>
      <c r="D499" s="1" t="s">
        <v>304</v>
      </c>
      <c r="E499">
        <v>394.16</v>
      </c>
      <c r="F499">
        <v>583.83000000000004</v>
      </c>
      <c r="G499">
        <v>236.74</v>
      </c>
      <c r="H499">
        <v>37.93</v>
      </c>
      <c r="I499" s="1" t="s">
        <v>304</v>
      </c>
      <c r="J499" s="1" t="s">
        <v>304</v>
      </c>
      <c r="K499">
        <v>311.51</v>
      </c>
      <c r="L499" s="1" t="s">
        <v>304</v>
      </c>
      <c r="M499" s="1" t="s">
        <v>304</v>
      </c>
      <c r="N499">
        <v>218.94</v>
      </c>
      <c r="O499" s="1" t="s">
        <v>304</v>
      </c>
      <c r="P499">
        <v>1953.44</v>
      </c>
      <c r="Q499" s="1" t="s">
        <v>304</v>
      </c>
      <c r="R499" s="1" t="s">
        <v>304</v>
      </c>
      <c r="S499">
        <v>2175.4899999999998</v>
      </c>
      <c r="T499">
        <v>11.41</v>
      </c>
      <c r="U499" s="1" t="s">
        <v>304</v>
      </c>
      <c r="V499" s="1" t="s">
        <v>304</v>
      </c>
      <c r="W499">
        <v>181.8</v>
      </c>
      <c r="X499" s="1" t="s">
        <v>304</v>
      </c>
      <c r="Y499" s="1" t="s">
        <v>304</v>
      </c>
      <c r="Z499" s="1" t="s">
        <v>304</v>
      </c>
      <c r="AA499">
        <v>92.66</v>
      </c>
      <c r="AB499">
        <v>224.31</v>
      </c>
      <c r="AC499">
        <v>71.84</v>
      </c>
      <c r="AD499">
        <v>287.2</v>
      </c>
      <c r="AE499">
        <v>237.02</v>
      </c>
      <c r="AF499">
        <v>68.989999999999995</v>
      </c>
      <c r="AG499">
        <v>88.43</v>
      </c>
      <c r="AH499" s="1" t="s">
        <v>304</v>
      </c>
      <c r="AI499" s="1" t="s">
        <v>304</v>
      </c>
      <c r="AJ499">
        <v>366.16</v>
      </c>
      <c r="AK499" s="1" t="s">
        <v>304</v>
      </c>
      <c r="AL499" s="1" t="s">
        <v>304</v>
      </c>
      <c r="AM499">
        <v>2617.4</v>
      </c>
      <c r="AN499">
        <v>920.31</v>
      </c>
      <c r="AO499">
        <v>37.200000000000003</v>
      </c>
      <c r="AP499">
        <v>173.21</v>
      </c>
      <c r="AQ499">
        <v>3051.69</v>
      </c>
      <c r="AR499" s="1" t="s">
        <v>304</v>
      </c>
      <c r="AS499" s="1" t="s">
        <v>304</v>
      </c>
      <c r="AT499">
        <v>69.98</v>
      </c>
      <c r="AU499">
        <v>70.790000000000006</v>
      </c>
      <c r="AV499">
        <v>171.28</v>
      </c>
      <c r="AW499">
        <v>468.39</v>
      </c>
      <c r="AX499">
        <v>578.16</v>
      </c>
      <c r="AY499">
        <v>189.18</v>
      </c>
      <c r="AZ499">
        <v>662.72</v>
      </c>
      <c r="BA499" s="1" t="s">
        <v>304</v>
      </c>
      <c r="BB499">
        <v>52.08</v>
      </c>
      <c r="BC499" s="1" t="s">
        <v>304</v>
      </c>
      <c r="BD499" s="1" t="s">
        <v>304</v>
      </c>
      <c r="BE499" s="1" t="s">
        <v>304</v>
      </c>
      <c r="BF499" s="1" t="s">
        <v>304</v>
      </c>
      <c r="BG499" s="1" t="s">
        <v>304</v>
      </c>
      <c r="BH499">
        <v>1872.98</v>
      </c>
      <c r="BI499">
        <v>246.98</v>
      </c>
      <c r="BJ499">
        <v>160.78</v>
      </c>
      <c r="BK499" s="1" t="s">
        <v>304</v>
      </c>
      <c r="BL499">
        <v>38.32</v>
      </c>
      <c r="BM499" s="1" t="s">
        <v>304</v>
      </c>
      <c r="BN499" s="1" t="s">
        <v>304</v>
      </c>
      <c r="BO499" s="1" t="s">
        <v>304</v>
      </c>
      <c r="BP499" s="1" t="s">
        <v>304</v>
      </c>
      <c r="BQ499">
        <v>8.9700000000000006</v>
      </c>
      <c r="BR499" s="1" t="s">
        <v>304</v>
      </c>
      <c r="BS499" s="1" t="s">
        <v>304</v>
      </c>
      <c r="BT499" s="1" t="s">
        <v>304</v>
      </c>
      <c r="BU499" s="1" t="s">
        <v>304</v>
      </c>
      <c r="BV499">
        <v>47.08</v>
      </c>
      <c r="BW499" s="1" t="s">
        <v>304</v>
      </c>
      <c r="BX499">
        <v>103.86</v>
      </c>
      <c r="BY499">
        <v>981.26</v>
      </c>
      <c r="CA499" s="1" t="s">
        <v>304</v>
      </c>
      <c r="CB499">
        <v>2638.64</v>
      </c>
      <c r="CC499" s="1" t="s">
        <v>304</v>
      </c>
      <c r="CD499">
        <v>70.760000000000005</v>
      </c>
      <c r="CE499">
        <v>4.92</v>
      </c>
      <c r="CF499" s="1" t="s">
        <v>304</v>
      </c>
      <c r="CG499" s="1" t="s">
        <v>304</v>
      </c>
      <c r="CH499">
        <v>141.27000000000001</v>
      </c>
      <c r="CI499" s="1" t="s">
        <v>304</v>
      </c>
      <c r="CJ499" s="1" t="s">
        <v>304</v>
      </c>
      <c r="CK499" s="1" t="s">
        <v>304</v>
      </c>
      <c r="CL499" s="1" t="s">
        <v>304</v>
      </c>
      <c r="CM499">
        <v>109.28</v>
      </c>
      <c r="CN499">
        <v>29.14</v>
      </c>
      <c r="CO499">
        <v>5649.12</v>
      </c>
      <c r="CP499" s="1" t="s">
        <v>304</v>
      </c>
      <c r="CQ499">
        <v>288.83</v>
      </c>
      <c r="CR499" s="1" t="s">
        <v>304</v>
      </c>
      <c r="CS499" s="1" t="s">
        <v>304</v>
      </c>
      <c r="CT499" s="1" t="s">
        <v>304</v>
      </c>
      <c r="CU499" s="1" t="s">
        <v>304</v>
      </c>
      <c r="CV499" s="1" t="s">
        <v>304</v>
      </c>
      <c r="CW499" s="1" t="s">
        <v>304</v>
      </c>
      <c r="CX499">
        <v>167.4</v>
      </c>
      <c r="CY499" s="1" t="s">
        <v>304</v>
      </c>
      <c r="CZ499" s="1" t="s">
        <v>304</v>
      </c>
      <c r="DA499" s="1" t="s">
        <v>304</v>
      </c>
      <c r="DB499" s="1" t="s">
        <v>304</v>
      </c>
      <c r="DC499" s="1" t="s">
        <v>304</v>
      </c>
      <c r="DD499">
        <v>5028.7</v>
      </c>
      <c r="DE499">
        <v>159.84</v>
      </c>
      <c r="DF499" s="1" t="s">
        <v>304</v>
      </c>
      <c r="DG499">
        <v>13.08</v>
      </c>
      <c r="DH499" s="1" t="s">
        <v>304</v>
      </c>
      <c r="DI499">
        <v>112.96</v>
      </c>
      <c r="DJ499" s="1" t="s">
        <v>304</v>
      </c>
      <c r="DK499" s="1" t="s">
        <v>304</v>
      </c>
      <c r="DL499" s="1" t="s">
        <v>304</v>
      </c>
      <c r="DM499" s="1" t="s">
        <v>304</v>
      </c>
      <c r="DN499">
        <v>61.78</v>
      </c>
      <c r="DO499">
        <v>165.02</v>
      </c>
      <c r="DP499" s="1" t="s">
        <v>304</v>
      </c>
      <c r="DQ499">
        <v>13.7</v>
      </c>
      <c r="DR499" s="1" t="s">
        <v>304</v>
      </c>
      <c r="DS499">
        <v>92.01</v>
      </c>
      <c r="DT499">
        <v>864.21</v>
      </c>
      <c r="DU499">
        <v>756.77</v>
      </c>
      <c r="DV499" s="1" t="s">
        <v>304</v>
      </c>
      <c r="DW499">
        <v>261.22000000000003</v>
      </c>
      <c r="DX499" s="1" t="s">
        <v>304</v>
      </c>
      <c r="DY499">
        <v>1532</v>
      </c>
      <c r="DZ499" s="1" t="s">
        <v>304</v>
      </c>
      <c r="EA499">
        <v>3100.97</v>
      </c>
      <c r="EB499">
        <v>97.69</v>
      </c>
      <c r="EC499">
        <v>189.43</v>
      </c>
      <c r="ED499">
        <v>580.53</v>
      </c>
      <c r="EE499">
        <v>1267.07</v>
      </c>
      <c r="EF499" s="1" t="s">
        <v>304</v>
      </c>
      <c r="EG499" s="1" t="s">
        <v>304</v>
      </c>
      <c r="EH499">
        <v>176.13</v>
      </c>
      <c r="EI499" s="1" t="s">
        <v>304</v>
      </c>
      <c r="EJ499" s="1" t="s">
        <v>304</v>
      </c>
      <c r="EK499" s="1" t="s">
        <v>304</v>
      </c>
      <c r="EL499">
        <v>218.65</v>
      </c>
      <c r="EM499">
        <v>79.62</v>
      </c>
      <c r="EN499">
        <v>143.51</v>
      </c>
      <c r="EO499">
        <v>315.08</v>
      </c>
      <c r="EP499" s="1" t="s">
        <v>304</v>
      </c>
      <c r="EQ499" s="1" t="s">
        <v>304</v>
      </c>
      <c r="ER499" s="1" t="s">
        <v>304</v>
      </c>
      <c r="ES499" s="1" t="s">
        <v>304</v>
      </c>
      <c r="ET499" s="1" t="s">
        <v>304</v>
      </c>
      <c r="EU499" s="1" t="s">
        <v>304</v>
      </c>
    </row>
    <row r="500" spans="1:151" x14ac:dyDescent="0.25">
      <c r="A500" s="2">
        <v>38523</v>
      </c>
      <c r="B500" s="1" t="s">
        <v>304</v>
      </c>
      <c r="C500" s="1" t="s">
        <v>304</v>
      </c>
      <c r="D500" s="1" t="s">
        <v>304</v>
      </c>
      <c r="E500">
        <v>402.25</v>
      </c>
      <c r="F500">
        <v>583.83000000000004</v>
      </c>
      <c r="G500">
        <v>236.74</v>
      </c>
      <c r="H500">
        <v>36.659999999999997</v>
      </c>
      <c r="I500" s="1" t="s">
        <v>304</v>
      </c>
      <c r="J500" s="1" t="s">
        <v>304</v>
      </c>
      <c r="K500">
        <v>307.11</v>
      </c>
      <c r="L500" s="1" t="s">
        <v>304</v>
      </c>
      <c r="M500" s="1" t="s">
        <v>304</v>
      </c>
      <c r="N500">
        <v>218.94</v>
      </c>
      <c r="O500" s="1" t="s">
        <v>304</v>
      </c>
      <c r="P500">
        <v>1919.07</v>
      </c>
      <c r="Q500" s="1" t="s">
        <v>304</v>
      </c>
      <c r="R500" s="1" t="s">
        <v>304</v>
      </c>
      <c r="S500">
        <v>2043.95</v>
      </c>
      <c r="T500">
        <v>11.17</v>
      </c>
      <c r="U500" s="1" t="s">
        <v>304</v>
      </c>
      <c r="V500" s="1" t="s">
        <v>304</v>
      </c>
      <c r="W500">
        <v>181.8</v>
      </c>
      <c r="X500" s="1" t="s">
        <v>304</v>
      </c>
      <c r="Y500" s="1" t="s">
        <v>304</v>
      </c>
      <c r="Z500" s="1" t="s">
        <v>304</v>
      </c>
      <c r="AA500">
        <v>92.52</v>
      </c>
      <c r="AB500">
        <v>227.08</v>
      </c>
      <c r="AC500">
        <v>67.45</v>
      </c>
      <c r="AD500">
        <v>274.06</v>
      </c>
      <c r="AE500">
        <v>225.24</v>
      </c>
      <c r="AF500">
        <v>68.5</v>
      </c>
      <c r="AG500">
        <v>88.47</v>
      </c>
      <c r="AH500" s="1" t="s">
        <v>304</v>
      </c>
      <c r="AI500" s="1" t="s">
        <v>304</v>
      </c>
      <c r="AJ500">
        <v>364.07</v>
      </c>
      <c r="AK500" s="1" t="s">
        <v>304</v>
      </c>
      <c r="AL500" s="1" t="s">
        <v>304</v>
      </c>
      <c r="AM500">
        <v>2572.8000000000002</v>
      </c>
      <c r="AN500">
        <v>929.64</v>
      </c>
      <c r="AO500">
        <v>37.200000000000003</v>
      </c>
      <c r="AP500">
        <v>173.21</v>
      </c>
      <c r="AQ500">
        <v>3037.92</v>
      </c>
      <c r="AR500" s="1" t="s">
        <v>304</v>
      </c>
      <c r="AS500" s="1" t="s">
        <v>304</v>
      </c>
      <c r="AT500">
        <v>68.72</v>
      </c>
      <c r="AU500">
        <v>70.44</v>
      </c>
      <c r="AV500">
        <v>171.28</v>
      </c>
      <c r="AW500">
        <v>470.98</v>
      </c>
      <c r="AX500">
        <v>600</v>
      </c>
      <c r="AY500">
        <v>189.18</v>
      </c>
      <c r="AZ500">
        <v>654.63</v>
      </c>
      <c r="BA500" s="1" t="s">
        <v>304</v>
      </c>
      <c r="BB500">
        <v>55.49</v>
      </c>
      <c r="BC500" s="1" t="s">
        <v>304</v>
      </c>
      <c r="BD500" s="1" t="s">
        <v>304</v>
      </c>
      <c r="BE500" s="1" t="s">
        <v>304</v>
      </c>
      <c r="BF500" s="1" t="s">
        <v>304</v>
      </c>
      <c r="BG500" s="1" t="s">
        <v>304</v>
      </c>
      <c r="BH500">
        <v>1847.16</v>
      </c>
      <c r="BI500">
        <v>233.79</v>
      </c>
      <c r="BJ500">
        <v>160.78</v>
      </c>
      <c r="BK500" s="1" t="s">
        <v>304</v>
      </c>
      <c r="BL500">
        <v>38.07</v>
      </c>
      <c r="BM500" s="1" t="s">
        <v>304</v>
      </c>
      <c r="BN500" s="1" t="s">
        <v>304</v>
      </c>
      <c r="BO500" s="1" t="s">
        <v>304</v>
      </c>
      <c r="BP500" s="1" t="s">
        <v>304</v>
      </c>
      <c r="BQ500">
        <v>8.84</v>
      </c>
      <c r="BR500" s="1" t="s">
        <v>304</v>
      </c>
      <c r="BS500" s="1" t="s">
        <v>304</v>
      </c>
      <c r="BT500" s="1" t="s">
        <v>304</v>
      </c>
      <c r="BU500" s="1" t="s">
        <v>304</v>
      </c>
      <c r="BV500">
        <v>48.84</v>
      </c>
      <c r="BW500" s="1" t="s">
        <v>304</v>
      </c>
      <c r="BX500">
        <v>100.21</v>
      </c>
      <c r="BY500">
        <v>1019.75</v>
      </c>
      <c r="CA500" s="1" t="s">
        <v>304</v>
      </c>
      <c r="CB500">
        <v>2662.07</v>
      </c>
      <c r="CC500" s="1" t="s">
        <v>304</v>
      </c>
      <c r="CD500">
        <v>70.760000000000005</v>
      </c>
      <c r="CE500">
        <v>4.6900000000000004</v>
      </c>
      <c r="CF500" s="1" t="s">
        <v>304</v>
      </c>
      <c r="CG500" s="1" t="s">
        <v>304</v>
      </c>
      <c r="CH500">
        <v>141.27000000000001</v>
      </c>
      <c r="CI500" s="1" t="s">
        <v>304</v>
      </c>
      <c r="CJ500" s="1" t="s">
        <v>304</v>
      </c>
      <c r="CK500" s="1" t="s">
        <v>304</v>
      </c>
      <c r="CL500" s="1" t="s">
        <v>304</v>
      </c>
      <c r="CM500">
        <v>109.35</v>
      </c>
      <c r="CN500">
        <v>28.53</v>
      </c>
      <c r="CO500">
        <v>5649.12</v>
      </c>
      <c r="CP500" s="1" t="s">
        <v>304</v>
      </c>
      <c r="CQ500">
        <v>289.49</v>
      </c>
      <c r="CR500" s="1" t="s">
        <v>304</v>
      </c>
      <c r="CS500" s="1" t="s">
        <v>304</v>
      </c>
      <c r="CT500" s="1" t="s">
        <v>304</v>
      </c>
      <c r="CU500" s="1" t="s">
        <v>304</v>
      </c>
      <c r="CV500" s="1" t="s">
        <v>304</v>
      </c>
      <c r="CW500" s="1" t="s">
        <v>304</v>
      </c>
      <c r="CX500">
        <v>167.4</v>
      </c>
      <c r="CY500" s="1" t="s">
        <v>304</v>
      </c>
      <c r="CZ500" s="1" t="s">
        <v>304</v>
      </c>
      <c r="DA500" s="1" t="s">
        <v>304</v>
      </c>
      <c r="DB500" s="1" t="s">
        <v>304</v>
      </c>
      <c r="DC500" s="1" t="s">
        <v>304</v>
      </c>
      <c r="DD500">
        <v>4928.88</v>
      </c>
      <c r="DE500">
        <v>158.94</v>
      </c>
      <c r="DF500" s="1" t="s">
        <v>304</v>
      </c>
      <c r="DG500">
        <v>12.5</v>
      </c>
      <c r="DH500" s="1" t="s">
        <v>304</v>
      </c>
      <c r="DI500">
        <v>120.35</v>
      </c>
      <c r="DJ500" s="1" t="s">
        <v>304</v>
      </c>
      <c r="DK500" s="1" t="s">
        <v>304</v>
      </c>
      <c r="DL500" s="1" t="s">
        <v>304</v>
      </c>
      <c r="DM500" s="1" t="s">
        <v>304</v>
      </c>
      <c r="DN500">
        <v>60.13</v>
      </c>
      <c r="DO500">
        <v>158.11000000000001</v>
      </c>
      <c r="DP500" s="1" t="s">
        <v>304</v>
      </c>
      <c r="DQ500">
        <v>13.72</v>
      </c>
      <c r="DR500" s="1" t="s">
        <v>304</v>
      </c>
      <c r="DS500">
        <v>95.2</v>
      </c>
      <c r="DT500">
        <v>864.21</v>
      </c>
      <c r="DU500">
        <v>759.05</v>
      </c>
      <c r="DV500" s="1" t="s">
        <v>304</v>
      </c>
      <c r="DW500">
        <v>261.63</v>
      </c>
      <c r="DX500" s="1" t="s">
        <v>304</v>
      </c>
      <c r="DY500">
        <v>1523.83</v>
      </c>
      <c r="DZ500" s="1" t="s">
        <v>304</v>
      </c>
      <c r="EA500">
        <v>3100.97</v>
      </c>
      <c r="EB500">
        <v>97.88</v>
      </c>
      <c r="EC500">
        <v>189.43</v>
      </c>
      <c r="ED500">
        <v>578.30999999999995</v>
      </c>
      <c r="EE500">
        <v>1267.07</v>
      </c>
      <c r="EF500" s="1" t="s">
        <v>304</v>
      </c>
      <c r="EG500" s="1" t="s">
        <v>304</v>
      </c>
      <c r="EH500">
        <v>176.27</v>
      </c>
      <c r="EI500" s="1" t="s">
        <v>304</v>
      </c>
      <c r="EJ500" s="1" t="s">
        <v>304</v>
      </c>
      <c r="EK500" s="1" t="s">
        <v>304</v>
      </c>
      <c r="EL500">
        <v>218.65</v>
      </c>
      <c r="EM500">
        <v>79.62</v>
      </c>
      <c r="EN500">
        <v>146.85</v>
      </c>
      <c r="EO500">
        <v>319.67</v>
      </c>
      <c r="EP500" s="1" t="s">
        <v>304</v>
      </c>
      <c r="EQ500" s="1" t="s">
        <v>304</v>
      </c>
      <c r="ER500" s="1" t="s">
        <v>304</v>
      </c>
      <c r="ES500" s="1" t="s">
        <v>304</v>
      </c>
      <c r="ET500" s="1" t="s">
        <v>304</v>
      </c>
      <c r="EU500" s="1" t="s">
        <v>304</v>
      </c>
    </row>
    <row r="501" spans="1:151" x14ac:dyDescent="0.25">
      <c r="A501" s="2">
        <v>38530</v>
      </c>
      <c r="B501" s="1" t="s">
        <v>304</v>
      </c>
      <c r="C501" s="1" t="s">
        <v>304</v>
      </c>
      <c r="D501" s="1" t="s">
        <v>304</v>
      </c>
      <c r="E501">
        <v>396</v>
      </c>
      <c r="F501">
        <v>583.83000000000004</v>
      </c>
      <c r="G501">
        <v>236.74</v>
      </c>
      <c r="H501">
        <v>32.94</v>
      </c>
      <c r="I501" s="1" t="s">
        <v>304</v>
      </c>
      <c r="J501" s="1" t="s">
        <v>304</v>
      </c>
      <c r="K501">
        <v>308.45</v>
      </c>
      <c r="L501" s="1" t="s">
        <v>304</v>
      </c>
      <c r="M501" s="1" t="s">
        <v>304</v>
      </c>
      <c r="N501">
        <v>218.94</v>
      </c>
      <c r="O501" s="1" t="s">
        <v>304</v>
      </c>
      <c r="P501">
        <v>1933.54</v>
      </c>
      <c r="Q501" s="1" t="s">
        <v>304</v>
      </c>
      <c r="R501" s="1" t="s">
        <v>304</v>
      </c>
      <c r="S501">
        <v>2104.66</v>
      </c>
      <c r="T501">
        <v>10.73</v>
      </c>
      <c r="U501" s="1" t="s">
        <v>304</v>
      </c>
      <c r="V501" s="1" t="s">
        <v>304</v>
      </c>
      <c r="W501">
        <v>181.8</v>
      </c>
      <c r="X501" s="1" t="s">
        <v>304</v>
      </c>
      <c r="Y501" s="1" t="s">
        <v>304</v>
      </c>
      <c r="Z501" s="1" t="s">
        <v>304</v>
      </c>
      <c r="AA501">
        <v>91.57</v>
      </c>
      <c r="AB501">
        <v>241.85</v>
      </c>
      <c r="AC501">
        <v>79.040000000000006</v>
      </c>
      <c r="AD501">
        <v>325.89999999999998</v>
      </c>
      <c r="AE501">
        <v>239.1</v>
      </c>
      <c r="AF501">
        <v>67.83</v>
      </c>
      <c r="AG501">
        <v>88.58</v>
      </c>
      <c r="AH501" s="1" t="s">
        <v>304</v>
      </c>
      <c r="AI501" s="1" t="s">
        <v>304</v>
      </c>
      <c r="AJ501">
        <v>370.35</v>
      </c>
      <c r="AK501" s="1" t="s">
        <v>304</v>
      </c>
      <c r="AL501" s="1" t="s">
        <v>304</v>
      </c>
      <c r="AM501">
        <v>2538.5</v>
      </c>
      <c r="AN501">
        <v>933.64</v>
      </c>
      <c r="AO501">
        <v>37.200000000000003</v>
      </c>
      <c r="AP501">
        <v>173.21</v>
      </c>
      <c r="AQ501">
        <v>2916.22</v>
      </c>
      <c r="AR501" s="1" t="s">
        <v>304</v>
      </c>
      <c r="AS501" s="1" t="s">
        <v>304</v>
      </c>
      <c r="AT501">
        <v>64.7</v>
      </c>
      <c r="AU501">
        <v>69.95</v>
      </c>
      <c r="AV501">
        <v>171.28</v>
      </c>
      <c r="AW501">
        <v>457.13</v>
      </c>
      <c r="AX501">
        <v>583.36</v>
      </c>
      <c r="AY501">
        <v>189.18</v>
      </c>
      <c r="AZ501">
        <v>637.03</v>
      </c>
      <c r="BA501" s="1" t="s">
        <v>304</v>
      </c>
      <c r="BB501">
        <v>58.12</v>
      </c>
      <c r="BC501" s="1" t="s">
        <v>304</v>
      </c>
      <c r="BD501" s="1" t="s">
        <v>304</v>
      </c>
      <c r="BE501" s="1" t="s">
        <v>304</v>
      </c>
      <c r="BF501" s="1" t="s">
        <v>304</v>
      </c>
      <c r="BG501" s="1" t="s">
        <v>304</v>
      </c>
      <c r="BH501">
        <v>1845.17</v>
      </c>
      <c r="BI501">
        <v>234.07</v>
      </c>
      <c r="BJ501">
        <v>160.78</v>
      </c>
      <c r="BK501" s="1" t="s">
        <v>304</v>
      </c>
      <c r="BL501">
        <v>37.799999999999997</v>
      </c>
      <c r="BM501" s="1" t="s">
        <v>304</v>
      </c>
      <c r="BN501" s="1" t="s">
        <v>304</v>
      </c>
      <c r="BO501" s="1" t="s">
        <v>304</v>
      </c>
      <c r="BP501" s="1" t="s">
        <v>304</v>
      </c>
      <c r="BQ501">
        <v>8.76</v>
      </c>
      <c r="BR501" s="1" t="s">
        <v>304</v>
      </c>
      <c r="BS501" s="1" t="s">
        <v>304</v>
      </c>
      <c r="BT501" s="1" t="s">
        <v>304</v>
      </c>
      <c r="BU501" s="1" t="s">
        <v>304</v>
      </c>
      <c r="BV501">
        <v>48.69</v>
      </c>
      <c r="BW501" s="1" t="s">
        <v>304</v>
      </c>
      <c r="BX501">
        <v>99.68</v>
      </c>
      <c r="BY501">
        <v>1011.79</v>
      </c>
      <c r="CA501" s="1" t="s">
        <v>304</v>
      </c>
      <c r="CB501">
        <v>2643.32</v>
      </c>
      <c r="CC501" s="1" t="s">
        <v>304</v>
      </c>
      <c r="CD501">
        <v>70.760000000000005</v>
      </c>
      <c r="CE501">
        <v>4.6500000000000004</v>
      </c>
      <c r="CF501" s="1" t="s">
        <v>304</v>
      </c>
      <c r="CG501" s="1" t="s">
        <v>304</v>
      </c>
      <c r="CH501">
        <v>141.27000000000001</v>
      </c>
      <c r="CI501" s="1" t="s">
        <v>304</v>
      </c>
      <c r="CJ501" s="1" t="s">
        <v>304</v>
      </c>
      <c r="CK501" s="1" t="s">
        <v>304</v>
      </c>
      <c r="CL501" s="1" t="s">
        <v>304</v>
      </c>
      <c r="CM501">
        <v>105.36</v>
      </c>
      <c r="CN501">
        <v>28.09</v>
      </c>
      <c r="CO501">
        <v>5649.12</v>
      </c>
      <c r="CP501" s="1" t="s">
        <v>304</v>
      </c>
      <c r="CQ501">
        <v>284.04000000000002</v>
      </c>
      <c r="CR501" s="1" t="s">
        <v>304</v>
      </c>
      <c r="CS501" s="1" t="s">
        <v>304</v>
      </c>
      <c r="CT501" s="1" t="s">
        <v>304</v>
      </c>
      <c r="CU501" s="1" t="s">
        <v>304</v>
      </c>
      <c r="CV501" s="1" t="s">
        <v>304</v>
      </c>
      <c r="CW501" s="1" t="s">
        <v>304</v>
      </c>
      <c r="CX501">
        <v>167.4</v>
      </c>
      <c r="CY501" s="1" t="s">
        <v>304</v>
      </c>
      <c r="CZ501" s="1" t="s">
        <v>304</v>
      </c>
      <c r="DA501">
        <v>99.24</v>
      </c>
      <c r="DB501" s="1" t="s">
        <v>304</v>
      </c>
      <c r="DC501" s="1" t="s">
        <v>304</v>
      </c>
      <c r="DD501">
        <v>4832.17</v>
      </c>
      <c r="DE501">
        <v>158.34</v>
      </c>
      <c r="DF501" s="1" t="s">
        <v>304</v>
      </c>
      <c r="DG501">
        <v>11.87</v>
      </c>
      <c r="DH501" s="1" t="s">
        <v>304</v>
      </c>
      <c r="DI501">
        <v>127.95</v>
      </c>
      <c r="DJ501" s="1" t="s">
        <v>304</v>
      </c>
      <c r="DK501" s="1" t="s">
        <v>304</v>
      </c>
      <c r="DL501" s="1" t="s">
        <v>304</v>
      </c>
      <c r="DM501" s="1" t="s">
        <v>304</v>
      </c>
      <c r="DN501">
        <v>59.31</v>
      </c>
      <c r="DO501">
        <v>164.74</v>
      </c>
      <c r="DP501" s="1" t="s">
        <v>304</v>
      </c>
      <c r="DQ501">
        <v>13.52</v>
      </c>
      <c r="DR501" s="1" t="s">
        <v>304</v>
      </c>
      <c r="DS501">
        <v>89.44</v>
      </c>
      <c r="DT501">
        <v>864.21</v>
      </c>
      <c r="DU501">
        <v>759.05</v>
      </c>
      <c r="DV501" s="1" t="s">
        <v>304</v>
      </c>
      <c r="DW501">
        <v>264.91000000000003</v>
      </c>
      <c r="DX501" s="1" t="s">
        <v>304</v>
      </c>
      <c r="DY501">
        <v>1507.49</v>
      </c>
      <c r="DZ501" s="1" t="s">
        <v>304</v>
      </c>
      <c r="EA501">
        <v>3100.97</v>
      </c>
      <c r="EB501">
        <v>95</v>
      </c>
      <c r="EC501">
        <v>189.43</v>
      </c>
      <c r="ED501">
        <v>573.87</v>
      </c>
      <c r="EE501">
        <v>1267.07</v>
      </c>
      <c r="EF501" s="1" t="s">
        <v>304</v>
      </c>
      <c r="EG501" s="1" t="s">
        <v>304</v>
      </c>
      <c r="EH501">
        <v>173.51</v>
      </c>
      <c r="EI501" s="1" t="s">
        <v>304</v>
      </c>
      <c r="EJ501" s="1" t="s">
        <v>304</v>
      </c>
      <c r="EK501" s="1" t="s">
        <v>304</v>
      </c>
      <c r="EL501">
        <v>218.65</v>
      </c>
      <c r="EM501">
        <v>79.62</v>
      </c>
      <c r="EN501">
        <v>147.5</v>
      </c>
      <c r="EO501">
        <v>311.31</v>
      </c>
      <c r="EP501" s="1" t="s">
        <v>304</v>
      </c>
      <c r="EQ501" s="1" t="s">
        <v>304</v>
      </c>
      <c r="ER501" s="1" t="s">
        <v>304</v>
      </c>
      <c r="ES501" s="1" t="s">
        <v>304</v>
      </c>
      <c r="ET501" s="1" t="s">
        <v>304</v>
      </c>
      <c r="EU501" s="1" t="s">
        <v>304</v>
      </c>
    </row>
    <row r="502" spans="1:151" x14ac:dyDescent="0.25">
      <c r="A502" s="2">
        <v>38537</v>
      </c>
      <c r="B502" s="1" t="s">
        <v>304</v>
      </c>
      <c r="C502" s="1" t="s">
        <v>304</v>
      </c>
      <c r="D502" s="1" t="s">
        <v>304</v>
      </c>
      <c r="E502">
        <v>393.06</v>
      </c>
      <c r="F502">
        <v>583.83000000000004</v>
      </c>
      <c r="G502">
        <v>236.74</v>
      </c>
      <c r="H502">
        <v>34.979999999999997</v>
      </c>
      <c r="I502" s="1" t="s">
        <v>304</v>
      </c>
      <c r="J502" s="1" t="s">
        <v>304</v>
      </c>
      <c r="K502">
        <v>324.88</v>
      </c>
      <c r="L502" s="1" t="s">
        <v>304</v>
      </c>
      <c r="M502" s="1" t="s">
        <v>304</v>
      </c>
      <c r="N502">
        <v>218.94</v>
      </c>
      <c r="O502" s="1" t="s">
        <v>304</v>
      </c>
      <c r="P502">
        <v>1893.75</v>
      </c>
      <c r="Q502" s="1" t="s">
        <v>304</v>
      </c>
      <c r="R502" s="1" t="s">
        <v>304</v>
      </c>
      <c r="S502">
        <v>2084.42</v>
      </c>
      <c r="T502">
        <v>10.99</v>
      </c>
      <c r="U502" s="1" t="s">
        <v>304</v>
      </c>
      <c r="V502" s="1" t="s">
        <v>304</v>
      </c>
      <c r="W502">
        <v>181.8</v>
      </c>
      <c r="X502" s="1" t="s">
        <v>304</v>
      </c>
      <c r="Y502" s="1" t="s">
        <v>304</v>
      </c>
      <c r="Z502" s="1" t="s">
        <v>304</v>
      </c>
      <c r="AA502">
        <v>93.2</v>
      </c>
      <c r="AB502">
        <v>247.85</v>
      </c>
      <c r="AC502">
        <v>78.2</v>
      </c>
      <c r="AD502">
        <v>340.75</v>
      </c>
      <c r="AE502">
        <v>236.68</v>
      </c>
      <c r="AF502">
        <v>69.11</v>
      </c>
      <c r="AG502">
        <v>91.56</v>
      </c>
      <c r="AH502" s="1" t="s">
        <v>304</v>
      </c>
      <c r="AI502" s="1" t="s">
        <v>304</v>
      </c>
      <c r="AJ502">
        <v>370.09</v>
      </c>
      <c r="AK502" s="1" t="s">
        <v>304</v>
      </c>
      <c r="AL502" s="1" t="s">
        <v>304</v>
      </c>
      <c r="AM502">
        <v>2596.8200000000002</v>
      </c>
      <c r="AN502">
        <v>950.3</v>
      </c>
      <c r="AO502">
        <v>37.200000000000003</v>
      </c>
      <c r="AP502">
        <v>173.21</v>
      </c>
      <c r="AQ502">
        <v>3001.18</v>
      </c>
      <c r="AR502" s="1" t="s">
        <v>304</v>
      </c>
      <c r="AS502" s="1" t="s">
        <v>304</v>
      </c>
      <c r="AT502">
        <v>65.72</v>
      </c>
      <c r="AU502">
        <v>72.23</v>
      </c>
      <c r="AV502">
        <v>171.28</v>
      </c>
      <c r="AW502">
        <v>471.42</v>
      </c>
      <c r="AX502">
        <v>593.02</v>
      </c>
      <c r="AY502">
        <v>189.18</v>
      </c>
      <c r="AZ502">
        <v>647.59</v>
      </c>
      <c r="BA502" s="1" t="s">
        <v>304</v>
      </c>
      <c r="BB502">
        <v>59.68</v>
      </c>
      <c r="BC502" s="1" t="s">
        <v>304</v>
      </c>
      <c r="BD502" s="1" t="s">
        <v>304</v>
      </c>
      <c r="BE502" s="1" t="s">
        <v>304</v>
      </c>
      <c r="BF502" s="1" t="s">
        <v>304</v>
      </c>
      <c r="BG502" s="1" t="s">
        <v>304</v>
      </c>
      <c r="BH502">
        <v>1862.05</v>
      </c>
      <c r="BI502">
        <v>237.72</v>
      </c>
      <c r="BJ502">
        <v>160.78</v>
      </c>
      <c r="BK502" s="1" t="s">
        <v>304</v>
      </c>
      <c r="BL502">
        <v>37.799999999999997</v>
      </c>
      <c r="BM502" s="1" t="s">
        <v>304</v>
      </c>
      <c r="BN502" s="1" t="s">
        <v>304</v>
      </c>
      <c r="BO502" s="1" t="s">
        <v>304</v>
      </c>
      <c r="BP502" s="1" t="s">
        <v>304</v>
      </c>
      <c r="BQ502">
        <v>8.85</v>
      </c>
      <c r="BR502" s="1" t="s">
        <v>304</v>
      </c>
      <c r="BS502" s="1" t="s">
        <v>304</v>
      </c>
      <c r="BT502" s="1" t="s">
        <v>304</v>
      </c>
      <c r="BU502" s="1" t="s">
        <v>304</v>
      </c>
      <c r="BV502">
        <v>50.79</v>
      </c>
      <c r="BW502" s="1" t="s">
        <v>304</v>
      </c>
      <c r="BX502">
        <v>100.94</v>
      </c>
      <c r="BY502">
        <v>1027.05</v>
      </c>
      <c r="CA502" s="1" t="s">
        <v>304</v>
      </c>
      <c r="CB502">
        <v>2772.21</v>
      </c>
      <c r="CC502" s="1" t="s">
        <v>304</v>
      </c>
      <c r="CD502">
        <v>70.760000000000005</v>
      </c>
      <c r="CE502">
        <v>4.74</v>
      </c>
      <c r="CF502" s="1" t="s">
        <v>304</v>
      </c>
      <c r="CG502" s="1" t="s">
        <v>304</v>
      </c>
      <c r="CH502">
        <v>141.27000000000001</v>
      </c>
      <c r="CI502" s="1" t="s">
        <v>304</v>
      </c>
      <c r="CJ502" s="1" t="s">
        <v>304</v>
      </c>
      <c r="CK502" s="1" t="s">
        <v>304</v>
      </c>
      <c r="CL502" s="1" t="s">
        <v>304</v>
      </c>
      <c r="CM502">
        <v>109.35</v>
      </c>
      <c r="CN502">
        <v>27.48</v>
      </c>
      <c r="CO502">
        <v>5649.12</v>
      </c>
      <c r="CP502" s="1" t="s">
        <v>304</v>
      </c>
      <c r="CQ502">
        <v>288.83</v>
      </c>
      <c r="CR502" s="1" t="s">
        <v>304</v>
      </c>
      <c r="CS502" s="1" t="s">
        <v>304</v>
      </c>
      <c r="CT502" s="1" t="s">
        <v>304</v>
      </c>
      <c r="CU502" s="1" t="s">
        <v>304</v>
      </c>
      <c r="CV502" s="1" t="s">
        <v>304</v>
      </c>
      <c r="CW502" s="1" t="s">
        <v>304</v>
      </c>
      <c r="CX502">
        <v>167.4</v>
      </c>
      <c r="CY502" s="1" t="s">
        <v>304</v>
      </c>
      <c r="CZ502" s="1" t="s">
        <v>304</v>
      </c>
      <c r="DA502">
        <v>101.83</v>
      </c>
      <c r="DB502" s="1" t="s">
        <v>304</v>
      </c>
      <c r="DC502" s="1" t="s">
        <v>304</v>
      </c>
      <c r="DD502">
        <v>4882.09</v>
      </c>
      <c r="DE502">
        <v>158.19</v>
      </c>
      <c r="DF502" s="1" t="s">
        <v>304</v>
      </c>
      <c r="DG502">
        <v>11.8</v>
      </c>
      <c r="DH502" s="1" t="s">
        <v>304</v>
      </c>
      <c r="DI502">
        <v>124.71</v>
      </c>
      <c r="DJ502" s="1" t="s">
        <v>304</v>
      </c>
      <c r="DK502" s="1" t="s">
        <v>304</v>
      </c>
      <c r="DL502" s="1" t="s">
        <v>304</v>
      </c>
      <c r="DM502" s="1" t="s">
        <v>304</v>
      </c>
      <c r="DN502">
        <v>60.77</v>
      </c>
      <c r="DO502">
        <v>177.55</v>
      </c>
      <c r="DP502" s="1" t="s">
        <v>304</v>
      </c>
      <c r="DQ502">
        <v>14.25</v>
      </c>
      <c r="DR502" s="1" t="s">
        <v>304</v>
      </c>
      <c r="DS502">
        <v>97.9</v>
      </c>
      <c r="DT502">
        <v>864.21</v>
      </c>
      <c r="DU502">
        <v>783.73</v>
      </c>
      <c r="DV502" s="1" t="s">
        <v>304</v>
      </c>
      <c r="DW502">
        <v>264.5</v>
      </c>
      <c r="DX502" s="1" t="s">
        <v>304</v>
      </c>
      <c r="DY502">
        <v>1544.26</v>
      </c>
      <c r="DZ502" s="1" t="s">
        <v>304</v>
      </c>
      <c r="EA502">
        <v>3100.97</v>
      </c>
      <c r="EB502">
        <v>91.92</v>
      </c>
      <c r="EC502">
        <v>189.43</v>
      </c>
      <c r="ED502">
        <v>588.29</v>
      </c>
      <c r="EE502">
        <v>1267.07</v>
      </c>
      <c r="EF502" s="1" t="s">
        <v>304</v>
      </c>
      <c r="EG502" s="1" t="s">
        <v>304</v>
      </c>
      <c r="EH502">
        <v>174.82</v>
      </c>
      <c r="EI502" s="1" t="s">
        <v>304</v>
      </c>
      <c r="EJ502" s="1" t="s">
        <v>304</v>
      </c>
      <c r="EK502" s="1" t="s">
        <v>304</v>
      </c>
      <c r="EL502">
        <v>218.65</v>
      </c>
      <c r="EM502">
        <v>79.62</v>
      </c>
      <c r="EN502">
        <v>141.57</v>
      </c>
      <c r="EO502">
        <v>325.07</v>
      </c>
      <c r="EP502" s="1" t="s">
        <v>304</v>
      </c>
      <c r="EQ502" s="1" t="s">
        <v>304</v>
      </c>
      <c r="ER502" s="1" t="s">
        <v>304</v>
      </c>
      <c r="ES502" s="1" t="s">
        <v>304</v>
      </c>
      <c r="ET502" s="1" t="s">
        <v>304</v>
      </c>
      <c r="EU502" s="1" t="s">
        <v>304</v>
      </c>
    </row>
    <row r="503" spans="1:151" x14ac:dyDescent="0.25">
      <c r="A503" s="2">
        <v>38544</v>
      </c>
      <c r="B503" s="1" t="s">
        <v>304</v>
      </c>
      <c r="C503" s="1" t="s">
        <v>304</v>
      </c>
      <c r="D503" s="1" t="s">
        <v>304</v>
      </c>
      <c r="E503">
        <v>411.81</v>
      </c>
      <c r="F503">
        <v>583.83000000000004</v>
      </c>
      <c r="G503">
        <v>236.74</v>
      </c>
      <c r="H503">
        <v>35.380000000000003</v>
      </c>
      <c r="I503" s="1" t="s">
        <v>304</v>
      </c>
      <c r="J503" s="1" t="s">
        <v>304</v>
      </c>
      <c r="K503">
        <v>322.97000000000003</v>
      </c>
      <c r="L503" s="1" t="s">
        <v>304</v>
      </c>
      <c r="M503" s="1" t="s">
        <v>304</v>
      </c>
      <c r="N503">
        <v>218.94</v>
      </c>
      <c r="O503" s="1" t="s">
        <v>304</v>
      </c>
      <c r="P503">
        <v>1879.28</v>
      </c>
      <c r="Q503" s="1" t="s">
        <v>304</v>
      </c>
      <c r="R503" s="1" t="s">
        <v>304</v>
      </c>
      <c r="S503">
        <v>2029.78</v>
      </c>
      <c r="T503">
        <v>11.04</v>
      </c>
      <c r="U503" s="1" t="s">
        <v>304</v>
      </c>
      <c r="V503" s="1" t="s">
        <v>304</v>
      </c>
      <c r="W503">
        <v>181.8</v>
      </c>
      <c r="X503" s="1" t="s">
        <v>304</v>
      </c>
      <c r="Y503" s="1" t="s">
        <v>304</v>
      </c>
      <c r="Z503" s="1" t="s">
        <v>304</v>
      </c>
      <c r="AA503">
        <v>97.13</v>
      </c>
      <c r="AB503">
        <v>252.92</v>
      </c>
      <c r="AC503">
        <v>78.56</v>
      </c>
      <c r="AD503">
        <v>350.48</v>
      </c>
      <c r="AE503">
        <v>238.06</v>
      </c>
      <c r="AF503">
        <v>69.349999999999994</v>
      </c>
      <c r="AG503">
        <v>93.54</v>
      </c>
      <c r="AH503" s="1" t="s">
        <v>304</v>
      </c>
      <c r="AI503" s="1" t="s">
        <v>304</v>
      </c>
      <c r="AJ503">
        <v>367.99</v>
      </c>
      <c r="AK503" s="1" t="s">
        <v>304</v>
      </c>
      <c r="AL503" s="1" t="s">
        <v>304</v>
      </c>
      <c r="AM503">
        <v>2696.3</v>
      </c>
      <c r="AN503">
        <v>970.29</v>
      </c>
      <c r="AO503">
        <v>37.200000000000003</v>
      </c>
      <c r="AP503">
        <v>173.21</v>
      </c>
      <c r="AQ503">
        <v>2998.88</v>
      </c>
      <c r="AR503" s="1" t="s">
        <v>304</v>
      </c>
      <c r="AS503" s="1" t="s">
        <v>304</v>
      </c>
      <c r="AT503">
        <v>61.98</v>
      </c>
      <c r="AU503">
        <v>72.38</v>
      </c>
      <c r="AV503">
        <v>171.28</v>
      </c>
      <c r="AW503">
        <v>466.91</v>
      </c>
      <c r="AX503">
        <v>598.66</v>
      </c>
      <c r="AY503">
        <v>189.18</v>
      </c>
      <c r="AZ503">
        <v>656.74</v>
      </c>
      <c r="BA503" s="1" t="s">
        <v>304</v>
      </c>
      <c r="BB503">
        <v>57.41</v>
      </c>
      <c r="BC503" s="1" t="s">
        <v>304</v>
      </c>
      <c r="BD503" s="1" t="s">
        <v>304</v>
      </c>
      <c r="BE503" s="1" t="s">
        <v>304</v>
      </c>
      <c r="BF503" s="1" t="s">
        <v>304</v>
      </c>
      <c r="BG503" s="1" t="s">
        <v>304</v>
      </c>
      <c r="BH503">
        <v>1852.12</v>
      </c>
      <c r="BI503">
        <v>239.68</v>
      </c>
      <c r="BJ503">
        <v>160.78</v>
      </c>
      <c r="BK503" s="1" t="s">
        <v>304</v>
      </c>
      <c r="BL503">
        <v>38.26</v>
      </c>
      <c r="BM503" s="1" t="s">
        <v>304</v>
      </c>
      <c r="BN503" s="1" t="s">
        <v>304</v>
      </c>
      <c r="BO503" s="1" t="s">
        <v>304</v>
      </c>
      <c r="BP503" s="1" t="s">
        <v>304</v>
      </c>
      <c r="BQ503">
        <v>8.98</v>
      </c>
      <c r="BR503" s="1" t="s">
        <v>304</v>
      </c>
      <c r="BS503" s="1" t="s">
        <v>304</v>
      </c>
      <c r="BT503" s="1" t="s">
        <v>304</v>
      </c>
      <c r="BU503" s="1" t="s">
        <v>304</v>
      </c>
      <c r="BV503">
        <v>50.29</v>
      </c>
      <c r="BW503" s="1" t="s">
        <v>304</v>
      </c>
      <c r="BX503">
        <v>100.83</v>
      </c>
      <c r="BY503">
        <v>1018.42</v>
      </c>
      <c r="CA503" s="1" t="s">
        <v>304</v>
      </c>
      <c r="CB503">
        <v>2933.9</v>
      </c>
      <c r="CC503" s="1" t="s">
        <v>304</v>
      </c>
      <c r="CD503">
        <v>70.760000000000005</v>
      </c>
      <c r="CE503">
        <v>4.9800000000000004</v>
      </c>
      <c r="CF503" s="1" t="s">
        <v>304</v>
      </c>
      <c r="CG503" s="1" t="s">
        <v>304</v>
      </c>
      <c r="CH503">
        <v>141.27000000000001</v>
      </c>
      <c r="CI503" s="1" t="s">
        <v>304</v>
      </c>
      <c r="CJ503" s="1" t="s">
        <v>304</v>
      </c>
      <c r="CK503" s="1" t="s">
        <v>304</v>
      </c>
      <c r="CL503" s="1" t="s">
        <v>304</v>
      </c>
      <c r="CM503">
        <v>116.93</v>
      </c>
      <c r="CN503">
        <v>27.29</v>
      </c>
      <c r="CO503">
        <v>5649.12</v>
      </c>
      <c r="CP503" s="1" t="s">
        <v>304</v>
      </c>
      <c r="CQ503">
        <v>292.95</v>
      </c>
      <c r="CR503" s="1" t="s">
        <v>304</v>
      </c>
      <c r="CS503" s="1" t="s">
        <v>304</v>
      </c>
      <c r="CT503" s="1" t="s">
        <v>304</v>
      </c>
      <c r="CU503" s="1" t="s">
        <v>304</v>
      </c>
      <c r="CV503" s="1" t="s">
        <v>304</v>
      </c>
      <c r="CW503" s="1" t="s">
        <v>304</v>
      </c>
      <c r="CX503">
        <v>167.4</v>
      </c>
      <c r="CY503" s="1" t="s">
        <v>304</v>
      </c>
      <c r="CZ503" s="1" t="s">
        <v>304</v>
      </c>
      <c r="DA503">
        <v>100.99</v>
      </c>
      <c r="DB503" s="1" t="s">
        <v>304</v>
      </c>
      <c r="DC503" s="1" t="s">
        <v>304</v>
      </c>
      <c r="DD503">
        <v>4847.7700000000004</v>
      </c>
      <c r="DE503">
        <v>158.34</v>
      </c>
      <c r="DF503" s="1" t="s">
        <v>304</v>
      </c>
      <c r="DG503">
        <v>12.6</v>
      </c>
      <c r="DH503" s="1" t="s">
        <v>304</v>
      </c>
      <c r="DI503">
        <v>124.71</v>
      </c>
      <c r="DJ503" s="1" t="s">
        <v>304</v>
      </c>
      <c r="DK503" s="1" t="s">
        <v>304</v>
      </c>
      <c r="DL503" s="1" t="s">
        <v>304</v>
      </c>
      <c r="DM503" s="1" t="s">
        <v>304</v>
      </c>
      <c r="DN503">
        <v>60.09</v>
      </c>
      <c r="DO503">
        <v>175.1</v>
      </c>
      <c r="DP503" s="1" t="s">
        <v>304</v>
      </c>
      <c r="DQ503">
        <v>13.9</v>
      </c>
      <c r="DR503" s="1" t="s">
        <v>304</v>
      </c>
      <c r="DS503">
        <v>93.73</v>
      </c>
      <c r="DT503">
        <v>864.21</v>
      </c>
      <c r="DU503">
        <v>797.4</v>
      </c>
      <c r="DV503" s="1" t="s">
        <v>304</v>
      </c>
      <c r="DW503">
        <v>269.97000000000003</v>
      </c>
      <c r="DX503" s="1" t="s">
        <v>304</v>
      </c>
      <c r="DY503">
        <v>1555.49</v>
      </c>
      <c r="DZ503" s="1" t="s">
        <v>304</v>
      </c>
      <c r="EA503">
        <v>3100.97</v>
      </c>
      <c r="EB503">
        <v>95.77</v>
      </c>
      <c r="EC503">
        <v>189.43</v>
      </c>
      <c r="ED503">
        <v>587.17999999999995</v>
      </c>
      <c r="EE503">
        <v>1267.07</v>
      </c>
      <c r="EF503" s="1" t="s">
        <v>304</v>
      </c>
      <c r="EG503" s="1" t="s">
        <v>304</v>
      </c>
      <c r="EH503">
        <v>178.9</v>
      </c>
      <c r="EI503" s="1" t="s">
        <v>304</v>
      </c>
      <c r="EJ503" s="1" t="s">
        <v>304</v>
      </c>
      <c r="EK503" s="1" t="s">
        <v>304</v>
      </c>
      <c r="EL503">
        <v>218.65</v>
      </c>
      <c r="EM503">
        <v>79.62</v>
      </c>
      <c r="EN503">
        <v>138.12</v>
      </c>
      <c r="EO503">
        <v>326.06</v>
      </c>
      <c r="EP503" s="1" t="s">
        <v>304</v>
      </c>
      <c r="EQ503" s="1" t="s">
        <v>304</v>
      </c>
      <c r="ER503" s="1" t="s">
        <v>304</v>
      </c>
      <c r="ES503" s="1" t="s">
        <v>304</v>
      </c>
      <c r="ET503" s="1" t="s">
        <v>304</v>
      </c>
      <c r="EU503" s="1" t="s">
        <v>304</v>
      </c>
    </row>
    <row r="504" spans="1:151" x14ac:dyDescent="0.25">
      <c r="A504" s="2">
        <v>38551</v>
      </c>
      <c r="B504" s="1" t="s">
        <v>304</v>
      </c>
      <c r="C504" s="1" t="s">
        <v>304</v>
      </c>
      <c r="D504" s="1" t="s">
        <v>304</v>
      </c>
      <c r="E504">
        <v>409.24</v>
      </c>
      <c r="F504">
        <v>583.83000000000004</v>
      </c>
      <c r="G504">
        <v>236.74</v>
      </c>
      <c r="H504">
        <v>35.31</v>
      </c>
      <c r="I504" s="1" t="s">
        <v>304</v>
      </c>
      <c r="J504" s="1" t="s">
        <v>304</v>
      </c>
      <c r="K504">
        <v>321.44</v>
      </c>
      <c r="L504" s="1" t="s">
        <v>304</v>
      </c>
      <c r="M504" s="1" t="s">
        <v>304</v>
      </c>
      <c r="N504">
        <v>218.94</v>
      </c>
      <c r="O504" s="1" t="s">
        <v>304</v>
      </c>
      <c r="P504">
        <v>1857.58</v>
      </c>
      <c r="Q504" s="1" t="s">
        <v>304</v>
      </c>
      <c r="R504" s="1" t="s">
        <v>304</v>
      </c>
      <c r="S504">
        <v>2003.48</v>
      </c>
      <c r="T504">
        <v>11.3</v>
      </c>
      <c r="U504" s="1" t="s">
        <v>304</v>
      </c>
      <c r="V504" s="1" t="s">
        <v>304</v>
      </c>
      <c r="W504">
        <v>181.8</v>
      </c>
      <c r="X504" s="1" t="s">
        <v>304</v>
      </c>
      <c r="Y504" s="1" t="s">
        <v>304</v>
      </c>
      <c r="Z504" s="1" t="s">
        <v>304</v>
      </c>
      <c r="AA504">
        <v>99.7</v>
      </c>
      <c r="AB504">
        <v>249.69</v>
      </c>
      <c r="AC504">
        <v>77.36</v>
      </c>
      <c r="AD504">
        <v>338.8</v>
      </c>
      <c r="AE504">
        <v>239.1</v>
      </c>
      <c r="AF504">
        <v>70.08</v>
      </c>
      <c r="AG504">
        <v>89.79</v>
      </c>
      <c r="AH504" s="1" t="s">
        <v>304</v>
      </c>
      <c r="AI504" s="1" t="s">
        <v>304</v>
      </c>
      <c r="AJ504">
        <v>383.43</v>
      </c>
      <c r="AK504" s="1" t="s">
        <v>304</v>
      </c>
      <c r="AL504" s="1" t="s">
        <v>304</v>
      </c>
      <c r="AM504">
        <v>2778.63</v>
      </c>
      <c r="AN504">
        <v>1002.28</v>
      </c>
      <c r="AO504">
        <v>37.200000000000003</v>
      </c>
      <c r="AP504">
        <v>173.21</v>
      </c>
      <c r="AQ504">
        <v>2985.1</v>
      </c>
      <c r="AR504" s="1" t="s">
        <v>304</v>
      </c>
      <c r="AS504" s="1" t="s">
        <v>304</v>
      </c>
      <c r="AT504">
        <v>63.48</v>
      </c>
      <c r="AU504">
        <v>72.03</v>
      </c>
      <c r="AV504">
        <v>171.28</v>
      </c>
      <c r="AW504">
        <v>463.54</v>
      </c>
      <c r="AX504">
        <v>609.05999999999995</v>
      </c>
      <c r="AY504">
        <v>189.18</v>
      </c>
      <c r="AZ504">
        <v>651.11</v>
      </c>
      <c r="BA504" s="1" t="s">
        <v>304</v>
      </c>
      <c r="BB504">
        <v>59.33</v>
      </c>
      <c r="BC504" s="1" t="s">
        <v>304</v>
      </c>
      <c r="BD504" s="1" t="s">
        <v>304</v>
      </c>
      <c r="BE504" s="1" t="s">
        <v>304</v>
      </c>
      <c r="BF504" s="1" t="s">
        <v>304</v>
      </c>
      <c r="BG504" s="1" t="s">
        <v>304</v>
      </c>
      <c r="BH504">
        <v>1846.16</v>
      </c>
      <c r="BI504">
        <v>240.8</v>
      </c>
      <c r="BJ504">
        <v>160.78</v>
      </c>
      <c r="BK504" s="1" t="s">
        <v>304</v>
      </c>
      <c r="BL504">
        <v>39.43</v>
      </c>
      <c r="BM504" s="1" t="s">
        <v>304</v>
      </c>
      <c r="BN504" s="1" t="s">
        <v>304</v>
      </c>
      <c r="BO504" s="1" t="s">
        <v>304</v>
      </c>
      <c r="BP504" s="1" t="s">
        <v>304</v>
      </c>
      <c r="BQ504">
        <v>9.16</v>
      </c>
      <c r="BR504" s="1" t="s">
        <v>304</v>
      </c>
      <c r="BS504" s="1" t="s">
        <v>304</v>
      </c>
      <c r="BT504" s="1" t="s">
        <v>304</v>
      </c>
      <c r="BU504" s="1" t="s">
        <v>304</v>
      </c>
      <c r="BV504">
        <v>49.94</v>
      </c>
      <c r="BW504" s="1" t="s">
        <v>304</v>
      </c>
      <c r="BX504">
        <v>102.4</v>
      </c>
      <c r="BY504">
        <v>1017.76</v>
      </c>
      <c r="CA504" s="1" t="s">
        <v>304</v>
      </c>
      <c r="CB504">
        <v>2877.66</v>
      </c>
      <c r="CC504" s="1" t="s">
        <v>304</v>
      </c>
      <c r="CD504">
        <v>70.760000000000005</v>
      </c>
      <c r="CE504">
        <v>5.0199999999999996</v>
      </c>
      <c r="CF504" s="1" t="s">
        <v>304</v>
      </c>
      <c r="CG504" s="1" t="s">
        <v>304</v>
      </c>
      <c r="CH504">
        <v>141.27000000000001</v>
      </c>
      <c r="CI504" s="1" t="s">
        <v>304</v>
      </c>
      <c r="CJ504" s="1" t="s">
        <v>304</v>
      </c>
      <c r="CK504" s="1" t="s">
        <v>304</v>
      </c>
      <c r="CL504" s="1" t="s">
        <v>304</v>
      </c>
      <c r="CM504">
        <v>117.56</v>
      </c>
      <c r="CN504">
        <v>26.78</v>
      </c>
      <c r="CO504">
        <v>5649.12</v>
      </c>
      <c r="CP504" s="1" t="s">
        <v>304</v>
      </c>
      <c r="CQ504">
        <v>316.06</v>
      </c>
      <c r="CR504" s="1" t="s">
        <v>304</v>
      </c>
      <c r="CS504" s="1" t="s">
        <v>304</v>
      </c>
      <c r="CT504" s="1" t="s">
        <v>304</v>
      </c>
      <c r="CU504" s="1" t="s">
        <v>304</v>
      </c>
      <c r="CV504" s="1" t="s">
        <v>304</v>
      </c>
      <c r="CW504" s="1" t="s">
        <v>304</v>
      </c>
      <c r="CX504">
        <v>167.4</v>
      </c>
      <c r="CY504" s="1" t="s">
        <v>304</v>
      </c>
      <c r="CZ504" s="1" t="s">
        <v>304</v>
      </c>
      <c r="DA504">
        <v>104.94</v>
      </c>
      <c r="DB504" s="1" t="s">
        <v>304</v>
      </c>
      <c r="DC504" s="1" t="s">
        <v>304</v>
      </c>
      <c r="DD504">
        <v>4994.3900000000003</v>
      </c>
      <c r="DE504">
        <v>158.04</v>
      </c>
      <c r="DF504" s="1" t="s">
        <v>304</v>
      </c>
      <c r="DG504">
        <v>12.46</v>
      </c>
      <c r="DH504" s="1" t="s">
        <v>304</v>
      </c>
      <c r="DI504">
        <v>123.9</v>
      </c>
      <c r="DJ504" s="1" t="s">
        <v>304</v>
      </c>
      <c r="DK504" s="1" t="s">
        <v>304</v>
      </c>
      <c r="DL504" s="1" t="s">
        <v>304</v>
      </c>
      <c r="DM504" s="1" t="s">
        <v>304</v>
      </c>
      <c r="DN504">
        <v>59.79</v>
      </c>
      <c r="DO504">
        <v>169.34</v>
      </c>
      <c r="DP504" s="1" t="s">
        <v>304</v>
      </c>
      <c r="DQ504">
        <v>13.9</v>
      </c>
      <c r="DR504" s="1" t="s">
        <v>304</v>
      </c>
      <c r="DS504">
        <v>96.92</v>
      </c>
      <c r="DT504">
        <v>864.21</v>
      </c>
      <c r="DU504">
        <v>814.87</v>
      </c>
      <c r="DV504" s="1" t="s">
        <v>304</v>
      </c>
      <c r="DW504">
        <v>278.44</v>
      </c>
      <c r="DX504" s="1" t="s">
        <v>304</v>
      </c>
      <c r="DY504">
        <v>1597.37</v>
      </c>
      <c r="DZ504" s="1" t="s">
        <v>304</v>
      </c>
      <c r="EA504">
        <v>3100.97</v>
      </c>
      <c r="EB504">
        <v>96.15</v>
      </c>
      <c r="EC504">
        <v>189.43</v>
      </c>
      <c r="ED504">
        <v>603.82000000000005</v>
      </c>
      <c r="EE504">
        <v>1267.07</v>
      </c>
      <c r="EF504" s="1" t="s">
        <v>304</v>
      </c>
      <c r="EG504" s="1" t="s">
        <v>304</v>
      </c>
      <c r="EH504">
        <v>188.1</v>
      </c>
      <c r="EI504" s="1" t="s">
        <v>304</v>
      </c>
      <c r="EJ504" s="1" t="s">
        <v>304</v>
      </c>
      <c r="EK504" s="1" t="s">
        <v>304</v>
      </c>
      <c r="EL504">
        <v>218.65</v>
      </c>
      <c r="EM504">
        <v>79.62</v>
      </c>
      <c r="EN504">
        <v>146.53</v>
      </c>
      <c r="EO504">
        <v>329.66</v>
      </c>
      <c r="EP504" s="1" t="s">
        <v>304</v>
      </c>
      <c r="EQ504" s="1" t="s">
        <v>304</v>
      </c>
      <c r="ER504" s="1" t="s">
        <v>304</v>
      </c>
      <c r="ES504" s="1" t="s">
        <v>304</v>
      </c>
      <c r="ET504" s="1" t="s">
        <v>304</v>
      </c>
      <c r="EU504" s="1" t="s">
        <v>304</v>
      </c>
    </row>
    <row r="505" spans="1:151" x14ac:dyDescent="0.25">
      <c r="A505" s="2">
        <v>38558</v>
      </c>
      <c r="B505" s="1" t="s">
        <v>304</v>
      </c>
      <c r="C505" s="1" t="s">
        <v>304</v>
      </c>
      <c r="D505" s="1" t="s">
        <v>304</v>
      </c>
      <c r="E505">
        <v>398.94</v>
      </c>
      <c r="F505">
        <v>583.83000000000004</v>
      </c>
      <c r="G505">
        <v>236.74</v>
      </c>
      <c r="H505">
        <v>34.549999999999997</v>
      </c>
      <c r="I505" s="1" t="s">
        <v>304</v>
      </c>
      <c r="J505" s="1" t="s">
        <v>304</v>
      </c>
      <c r="K505">
        <v>312.45999999999998</v>
      </c>
      <c r="L505" s="1" t="s">
        <v>304</v>
      </c>
      <c r="M505" s="1" t="s">
        <v>304</v>
      </c>
      <c r="N505">
        <v>218.94</v>
      </c>
      <c r="O505" s="1" t="s">
        <v>304</v>
      </c>
      <c r="P505">
        <v>1853.96</v>
      </c>
      <c r="Q505" s="1" t="s">
        <v>304</v>
      </c>
      <c r="R505" s="1" t="s">
        <v>304</v>
      </c>
      <c r="S505">
        <v>2017.64</v>
      </c>
      <c r="T505">
        <v>11.24</v>
      </c>
      <c r="U505" s="1" t="s">
        <v>304</v>
      </c>
      <c r="V505" s="1" t="s">
        <v>304</v>
      </c>
      <c r="W505">
        <v>181.8</v>
      </c>
      <c r="X505" s="1" t="s">
        <v>304</v>
      </c>
      <c r="Y505" s="1" t="s">
        <v>304</v>
      </c>
      <c r="Z505" s="1" t="s">
        <v>304</v>
      </c>
      <c r="AA505">
        <v>98.08</v>
      </c>
      <c r="AB505">
        <v>245.77</v>
      </c>
      <c r="AC505">
        <v>77.12</v>
      </c>
      <c r="AD505">
        <v>333.44</v>
      </c>
      <c r="AE505">
        <v>239.1</v>
      </c>
      <c r="AF505">
        <v>69.599999999999994</v>
      </c>
      <c r="AG505">
        <v>90.45</v>
      </c>
      <c r="AH505" s="1" t="s">
        <v>304</v>
      </c>
      <c r="AI505" s="1" t="s">
        <v>304</v>
      </c>
      <c r="AJ505">
        <v>384.48</v>
      </c>
      <c r="AK505" s="1" t="s">
        <v>304</v>
      </c>
      <c r="AL505" s="1" t="s">
        <v>304</v>
      </c>
      <c r="AM505">
        <v>2780.34</v>
      </c>
      <c r="AN505">
        <v>1018.27</v>
      </c>
      <c r="AO505">
        <v>37.200000000000003</v>
      </c>
      <c r="AP505">
        <v>173.21</v>
      </c>
      <c r="AQ505">
        <v>3072.36</v>
      </c>
      <c r="AR505" s="1" t="s">
        <v>304</v>
      </c>
      <c r="AS505" s="1" t="s">
        <v>304</v>
      </c>
      <c r="AT505">
        <v>62.47</v>
      </c>
      <c r="AU505">
        <v>72.38</v>
      </c>
      <c r="AV505">
        <v>171.28</v>
      </c>
      <c r="AW505">
        <v>486.65</v>
      </c>
      <c r="AX505">
        <v>643.23</v>
      </c>
      <c r="AY505">
        <v>189.18</v>
      </c>
      <c r="AZ505">
        <v>678.56</v>
      </c>
      <c r="BA505" s="1" t="s">
        <v>304</v>
      </c>
      <c r="BB505">
        <v>57.98</v>
      </c>
      <c r="BC505" s="1" t="s">
        <v>304</v>
      </c>
      <c r="BD505" s="1" t="s">
        <v>304</v>
      </c>
      <c r="BE505" s="1" t="s">
        <v>304</v>
      </c>
      <c r="BF505" s="1" t="s">
        <v>304</v>
      </c>
      <c r="BG505" s="1" t="s">
        <v>304</v>
      </c>
      <c r="BH505">
        <v>1837.23</v>
      </c>
      <c r="BI505">
        <v>228.03</v>
      </c>
      <c r="BJ505">
        <v>160.78</v>
      </c>
      <c r="BK505" s="1" t="s">
        <v>304</v>
      </c>
      <c r="BL505">
        <v>38.67</v>
      </c>
      <c r="BM505" s="1" t="s">
        <v>304</v>
      </c>
      <c r="BN505" s="1" t="s">
        <v>304</v>
      </c>
      <c r="BO505" s="1" t="s">
        <v>304</v>
      </c>
      <c r="BP505" s="1" t="s">
        <v>304</v>
      </c>
      <c r="BQ505">
        <v>9.14</v>
      </c>
      <c r="BR505" s="1" t="s">
        <v>304</v>
      </c>
      <c r="BS505" s="1" t="s">
        <v>304</v>
      </c>
      <c r="BT505" s="1" t="s">
        <v>304</v>
      </c>
      <c r="BU505" s="1" t="s">
        <v>304</v>
      </c>
      <c r="BV505">
        <v>50.89</v>
      </c>
      <c r="BW505" s="1" t="s">
        <v>304</v>
      </c>
      <c r="BX505">
        <v>103.97</v>
      </c>
      <c r="BY505">
        <v>995.2</v>
      </c>
      <c r="CA505" s="1" t="s">
        <v>304</v>
      </c>
      <c r="CB505">
        <v>2830.79</v>
      </c>
      <c r="CC505" s="1" t="s">
        <v>304</v>
      </c>
      <c r="CD505">
        <v>70.760000000000005</v>
      </c>
      <c r="CE505">
        <v>4.96</v>
      </c>
      <c r="CF505" s="1" t="s">
        <v>304</v>
      </c>
      <c r="CG505" s="1" t="s">
        <v>304</v>
      </c>
      <c r="CH505">
        <v>141.27000000000001</v>
      </c>
      <c r="CI505" s="1" t="s">
        <v>304</v>
      </c>
      <c r="CJ505" s="1" t="s">
        <v>304</v>
      </c>
      <c r="CK505" s="1" t="s">
        <v>304</v>
      </c>
      <c r="CL505" s="1" t="s">
        <v>304</v>
      </c>
      <c r="CM505">
        <v>119.4</v>
      </c>
      <c r="CN505">
        <v>25.6</v>
      </c>
      <c r="CO505">
        <v>5649.12</v>
      </c>
      <c r="CP505" s="1" t="s">
        <v>304</v>
      </c>
      <c r="CQ505">
        <v>313.42</v>
      </c>
      <c r="CR505" s="1" t="s">
        <v>304</v>
      </c>
      <c r="CS505" s="1" t="s">
        <v>304</v>
      </c>
      <c r="CT505" s="1" t="s">
        <v>304</v>
      </c>
      <c r="CU505" s="1" t="s">
        <v>304</v>
      </c>
      <c r="CV505" s="1" t="s">
        <v>304</v>
      </c>
      <c r="CW505" s="1" t="s">
        <v>304</v>
      </c>
      <c r="CX505">
        <v>167.4</v>
      </c>
      <c r="CY505" s="1" t="s">
        <v>304</v>
      </c>
      <c r="CZ505" s="1" t="s">
        <v>304</v>
      </c>
      <c r="DA505">
        <v>103.27</v>
      </c>
      <c r="DB505" s="1" t="s">
        <v>304</v>
      </c>
      <c r="DC505" s="1" t="s">
        <v>304</v>
      </c>
      <c r="DD505">
        <v>5038.0600000000004</v>
      </c>
      <c r="DE505">
        <v>159.09</v>
      </c>
      <c r="DF505" s="1" t="s">
        <v>304</v>
      </c>
      <c r="DG505">
        <v>12.71</v>
      </c>
      <c r="DH505" s="1" t="s">
        <v>304</v>
      </c>
      <c r="DI505">
        <v>121.47</v>
      </c>
      <c r="DJ505" s="1" t="s">
        <v>304</v>
      </c>
      <c r="DK505" s="1" t="s">
        <v>304</v>
      </c>
      <c r="DL505" s="1" t="s">
        <v>304</v>
      </c>
      <c r="DM505" s="1" t="s">
        <v>304</v>
      </c>
      <c r="DN505">
        <v>59.79</v>
      </c>
      <c r="DO505">
        <v>167.04</v>
      </c>
      <c r="DP505" s="1" t="s">
        <v>304</v>
      </c>
      <c r="DQ505">
        <v>13.94</v>
      </c>
      <c r="DR505" s="1" t="s">
        <v>304</v>
      </c>
      <c r="DS505">
        <v>96.06</v>
      </c>
      <c r="DT505">
        <v>864.21</v>
      </c>
      <c r="DU505">
        <v>821.7</v>
      </c>
      <c r="DV505" s="1" t="s">
        <v>304</v>
      </c>
      <c r="DW505">
        <v>280.62</v>
      </c>
      <c r="DX505" s="1" t="s">
        <v>304</v>
      </c>
      <c r="DY505">
        <v>1603.49</v>
      </c>
      <c r="DZ505" s="1" t="s">
        <v>304</v>
      </c>
      <c r="EA505">
        <v>3100.97</v>
      </c>
      <c r="EB505">
        <v>95.77</v>
      </c>
      <c r="EC505">
        <v>189.43</v>
      </c>
      <c r="ED505">
        <v>603.08000000000004</v>
      </c>
      <c r="EE505">
        <v>1267.07</v>
      </c>
      <c r="EF505" s="1" t="s">
        <v>304</v>
      </c>
      <c r="EG505" s="1" t="s">
        <v>304</v>
      </c>
      <c r="EH505">
        <v>186.12</v>
      </c>
      <c r="EI505" s="1" t="s">
        <v>304</v>
      </c>
      <c r="EJ505" s="1" t="s">
        <v>304</v>
      </c>
      <c r="EK505" s="1" t="s">
        <v>304</v>
      </c>
      <c r="EL505">
        <v>218.65</v>
      </c>
      <c r="EM505">
        <v>79.62</v>
      </c>
      <c r="EN505">
        <v>148.68</v>
      </c>
      <c r="EO505">
        <v>330.64</v>
      </c>
      <c r="EP505" s="1" t="s">
        <v>304</v>
      </c>
      <c r="EQ505" s="1" t="s">
        <v>304</v>
      </c>
      <c r="ER505" s="1" t="s">
        <v>304</v>
      </c>
      <c r="ES505" s="1" t="s">
        <v>304</v>
      </c>
      <c r="ET505" s="1" t="s">
        <v>304</v>
      </c>
      <c r="EU505" s="1" t="s">
        <v>304</v>
      </c>
    </row>
    <row r="506" spans="1:151" x14ac:dyDescent="0.25">
      <c r="A506" s="2">
        <v>38565</v>
      </c>
      <c r="B506" s="1" t="s">
        <v>304</v>
      </c>
      <c r="C506" s="1" t="s">
        <v>304</v>
      </c>
      <c r="D506" s="1" t="s">
        <v>304</v>
      </c>
      <c r="E506">
        <v>403.72</v>
      </c>
      <c r="F506">
        <v>583.83000000000004</v>
      </c>
      <c r="G506">
        <v>236.74</v>
      </c>
      <c r="H506">
        <v>37.67</v>
      </c>
      <c r="I506" s="1" t="s">
        <v>304</v>
      </c>
      <c r="J506" s="1" t="s">
        <v>304</v>
      </c>
      <c r="K506">
        <v>320.3</v>
      </c>
      <c r="L506" s="1" t="s">
        <v>304</v>
      </c>
      <c r="M506" s="1" t="s">
        <v>304</v>
      </c>
      <c r="N506">
        <v>218.94</v>
      </c>
      <c r="O506" s="1" t="s">
        <v>304</v>
      </c>
      <c r="P506">
        <v>1957.06</v>
      </c>
      <c r="Q506" s="1" t="s">
        <v>304</v>
      </c>
      <c r="R506" s="1" t="s">
        <v>304</v>
      </c>
      <c r="S506">
        <v>2124.9</v>
      </c>
      <c r="T506">
        <v>11.6</v>
      </c>
      <c r="U506" s="1" t="s">
        <v>304</v>
      </c>
      <c r="V506" s="1" t="s">
        <v>304</v>
      </c>
      <c r="W506">
        <v>181.8</v>
      </c>
      <c r="X506" s="1" t="s">
        <v>304</v>
      </c>
      <c r="Y506" s="1" t="s">
        <v>304</v>
      </c>
      <c r="Z506" s="1" t="s">
        <v>304</v>
      </c>
      <c r="AA506">
        <v>97.67</v>
      </c>
      <c r="AB506">
        <v>263.08</v>
      </c>
      <c r="AC506">
        <v>78.44</v>
      </c>
      <c r="AD506">
        <v>336.85</v>
      </c>
      <c r="AE506">
        <v>237.37</v>
      </c>
      <c r="AF506">
        <v>69.349999999999994</v>
      </c>
      <c r="AG506">
        <v>89.46</v>
      </c>
      <c r="AH506" s="1" t="s">
        <v>304</v>
      </c>
      <c r="AI506" s="1" t="s">
        <v>304</v>
      </c>
      <c r="AJ506">
        <v>400.18</v>
      </c>
      <c r="AK506" s="1" t="s">
        <v>304</v>
      </c>
      <c r="AL506" s="1" t="s">
        <v>304</v>
      </c>
      <c r="AM506">
        <v>2778.63</v>
      </c>
      <c r="AN506">
        <v>1012.94</v>
      </c>
      <c r="AO506">
        <v>37.200000000000003</v>
      </c>
      <c r="AP506">
        <v>173.21</v>
      </c>
      <c r="AQ506">
        <v>3086.14</v>
      </c>
      <c r="AR506" s="1" t="s">
        <v>304</v>
      </c>
      <c r="AS506" s="1" t="s">
        <v>304</v>
      </c>
      <c r="AT506">
        <v>59.51</v>
      </c>
      <c r="AU506">
        <v>72.78</v>
      </c>
      <c r="AV506">
        <v>171.28</v>
      </c>
      <c r="AW506">
        <v>494.36</v>
      </c>
      <c r="AX506">
        <v>650.5</v>
      </c>
      <c r="AY506">
        <v>189.18</v>
      </c>
      <c r="AZ506">
        <v>672.23</v>
      </c>
      <c r="BA506" s="1" t="s">
        <v>304</v>
      </c>
      <c r="BB506">
        <v>58.26</v>
      </c>
      <c r="BC506" s="1" t="s">
        <v>304</v>
      </c>
      <c r="BD506" s="1" t="s">
        <v>304</v>
      </c>
      <c r="BE506" s="1" t="s">
        <v>304</v>
      </c>
      <c r="BF506" s="1" t="s">
        <v>304</v>
      </c>
      <c r="BG506" s="1" t="s">
        <v>304</v>
      </c>
      <c r="BH506">
        <v>1841.2</v>
      </c>
      <c r="BI506">
        <v>218.07</v>
      </c>
      <c r="BJ506">
        <v>160.78</v>
      </c>
      <c r="BK506" s="1" t="s">
        <v>304</v>
      </c>
      <c r="BL506">
        <v>38.46</v>
      </c>
      <c r="BM506" s="1" t="s">
        <v>304</v>
      </c>
      <c r="BN506" s="1" t="s">
        <v>304</v>
      </c>
      <c r="BO506" s="1" t="s">
        <v>304</v>
      </c>
      <c r="BP506" s="1" t="s">
        <v>304</v>
      </c>
      <c r="BQ506">
        <v>9.06</v>
      </c>
      <c r="BR506" s="1" t="s">
        <v>304</v>
      </c>
      <c r="BS506" s="1" t="s">
        <v>304</v>
      </c>
      <c r="BT506" s="1" t="s">
        <v>304</v>
      </c>
      <c r="BU506" s="1" t="s">
        <v>304</v>
      </c>
      <c r="BV506">
        <v>50.89</v>
      </c>
      <c r="BW506" s="1" t="s">
        <v>304</v>
      </c>
      <c r="BX506">
        <v>103.45</v>
      </c>
      <c r="BY506">
        <v>1001.84</v>
      </c>
      <c r="CA506" s="1" t="s">
        <v>304</v>
      </c>
      <c r="CB506">
        <v>2837.82</v>
      </c>
      <c r="CC506" s="1" t="s">
        <v>304</v>
      </c>
      <c r="CD506">
        <v>70.760000000000005</v>
      </c>
      <c r="CE506">
        <v>4.99</v>
      </c>
      <c r="CF506" s="1" t="s">
        <v>304</v>
      </c>
      <c r="CG506" s="1" t="s">
        <v>304</v>
      </c>
      <c r="CH506">
        <v>141.27000000000001</v>
      </c>
      <c r="CI506" s="1" t="s">
        <v>304</v>
      </c>
      <c r="CJ506" s="1" t="s">
        <v>304</v>
      </c>
      <c r="CK506" s="1" t="s">
        <v>304</v>
      </c>
      <c r="CL506" s="1" t="s">
        <v>304</v>
      </c>
      <c r="CM506">
        <v>119.27</v>
      </c>
      <c r="CN506">
        <v>28.03</v>
      </c>
      <c r="CO506">
        <v>5649.12</v>
      </c>
      <c r="CP506" s="1" t="s">
        <v>304</v>
      </c>
      <c r="CQ506">
        <v>323.48</v>
      </c>
      <c r="CR506" s="1" t="s">
        <v>304</v>
      </c>
      <c r="CS506" s="1" t="s">
        <v>304</v>
      </c>
      <c r="CT506" s="1" t="s">
        <v>304</v>
      </c>
      <c r="CU506" s="1" t="s">
        <v>304</v>
      </c>
      <c r="CV506" s="1" t="s">
        <v>304</v>
      </c>
      <c r="CW506" s="1" t="s">
        <v>304</v>
      </c>
      <c r="CX506">
        <v>167.4</v>
      </c>
      <c r="CY506" s="1" t="s">
        <v>304</v>
      </c>
      <c r="CZ506" s="1" t="s">
        <v>304</v>
      </c>
      <c r="DA506">
        <v>103.65</v>
      </c>
      <c r="DB506" s="1" t="s">
        <v>304</v>
      </c>
      <c r="DC506" s="1" t="s">
        <v>304</v>
      </c>
      <c r="DD506">
        <v>4941.3599999999997</v>
      </c>
      <c r="DE506">
        <v>167.31</v>
      </c>
      <c r="DF506" s="1" t="s">
        <v>304</v>
      </c>
      <c r="DG506">
        <v>12.6</v>
      </c>
      <c r="DH506" s="1" t="s">
        <v>304</v>
      </c>
      <c r="DI506">
        <v>122.78</v>
      </c>
      <c r="DJ506" s="1" t="s">
        <v>304</v>
      </c>
      <c r="DK506" s="1" t="s">
        <v>304</v>
      </c>
      <c r="DL506" s="1" t="s">
        <v>304</v>
      </c>
      <c r="DM506" s="1" t="s">
        <v>304</v>
      </c>
      <c r="DN506">
        <v>60.81</v>
      </c>
      <c r="DO506">
        <v>169.06</v>
      </c>
      <c r="DP506" s="1" t="s">
        <v>304</v>
      </c>
      <c r="DQ506">
        <v>13.94</v>
      </c>
      <c r="DR506" s="1" t="s">
        <v>304</v>
      </c>
      <c r="DS506">
        <v>94.96</v>
      </c>
      <c r="DT506">
        <v>864.21</v>
      </c>
      <c r="DU506">
        <v>820.94</v>
      </c>
      <c r="DV506" s="1" t="s">
        <v>304</v>
      </c>
      <c r="DW506">
        <v>282.54000000000002</v>
      </c>
      <c r="DX506" s="1" t="s">
        <v>304</v>
      </c>
      <c r="DY506">
        <v>1653.54</v>
      </c>
      <c r="DZ506" s="1" t="s">
        <v>304</v>
      </c>
      <c r="EA506">
        <v>3100.97</v>
      </c>
      <c r="EB506">
        <v>111.92</v>
      </c>
      <c r="EC506">
        <v>189.43</v>
      </c>
      <c r="ED506">
        <v>616.02</v>
      </c>
      <c r="EE506">
        <v>1267.07</v>
      </c>
      <c r="EF506" s="1" t="s">
        <v>304</v>
      </c>
      <c r="EG506" s="1" t="s">
        <v>304</v>
      </c>
      <c r="EH506">
        <v>184.02</v>
      </c>
      <c r="EI506" s="1" t="s">
        <v>304</v>
      </c>
      <c r="EJ506" s="1" t="s">
        <v>304</v>
      </c>
      <c r="EK506" s="1" t="s">
        <v>304</v>
      </c>
      <c r="EL506">
        <v>218.65</v>
      </c>
      <c r="EM506">
        <v>79.62</v>
      </c>
      <c r="EN506">
        <v>151.91</v>
      </c>
      <c r="EO506">
        <v>328.35</v>
      </c>
      <c r="EP506">
        <v>124</v>
      </c>
      <c r="EQ506" s="1" t="s">
        <v>304</v>
      </c>
      <c r="ER506" s="1" t="s">
        <v>304</v>
      </c>
      <c r="ES506" s="1" t="s">
        <v>304</v>
      </c>
      <c r="ET506" s="1" t="s">
        <v>304</v>
      </c>
      <c r="EU506" s="1" t="s">
        <v>304</v>
      </c>
    </row>
    <row r="507" spans="1:151" x14ac:dyDescent="0.25">
      <c r="A507" s="2">
        <v>38572</v>
      </c>
      <c r="B507" s="1" t="s">
        <v>304</v>
      </c>
      <c r="C507" s="1" t="s">
        <v>304</v>
      </c>
      <c r="D507" s="1" t="s">
        <v>304</v>
      </c>
      <c r="E507">
        <v>396</v>
      </c>
      <c r="F507">
        <v>583.83000000000004</v>
      </c>
      <c r="G507">
        <v>236.74</v>
      </c>
      <c r="H507">
        <v>40.54</v>
      </c>
      <c r="I507" s="1" t="s">
        <v>304</v>
      </c>
      <c r="J507" s="1" t="s">
        <v>304</v>
      </c>
      <c r="K507">
        <v>319.52999999999997</v>
      </c>
      <c r="L507" s="1" t="s">
        <v>304</v>
      </c>
      <c r="M507" s="1" t="s">
        <v>304</v>
      </c>
      <c r="N507">
        <v>218.94</v>
      </c>
      <c r="O507" s="1" t="s">
        <v>304</v>
      </c>
      <c r="P507">
        <v>1843.11</v>
      </c>
      <c r="Q507" s="1" t="s">
        <v>304</v>
      </c>
      <c r="R507" s="1" t="s">
        <v>304</v>
      </c>
      <c r="S507">
        <v>2022.7</v>
      </c>
      <c r="T507">
        <v>11.47</v>
      </c>
      <c r="U507" s="1" t="s">
        <v>304</v>
      </c>
      <c r="V507" s="1" t="s">
        <v>304</v>
      </c>
      <c r="W507">
        <v>181.8</v>
      </c>
      <c r="X507" s="1" t="s">
        <v>304</v>
      </c>
      <c r="Y507" s="1" t="s">
        <v>304</v>
      </c>
      <c r="Z507" s="1" t="s">
        <v>304</v>
      </c>
      <c r="AA507">
        <v>95.23</v>
      </c>
      <c r="AB507">
        <v>261.23</v>
      </c>
      <c r="AC507">
        <v>78.56</v>
      </c>
      <c r="AD507">
        <v>344.64</v>
      </c>
      <c r="AE507">
        <v>237.37</v>
      </c>
      <c r="AF507">
        <v>73.180000000000007</v>
      </c>
      <c r="AG507">
        <v>91.89</v>
      </c>
      <c r="AH507" s="1" t="s">
        <v>304</v>
      </c>
      <c r="AI507" s="1" t="s">
        <v>304</v>
      </c>
      <c r="AJ507">
        <v>400.45</v>
      </c>
      <c r="AK507" s="1" t="s">
        <v>304</v>
      </c>
      <c r="AL507" s="1" t="s">
        <v>304</v>
      </c>
      <c r="AM507">
        <v>2752.9</v>
      </c>
      <c r="AN507">
        <v>1006.28</v>
      </c>
      <c r="AO507">
        <v>37.200000000000003</v>
      </c>
      <c r="AP507">
        <v>173.21</v>
      </c>
      <c r="AQ507">
        <v>3083.84</v>
      </c>
      <c r="AR507" s="1" t="s">
        <v>304</v>
      </c>
      <c r="AS507" s="1" t="s">
        <v>304</v>
      </c>
      <c r="AT507">
        <v>72.209999999999994</v>
      </c>
      <c r="AU507">
        <v>74.31</v>
      </c>
      <c r="AV507">
        <v>171.28</v>
      </c>
      <c r="AW507">
        <v>520.33000000000004</v>
      </c>
      <c r="AX507">
        <v>660.31</v>
      </c>
      <c r="AY507">
        <v>189.18</v>
      </c>
      <c r="AZ507">
        <v>669.41</v>
      </c>
      <c r="BA507" s="1" t="s">
        <v>304</v>
      </c>
      <c r="BB507">
        <v>55.28</v>
      </c>
      <c r="BC507" s="1" t="s">
        <v>304</v>
      </c>
      <c r="BD507" s="1" t="s">
        <v>304</v>
      </c>
      <c r="BE507" s="1" t="s">
        <v>304</v>
      </c>
      <c r="BF507" s="1" t="s">
        <v>304</v>
      </c>
      <c r="BG507" s="1" t="s">
        <v>304</v>
      </c>
      <c r="BH507">
        <v>1841.2</v>
      </c>
      <c r="BI507">
        <v>226.49</v>
      </c>
      <c r="BJ507">
        <v>160.78</v>
      </c>
      <c r="BK507" s="1" t="s">
        <v>304</v>
      </c>
      <c r="BL507">
        <v>38.21</v>
      </c>
      <c r="BM507" s="1" t="s">
        <v>304</v>
      </c>
      <c r="BN507" s="1" t="s">
        <v>304</v>
      </c>
      <c r="BO507" s="1" t="s">
        <v>304</v>
      </c>
      <c r="BP507" s="1" t="s">
        <v>304</v>
      </c>
      <c r="BQ507">
        <v>9.09</v>
      </c>
      <c r="BR507" s="1" t="s">
        <v>304</v>
      </c>
      <c r="BS507" s="1" t="s">
        <v>304</v>
      </c>
      <c r="BT507" s="1" t="s">
        <v>304</v>
      </c>
      <c r="BU507" s="1" t="s">
        <v>304</v>
      </c>
      <c r="BV507">
        <v>60.11</v>
      </c>
      <c r="BW507" s="1" t="s">
        <v>304</v>
      </c>
      <c r="BX507">
        <v>104.07</v>
      </c>
      <c r="BY507">
        <v>998.52</v>
      </c>
      <c r="CA507" s="1" t="s">
        <v>304</v>
      </c>
      <c r="CB507">
        <v>2840.17</v>
      </c>
      <c r="CC507" s="1" t="s">
        <v>304</v>
      </c>
      <c r="CD507">
        <v>70.760000000000005</v>
      </c>
      <c r="CE507">
        <v>4.87</v>
      </c>
      <c r="CF507" s="1" t="s">
        <v>304</v>
      </c>
      <c r="CG507" s="1" t="s">
        <v>304</v>
      </c>
      <c r="CH507">
        <v>141.27000000000001</v>
      </c>
      <c r="CI507" s="1" t="s">
        <v>304</v>
      </c>
      <c r="CJ507" s="1" t="s">
        <v>304</v>
      </c>
      <c r="CK507" s="1" t="s">
        <v>304</v>
      </c>
      <c r="CL507" s="1" t="s">
        <v>304</v>
      </c>
      <c r="CM507">
        <v>119.9</v>
      </c>
      <c r="CN507">
        <v>28.22</v>
      </c>
      <c r="CO507">
        <v>5649.12</v>
      </c>
      <c r="CP507" s="1" t="s">
        <v>304</v>
      </c>
      <c r="CQ507">
        <v>333.39</v>
      </c>
      <c r="CR507" s="1" t="s">
        <v>304</v>
      </c>
      <c r="CS507" s="1" t="s">
        <v>304</v>
      </c>
      <c r="CT507" s="1" t="s">
        <v>304</v>
      </c>
      <c r="CU507" s="1" t="s">
        <v>304</v>
      </c>
      <c r="CV507" s="1" t="s">
        <v>304</v>
      </c>
      <c r="CW507" s="1" t="s">
        <v>304</v>
      </c>
      <c r="CX507">
        <v>167.4</v>
      </c>
      <c r="CY507" s="1" t="s">
        <v>304</v>
      </c>
      <c r="CZ507" s="1" t="s">
        <v>304</v>
      </c>
      <c r="DA507">
        <v>103.12</v>
      </c>
      <c r="DB507" s="1" t="s">
        <v>304</v>
      </c>
      <c r="DC507" s="1" t="s">
        <v>304</v>
      </c>
      <c r="DD507">
        <v>4916.3999999999996</v>
      </c>
      <c r="DE507">
        <v>166.86</v>
      </c>
      <c r="DF507" s="1" t="s">
        <v>304</v>
      </c>
      <c r="DG507">
        <v>12.68</v>
      </c>
      <c r="DH507" s="1" t="s">
        <v>304</v>
      </c>
      <c r="DI507">
        <v>124.3</v>
      </c>
      <c r="DJ507" s="1" t="s">
        <v>304</v>
      </c>
      <c r="DK507" s="1" t="s">
        <v>304</v>
      </c>
      <c r="DL507" s="1" t="s">
        <v>304</v>
      </c>
      <c r="DM507" s="1" t="s">
        <v>304</v>
      </c>
      <c r="DN507">
        <v>59.36</v>
      </c>
      <c r="DO507">
        <v>167.04</v>
      </c>
      <c r="DP507" s="1" t="s">
        <v>304</v>
      </c>
      <c r="DQ507">
        <v>14.25</v>
      </c>
      <c r="DR507" s="1" t="s">
        <v>304</v>
      </c>
      <c r="DS507">
        <v>94.47</v>
      </c>
      <c r="DT507">
        <v>864.21</v>
      </c>
      <c r="DU507">
        <v>817.14</v>
      </c>
      <c r="DV507" s="1" t="s">
        <v>304</v>
      </c>
      <c r="DW507">
        <v>278.70999999999998</v>
      </c>
      <c r="DX507" s="1" t="s">
        <v>304</v>
      </c>
      <c r="DY507">
        <v>1650.48</v>
      </c>
      <c r="DZ507" s="1" t="s">
        <v>304</v>
      </c>
      <c r="EA507">
        <v>3100.97</v>
      </c>
      <c r="EB507">
        <v>101.54</v>
      </c>
      <c r="EC507">
        <v>189.43</v>
      </c>
      <c r="ED507">
        <v>612.33000000000004</v>
      </c>
      <c r="EE507">
        <v>1267.07</v>
      </c>
      <c r="EF507" s="1" t="s">
        <v>304</v>
      </c>
      <c r="EG507" s="1" t="s">
        <v>304</v>
      </c>
      <c r="EH507">
        <v>180.74</v>
      </c>
      <c r="EI507" s="1" t="s">
        <v>304</v>
      </c>
      <c r="EJ507" s="1" t="s">
        <v>304</v>
      </c>
      <c r="EK507" s="1" t="s">
        <v>304</v>
      </c>
      <c r="EL507">
        <v>218.65</v>
      </c>
      <c r="EM507">
        <v>79.62</v>
      </c>
      <c r="EN507">
        <v>152.99</v>
      </c>
      <c r="EO507">
        <v>330.97</v>
      </c>
      <c r="EP507">
        <v>117.5</v>
      </c>
      <c r="EQ507" s="1" t="s">
        <v>304</v>
      </c>
      <c r="ER507" s="1" t="s">
        <v>304</v>
      </c>
      <c r="ES507" s="1" t="s">
        <v>304</v>
      </c>
      <c r="ET507" s="1" t="s">
        <v>304</v>
      </c>
      <c r="EU507" s="1" t="s">
        <v>304</v>
      </c>
    </row>
    <row r="508" spans="1:151" x14ac:dyDescent="0.25">
      <c r="A508" s="2">
        <v>38579</v>
      </c>
      <c r="B508" s="1" t="s">
        <v>304</v>
      </c>
      <c r="C508" s="1" t="s">
        <v>304</v>
      </c>
      <c r="D508" s="1" t="s">
        <v>304</v>
      </c>
      <c r="E508">
        <v>397.84</v>
      </c>
      <c r="F508">
        <v>583.83000000000004</v>
      </c>
      <c r="G508">
        <v>236.74</v>
      </c>
      <c r="H508">
        <v>43.09</v>
      </c>
      <c r="I508" s="1" t="s">
        <v>304</v>
      </c>
      <c r="J508" s="1" t="s">
        <v>304</v>
      </c>
      <c r="K508">
        <v>324.69</v>
      </c>
      <c r="L508" s="1" t="s">
        <v>304</v>
      </c>
      <c r="M508" s="1" t="s">
        <v>304</v>
      </c>
      <c r="N508">
        <v>218.94</v>
      </c>
      <c r="O508" s="1" t="s">
        <v>304</v>
      </c>
      <c r="P508">
        <v>1781.61</v>
      </c>
      <c r="Q508" s="1" t="s">
        <v>304</v>
      </c>
      <c r="R508" s="1" t="s">
        <v>304</v>
      </c>
      <c r="S508">
        <v>1999.43</v>
      </c>
      <c r="T508">
        <v>11.67</v>
      </c>
      <c r="U508" s="1" t="s">
        <v>304</v>
      </c>
      <c r="V508" s="1" t="s">
        <v>304</v>
      </c>
      <c r="W508">
        <v>181.8</v>
      </c>
      <c r="X508" s="1" t="s">
        <v>304</v>
      </c>
      <c r="Y508" s="1" t="s">
        <v>304</v>
      </c>
      <c r="Z508" s="1" t="s">
        <v>304</v>
      </c>
      <c r="AA508">
        <v>94.01</v>
      </c>
      <c r="AB508">
        <v>259.38</v>
      </c>
      <c r="AC508">
        <v>77.36</v>
      </c>
      <c r="AD508">
        <v>340.75</v>
      </c>
      <c r="AE508">
        <v>235.64</v>
      </c>
      <c r="AF508">
        <v>73.489999999999995</v>
      </c>
      <c r="AG508">
        <v>89.79</v>
      </c>
      <c r="AH508" s="1" t="s">
        <v>304</v>
      </c>
      <c r="AI508" s="1" t="s">
        <v>304</v>
      </c>
      <c r="AJ508">
        <v>403.06</v>
      </c>
      <c r="AK508" s="1" t="s">
        <v>304</v>
      </c>
      <c r="AL508" s="1" t="s">
        <v>304</v>
      </c>
      <c r="AM508">
        <v>2727.17</v>
      </c>
      <c r="AN508">
        <v>991.62</v>
      </c>
      <c r="AO508">
        <v>37.200000000000003</v>
      </c>
      <c r="AP508">
        <v>173.21</v>
      </c>
      <c r="AQ508">
        <v>3047.1</v>
      </c>
      <c r="AR508" s="1" t="s">
        <v>304</v>
      </c>
      <c r="AS508" s="1" t="s">
        <v>304</v>
      </c>
      <c r="AT508">
        <v>70.989999999999995</v>
      </c>
      <c r="AU508">
        <v>73.72</v>
      </c>
      <c r="AV508">
        <v>171.28</v>
      </c>
      <c r="AW508">
        <v>519.47</v>
      </c>
      <c r="AX508">
        <v>669.96</v>
      </c>
      <c r="AY508">
        <v>189.18</v>
      </c>
      <c r="AZ508">
        <v>661.67</v>
      </c>
      <c r="BA508" s="1" t="s">
        <v>304</v>
      </c>
      <c r="BB508">
        <v>54.28</v>
      </c>
      <c r="BC508" s="1" t="s">
        <v>304</v>
      </c>
      <c r="BD508" s="1" t="s">
        <v>304</v>
      </c>
      <c r="BE508" s="1" t="s">
        <v>304</v>
      </c>
      <c r="BF508" s="1" t="s">
        <v>304</v>
      </c>
      <c r="BG508" s="1" t="s">
        <v>304</v>
      </c>
      <c r="BH508">
        <v>1843.18</v>
      </c>
      <c r="BI508">
        <v>224.67</v>
      </c>
      <c r="BJ508">
        <v>160.78</v>
      </c>
      <c r="BK508" s="1" t="s">
        <v>304</v>
      </c>
      <c r="BL508">
        <v>39.130000000000003</v>
      </c>
      <c r="BM508" s="1" t="s">
        <v>304</v>
      </c>
      <c r="BN508" s="1" t="s">
        <v>304</v>
      </c>
      <c r="BO508" s="1" t="s">
        <v>304</v>
      </c>
      <c r="BP508" s="1" t="s">
        <v>304</v>
      </c>
      <c r="BQ508">
        <v>9.08</v>
      </c>
      <c r="BR508" s="1" t="s">
        <v>304</v>
      </c>
      <c r="BS508" s="1" t="s">
        <v>304</v>
      </c>
      <c r="BT508" s="1" t="s">
        <v>304</v>
      </c>
      <c r="BU508" s="1" t="s">
        <v>304</v>
      </c>
      <c r="BV508">
        <v>67.02</v>
      </c>
      <c r="BW508" s="1" t="s">
        <v>304</v>
      </c>
      <c r="BX508">
        <v>103.86</v>
      </c>
      <c r="BY508">
        <v>985.25</v>
      </c>
      <c r="CA508" s="1" t="s">
        <v>304</v>
      </c>
      <c r="CB508">
        <v>2985.45</v>
      </c>
      <c r="CC508" s="1" t="s">
        <v>304</v>
      </c>
      <c r="CD508">
        <v>70.760000000000005</v>
      </c>
      <c r="CE508">
        <v>4.83</v>
      </c>
      <c r="CF508" s="1" t="s">
        <v>304</v>
      </c>
      <c r="CG508" s="1" t="s">
        <v>304</v>
      </c>
      <c r="CH508">
        <v>141.27000000000001</v>
      </c>
      <c r="CI508" s="1" t="s">
        <v>304</v>
      </c>
      <c r="CJ508" s="1" t="s">
        <v>304</v>
      </c>
      <c r="CK508" s="1" t="s">
        <v>304</v>
      </c>
      <c r="CL508" s="1" t="s">
        <v>304</v>
      </c>
      <c r="CM508">
        <v>118.51</v>
      </c>
      <c r="CN508">
        <v>28.77</v>
      </c>
      <c r="CO508">
        <v>5649.12</v>
      </c>
      <c r="CP508" s="1" t="s">
        <v>304</v>
      </c>
      <c r="CQ508">
        <v>333.39</v>
      </c>
      <c r="CR508" s="1" t="s">
        <v>304</v>
      </c>
      <c r="CS508" s="1" t="s">
        <v>304</v>
      </c>
      <c r="CT508" s="1" t="s">
        <v>304</v>
      </c>
      <c r="CU508" s="1" t="s">
        <v>304</v>
      </c>
      <c r="CV508" s="1" t="s">
        <v>304</v>
      </c>
      <c r="CW508" s="1" t="s">
        <v>304</v>
      </c>
      <c r="CX508">
        <v>167.4</v>
      </c>
      <c r="CY508" s="1" t="s">
        <v>304</v>
      </c>
      <c r="CZ508" s="1" t="s">
        <v>304</v>
      </c>
      <c r="DA508">
        <v>101.83</v>
      </c>
      <c r="DB508" s="1" t="s">
        <v>304</v>
      </c>
      <c r="DC508" s="1" t="s">
        <v>304</v>
      </c>
      <c r="DD508">
        <v>4966.3100000000004</v>
      </c>
      <c r="DE508">
        <v>164.77</v>
      </c>
      <c r="DF508" s="1" t="s">
        <v>304</v>
      </c>
      <c r="DG508">
        <v>12.62</v>
      </c>
      <c r="DH508" s="1" t="s">
        <v>304</v>
      </c>
      <c r="DI508">
        <v>129.56</v>
      </c>
      <c r="DJ508" s="1" t="s">
        <v>304</v>
      </c>
      <c r="DK508" s="1" t="s">
        <v>304</v>
      </c>
      <c r="DL508" s="1" t="s">
        <v>304</v>
      </c>
      <c r="DM508" s="1" t="s">
        <v>304</v>
      </c>
      <c r="DN508">
        <v>59.99</v>
      </c>
      <c r="DO508">
        <v>167.62</v>
      </c>
      <c r="DP508" s="1" t="s">
        <v>304</v>
      </c>
      <c r="DQ508">
        <v>14.21</v>
      </c>
      <c r="DR508" s="1" t="s">
        <v>304</v>
      </c>
      <c r="DS508">
        <v>93.36</v>
      </c>
      <c r="DT508">
        <v>864.21</v>
      </c>
      <c r="DU508">
        <v>822.46</v>
      </c>
      <c r="DV508" s="1" t="s">
        <v>304</v>
      </c>
      <c r="DW508">
        <v>280.35000000000002</v>
      </c>
      <c r="DX508" s="1" t="s">
        <v>304</v>
      </c>
      <c r="DY508">
        <v>1649.45</v>
      </c>
      <c r="DZ508" s="1" t="s">
        <v>304</v>
      </c>
      <c r="EA508">
        <v>3100.97</v>
      </c>
      <c r="EB508">
        <v>101.92</v>
      </c>
      <c r="EC508">
        <v>189.43</v>
      </c>
      <c r="ED508">
        <v>607.15</v>
      </c>
      <c r="EE508">
        <v>1267.07</v>
      </c>
      <c r="EF508" s="1" t="s">
        <v>304</v>
      </c>
      <c r="EG508" s="1" t="s">
        <v>304</v>
      </c>
      <c r="EH508">
        <v>180.47</v>
      </c>
      <c r="EI508" s="1" t="s">
        <v>304</v>
      </c>
      <c r="EJ508" s="1" t="s">
        <v>304</v>
      </c>
      <c r="EK508" s="1" t="s">
        <v>304</v>
      </c>
      <c r="EL508">
        <v>218.65</v>
      </c>
      <c r="EM508">
        <v>79.62</v>
      </c>
      <c r="EN508">
        <v>161.61000000000001</v>
      </c>
      <c r="EO508">
        <v>327.69</v>
      </c>
      <c r="EP508">
        <v>114</v>
      </c>
      <c r="EQ508" s="1" t="s">
        <v>304</v>
      </c>
      <c r="ER508" s="1" t="s">
        <v>304</v>
      </c>
      <c r="ES508" s="1" t="s">
        <v>304</v>
      </c>
      <c r="ET508" s="1" t="s">
        <v>304</v>
      </c>
      <c r="EU508" s="1" t="s">
        <v>304</v>
      </c>
    </row>
    <row r="509" spans="1:151" x14ac:dyDescent="0.25">
      <c r="A509" s="2">
        <v>38586</v>
      </c>
      <c r="B509" s="1" t="s">
        <v>304</v>
      </c>
      <c r="C509" s="1" t="s">
        <v>304</v>
      </c>
      <c r="D509" s="1" t="s">
        <v>304</v>
      </c>
      <c r="E509">
        <v>403.36</v>
      </c>
      <c r="F509">
        <v>583.83000000000004</v>
      </c>
      <c r="G509">
        <v>236.74</v>
      </c>
      <c r="H509">
        <v>48.14</v>
      </c>
      <c r="I509" s="1" t="s">
        <v>304</v>
      </c>
      <c r="J509" s="1" t="s">
        <v>304</v>
      </c>
      <c r="K509">
        <v>336.73</v>
      </c>
      <c r="L509" s="1" t="s">
        <v>304</v>
      </c>
      <c r="M509" s="1" t="s">
        <v>304</v>
      </c>
      <c r="N509">
        <v>218.94</v>
      </c>
      <c r="O509" s="1" t="s">
        <v>304</v>
      </c>
      <c r="P509">
        <v>1718.3</v>
      </c>
      <c r="Q509" s="1" t="s">
        <v>304</v>
      </c>
      <c r="R509" s="1" t="s">
        <v>304</v>
      </c>
      <c r="S509">
        <v>1981.22</v>
      </c>
      <c r="T509">
        <v>11.66</v>
      </c>
      <c r="U509" s="1" t="s">
        <v>304</v>
      </c>
      <c r="V509" s="1" t="s">
        <v>304</v>
      </c>
      <c r="W509">
        <v>181.8</v>
      </c>
      <c r="X509" s="1" t="s">
        <v>304</v>
      </c>
      <c r="Y509" s="1" t="s">
        <v>304</v>
      </c>
      <c r="Z509" s="1" t="s">
        <v>304</v>
      </c>
      <c r="AA509">
        <v>93.47</v>
      </c>
      <c r="AB509">
        <v>263.08</v>
      </c>
      <c r="AC509">
        <v>84.69</v>
      </c>
      <c r="AD509">
        <v>355.35</v>
      </c>
      <c r="AE509">
        <v>240.83</v>
      </c>
      <c r="AF509">
        <v>73.25</v>
      </c>
      <c r="AG509">
        <v>91</v>
      </c>
      <c r="AH509" s="1" t="s">
        <v>304</v>
      </c>
      <c r="AI509" s="1" t="s">
        <v>304</v>
      </c>
      <c r="AJ509">
        <v>395.73</v>
      </c>
      <c r="AK509" s="1" t="s">
        <v>304</v>
      </c>
      <c r="AL509" s="1" t="s">
        <v>304</v>
      </c>
      <c r="AM509">
        <v>2696.3</v>
      </c>
      <c r="AN509">
        <v>976.96</v>
      </c>
      <c r="AO509">
        <v>37.200000000000003</v>
      </c>
      <c r="AP509">
        <v>173.21</v>
      </c>
      <c r="AQ509">
        <v>3086.14</v>
      </c>
      <c r="AR509" s="1" t="s">
        <v>304</v>
      </c>
      <c r="AS509" s="1" t="s">
        <v>304</v>
      </c>
      <c r="AT509">
        <v>72.53</v>
      </c>
      <c r="AU509">
        <v>73.72</v>
      </c>
      <c r="AV509">
        <v>171.28</v>
      </c>
      <c r="AW509">
        <v>517.29999999999995</v>
      </c>
      <c r="AX509">
        <v>660.31</v>
      </c>
      <c r="AY509">
        <v>189.18</v>
      </c>
      <c r="AZ509">
        <v>665.19</v>
      </c>
      <c r="BA509" s="1" t="s">
        <v>304</v>
      </c>
      <c r="BB509">
        <v>54.92</v>
      </c>
      <c r="BC509" s="1" t="s">
        <v>304</v>
      </c>
      <c r="BD509" s="1" t="s">
        <v>304</v>
      </c>
      <c r="BE509" s="1" t="s">
        <v>304</v>
      </c>
      <c r="BF509" s="1" t="s">
        <v>304</v>
      </c>
      <c r="BG509" s="1" t="s">
        <v>304</v>
      </c>
      <c r="BH509">
        <v>1844.18</v>
      </c>
      <c r="BI509">
        <v>228.18</v>
      </c>
      <c r="BJ509">
        <v>160.78</v>
      </c>
      <c r="BK509" s="1" t="s">
        <v>304</v>
      </c>
      <c r="BL509">
        <v>39.08</v>
      </c>
      <c r="BM509" s="1" t="s">
        <v>304</v>
      </c>
      <c r="BN509" s="1" t="s">
        <v>304</v>
      </c>
      <c r="BO509" s="1" t="s">
        <v>304</v>
      </c>
      <c r="BP509" s="1" t="s">
        <v>304</v>
      </c>
      <c r="BQ509">
        <v>9.0500000000000007</v>
      </c>
      <c r="BR509" s="1" t="s">
        <v>304</v>
      </c>
      <c r="BS509" s="1" t="s">
        <v>304</v>
      </c>
      <c r="BT509" s="1" t="s">
        <v>304</v>
      </c>
      <c r="BU509" s="1" t="s">
        <v>304</v>
      </c>
      <c r="BV509">
        <v>69.819999999999993</v>
      </c>
      <c r="BW509" s="1" t="s">
        <v>304</v>
      </c>
      <c r="BX509">
        <v>102.82</v>
      </c>
      <c r="BY509">
        <v>981.27</v>
      </c>
      <c r="CA509" s="1" t="s">
        <v>304</v>
      </c>
      <c r="CB509">
        <v>3037.01</v>
      </c>
      <c r="CC509" s="1" t="s">
        <v>304</v>
      </c>
      <c r="CD509">
        <v>70.760000000000005</v>
      </c>
      <c r="CE509">
        <v>4.78</v>
      </c>
      <c r="CF509" s="1" t="s">
        <v>304</v>
      </c>
      <c r="CG509" s="1" t="s">
        <v>304</v>
      </c>
      <c r="CH509">
        <v>141.27000000000001</v>
      </c>
      <c r="CI509" s="1" t="s">
        <v>304</v>
      </c>
      <c r="CJ509" s="1" t="s">
        <v>304</v>
      </c>
      <c r="CK509" s="1" t="s">
        <v>304</v>
      </c>
      <c r="CL509" s="1" t="s">
        <v>304</v>
      </c>
      <c r="CM509">
        <v>118.38</v>
      </c>
      <c r="CN509">
        <v>51.9</v>
      </c>
      <c r="CO509">
        <v>5649.12</v>
      </c>
      <c r="CP509" s="1" t="s">
        <v>304</v>
      </c>
      <c r="CQ509">
        <v>333.39</v>
      </c>
      <c r="CR509" s="1" t="s">
        <v>304</v>
      </c>
      <c r="CS509" s="1" t="s">
        <v>304</v>
      </c>
      <c r="CT509" s="1" t="s">
        <v>304</v>
      </c>
      <c r="CU509" s="1" t="s">
        <v>304</v>
      </c>
      <c r="CV509" s="1" t="s">
        <v>304</v>
      </c>
      <c r="CW509" s="1" t="s">
        <v>304</v>
      </c>
      <c r="CX509">
        <v>167.4</v>
      </c>
      <c r="CY509" s="1" t="s">
        <v>304</v>
      </c>
      <c r="CZ509" s="1" t="s">
        <v>304</v>
      </c>
      <c r="DA509">
        <v>109.28</v>
      </c>
      <c r="DB509" s="1" t="s">
        <v>304</v>
      </c>
      <c r="DC509" s="1" t="s">
        <v>304</v>
      </c>
      <c r="DD509">
        <v>4928.88</v>
      </c>
      <c r="DE509">
        <v>163.87</v>
      </c>
      <c r="DF509" s="1" t="s">
        <v>304</v>
      </c>
      <c r="DG509">
        <v>12.7</v>
      </c>
      <c r="DH509" s="1" t="s">
        <v>304</v>
      </c>
      <c r="DI509">
        <v>130.68</v>
      </c>
      <c r="DJ509" s="1" t="s">
        <v>304</v>
      </c>
      <c r="DK509" s="1" t="s">
        <v>304</v>
      </c>
      <c r="DL509" s="1" t="s">
        <v>304</v>
      </c>
      <c r="DM509" s="1" t="s">
        <v>304</v>
      </c>
      <c r="DN509">
        <v>59.31</v>
      </c>
      <c r="DO509">
        <v>167.62</v>
      </c>
      <c r="DP509" s="1" t="s">
        <v>304</v>
      </c>
      <c r="DQ509">
        <v>15.81</v>
      </c>
      <c r="DR509" s="1" t="s">
        <v>304</v>
      </c>
      <c r="DS509">
        <v>102.57</v>
      </c>
      <c r="DT509">
        <v>864.21</v>
      </c>
      <c r="DU509">
        <v>839.93</v>
      </c>
      <c r="DV509" s="1" t="s">
        <v>304</v>
      </c>
      <c r="DW509">
        <v>286.08999999999997</v>
      </c>
      <c r="DX509" s="1" t="s">
        <v>304</v>
      </c>
      <c r="DY509">
        <v>1662.73</v>
      </c>
      <c r="DZ509" s="1" t="s">
        <v>304</v>
      </c>
      <c r="EA509">
        <v>3100.97</v>
      </c>
      <c r="EB509">
        <v>103.75</v>
      </c>
      <c r="EC509">
        <v>189.43</v>
      </c>
      <c r="ED509">
        <v>612.70000000000005</v>
      </c>
      <c r="EE509">
        <v>1267.07</v>
      </c>
      <c r="EF509" s="1" t="s">
        <v>304</v>
      </c>
      <c r="EG509" s="1" t="s">
        <v>304</v>
      </c>
      <c r="EH509">
        <v>181.66</v>
      </c>
      <c r="EI509" s="1" t="s">
        <v>304</v>
      </c>
      <c r="EJ509" s="1" t="s">
        <v>304</v>
      </c>
      <c r="EK509" s="1" t="s">
        <v>304</v>
      </c>
      <c r="EL509">
        <v>218.65</v>
      </c>
      <c r="EM509">
        <v>79.62</v>
      </c>
      <c r="EN509">
        <v>161.4</v>
      </c>
      <c r="EO509">
        <v>334.25</v>
      </c>
      <c r="EP509">
        <v>120</v>
      </c>
      <c r="EQ509" s="1" t="s">
        <v>304</v>
      </c>
      <c r="ER509" s="1" t="s">
        <v>304</v>
      </c>
      <c r="ES509" s="1" t="s">
        <v>304</v>
      </c>
      <c r="ET509" s="1" t="s">
        <v>304</v>
      </c>
      <c r="EU509" s="1" t="s">
        <v>304</v>
      </c>
    </row>
    <row r="510" spans="1:151" x14ac:dyDescent="0.25">
      <c r="A510" s="2">
        <v>38593</v>
      </c>
      <c r="B510" s="1" t="s">
        <v>304</v>
      </c>
      <c r="C510" s="1" t="s">
        <v>304</v>
      </c>
      <c r="D510" s="1" t="s">
        <v>304</v>
      </c>
      <c r="E510">
        <v>400.78</v>
      </c>
      <c r="F510">
        <v>583.83000000000004</v>
      </c>
      <c r="G510">
        <v>236.74</v>
      </c>
      <c r="H510">
        <v>47.71</v>
      </c>
      <c r="I510" s="1" t="s">
        <v>304</v>
      </c>
      <c r="J510" s="1" t="s">
        <v>304</v>
      </c>
      <c r="K510">
        <v>336.92</v>
      </c>
      <c r="L510" s="1" t="s">
        <v>304</v>
      </c>
      <c r="M510" s="1" t="s">
        <v>304</v>
      </c>
      <c r="N510">
        <v>218.94</v>
      </c>
      <c r="O510" s="1" t="s">
        <v>304</v>
      </c>
      <c r="P510">
        <v>1702.93</v>
      </c>
      <c r="Q510" s="1" t="s">
        <v>304</v>
      </c>
      <c r="R510" s="1" t="s">
        <v>304</v>
      </c>
      <c r="S510">
        <v>1944.79</v>
      </c>
      <c r="T510">
        <v>11.4</v>
      </c>
      <c r="U510" s="1" t="s">
        <v>304</v>
      </c>
      <c r="V510" s="1" t="s">
        <v>304</v>
      </c>
      <c r="W510">
        <v>181.8</v>
      </c>
      <c r="X510" s="1" t="s">
        <v>304</v>
      </c>
      <c r="Y510" s="1" t="s">
        <v>304</v>
      </c>
      <c r="Z510" s="1" t="s">
        <v>304</v>
      </c>
      <c r="AA510">
        <v>92.66</v>
      </c>
      <c r="AB510">
        <v>261.69</v>
      </c>
      <c r="AC510">
        <v>80.489999999999995</v>
      </c>
      <c r="AD510">
        <v>350.48</v>
      </c>
      <c r="AE510">
        <v>238.41</v>
      </c>
      <c r="AF510">
        <v>73.489999999999995</v>
      </c>
      <c r="AG510">
        <v>90.56</v>
      </c>
      <c r="AH510" s="1" t="s">
        <v>304</v>
      </c>
      <c r="AI510" s="1" t="s">
        <v>304</v>
      </c>
      <c r="AJ510">
        <v>393.9</v>
      </c>
      <c r="AK510" s="1" t="s">
        <v>304</v>
      </c>
      <c r="AL510" s="1" t="s">
        <v>304</v>
      </c>
      <c r="AM510">
        <v>2675.72</v>
      </c>
      <c r="AN510">
        <v>966.96</v>
      </c>
      <c r="AO510">
        <v>37.200000000000003</v>
      </c>
      <c r="AP510">
        <v>173.21</v>
      </c>
      <c r="AQ510">
        <v>2991.99</v>
      </c>
      <c r="AR510" s="1" t="s">
        <v>304</v>
      </c>
      <c r="AS510" s="1" t="s">
        <v>304</v>
      </c>
      <c r="AT510">
        <v>69.77</v>
      </c>
      <c r="AU510">
        <v>72.73</v>
      </c>
      <c r="AV510">
        <v>171.28</v>
      </c>
      <c r="AW510">
        <v>503.97</v>
      </c>
      <c r="AX510">
        <v>650.65</v>
      </c>
      <c r="AY510">
        <v>189.18</v>
      </c>
      <c r="AZ510">
        <v>654.28</v>
      </c>
      <c r="BA510" s="1" t="s">
        <v>304</v>
      </c>
      <c r="BB510">
        <v>54</v>
      </c>
      <c r="BC510" s="1" t="s">
        <v>304</v>
      </c>
      <c r="BD510" s="1" t="s">
        <v>304</v>
      </c>
      <c r="BE510" s="1" t="s">
        <v>304</v>
      </c>
      <c r="BF510" s="1" t="s">
        <v>304</v>
      </c>
      <c r="BG510" s="1" t="s">
        <v>304</v>
      </c>
      <c r="BH510">
        <v>1844.18</v>
      </c>
      <c r="BI510">
        <v>222.56</v>
      </c>
      <c r="BJ510">
        <v>160.78</v>
      </c>
      <c r="BK510" s="1" t="s">
        <v>304</v>
      </c>
      <c r="BL510">
        <v>38.07</v>
      </c>
      <c r="BM510" s="1" t="s">
        <v>304</v>
      </c>
      <c r="BN510" s="1" t="s">
        <v>304</v>
      </c>
      <c r="BO510" s="1" t="s">
        <v>304</v>
      </c>
      <c r="BP510" s="1" t="s">
        <v>304</v>
      </c>
      <c r="BQ510">
        <v>10.220000000000001</v>
      </c>
      <c r="BR510" s="1" t="s">
        <v>304</v>
      </c>
      <c r="BS510" s="1" t="s">
        <v>304</v>
      </c>
      <c r="BT510" s="1" t="s">
        <v>304</v>
      </c>
      <c r="BU510" s="1" t="s">
        <v>304</v>
      </c>
      <c r="BV510">
        <v>67.319999999999993</v>
      </c>
      <c r="BW510" s="1" t="s">
        <v>304</v>
      </c>
      <c r="BX510">
        <v>109.51</v>
      </c>
      <c r="BY510">
        <v>999.85</v>
      </c>
      <c r="CA510" s="1" t="s">
        <v>304</v>
      </c>
      <c r="CB510">
        <v>3121.37</v>
      </c>
      <c r="CC510" s="1" t="s">
        <v>304</v>
      </c>
      <c r="CD510">
        <v>70.760000000000005</v>
      </c>
      <c r="CE510">
        <v>4.8899999999999997</v>
      </c>
      <c r="CF510" s="1" t="s">
        <v>304</v>
      </c>
      <c r="CG510" s="1" t="s">
        <v>304</v>
      </c>
      <c r="CH510">
        <v>141.27000000000001</v>
      </c>
      <c r="CI510" s="1" t="s">
        <v>304</v>
      </c>
      <c r="CJ510" s="1" t="s">
        <v>304</v>
      </c>
      <c r="CK510" s="1" t="s">
        <v>304</v>
      </c>
      <c r="CL510" s="1" t="s">
        <v>304</v>
      </c>
      <c r="CM510">
        <v>116.62</v>
      </c>
      <c r="CN510">
        <v>47.95</v>
      </c>
      <c r="CO510">
        <v>5649.12</v>
      </c>
      <c r="CP510" s="1" t="s">
        <v>304</v>
      </c>
      <c r="CQ510">
        <v>322.16000000000003</v>
      </c>
      <c r="CR510" s="1" t="s">
        <v>304</v>
      </c>
      <c r="CS510" s="1" t="s">
        <v>304</v>
      </c>
      <c r="CT510" s="1" t="s">
        <v>304</v>
      </c>
      <c r="CU510" s="1" t="s">
        <v>304</v>
      </c>
      <c r="CV510" s="1" t="s">
        <v>304</v>
      </c>
      <c r="CW510" s="1" t="s">
        <v>304</v>
      </c>
      <c r="CX510">
        <v>167.4</v>
      </c>
      <c r="CY510" s="1" t="s">
        <v>304</v>
      </c>
      <c r="CZ510" s="1" t="s">
        <v>304</v>
      </c>
      <c r="DA510">
        <v>113.54</v>
      </c>
      <c r="DB510" s="1" t="s">
        <v>304</v>
      </c>
      <c r="DC510" s="1" t="s">
        <v>304</v>
      </c>
      <c r="DD510">
        <v>4891.45</v>
      </c>
      <c r="DE510">
        <v>163.72</v>
      </c>
      <c r="DF510" s="1" t="s">
        <v>304</v>
      </c>
      <c r="DG510">
        <v>13.71</v>
      </c>
      <c r="DH510" s="1" t="s">
        <v>304</v>
      </c>
      <c r="DI510">
        <v>136.44999999999999</v>
      </c>
      <c r="DJ510" s="1" t="s">
        <v>304</v>
      </c>
      <c r="DK510" s="1" t="s">
        <v>304</v>
      </c>
      <c r="DL510" s="1" t="s">
        <v>304</v>
      </c>
      <c r="DM510" s="1" t="s">
        <v>304</v>
      </c>
      <c r="DN510">
        <v>59.79</v>
      </c>
      <c r="DO510">
        <v>167.04</v>
      </c>
      <c r="DP510" s="1" t="s">
        <v>304</v>
      </c>
      <c r="DQ510">
        <v>19.239999999999998</v>
      </c>
      <c r="DR510" s="1" t="s">
        <v>304</v>
      </c>
      <c r="DS510">
        <v>105.51</v>
      </c>
      <c r="DT510">
        <v>864.21</v>
      </c>
      <c r="DU510">
        <v>868.79</v>
      </c>
      <c r="DV510" s="1" t="s">
        <v>304</v>
      </c>
      <c r="DW510">
        <v>292.37</v>
      </c>
      <c r="DX510" s="1" t="s">
        <v>304</v>
      </c>
      <c r="DY510">
        <v>1695.41</v>
      </c>
      <c r="DZ510" s="1" t="s">
        <v>304</v>
      </c>
      <c r="EA510">
        <v>3100.97</v>
      </c>
      <c r="EB510">
        <v>104.62</v>
      </c>
      <c r="EC510">
        <v>189.43</v>
      </c>
      <c r="ED510">
        <v>607.89</v>
      </c>
      <c r="EE510">
        <v>1267.07</v>
      </c>
      <c r="EF510" s="1" t="s">
        <v>304</v>
      </c>
      <c r="EG510" s="1" t="s">
        <v>304</v>
      </c>
      <c r="EH510">
        <v>174.16</v>
      </c>
      <c r="EI510" s="1" t="s">
        <v>304</v>
      </c>
      <c r="EJ510" s="1" t="s">
        <v>304</v>
      </c>
      <c r="EK510" s="1" t="s">
        <v>304</v>
      </c>
      <c r="EL510">
        <v>218.65</v>
      </c>
      <c r="EM510">
        <v>79.62</v>
      </c>
      <c r="EN510">
        <v>157.84</v>
      </c>
      <c r="EO510">
        <v>327.2</v>
      </c>
      <c r="EP510">
        <v>119.5</v>
      </c>
      <c r="EQ510" s="1" t="s">
        <v>304</v>
      </c>
      <c r="ER510" s="1" t="s">
        <v>304</v>
      </c>
      <c r="ES510" s="1" t="s">
        <v>304</v>
      </c>
      <c r="ET510" s="1" t="s">
        <v>304</v>
      </c>
      <c r="EU510" s="1" t="s">
        <v>304</v>
      </c>
    </row>
    <row r="511" spans="1:151" x14ac:dyDescent="0.25">
      <c r="A511" s="2">
        <v>38600</v>
      </c>
      <c r="B511" s="1" t="s">
        <v>304</v>
      </c>
      <c r="C511" s="1" t="s">
        <v>304</v>
      </c>
      <c r="D511" s="1" t="s">
        <v>304</v>
      </c>
      <c r="E511">
        <v>399.31</v>
      </c>
      <c r="F511">
        <v>583.83000000000004</v>
      </c>
      <c r="G511">
        <v>236.74</v>
      </c>
      <c r="H511">
        <v>51.26</v>
      </c>
      <c r="I511" s="1" t="s">
        <v>304</v>
      </c>
      <c r="J511" s="1" t="s">
        <v>304</v>
      </c>
      <c r="K511">
        <v>351.64</v>
      </c>
      <c r="L511" s="1" t="s">
        <v>304</v>
      </c>
      <c r="M511" s="1" t="s">
        <v>304</v>
      </c>
      <c r="N511">
        <v>218.94</v>
      </c>
      <c r="O511" s="1" t="s">
        <v>304</v>
      </c>
      <c r="P511">
        <v>1707.45</v>
      </c>
      <c r="Q511" s="1" t="s">
        <v>304</v>
      </c>
      <c r="R511" s="1" t="s">
        <v>304</v>
      </c>
      <c r="S511">
        <v>1878.01</v>
      </c>
      <c r="T511">
        <v>11.33</v>
      </c>
      <c r="U511" s="1" t="s">
        <v>304</v>
      </c>
      <c r="V511" s="1" t="s">
        <v>304</v>
      </c>
      <c r="W511">
        <v>181.8</v>
      </c>
      <c r="X511" s="1" t="s">
        <v>304</v>
      </c>
      <c r="Y511" s="1" t="s">
        <v>304</v>
      </c>
      <c r="Z511" s="1" t="s">
        <v>304</v>
      </c>
      <c r="AA511">
        <v>96.45</v>
      </c>
      <c r="AB511">
        <v>258.92</v>
      </c>
      <c r="AC511">
        <v>83.37</v>
      </c>
      <c r="AD511">
        <v>347.32</v>
      </c>
      <c r="AE511">
        <v>233.9</v>
      </c>
      <c r="AF511">
        <v>73.73</v>
      </c>
      <c r="AG511">
        <v>88.74</v>
      </c>
      <c r="AH511" s="1" t="s">
        <v>304</v>
      </c>
      <c r="AI511" s="1" t="s">
        <v>304</v>
      </c>
      <c r="AJ511">
        <v>416.15</v>
      </c>
      <c r="AK511" s="1" t="s">
        <v>304</v>
      </c>
      <c r="AL511" s="1" t="s">
        <v>304</v>
      </c>
      <c r="AM511">
        <v>2710.02</v>
      </c>
      <c r="AN511">
        <v>976.29</v>
      </c>
      <c r="AO511">
        <v>37.200000000000003</v>
      </c>
      <c r="AP511">
        <v>173.21</v>
      </c>
      <c r="AQ511">
        <v>3063.17</v>
      </c>
      <c r="AR511" s="1" t="s">
        <v>304</v>
      </c>
      <c r="AS511" s="1" t="s">
        <v>304</v>
      </c>
      <c r="AT511">
        <v>70.709999999999994</v>
      </c>
      <c r="AU511">
        <v>71.98</v>
      </c>
      <c r="AV511">
        <v>171.28</v>
      </c>
      <c r="AW511">
        <v>505.53</v>
      </c>
      <c r="AX511">
        <v>657.34</v>
      </c>
      <c r="AY511">
        <v>189.18</v>
      </c>
      <c r="AZ511">
        <v>666.6</v>
      </c>
      <c r="BA511" s="1" t="s">
        <v>304</v>
      </c>
      <c r="BB511">
        <v>54.71</v>
      </c>
      <c r="BC511" s="1" t="s">
        <v>304</v>
      </c>
      <c r="BD511" s="1" t="s">
        <v>304</v>
      </c>
      <c r="BE511" s="1" t="s">
        <v>304</v>
      </c>
      <c r="BF511" s="1" t="s">
        <v>304</v>
      </c>
      <c r="BG511" s="1" t="s">
        <v>304</v>
      </c>
      <c r="BH511">
        <v>1845.17</v>
      </c>
      <c r="BI511">
        <v>219.33</v>
      </c>
      <c r="BJ511">
        <v>160.78</v>
      </c>
      <c r="BK511" s="1" t="s">
        <v>304</v>
      </c>
      <c r="BL511">
        <v>38.21</v>
      </c>
      <c r="BM511" s="1" t="s">
        <v>304</v>
      </c>
      <c r="BN511" s="1" t="s">
        <v>304</v>
      </c>
      <c r="BO511" s="1" t="s">
        <v>304</v>
      </c>
      <c r="BP511" s="1" t="s">
        <v>304</v>
      </c>
      <c r="BQ511">
        <v>9.6</v>
      </c>
      <c r="BR511" s="1" t="s">
        <v>304</v>
      </c>
      <c r="BS511" s="1" t="s">
        <v>304</v>
      </c>
      <c r="BT511" s="1" t="s">
        <v>304</v>
      </c>
      <c r="BU511" s="1" t="s">
        <v>304</v>
      </c>
      <c r="BV511">
        <v>63.71</v>
      </c>
      <c r="BW511" s="1" t="s">
        <v>304</v>
      </c>
      <c r="BX511">
        <v>107</v>
      </c>
      <c r="BY511">
        <v>1021.74</v>
      </c>
      <c r="CA511" s="1" t="s">
        <v>304</v>
      </c>
      <c r="CB511">
        <v>3022.95</v>
      </c>
      <c r="CC511" s="1" t="s">
        <v>304</v>
      </c>
      <c r="CD511">
        <v>70.760000000000005</v>
      </c>
      <c r="CE511">
        <v>4.96</v>
      </c>
      <c r="CF511" s="1" t="s">
        <v>304</v>
      </c>
      <c r="CG511" s="1" t="s">
        <v>304</v>
      </c>
      <c r="CH511">
        <v>141.27000000000001</v>
      </c>
      <c r="CI511" s="1" t="s">
        <v>304</v>
      </c>
      <c r="CJ511" s="1" t="s">
        <v>304</v>
      </c>
      <c r="CK511" s="1" t="s">
        <v>304</v>
      </c>
      <c r="CL511" s="1" t="s">
        <v>304</v>
      </c>
      <c r="CM511">
        <v>119.14</v>
      </c>
      <c r="CN511">
        <v>44.81</v>
      </c>
      <c r="CO511">
        <v>5649.12</v>
      </c>
      <c r="CP511" s="1" t="s">
        <v>304</v>
      </c>
      <c r="CQ511">
        <v>334.21</v>
      </c>
      <c r="CR511" s="1" t="s">
        <v>304</v>
      </c>
      <c r="CS511" s="1" t="s">
        <v>304</v>
      </c>
      <c r="CT511" s="1" t="s">
        <v>304</v>
      </c>
      <c r="CU511" s="1" t="s">
        <v>304</v>
      </c>
      <c r="CV511" s="1" t="s">
        <v>304</v>
      </c>
      <c r="CW511" s="1" t="s">
        <v>304</v>
      </c>
      <c r="CX511">
        <v>167.4</v>
      </c>
      <c r="CY511" s="1" t="s">
        <v>304</v>
      </c>
      <c r="CZ511" s="1" t="s">
        <v>304</v>
      </c>
      <c r="DA511">
        <v>110.27</v>
      </c>
      <c r="DB511" s="1" t="s">
        <v>304</v>
      </c>
      <c r="DC511" s="1" t="s">
        <v>304</v>
      </c>
      <c r="DD511">
        <v>4963.2</v>
      </c>
      <c r="DE511">
        <v>164.92</v>
      </c>
      <c r="DF511" s="1" t="s">
        <v>304</v>
      </c>
      <c r="DG511">
        <v>13.65</v>
      </c>
      <c r="DH511" s="1" t="s">
        <v>304</v>
      </c>
      <c r="DI511">
        <v>137.06</v>
      </c>
      <c r="DJ511" s="1" t="s">
        <v>304</v>
      </c>
      <c r="DK511" s="1" t="s">
        <v>304</v>
      </c>
      <c r="DL511" s="1" t="s">
        <v>304</v>
      </c>
      <c r="DM511" s="1" t="s">
        <v>304</v>
      </c>
      <c r="DN511">
        <v>59.5</v>
      </c>
      <c r="DO511">
        <v>165.6</v>
      </c>
      <c r="DP511" s="1" t="s">
        <v>304</v>
      </c>
      <c r="DQ511">
        <v>18.71</v>
      </c>
      <c r="DR511" s="1" t="s">
        <v>304</v>
      </c>
      <c r="DS511">
        <v>103.3</v>
      </c>
      <c r="DT511">
        <v>864.21</v>
      </c>
      <c r="DU511">
        <v>864.23</v>
      </c>
      <c r="DV511" s="1" t="s">
        <v>304</v>
      </c>
      <c r="DW511">
        <v>294.01</v>
      </c>
      <c r="DX511" s="1" t="s">
        <v>304</v>
      </c>
      <c r="DY511">
        <v>1726.05</v>
      </c>
      <c r="DZ511" s="1" t="s">
        <v>304</v>
      </c>
      <c r="EA511">
        <v>3100.97</v>
      </c>
      <c r="EB511">
        <v>103.85</v>
      </c>
      <c r="EC511">
        <v>189.43</v>
      </c>
      <c r="ED511">
        <v>616.02</v>
      </c>
      <c r="EE511">
        <v>1267.07</v>
      </c>
      <c r="EF511" s="1" t="s">
        <v>304</v>
      </c>
      <c r="EG511" s="1" t="s">
        <v>304</v>
      </c>
      <c r="EH511">
        <v>173.51</v>
      </c>
      <c r="EI511" s="1" t="s">
        <v>304</v>
      </c>
      <c r="EJ511" s="1" t="s">
        <v>304</v>
      </c>
      <c r="EK511" s="1" t="s">
        <v>304</v>
      </c>
      <c r="EL511">
        <v>218.65</v>
      </c>
      <c r="EM511">
        <v>79.62</v>
      </c>
      <c r="EN511">
        <v>158.81</v>
      </c>
      <c r="EO511">
        <v>335.23</v>
      </c>
      <c r="EP511">
        <v>119.25</v>
      </c>
      <c r="EQ511" s="1" t="s">
        <v>304</v>
      </c>
      <c r="ER511" s="1" t="s">
        <v>304</v>
      </c>
      <c r="ES511" s="1" t="s">
        <v>304</v>
      </c>
      <c r="ET511" s="1" t="s">
        <v>304</v>
      </c>
      <c r="EU511" s="1" t="s">
        <v>304</v>
      </c>
    </row>
    <row r="512" spans="1:151" x14ac:dyDescent="0.25">
      <c r="A512" s="2">
        <v>38607</v>
      </c>
      <c r="B512" s="1" t="s">
        <v>304</v>
      </c>
      <c r="C512" s="1" t="s">
        <v>304</v>
      </c>
      <c r="D512" s="1" t="s">
        <v>304</v>
      </c>
      <c r="E512">
        <v>397.47</v>
      </c>
      <c r="F512">
        <v>583.83000000000004</v>
      </c>
      <c r="G512">
        <v>236.74</v>
      </c>
      <c r="H512">
        <v>53.51</v>
      </c>
      <c r="I512" s="1" t="s">
        <v>304</v>
      </c>
      <c r="J512" s="1" t="s">
        <v>304</v>
      </c>
      <c r="K512">
        <v>378.87</v>
      </c>
      <c r="L512" s="1" t="s">
        <v>304</v>
      </c>
      <c r="M512" s="1" t="s">
        <v>304</v>
      </c>
      <c r="N512">
        <v>218.94</v>
      </c>
      <c r="O512" s="1" t="s">
        <v>304</v>
      </c>
      <c r="P512">
        <v>1709.26</v>
      </c>
      <c r="Q512" s="1" t="s">
        <v>304</v>
      </c>
      <c r="R512" s="1" t="s">
        <v>304</v>
      </c>
      <c r="S512">
        <v>1886.1</v>
      </c>
      <c r="T512">
        <v>11.53</v>
      </c>
      <c r="U512" s="1" t="s">
        <v>304</v>
      </c>
      <c r="V512" s="1" t="s">
        <v>304</v>
      </c>
      <c r="W512">
        <v>181.8</v>
      </c>
      <c r="X512" s="1" t="s">
        <v>304</v>
      </c>
      <c r="Y512" s="1" t="s">
        <v>304</v>
      </c>
      <c r="Z512" s="1" t="s">
        <v>304</v>
      </c>
      <c r="AA512">
        <v>98.35</v>
      </c>
      <c r="AB512">
        <v>264.45999999999998</v>
      </c>
      <c r="AC512">
        <v>83.61</v>
      </c>
      <c r="AD512">
        <v>350.97</v>
      </c>
      <c r="AE512">
        <v>240.83</v>
      </c>
      <c r="AF512">
        <v>74.22</v>
      </c>
      <c r="AG512">
        <v>92.77</v>
      </c>
      <c r="AH512" s="1" t="s">
        <v>304</v>
      </c>
      <c r="AI512" s="1" t="s">
        <v>304</v>
      </c>
      <c r="AJ512">
        <v>412.75</v>
      </c>
      <c r="AK512" s="1" t="s">
        <v>304</v>
      </c>
      <c r="AL512" s="1" t="s">
        <v>304</v>
      </c>
      <c r="AM512">
        <v>2670.57</v>
      </c>
      <c r="AN512">
        <v>980.29</v>
      </c>
      <c r="AO512">
        <v>37.200000000000003</v>
      </c>
      <c r="AP512">
        <v>173.21</v>
      </c>
      <c r="AQ512">
        <v>3097.62</v>
      </c>
      <c r="AR512" s="1" t="s">
        <v>304</v>
      </c>
      <c r="AS512" s="1" t="s">
        <v>304</v>
      </c>
      <c r="AT512">
        <v>71.8</v>
      </c>
      <c r="AU512">
        <v>73.42</v>
      </c>
      <c r="AV512">
        <v>171.28</v>
      </c>
      <c r="AW512">
        <v>504.75</v>
      </c>
      <c r="AX512">
        <v>652.88</v>
      </c>
      <c r="AY512">
        <v>189.18</v>
      </c>
      <c r="AZ512">
        <v>664.48</v>
      </c>
      <c r="BA512" s="1" t="s">
        <v>304</v>
      </c>
      <c r="BB512">
        <v>58.01</v>
      </c>
      <c r="BC512" s="1" t="s">
        <v>304</v>
      </c>
      <c r="BD512" s="1" t="s">
        <v>304</v>
      </c>
      <c r="BE512" s="1" t="s">
        <v>304</v>
      </c>
      <c r="BF512" s="1" t="s">
        <v>304</v>
      </c>
      <c r="BG512" s="1" t="s">
        <v>304</v>
      </c>
      <c r="BH512">
        <v>1838.22</v>
      </c>
      <c r="BI512">
        <v>214.7</v>
      </c>
      <c r="BJ512">
        <v>160.78</v>
      </c>
      <c r="BK512" s="1" t="s">
        <v>304</v>
      </c>
      <c r="BL512">
        <v>37.97</v>
      </c>
      <c r="BM512" s="1" t="s">
        <v>304</v>
      </c>
      <c r="BN512" s="1" t="s">
        <v>304</v>
      </c>
      <c r="BO512" s="1" t="s">
        <v>304</v>
      </c>
      <c r="BP512" s="1" t="s">
        <v>304</v>
      </c>
      <c r="BQ512">
        <v>9.36</v>
      </c>
      <c r="BR512" s="1" t="s">
        <v>304</v>
      </c>
      <c r="BS512" s="1" t="s">
        <v>304</v>
      </c>
      <c r="BT512" s="1" t="s">
        <v>304</v>
      </c>
      <c r="BU512" s="1" t="s">
        <v>304</v>
      </c>
      <c r="BV512">
        <v>65.92</v>
      </c>
      <c r="BW512" s="1" t="s">
        <v>304</v>
      </c>
      <c r="BX512">
        <v>104.49</v>
      </c>
      <c r="BY512">
        <v>1023.73</v>
      </c>
      <c r="CA512" s="1" t="s">
        <v>304</v>
      </c>
      <c r="CB512">
        <v>3233.85</v>
      </c>
      <c r="CC512" s="1" t="s">
        <v>304</v>
      </c>
      <c r="CD512">
        <v>70.760000000000005</v>
      </c>
      <c r="CE512">
        <v>5.0199999999999996</v>
      </c>
      <c r="CF512" s="1" t="s">
        <v>304</v>
      </c>
      <c r="CG512" s="1" t="s">
        <v>304</v>
      </c>
      <c r="CH512">
        <v>141.27000000000001</v>
      </c>
      <c r="CI512" s="1" t="s">
        <v>304</v>
      </c>
      <c r="CJ512" s="1" t="s">
        <v>304</v>
      </c>
      <c r="CK512" s="1" t="s">
        <v>304</v>
      </c>
      <c r="CL512" s="1" t="s">
        <v>304</v>
      </c>
      <c r="CM512">
        <v>122.56</v>
      </c>
      <c r="CN512">
        <v>41.13</v>
      </c>
      <c r="CO512">
        <v>5649.12</v>
      </c>
      <c r="CP512" s="1" t="s">
        <v>304</v>
      </c>
      <c r="CQ512">
        <v>354.84</v>
      </c>
      <c r="CR512" s="1" t="s">
        <v>304</v>
      </c>
      <c r="CS512" s="1" t="s">
        <v>304</v>
      </c>
      <c r="CT512" s="1" t="s">
        <v>304</v>
      </c>
      <c r="CU512" s="1" t="s">
        <v>304</v>
      </c>
      <c r="CV512" s="1" t="s">
        <v>304</v>
      </c>
      <c r="CW512" s="1" t="s">
        <v>304</v>
      </c>
      <c r="CX512">
        <v>167.4</v>
      </c>
      <c r="CY512" s="1" t="s">
        <v>304</v>
      </c>
      <c r="CZ512" s="1" t="s">
        <v>304</v>
      </c>
      <c r="DA512">
        <v>108.59</v>
      </c>
      <c r="DB512" s="1" t="s">
        <v>304</v>
      </c>
      <c r="DC512" s="1" t="s">
        <v>304</v>
      </c>
      <c r="DD512">
        <v>5284.5</v>
      </c>
      <c r="DE512">
        <v>173.13</v>
      </c>
      <c r="DF512" s="1" t="s">
        <v>304</v>
      </c>
      <c r="DG512">
        <v>15.46</v>
      </c>
      <c r="DH512" s="1" t="s">
        <v>304</v>
      </c>
      <c r="DI512">
        <v>142.12</v>
      </c>
      <c r="DJ512" s="1" t="s">
        <v>304</v>
      </c>
      <c r="DK512" s="1" t="s">
        <v>304</v>
      </c>
      <c r="DL512" s="1" t="s">
        <v>304</v>
      </c>
      <c r="DM512" s="1" t="s">
        <v>304</v>
      </c>
      <c r="DN512">
        <v>61.35</v>
      </c>
      <c r="DO512">
        <v>169.06</v>
      </c>
      <c r="DP512" s="1" t="s">
        <v>304</v>
      </c>
      <c r="DQ512">
        <v>17.88</v>
      </c>
      <c r="DR512" s="1" t="s">
        <v>304</v>
      </c>
      <c r="DS512">
        <v>97.54</v>
      </c>
      <c r="DT512">
        <v>864.21</v>
      </c>
      <c r="DU512">
        <v>872.58</v>
      </c>
      <c r="DV512" s="1" t="s">
        <v>304</v>
      </c>
      <c r="DW512">
        <v>298.38</v>
      </c>
      <c r="DX512" s="1" t="s">
        <v>304</v>
      </c>
      <c r="DY512">
        <v>1719.93</v>
      </c>
      <c r="DZ512" s="1" t="s">
        <v>304</v>
      </c>
      <c r="EA512">
        <v>3100.97</v>
      </c>
      <c r="EB512">
        <v>141.91999999999999</v>
      </c>
      <c r="EC512">
        <v>189.43</v>
      </c>
      <c r="ED512">
        <v>627.86</v>
      </c>
      <c r="EE512">
        <v>1267.07</v>
      </c>
      <c r="EF512" s="1" t="s">
        <v>304</v>
      </c>
      <c r="EG512" s="1" t="s">
        <v>304</v>
      </c>
      <c r="EH512">
        <v>179.68</v>
      </c>
      <c r="EI512" s="1" t="s">
        <v>304</v>
      </c>
      <c r="EJ512" s="1" t="s">
        <v>304</v>
      </c>
      <c r="EK512" s="1" t="s">
        <v>304</v>
      </c>
      <c r="EL512">
        <v>218.65</v>
      </c>
      <c r="EM512">
        <v>79.62</v>
      </c>
      <c r="EN512">
        <v>158.38</v>
      </c>
      <c r="EO512">
        <v>335.56</v>
      </c>
      <c r="EP512">
        <v>120.25</v>
      </c>
      <c r="EQ512" s="1" t="s">
        <v>304</v>
      </c>
      <c r="ER512" s="1" t="s">
        <v>304</v>
      </c>
      <c r="ES512" s="1" t="s">
        <v>304</v>
      </c>
      <c r="ET512" s="1" t="s">
        <v>304</v>
      </c>
      <c r="EU512" s="1" t="s">
        <v>304</v>
      </c>
    </row>
    <row r="513" spans="1:151" x14ac:dyDescent="0.25">
      <c r="A513" s="2">
        <v>38614</v>
      </c>
      <c r="B513" s="1" t="s">
        <v>304</v>
      </c>
      <c r="C513" s="1" t="s">
        <v>304</v>
      </c>
      <c r="D513" s="1" t="s">
        <v>304</v>
      </c>
      <c r="E513">
        <v>397.11</v>
      </c>
      <c r="F513">
        <v>583.83000000000004</v>
      </c>
      <c r="G513">
        <v>236.74</v>
      </c>
      <c r="H513">
        <v>52.73</v>
      </c>
      <c r="I513" s="1" t="s">
        <v>304</v>
      </c>
      <c r="J513" s="1" t="s">
        <v>304</v>
      </c>
      <c r="K513">
        <v>429.99</v>
      </c>
      <c r="L513" s="1" t="s">
        <v>304</v>
      </c>
      <c r="M513" s="1" t="s">
        <v>304</v>
      </c>
      <c r="N513">
        <v>218.94</v>
      </c>
      <c r="O513" s="1" t="s">
        <v>304</v>
      </c>
      <c r="P513">
        <v>1698.41</v>
      </c>
      <c r="Q513" s="1" t="s">
        <v>304</v>
      </c>
      <c r="R513" s="1" t="s">
        <v>304</v>
      </c>
      <c r="S513">
        <v>1918.48</v>
      </c>
      <c r="T513">
        <v>11.54</v>
      </c>
      <c r="U513" s="1" t="s">
        <v>304</v>
      </c>
      <c r="V513" s="1" t="s">
        <v>304</v>
      </c>
      <c r="W513">
        <v>181.8</v>
      </c>
      <c r="X513" s="1" t="s">
        <v>304</v>
      </c>
      <c r="Y513" s="1" t="s">
        <v>304</v>
      </c>
      <c r="Z513" s="1" t="s">
        <v>304</v>
      </c>
      <c r="AA513">
        <v>105.53</v>
      </c>
      <c r="AB513">
        <v>259.38</v>
      </c>
      <c r="AC513">
        <v>84.09</v>
      </c>
      <c r="AD513">
        <v>353.4</v>
      </c>
      <c r="AE513">
        <v>270.63</v>
      </c>
      <c r="AF513">
        <v>75.19</v>
      </c>
      <c r="AG513">
        <v>93.76</v>
      </c>
      <c r="AH513" s="1" t="s">
        <v>304</v>
      </c>
      <c r="AI513" s="1" t="s">
        <v>304</v>
      </c>
      <c r="AJ513">
        <v>410.39</v>
      </c>
      <c r="AK513" s="1" t="s">
        <v>304</v>
      </c>
      <c r="AL513" s="1" t="s">
        <v>304</v>
      </c>
      <c r="AM513">
        <v>2708.3</v>
      </c>
      <c r="AN513">
        <v>983.62</v>
      </c>
      <c r="AO513">
        <v>37.200000000000003</v>
      </c>
      <c r="AP513">
        <v>173.21</v>
      </c>
      <c r="AQ513">
        <v>2964.44</v>
      </c>
      <c r="AR513" s="1" t="s">
        <v>304</v>
      </c>
      <c r="AS513" s="1" t="s">
        <v>304</v>
      </c>
      <c r="AT513">
        <v>72.209999999999994</v>
      </c>
      <c r="AU513">
        <v>73.42</v>
      </c>
      <c r="AV513">
        <v>171.28</v>
      </c>
      <c r="AW513">
        <v>495.66</v>
      </c>
      <c r="AX513">
        <v>646.94000000000005</v>
      </c>
      <c r="AY513">
        <v>189.18</v>
      </c>
      <c r="AZ513">
        <v>633.51</v>
      </c>
      <c r="BA513" s="1" t="s">
        <v>304</v>
      </c>
      <c r="BB513">
        <v>55.92</v>
      </c>
      <c r="BC513" s="1" t="s">
        <v>304</v>
      </c>
      <c r="BD513" s="1" t="s">
        <v>304</v>
      </c>
      <c r="BE513" s="1" t="s">
        <v>304</v>
      </c>
      <c r="BF513" s="1" t="s">
        <v>304</v>
      </c>
      <c r="BG513" s="1" t="s">
        <v>304</v>
      </c>
      <c r="BH513">
        <v>1851.13</v>
      </c>
      <c r="BI513">
        <v>221.72</v>
      </c>
      <c r="BJ513">
        <v>160.78</v>
      </c>
      <c r="BK513" s="1" t="s">
        <v>304</v>
      </c>
      <c r="BL513">
        <v>38.18</v>
      </c>
      <c r="BM513" s="1" t="s">
        <v>304</v>
      </c>
      <c r="BN513" s="1" t="s">
        <v>304</v>
      </c>
      <c r="BO513" s="1" t="s">
        <v>304</v>
      </c>
      <c r="BP513" s="1" t="s">
        <v>304</v>
      </c>
      <c r="BQ513">
        <v>9.48</v>
      </c>
      <c r="BR513" s="1" t="s">
        <v>304</v>
      </c>
      <c r="BS513" s="1" t="s">
        <v>304</v>
      </c>
      <c r="BT513" s="1" t="s">
        <v>304</v>
      </c>
      <c r="BU513" s="1" t="s">
        <v>304</v>
      </c>
      <c r="BV513">
        <v>65.319999999999993</v>
      </c>
      <c r="BW513" s="1" t="s">
        <v>304</v>
      </c>
      <c r="BX513">
        <v>104.49</v>
      </c>
      <c r="BY513">
        <v>1036.3399999999999</v>
      </c>
      <c r="CA513" s="1" t="s">
        <v>304</v>
      </c>
      <c r="CB513">
        <v>3308.84</v>
      </c>
      <c r="CC513" s="1" t="s">
        <v>304</v>
      </c>
      <c r="CD513">
        <v>70.760000000000005</v>
      </c>
      <c r="CE513">
        <v>5.75</v>
      </c>
      <c r="CF513" s="1" t="s">
        <v>304</v>
      </c>
      <c r="CG513" s="1" t="s">
        <v>304</v>
      </c>
      <c r="CH513">
        <v>141.27000000000001</v>
      </c>
      <c r="CI513" s="1" t="s">
        <v>304</v>
      </c>
      <c r="CJ513" s="1" t="s">
        <v>304</v>
      </c>
      <c r="CK513" s="1" t="s">
        <v>304</v>
      </c>
      <c r="CL513" s="1" t="s">
        <v>304</v>
      </c>
      <c r="CM513">
        <v>126.41</v>
      </c>
      <c r="CN513">
        <v>44.96</v>
      </c>
      <c r="CO513">
        <v>5649.12</v>
      </c>
      <c r="CP513" s="1" t="s">
        <v>304</v>
      </c>
      <c r="CQ513">
        <v>351.95</v>
      </c>
      <c r="CR513" s="1" t="s">
        <v>304</v>
      </c>
      <c r="CS513" s="1" t="s">
        <v>304</v>
      </c>
      <c r="CT513" s="1" t="s">
        <v>304</v>
      </c>
      <c r="CU513" s="1" t="s">
        <v>304</v>
      </c>
      <c r="CV513" s="1" t="s">
        <v>304</v>
      </c>
      <c r="CW513" s="1" t="s">
        <v>304</v>
      </c>
      <c r="CX513">
        <v>167.4</v>
      </c>
      <c r="CY513" s="1" t="s">
        <v>304</v>
      </c>
      <c r="CZ513" s="1" t="s">
        <v>304</v>
      </c>
      <c r="DA513">
        <v>106.46</v>
      </c>
      <c r="DB513" s="1" t="s">
        <v>304</v>
      </c>
      <c r="DC513" s="1" t="s">
        <v>304</v>
      </c>
      <c r="DD513">
        <v>5150.3599999999997</v>
      </c>
      <c r="DE513">
        <v>174.92</v>
      </c>
      <c r="DF513" s="1" t="s">
        <v>304</v>
      </c>
      <c r="DG513">
        <v>16.48</v>
      </c>
      <c r="DH513" s="1" t="s">
        <v>304</v>
      </c>
      <c r="DI513">
        <v>135.44</v>
      </c>
      <c r="DJ513" s="1" t="s">
        <v>304</v>
      </c>
      <c r="DK513" s="1" t="s">
        <v>304</v>
      </c>
      <c r="DL513" s="1" t="s">
        <v>304</v>
      </c>
      <c r="DM513" s="1" t="s">
        <v>304</v>
      </c>
      <c r="DN513">
        <v>65.040000000000006</v>
      </c>
      <c r="DO513">
        <v>167.33</v>
      </c>
      <c r="DP513" s="1" t="s">
        <v>304</v>
      </c>
      <c r="DQ513">
        <v>18.02</v>
      </c>
      <c r="DR513" s="1" t="s">
        <v>304</v>
      </c>
      <c r="DS513">
        <v>98.64</v>
      </c>
      <c r="DT513">
        <v>864.21</v>
      </c>
      <c r="DU513">
        <v>874.86</v>
      </c>
      <c r="DV513" s="1" t="s">
        <v>304</v>
      </c>
      <c r="DW513">
        <v>316.69</v>
      </c>
      <c r="DX513" s="1" t="s">
        <v>304</v>
      </c>
      <c r="DY513">
        <v>1728.1</v>
      </c>
      <c r="DZ513" s="1" t="s">
        <v>304</v>
      </c>
      <c r="EA513">
        <v>3100.97</v>
      </c>
      <c r="EB513">
        <v>138.65</v>
      </c>
      <c r="EC513">
        <v>189.43</v>
      </c>
      <c r="ED513">
        <v>623.41999999999996</v>
      </c>
      <c r="EE513">
        <v>1267.07</v>
      </c>
      <c r="EF513" s="1" t="s">
        <v>304</v>
      </c>
      <c r="EG513" s="1" t="s">
        <v>304</v>
      </c>
      <c r="EH513">
        <v>186.91</v>
      </c>
      <c r="EI513" s="1" t="s">
        <v>304</v>
      </c>
      <c r="EJ513" s="1" t="s">
        <v>304</v>
      </c>
      <c r="EK513" s="1" t="s">
        <v>304</v>
      </c>
      <c r="EL513">
        <v>218.65</v>
      </c>
      <c r="EM513">
        <v>79.62</v>
      </c>
      <c r="EN513">
        <v>163.98</v>
      </c>
      <c r="EO513">
        <v>336.21</v>
      </c>
      <c r="EP513">
        <v>120.5</v>
      </c>
      <c r="EQ513" s="1" t="s">
        <v>304</v>
      </c>
      <c r="ER513" s="1" t="s">
        <v>304</v>
      </c>
      <c r="ES513" s="1" t="s">
        <v>304</v>
      </c>
      <c r="ET513" s="1" t="s">
        <v>304</v>
      </c>
      <c r="EU513" s="1" t="s">
        <v>304</v>
      </c>
    </row>
    <row r="514" spans="1:151" x14ac:dyDescent="0.25">
      <c r="A514" s="2">
        <v>38621</v>
      </c>
      <c r="B514" s="1" t="s">
        <v>304</v>
      </c>
      <c r="C514" s="1" t="s">
        <v>304</v>
      </c>
      <c r="D514" s="1" t="s">
        <v>304</v>
      </c>
      <c r="E514">
        <v>394.16</v>
      </c>
      <c r="F514">
        <v>583.83000000000004</v>
      </c>
      <c r="G514">
        <v>236.74</v>
      </c>
      <c r="H514">
        <v>47.02</v>
      </c>
      <c r="I514" s="1" t="s">
        <v>304</v>
      </c>
      <c r="J514" s="1" t="s">
        <v>304</v>
      </c>
      <c r="K514">
        <v>477.77</v>
      </c>
      <c r="L514" s="1" t="s">
        <v>304</v>
      </c>
      <c r="M514" s="1" t="s">
        <v>304</v>
      </c>
      <c r="N514">
        <v>218.94</v>
      </c>
      <c r="O514" s="1" t="s">
        <v>304</v>
      </c>
      <c r="P514">
        <v>1664.95</v>
      </c>
      <c r="Q514" s="1" t="s">
        <v>304</v>
      </c>
      <c r="R514" s="1" t="s">
        <v>304</v>
      </c>
      <c r="S514">
        <v>1912.41</v>
      </c>
      <c r="T514">
        <v>11.48</v>
      </c>
      <c r="U514" s="1" t="s">
        <v>304</v>
      </c>
      <c r="V514" s="1" t="s">
        <v>304</v>
      </c>
      <c r="W514">
        <v>181.8</v>
      </c>
      <c r="X514" s="1" t="s">
        <v>304</v>
      </c>
      <c r="Y514" s="1" t="s">
        <v>304</v>
      </c>
      <c r="Z514" s="1" t="s">
        <v>304</v>
      </c>
      <c r="AA514">
        <v>105.93</v>
      </c>
      <c r="AB514">
        <v>267.69</v>
      </c>
      <c r="AC514">
        <v>80.73</v>
      </c>
      <c r="AD514">
        <v>350.48</v>
      </c>
      <c r="AE514">
        <v>272.02</v>
      </c>
      <c r="AF514">
        <v>77.63</v>
      </c>
      <c r="AG514">
        <v>94.09</v>
      </c>
      <c r="AH514" s="1" t="s">
        <v>304</v>
      </c>
      <c r="AI514" s="1" t="s">
        <v>304</v>
      </c>
      <c r="AJ514">
        <v>396.52</v>
      </c>
      <c r="AK514" s="1" t="s">
        <v>304</v>
      </c>
      <c r="AL514" s="1" t="s">
        <v>304</v>
      </c>
      <c r="AM514">
        <v>2703.16</v>
      </c>
      <c r="AN514">
        <v>984.29</v>
      </c>
      <c r="AO514">
        <v>37.200000000000003</v>
      </c>
      <c r="AP514">
        <v>173.21</v>
      </c>
      <c r="AQ514">
        <v>2936.88</v>
      </c>
      <c r="AR514" s="1" t="s">
        <v>304</v>
      </c>
      <c r="AS514" s="1" t="s">
        <v>304</v>
      </c>
      <c r="AT514">
        <v>70.58</v>
      </c>
      <c r="AU514">
        <v>79.37</v>
      </c>
      <c r="AV514">
        <v>171.28</v>
      </c>
      <c r="AW514">
        <v>491.59</v>
      </c>
      <c r="AX514">
        <v>646.20000000000005</v>
      </c>
      <c r="AY514">
        <v>189.18</v>
      </c>
      <c r="AZ514">
        <v>639.85</v>
      </c>
      <c r="BA514" s="1" t="s">
        <v>304</v>
      </c>
      <c r="BB514">
        <v>55.42</v>
      </c>
      <c r="BC514" s="1" t="s">
        <v>304</v>
      </c>
      <c r="BD514" s="1" t="s">
        <v>304</v>
      </c>
      <c r="BE514" s="1" t="s">
        <v>304</v>
      </c>
      <c r="BF514" s="1" t="s">
        <v>304</v>
      </c>
      <c r="BG514" s="1" t="s">
        <v>304</v>
      </c>
      <c r="BH514">
        <v>1883.9</v>
      </c>
      <c r="BI514">
        <v>228.6</v>
      </c>
      <c r="BJ514">
        <v>160.78</v>
      </c>
      <c r="BK514" s="1" t="s">
        <v>304</v>
      </c>
      <c r="BL514">
        <v>38.18</v>
      </c>
      <c r="BM514" s="1" t="s">
        <v>304</v>
      </c>
      <c r="BN514" s="1" t="s">
        <v>304</v>
      </c>
      <c r="BO514" s="1" t="s">
        <v>304</v>
      </c>
      <c r="BP514" s="1" t="s">
        <v>304</v>
      </c>
      <c r="BQ514">
        <v>9.4600000000000009</v>
      </c>
      <c r="BR514" s="1" t="s">
        <v>304</v>
      </c>
      <c r="BS514" s="1" t="s">
        <v>304</v>
      </c>
      <c r="BT514" s="1" t="s">
        <v>304</v>
      </c>
      <c r="BU514" s="1" t="s">
        <v>304</v>
      </c>
      <c r="BV514">
        <v>65.069999999999993</v>
      </c>
      <c r="BW514" s="1" t="s">
        <v>304</v>
      </c>
      <c r="BX514">
        <v>104.91</v>
      </c>
      <c r="BY514">
        <v>1042.31</v>
      </c>
      <c r="CA514" s="1" t="s">
        <v>304</v>
      </c>
      <c r="CB514">
        <v>3800.95</v>
      </c>
      <c r="CC514" s="1" t="s">
        <v>304</v>
      </c>
      <c r="CD514">
        <v>70.760000000000005</v>
      </c>
      <c r="CE514">
        <v>6.14</v>
      </c>
      <c r="CF514" s="1" t="s">
        <v>304</v>
      </c>
      <c r="CG514" s="1" t="s">
        <v>304</v>
      </c>
      <c r="CH514">
        <v>141.27000000000001</v>
      </c>
      <c r="CI514" s="1" t="s">
        <v>304</v>
      </c>
      <c r="CJ514" s="1" t="s">
        <v>304</v>
      </c>
      <c r="CK514" s="1" t="s">
        <v>304</v>
      </c>
      <c r="CL514" s="1" t="s">
        <v>304</v>
      </c>
      <c r="CM514">
        <v>129.94999999999999</v>
      </c>
      <c r="CN514">
        <v>42.23</v>
      </c>
      <c r="CO514">
        <v>5649.12</v>
      </c>
      <c r="CP514" s="1" t="s">
        <v>304</v>
      </c>
      <c r="CQ514">
        <v>354.02</v>
      </c>
      <c r="CR514" s="1" t="s">
        <v>304</v>
      </c>
      <c r="CS514" s="1" t="s">
        <v>304</v>
      </c>
      <c r="CT514" s="1" t="s">
        <v>304</v>
      </c>
      <c r="CU514" s="1" t="s">
        <v>304</v>
      </c>
      <c r="CV514" s="1" t="s">
        <v>304</v>
      </c>
      <c r="CW514" s="1" t="s">
        <v>304</v>
      </c>
      <c r="CX514">
        <v>167.4</v>
      </c>
      <c r="CY514" s="1" t="s">
        <v>304</v>
      </c>
      <c r="CZ514" s="1" t="s">
        <v>304</v>
      </c>
      <c r="DA514">
        <v>104.79</v>
      </c>
      <c r="DB514" s="1" t="s">
        <v>304</v>
      </c>
      <c r="DC514" s="1" t="s">
        <v>304</v>
      </c>
      <c r="DD514">
        <v>5178.4399999999996</v>
      </c>
      <c r="DE514">
        <v>179.11</v>
      </c>
      <c r="DF514" s="1" t="s">
        <v>304</v>
      </c>
      <c r="DG514">
        <v>17.7</v>
      </c>
      <c r="DH514" s="1" t="s">
        <v>304</v>
      </c>
      <c r="DI514">
        <v>134.83000000000001</v>
      </c>
      <c r="DJ514" s="1" t="s">
        <v>304</v>
      </c>
      <c r="DK514" s="1" t="s">
        <v>304</v>
      </c>
      <c r="DL514" s="1" t="s">
        <v>304</v>
      </c>
      <c r="DM514" s="1" t="s">
        <v>304</v>
      </c>
      <c r="DN514">
        <v>64.989999999999995</v>
      </c>
      <c r="DO514">
        <v>167.04</v>
      </c>
      <c r="DP514" s="1" t="s">
        <v>304</v>
      </c>
      <c r="DQ514">
        <v>17.510000000000002</v>
      </c>
      <c r="DR514" s="1" t="s">
        <v>304</v>
      </c>
      <c r="DS514">
        <v>94.22</v>
      </c>
      <c r="DT514">
        <v>864.21</v>
      </c>
      <c r="DU514">
        <v>864.23</v>
      </c>
      <c r="DV514" s="1" t="s">
        <v>304</v>
      </c>
      <c r="DW514">
        <v>310.41000000000003</v>
      </c>
      <c r="DX514" s="1" t="s">
        <v>304</v>
      </c>
      <c r="DY514">
        <v>1683.16</v>
      </c>
      <c r="DZ514" s="1" t="s">
        <v>304</v>
      </c>
      <c r="EA514">
        <v>3100.97</v>
      </c>
      <c r="EB514">
        <v>165.38</v>
      </c>
      <c r="EC514">
        <v>189.43</v>
      </c>
      <c r="ED514">
        <v>620.83000000000004</v>
      </c>
      <c r="EE514">
        <v>1267.07</v>
      </c>
      <c r="EF514" s="1" t="s">
        <v>304</v>
      </c>
      <c r="EG514" s="1" t="s">
        <v>304</v>
      </c>
      <c r="EH514">
        <v>186.65</v>
      </c>
      <c r="EI514" s="1" t="s">
        <v>304</v>
      </c>
      <c r="EJ514" s="1" t="s">
        <v>304</v>
      </c>
      <c r="EK514" s="1" t="s">
        <v>304</v>
      </c>
      <c r="EL514">
        <v>218.65</v>
      </c>
      <c r="EM514">
        <v>79.62</v>
      </c>
      <c r="EN514">
        <v>181</v>
      </c>
      <c r="EO514">
        <v>327.04000000000002</v>
      </c>
      <c r="EP514">
        <v>124</v>
      </c>
      <c r="EQ514" s="1" t="s">
        <v>304</v>
      </c>
      <c r="ER514" s="1" t="s">
        <v>304</v>
      </c>
      <c r="ES514" s="1" t="s">
        <v>304</v>
      </c>
      <c r="ET514" s="1" t="s">
        <v>304</v>
      </c>
      <c r="EU514" s="1" t="s">
        <v>304</v>
      </c>
    </row>
    <row r="515" spans="1:151" x14ac:dyDescent="0.25">
      <c r="A515" s="2">
        <v>38628</v>
      </c>
      <c r="B515" s="1" t="s">
        <v>304</v>
      </c>
      <c r="C515" s="1" t="s">
        <v>304</v>
      </c>
      <c r="D515" s="1" t="s">
        <v>304</v>
      </c>
      <c r="E515">
        <v>394.16</v>
      </c>
      <c r="F515">
        <v>583.83000000000004</v>
      </c>
      <c r="G515">
        <v>236.74</v>
      </c>
      <c r="H515">
        <v>47.62</v>
      </c>
      <c r="I515" s="1" t="s">
        <v>304</v>
      </c>
      <c r="J515" s="1" t="s">
        <v>304</v>
      </c>
      <c r="K515">
        <v>490.67</v>
      </c>
      <c r="L515" s="1" t="s">
        <v>304</v>
      </c>
      <c r="M515" s="1" t="s">
        <v>304</v>
      </c>
      <c r="N515">
        <v>218.94</v>
      </c>
      <c r="O515" s="1" t="s">
        <v>304</v>
      </c>
      <c r="P515">
        <v>1673.99</v>
      </c>
      <c r="Q515" s="1" t="s">
        <v>304</v>
      </c>
      <c r="R515" s="1" t="s">
        <v>304</v>
      </c>
      <c r="S515">
        <v>1880.03</v>
      </c>
      <c r="T515">
        <v>11.5</v>
      </c>
      <c r="U515" s="1" t="s">
        <v>304</v>
      </c>
      <c r="V515" s="1" t="s">
        <v>304</v>
      </c>
      <c r="W515">
        <v>181.8</v>
      </c>
      <c r="X515" s="1" t="s">
        <v>304</v>
      </c>
      <c r="Y515" s="1" t="s">
        <v>304</v>
      </c>
      <c r="Z515" s="1" t="s">
        <v>304</v>
      </c>
      <c r="AA515">
        <v>112.43</v>
      </c>
      <c r="AB515">
        <v>261.23</v>
      </c>
      <c r="AC515">
        <v>80.73</v>
      </c>
      <c r="AD515">
        <v>348.53</v>
      </c>
      <c r="AE515">
        <v>276.52999999999997</v>
      </c>
      <c r="AF515">
        <v>78.42</v>
      </c>
      <c r="AG515">
        <v>95.3</v>
      </c>
      <c r="AH515" s="1" t="s">
        <v>304</v>
      </c>
      <c r="AI515" s="1" t="s">
        <v>304</v>
      </c>
      <c r="AJ515">
        <v>410.39</v>
      </c>
      <c r="AK515" s="1" t="s">
        <v>304</v>
      </c>
      <c r="AL515" s="1" t="s">
        <v>304</v>
      </c>
      <c r="AM515">
        <v>2675.72</v>
      </c>
      <c r="AN515">
        <v>964.96</v>
      </c>
      <c r="AO515">
        <v>37.200000000000003</v>
      </c>
      <c r="AP515">
        <v>173.21</v>
      </c>
      <c r="AQ515">
        <v>3053.99</v>
      </c>
      <c r="AR515" s="1" t="s">
        <v>304</v>
      </c>
      <c r="AS515" s="1" t="s">
        <v>304</v>
      </c>
      <c r="AT515">
        <v>71.400000000000006</v>
      </c>
      <c r="AU515">
        <v>81.06</v>
      </c>
      <c r="AV515">
        <v>171.28</v>
      </c>
      <c r="AW515">
        <v>491.76</v>
      </c>
      <c r="AX515">
        <v>650.95000000000005</v>
      </c>
      <c r="AY515">
        <v>189.18</v>
      </c>
      <c r="AZ515">
        <v>662.02</v>
      </c>
      <c r="BA515" s="1" t="s">
        <v>304</v>
      </c>
      <c r="BB515">
        <v>55.92</v>
      </c>
      <c r="BC515" s="1" t="s">
        <v>304</v>
      </c>
      <c r="BD515" s="1" t="s">
        <v>304</v>
      </c>
      <c r="BE515" s="1" t="s">
        <v>304</v>
      </c>
      <c r="BF515" s="1" t="s">
        <v>304</v>
      </c>
      <c r="BG515" s="1" t="s">
        <v>304</v>
      </c>
      <c r="BH515">
        <v>1865.03</v>
      </c>
      <c r="BI515">
        <v>225.93</v>
      </c>
      <c r="BJ515">
        <v>160.78</v>
      </c>
      <c r="BK515" s="1" t="s">
        <v>304</v>
      </c>
      <c r="BL515">
        <v>38.86</v>
      </c>
      <c r="BM515" s="1" t="s">
        <v>304</v>
      </c>
      <c r="BN515" s="1" t="s">
        <v>304</v>
      </c>
      <c r="BO515" s="1" t="s">
        <v>304</v>
      </c>
      <c r="BP515" s="1" t="s">
        <v>304</v>
      </c>
      <c r="BQ515">
        <v>9.36</v>
      </c>
      <c r="BR515" s="1" t="s">
        <v>304</v>
      </c>
      <c r="BS515" s="1" t="s">
        <v>304</v>
      </c>
      <c r="BT515" s="1" t="s">
        <v>304</v>
      </c>
      <c r="BU515" s="1" t="s">
        <v>304</v>
      </c>
      <c r="BV515">
        <v>69.17</v>
      </c>
      <c r="BW515" s="1" t="s">
        <v>304</v>
      </c>
      <c r="BX515">
        <v>107.62</v>
      </c>
      <c r="BY515">
        <v>1117.28</v>
      </c>
      <c r="CA515" s="1" t="s">
        <v>304</v>
      </c>
      <c r="CB515">
        <v>3379.14</v>
      </c>
      <c r="CC515" s="1" t="s">
        <v>304</v>
      </c>
      <c r="CD515">
        <v>70.760000000000005</v>
      </c>
      <c r="CE515">
        <v>6.89</v>
      </c>
      <c r="CF515" s="1" t="s">
        <v>304</v>
      </c>
      <c r="CG515" s="1" t="s">
        <v>304</v>
      </c>
      <c r="CH515">
        <v>141.27000000000001</v>
      </c>
      <c r="CI515" s="1" t="s">
        <v>304</v>
      </c>
      <c r="CJ515" s="1" t="s">
        <v>304</v>
      </c>
      <c r="CK515" s="1" t="s">
        <v>304</v>
      </c>
      <c r="CL515" s="1" t="s">
        <v>304</v>
      </c>
      <c r="CM515">
        <v>132.80000000000001</v>
      </c>
      <c r="CN515">
        <v>44.48</v>
      </c>
      <c r="CO515">
        <v>5649.12</v>
      </c>
      <c r="CP515" s="1" t="s">
        <v>304</v>
      </c>
      <c r="CQ515">
        <v>343.29</v>
      </c>
      <c r="CR515" s="1" t="s">
        <v>304</v>
      </c>
      <c r="CS515" s="1" t="s">
        <v>304</v>
      </c>
      <c r="CT515" s="1" t="s">
        <v>304</v>
      </c>
      <c r="CU515" s="1" t="s">
        <v>304</v>
      </c>
      <c r="CV515" s="1" t="s">
        <v>304</v>
      </c>
      <c r="CW515" s="1" t="s">
        <v>304</v>
      </c>
      <c r="CX515">
        <v>167.4</v>
      </c>
      <c r="CY515" s="1" t="s">
        <v>304</v>
      </c>
      <c r="CZ515" s="1" t="s">
        <v>304</v>
      </c>
      <c r="DA515">
        <v>107</v>
      </c>
      <c r="DB515" s="1" t="s">
        <v>304</v>
      </c>
      <c r="DC515" s="1" t="s">
        <v>304</v>
      </c>
      <c r="DD515">
        <v>5122.29</v>
      </c>
      <c r="DE515">
        <v>181.05</v>
      </c>
      <c r="DF515" s="1" t="s">
        <v>304</v>
      </c>
      <c r="DG515">
        <v>16.809999999999999</v>
      </c>
      <c r="DH515" s="1" t="s">
        <v>304</v>
      </c>
      <c r="DI515">
        <v>134.83000000000001</v>
      </c>
      <c r="DJ515" s="1" t="s">
        <v>304</v>
      </c>
      <c r="DK515" s="1" t="s">
        <v>304</v>
      </c>
      <c r="DL515" s="1" t="s">
        <v>304</v>
      </c>
      <c r="DM515" s="1" t="s">
        <v>304</v>
      </c>
      <c r="DN515">
        <v>64.5</v>
      </c>
      <c r="DO515">
        <v>169.34</v>
      </c>
      <c r="DP515" s="1" t="s">
        <v>304</v>
      </c>
      <c r="DQ515">
        <v>17.28</v>
      </c>
      <c r="DR515" s="1" t="s">
        <v>304</v>
      </c>
      <c r="DS515">
        <v>94.47</v>
      </c>
      <c r="DT515">
        <v>864.21</v>
      </c>
      <c r="DU515">
        <v>885.49</v>
      </c>
      <c r="DV515" s="1" t="s">
        <v>304</v>
      </c>
      <c r="DW515">
        <v>315.60000000000002</v>
      </c>
      <c r="DX515" s="1" t="s">
        <v>304</v>
      </c>
      <c r="DY515">
        <v>1736.27</v>
      </c>
      <c r="DZ515" s="1" t="s">
        <v>304</v>
      </c>
      <c r="EA515">
        <v>3100.97</v>
      </c>
      <c r="EB515">
        <v>160.38</v>
      </c>
      <c r="EC515">
        <v>189.43</v>
      </c>
      <c r="ED515">
        <v>613.44000000000005</v>
      </c>
      <c r="EE515">
        <v>1267.07</v>
      </c>
      <c r="EF515" s="1" t="s">
        <v>304</v>
      </c>
      <c r="EG515" s="1" t="s">
        <v>304</v>
      </c>
      <c r="EH515">
        <v>183.36</v>
      </c>
      <c r="EI515" s="1" t="s">
        <v>304</v>
      </c>
      <c r="EJ515" s="1" t="s">
        <v>304</v>
      </c>
      <c r="EK515" s="1" t="s">
        <v>304</v>
      </c>
      <c r="EL515">
        <v>218.65</v>
      </c>
      <c r="EM515">
        <v>79.62</v>
      </c>
      <c r="EN515">
        <v>182.62</v>
      </c>
      <c r="EO515">
        <v>322.77999999999997</v>
      </c>
      <c r="EP515">
        <v>126</v>
      </c>
      <c r="EQ515" s="1" t="s">
        <v>304</v>
      </c>
      <c r="ER515" s="1" t="s">
        <v>304</v>
      </c>
      <c r="ES515" s="1" t="s">
        <v>304</v>
      </c>
      <c r="ET515" s="1" t="s">
        <v>304</v>
      </c>
      <c r="EU515" s="1" t="s">
        <v>304</v>
      </c>
    </row>
    <row r="516" spans="1:151" x14ac:dyDescent="0.25">
      <c r="A516" s="2">
        <v>38635</v>
      </c>
      <c r="B516" s="1" t="s">
        <v>304</v>
      </c>
      <c r="C516" s="1" t="s">
        <v>304</v>
      </c>
      <c r="D516" s="1" t="s">
        <v>304</v>
      </c>
      <c r="E516">
        <v>382.03</v>
      </c>
      <c r="F516">
        <v>583.83000000000004</v>
      </c>
      <c r="G516">
        <v>236.74</v>
      </c>
      <c r="H516">
        <v>45.72</v>
      </c>
      <c r="I516" s="1" t="s">
        <v>304</v>
      </c>
      <c r="J516" s="1" t="s">
        <v>304</v>
      </c>
      <c r="K516">
        <v>454.84</v>
      </c>
      <c r="L516" s="1" t="s">
        <v>304</v>
      </c>
      <c r="M516" s="1" t="s">
        <v>304</v>
      </c>
      <c r="N516">
        <v>218.94</v>
      </c>
      <c r="O516" s="1" t="s">
        <v>304</v>
      </c>
      <c r="P516">
        <v>1712.88</v>
      </c>
      <c r="Q516" s="1" t="s">
        <v>304</v>
      </c>
      <c r="R516" s="1" t="s">
        <v>304</v>
      </c>
      <c r="S516">
        <v>2019.67</v>
      </c>
      <c r="T516">
        <v>11.87</v>
      </c>
      <c r="U516" s="1" t="s">
        <v>304</v>
      </c>
      <c r="V516" s="1" t="s">
        <v>304</v>
      </c>
      <c r="W516">
        <v>181.8</v>
      </c>
      <c r="X516" s="1" t="s">
        <v>304</v>
      </c>
      <c r="Y516" s="1" t="s">
        <v>304</v>
      </c>
      <c r="Z516" s="1" t="s">
        <v>304</v>
      </c>
      <c r="AA516">
        <v>110.4</v>
      </c>
      <c r="AB516">
        <v>244.85</v>
      </c>
      <c r="AC516">
        <v>82.89</v>
      </c>
      <c r="AD516">
        <v>358.27</v>
      </c>
      <c r="AE516">
        <v>272.02</v>
      </c>
      <c r="AF516">
        <v>74.22</v>
      </c>
      <c r="AG516">
        <v>90.67</v>
      </c>
      <c r="AH516" s="1" t="s">
        <v>304</v>
      </c>
      <c r="AI516" s="1" t="s">
        <v>304</v>
      </c>
      <c r="AJ516">
        <v>400.97</v>
      </c>
      <c r="AK516" s="1" t="s">
        <v>304</v>
      </c>
      <c r="AL516" s="1" t="s">
        <v>304</v>
      </c>
      <c r="AM516">
        <v>2607.11</v>
      </c>
      <c r="AN516">
        <v>945.63</v>
      </c>
      <c r="AO516">
        <v>37.200000000000003</v>
      </c>
      <c r="AP516">
        <v>173.21</v>
      </c>
      <c r="AQ516">
        <v>3093.02</v>
      </c>
      <c r="AR516" s="1" t="s">
        <v>304</v>
      </c>
      <c r="AS516" s="1" t="s">
        <v>304</v>
      </c>
      <c r="AT516">
        <v>73.75</v>
      </c>
      <c r="AU516">
        <v>77.84</v>
      </c>
      <c r="AV516">
        <v>171.28</v>
      </c>
      <c r="AW516">
        <v>485.7</v>
      </c>
      <c r="AX516">
        <v>641.59</v>
      </c>
      <c r="AY516">
        <v>189.18</v>
      </c>
      <c r="AZ516">
        <v>671.52</v>
      </c>
      <c r="BA516" s="1" t="s">
        <v>304</v>
      </c>
      <c r="BB516">
        <v>53</v>
      </c>
      <c r="BC516" s="1" t="s">
        <v>304</v>
      </c>
      <c r="BD516" s="1" t="s">
        <v>304</v>
      </c>
      <c r="BE516" s="1" t="s">
        <v>304</v>
      </c>
      <c r="BF516" s="1" t="s">
        <v>304</v>
      </c>
      <c r="BG516" s="1" t="s">
        <v>304</v>
      </c>
      <c r="BH516">
        <v>1837.23</v>
      </c>
      <c r="BI516">
        <v>229.02</v>
      </c>
      <c r="BJ516">
        <v>160.78</v>
      </c>
      <c r="BK516" s="1" t="s">
        <v>304</v>
      </c>
      <c r="BL516">
        <v>37.61</v>
      </c>
      <c r="BM516" s="1" t="s">
        <v>304</v>
      </c>
      <c r="BN516" s="1" t="s">
        <v>304</v>
      </c>
      <c r="BO516" s="1" t="s">
        <v>304</v>
      </c>
      <c r="BP516" s="1" t="s">
        <v>304</v>
      </c>
      <c r="BQ516">
        <v>9.25</v>
      </c>
      <c r="BR516" s="1" t="s">
        <v>304</v>
      </c>
      <c r="BS516" s="1" t="s">
        <v>304</v>
      </c>
      <c r="BT516" s="1" t="s">
        <v>304</v>
      </c>
      <c r="BU516" s="1" t="s">
        <v>304</v>
      </c>
      <c r="BV516">
        <v>68.319999999999993</v>
      </c>
      <c r="BW516" s="1" t="s">
        <v>304</v>
      </c>
      <c r="BX516">
        <v>108.04</v>
      </c>
      <c r="BY516">
        <v>1077.47</v>
      </c>
      <c r="CA516" s="1" t="s">
        <v>304</v>
      </c>
      <c r="CB516">
        <v>3210.42</v>
      </c>
      <c r="CC516" s="1" t="s">
        <v>304</v>
      </c>
      <c r="CD516">
        <v>70.760000000000005</v>
      </c>
      <c r="CE516">
        <v>8.32</v>
      </c>
      <c r="CF516" s="1" t="s">
        <v>304</v>
      </c>
      <c r="CG516" s="1" t="s">
        <v>304</v>
      </c>
      <c r="CH516">
        <v>141.27000000000001</v>
      </c>
      <c r="CI516" s="1" t="s">
        <v>304</v>
      </c>
      <c r="CJ516" s="1" t="s">
        <v>304</v>
      </c>
      <c r="CK516" s="1" t="s">
        <v>304</v>
      </c>
      <c r="CL516" s="1" t="s">
        <v>304</v>
      </c>
      <c r="CM516">
        <v>135.38999999999999</v>
      </c>
      <c r="CN516">
        <v>42.71</v>
      </c>
      <c r="CO516">
        <v>5649.12</v>
      </c>
      <c r="CP516" s="1" t="s">
        <v>304</v>
      </c>
      <c r="CQ516">
        <v>335.86</v>
      </c>
      <c r="CR516" s="1" t="s">
        <v>304</v>
      </c>
      <c r="CS516" s="1" t="s">
        <v>304</v>
      </c>
      <c r="CT516" s="1" t="s">
        <v>304</v>
      </c>
      <c r="CU516" s="1" t="s">
        <v>304</v>
      </c>
      <c r="CV516" s="1" t="s">
        <v>304</v>
      </c>
      <c r="CW516" s="1" t="s">
        <v>304</v>
      </c>
      <c r="CX516">
        <v>167.4</v>
      </c>
      <c r="CY516" s="1" t="s">
        <v>304</v>
      </c>
      <c r="CZ516" s="1" t="s">
        <v>304</v>
      </c>
      <c r="DA516">
        <v>102.59</v>
      </c>
      <c r="DB516" s="1" t="s">
        <v>304</v>
      </c>
      <c r="DC516" s="1" t="s">
        <v>304</v>
      </c>
      <c r="DD516">
        <v>4956.95</v>
      </c>
      <c r="DE516">
        <v>181.95</v>
      </c>
      <c r="DF516" s="1" t="s">
        <v>304</v>
      </c>
      <c r="DG516">
        <v>16.989999999999998</v>
      </c>
      <c r="DH516" s="1" t="s">
        <v>304</v>
      </c>
      <c r="DI516">
        <v>129.97</v>
      </c>
      <c r="DJ516" s="1" t="s">
        <v>304</v>
      </c>
      <c r="DK516" s="1" t="s">
        <v>304</v>
      </c>
      <c r="DL516" s="1" t="s">
        <v>304</v>
      </c>
      <c r="DM516" s="1" t="s">
        <v>304</v>
      </c>
      <c r="DN516">
        <v>63.53</v>
      </c>
      <c r="DO516">
        <v>163.01</v>
      </c>
      <c r="DP516" s="1" t="s">
        <v>304</v>
      </c>
      <c r="DQ516">
        <v>16.04</v>
      </c>
      <c r="DR516" s="1" t="s">
        <v>304</v>
      </c>
      <c r="DS516">
        <v>94.47</v>
      </c>
      <c r="DT516">
        <v>864.21</v>
      </c>
      <c r="DU516">
        <v>853.6</v>
      </c>
      <c r="DV516" s="1" t="s">
        <v>304</v>
      </c>
      <c r="DW516">
        <v>309.31</v>
      </c>
      <c r="DX516" s="1" t="s">
        <v>304</v>
      </c>
      <c r="DY516">
        <v>1721.97</v>
      </c>
      <c r="DZ516" s="1" t="s">
        <v>304</v>
      </c>
      <c r="EA516">
        <v>3100.97</v>
      </c>
      <c r="EB516">
        <v>161.83000000000001</v>
      </c>
      <c r="EC516">
        <v>189.43</v>
      </c>
      <c r="ED516">
        <v>596.05999999999995</v>
      </c>
      <c r="EE516">
        <v>1267.07</v>
      </c>
      <c r="EF516" s="1" t="s">
        <v>304</v>
      </c>
      <c r="EG516" s="1" t="s">
        <v>304</v>
      </c>
      <c r="EH516">
        <v>172.19</v>
      </c>
      <c r="EI516" s="1" t="s">
        <v>304</v>
      </c>
      <c r="EJ516" s="1" t="s">
        <v>304</v>
      </c>
      <c r="EK516" s="1" t="s">
        <v>304</v>
      </c>
      <c r="EL516">
        <v>218.65</v>
      </c>
      <c r="EM516">
        <v>79.62</v>
      </c>
      <c r="EN516">
        <v>181</v>
      </c>
      <c r="EO516">
        <v>314.42</v>
      </c>
      <c r="EP516">
        <v>119.87</v>
      </c>
      <c r="EQ516" s="1" t="s">
        <v>304</v>
      </c>
      <c r="ER516" s="1" t="s">
        <v>304</v>
      </c>
      <c r="ES516" s="1" t="s">
        <v>304</v>
      </c>
      <c r="ET516" s="1" t="s">
        <v>304</v>
      </c>
      <c r="EU516" s="1" t="s">
        <v>304</v>
      </c>
    </row>
    <row r="517" spans="1:151" x14ac:dyDescent="0.25">
      <c r="A517" s="2">
        <v>38642</v>
      </c>
      <c r="B517" s="1" t="s">
        <v>304</v>
      </c>
      <c r="C517" s="1" t="s">
        <v>304</v>
      </c>
      <c r="D517" s="1" t="s">
        <v>304</v>
      </c>
      <c r="E517">
        <v>373.94</v>
      </c>
      <c r="F517">
        <v>583.83000000000004</v>
      </c>
      <c r="G517">
        <v>236.74</v>
      </c>
      <c r="H517">
        <v>44.78</v>
      </c>
      <c r="I517" s="1" t="s">
        <v>304</v>
      </c>
      <c r="J517" s="1" t="s">
        <v>304</v>
      </c>
      <c r="K517">
        <v>454.84</v>
      </c>
      <c r="L517" s="1" t="s">
        <v>304</v>
      </c>
      <c r="M517" s="1" t="s">
        <v>304</v>
      </c>
      <c r="N517">
        <v>218.94</v>
      </c>
      <c r="O517" s="1" t="s">
        <v>304</v>
      </c>
      <c r="P517">
        <v>1695.7</v>
      </c>
      <c r="Q517" s="1" t="s">
        <v>304</v>
      </c>
      <c r="R517" s="1" t="s">
        <v>304</v>
      </c>
      <c r="S517">
        <v>2043.95</v>
      </c>
      <c r="T517">
        <v>11.45</v>
      </c>
      <c r="U517" s="1" t="s">
        <v>304</v>
      </c>
      <c r="V517" s="1" t="s">
        <v>304</v>
      </c>
      <c r="W517">
        <v>181.8</v>
      </c>
      <c r="X517" s="1" t="s">
        <v>304</v>
      </c>
      <c r="Y517" s="1" t="s">
        <v>304</v>
      </c>
      <c r="Z517" s="1" t="s">
        <v>304</v>
      </c>
      <c r="AA517">
        <v>106.47</v>
      </c>
      <c r="AB517">
        <v>253.85</v>
      </c>
      <c r="AC517">
        <v>77.12</v>
      </c>
      <c r="AD517">
        <v>362.65</v>
      </c>
      <c r="AE517">
        <v>265.08999999999997</v>
      </c>
      <c r="AF517">
        <v>72.27</v>
      </c>
      <c r="AG517">
        <v>85.97</v>
      </c>
      <c r="AH517" s="1" t="s">
        <v>304</v>
      </c>
      <c r="AI517" s="1" t="s">
        <v>304</v>
      </c>
      <c r="AJ517">
        <v>259.11</v>
      </c>
      <c r="AK517" s="1" t="s">
        <v>304</v>
      </c>
      <c r="AL517" s="1" t="s">
        <v>304</v>
      </c>
      <c r="AM517">
        <v>2641.41</v>
      </c>
      <c r="AN517">
        <v>969.63</v>
      </c>
      <c r="AO517">
        <v>37.200000000000003</v>
      </c>
      <c r="AP517">
        <v>173.21</v>
      </c>
      <c r="AQ517">
        <v>3138.95</v>
      </c>
      <c r="AR517" s="1" t="s">
        <v>304</v>
      </c>
      <c r="AS517" s="1" t="s">
        <v>304</v>
      </c>
      <c r="AT517">
        <v>68.959999999999994</v>
      </c>
      <c r="AU517">
        <v>75.010000000000005</v>
      </c>
      <c r="AV517">
        <v>171.28</v>
      </c>
      <c r="AW517">
        <v>491.33</v>
      </c>
      <c r="AX517">
        <v>647.09</v>
      </c>
      <c r="AY517">
        <v>189.18</v>
      </c>
      <c r="AZ517">
        <v>678.21</v>
      </c>
      <c r="BA517" s="1" t="s">
        <v>304</v>
      </c>
      <c r="BB517">
        <v>52.93</v>
      </c>
      <c r="BC517" s="1" t="s">
        <v>304</v>
      </c>
      <c r="BD517" s="1" t="s">
        <v>304</v>
      </c>
      <c r="BE517" s="1" t="s">
        <v>304</v>
      </c>
      <c r="BF517" s="1" t="s">
        <v>304</v>
      </c>
      <c r="BG517" s="1" t="s">
        <v>304</v>
      </c>
      <c r="BH517">
        <v>1842.19</v>
      </c>
      <c r="BI517">
        <v>232.95</v>
      </c>
      <c r="BJ517">
        <v>160.78</v>
      </c>
      <c r="BK517" s="1" t="s">
        <v>304</v>
      </c>
      <c r="BL517">
        <v>37.67</v>
      </c>
      <c r="BM517" s="1" t="s">
        <v>304</v>
      </c>
      <c r="BN517" s="1" t="s">
        <v>304</v>
      </c>
      <c r="BO517" s="1" t="s">
        <v>304</v>
      </c>
      <c r="BP517" s="1" t="s">
        <v>304</v>
      </c>
      <c r="BQ517">
        <v>9.25</v>
      </c>
      <c r="BR517" s="1" t="s">
        <v>304</v>
      </c>
      <c r="BS517" s="1" t="s">
        <v>304</v>
      </c>
      <c r="BT517" s="1" t="s">
        <v>304</v>
      </c>
      <c r="BU517" s="1" t="s">
        <v>304</v>
      </c>
      <c r="BV517">
        <v>63.36</v>
      </c>
      <c r="BW517" s="1" t="s">
        <v>304</v>
      </c>
      <c r="BX517">
        <v>102.82</v>
      </c>
      <c r="BY517">
        <v>1066.8499999999999</v>
      </c>
      <c r="CA517" s="1" t="s">
        <v>304</v>
      </c>
      <c r="CB517">
        <v>2976.08</v>
      </c>
      <c r="CC517" s="1" t="s">
        <v>304</v>
      </c>
      <c r="CD517">
        <v>70.760000000000005</v>
      </c>
      <c r="CE517">
        <v>7.64</v>
      </c>
      <c r="CF517" s="1" t="s">
        <v>304</v>
      </c>
      <c r="CG517" s="1" t="s">
        <v>304</v>
      </c>
      <c r="CH517">
        <v>141.27000000000001</v>
      </c>
      <c r="CI517" s="1" t="s">
        <v>304</v>
      </c>
      <c r="CJ517" s="1" t="s">
        <v>304</v>
      </c>
      <c r="CK517" s="1" t="s">
        <v>304</v>
      </c>
      <c r="CL517" s="1" t="s">
        <v>304</v>
      </c>
      <c r="CM517">
        <v>131.47</v>
      </c>
      <c r="CN517">
        <v>40.57</v>
      </c>
      <c r="CO517">
        <v>5649.12</v>
      </c>
      <c r="CP517" s="1" t="s">
        <v>304</v>
      </c>
      <c r="CQ517">
        <v>322.66000000000003</v>
      </c>
      <c r="CR517" s="1" t="s">
        <v>304</v>
      </c>
      <c r="CS517" s="1" t="s">
        <v>304</v>
      </c>
      <c r="CT517" s="1" t="s">
        <v>304</v>
      </c>
      <c r="CU517" s="1" t="s">
        <v>304</v>
      </c>
      <c r="CV517" s="1" t="s">
        <v>304</v>
      </c>
      <c r="CW517" s="1" t="s">
        <v>304</v>
      </c>
      <c r="CX517">
        <v>167.4</v>
      </c>
      <c r="CY517" s="1" t="s">
        <v>304</v>
      </c>
      <c r="CZ517" s="1" t="s">
        <v>304</v>
      </c>
      <c r="DA517">
        <v>105.7</v>
      </c>
      <c r="DB517" s="1" t="s">
        <v>304</v>
      </c>
      <c r="DC517" s="1" t="s">
        <v>304</v>
      </c>
      <c r="DD517">
        <v>4785.38</v>
      </c>
      <c r="DE517">
        <v>178.36</v>
      </c>
      <c r="DF517" s="1" t="s">
        <v>304</v>
      </c>
      <c r="DG517">
        <v>16.010000000000002</v>
      </c>
      <c r="DH517" s="1" t="s">
        <v>304</v>
      </c>
      <c r="DI517">
        <v>117.42</v>
      </c>
      <c r="DJ517" s="1" t="s">
        <v>304</v>
      </c>
      <c r="DK517" s="1" t="s">
        <v>304</v>
      </c>
      <c r="DL517" s="1" t="s">
        <v>304</v>
      </c>
      <c r="DM517" s="1" t="s">
        <v>304</v>
      </c>
      <c r="DN517">
        <v>62.32</v>
      </c>
      <c r="DO517">
        <v>161.13999999999999</v>
      </c>
      <c r="DP517" s="1" t="s">
        <v>304</v>
      </c>
      <c r="DQ517">
        <v>14.77</v>
      </c>
      <c r="DR517" s="1" t="s">
        <v>304</v>
      </c>
      <c r="DS517">
        <v>91.77</v>
      </c>
      <c r="DT517">
        <v>864.21</v>
      </c>
      <c r="DU517">
        <v>818.66</v>
      </c>
      <c r="DV517" s="1" t="s">
        <v>304</v>
      </c>
      <c r="DW517">
        <v>294.01</v>
      </c>
      <c r="DX517" s="1" t="s">
        <v>304</v>
      </c>
      <c r="DY517">
        <v>1713.8</v>
      </c>
      <c r="DZ517" s="1" t="s">
        <v>304</v>
      </c>
      <c r="EA517">
        <v>3100.97</v>
      </c>
      <c r="EB517">
        <v>152.31</v>
      </c>
      <c r="EC517">
        <v>189.43</v>
      </c>
      <c r="ED517">
        <v>587.17999999999995</v>
      </c>
      <c r="EE517">
        <v>1267.07</v>
      </c>
      <c r="EF517" s="1" t="s">
        <v>304</v>
      </c>
      <c r="EG517" s="1" t="s">
        <v>304</v>
      </c>
      <c r="EH517">
        <v>166.93</v>
      </c>
      <c r="EI517" s="1" t="s">
        <v>304</v>
      </c>
      <c r="EJ517" s="1" t="s">
        <v>304</v>
      </c>
      <c r="EK517" s="1" t="s">
        <v>304</v>
      </c>
      <c r="EL517">
        <v>218.65</v>
      </c>
      <c r="EM517">
        <v>79.62</v>
      </c>
      <c r="EN517">
        <v>174.54</v>
      </c>
      <c r="EO517">
        <v>301.48</v>
      </c>
      <c r="EP517">
        <v>118.5</v>
      </c>
      <c r="EQ517" s="1" t="s">
        <v>304</v>
      </c>
      <c r="ER517" s="1" t="s">
        <v>304</v>
      </c>
      <c r="ES517" s="1" t="s">
        <v>304</v>
      </c>
      <c r="ET517" s="1" t="s">
        <v>304</v>
      </c>
      <c r="EU517" s="1" t="s">
        <v>304</v>
      </c>
    </row>
    <row r="518" spans="1:151" x14ac:dyDescent="0.25">
      <c r="A518" s="2">
        <v>38649</v>
      </c>
      <c r="B518" s="1" t="s">
        <v>304</v>
      </c>
      <c r="C518" s="1" t="s">
        <v>304</v>
      </c>
      <c r="D518" s="1" t="s">
        <v>304</v>
      </c>
      <c r="E518">
        <v>370.63</v>
      </c>
      <c r="F518">
        <v>583.83000000000004</v>
      </c>
      <c r="G518">
        <v>236.74</v>
      </c>
      <c r="H518">
        <v>41.72</v>
      </c>
      <c r="I518" s="1" t="s">
        <v>304</v>
      </c>
      <c r="J518" s="1" t="s">
        <v>304</v>
      </c>
      <c r="K518">
        <v>449.58</v>
      </c>
      <c r="L518" s="1" t="s">
        <v>304</v>
      </c>
      <c r="M518" s="1" t="s">
        <v>304</v>
      </c>
      <c r="N518">
        <v>218.94</v>
      </c>
      <c r="O518" s="1" t="s">
        <v>304</v>
      </c>
      <c r="P518">
        <v>1662.23</v>
      </c>
      <c r="Q518" s="1" t="s">
        <v>304</v>
      </c>
      <c r="R518" s="1" t="s">
        <v>304</v>
      </c>
      <c r="S518">
        <v>1984.25</v>
      </c>
      <c r="T518">
        <v>11.43</v>
      </c>
      <c r="U518" s="1" t="s">
        <v>304</v>
      </c>
      <c r="V518" s="1" t="s">
        <v>304</v>
      </c>
      <c r="W518">
        <v>181.8</v>
      </c>
      <c r="X518" s="1" t="s">
        <v>304</v>
      </c>
      <c r="Y518" s="1" t="s">
        <v>304</v>
      </c>
      <c r="Z518" s="1" t="s">
        <v>304</v>
      </c>
      <c r="AA518">
        <v>106.2</v>
      </c>
      <c r="AB518">
        <v>256.38</v>
      </c>
      <c r="AC518">
        <v>72.08</v>
      </c>
      <c r="AD518">
        <v>364.11</v>
      </c>
      <c r="AE518">
        <v>266.48</v>
      </c>
      <c r="AF518">
        <v>72.03</v>
      </c>
      <c r="AG518">
        <v>86.71</v>
      </c>
      <c r="AH518" s="1" t="s">
        <v>304</v>
      </c>
      <c r="AI518" s="1" t="s">
        <v>304</v>
      </c>
      <c r="AJ518">
        <v>252.05</v>
      </c>
      <c r="AK518" s="1" t="s">
        <v>304</v>
      </c>
      <c r="AL518" s="1" t="s">
        <v>304</v>
      </c>
      <c r="AM518">
        <v>2622.54</v>
      </c>
      <c r="AN518">
        <v>952.3</v>
      </c>
      <c r="AO518">
        <v>37.200000000000003</v>
      </c>
      <c r="AP518">
        <v>173.21</v>
      </c>
      <c r="AQ518">
        <v>3065.47</v>
      </c>
      <c r="AR518" s="1" t="s">
        <v>304</v>
      </c>
      <c r="AS518" s="1" t="s">
        <v>304</v>
      </c>
      <c r="AT518">
        <v>71.400000000000006</v>
      </c>
      <c r="AU518">
        <v>74.22</v>
      </c>
      <c r="AV518">
        <v>171.28</v>
      </c>
      <c r="AW518">
        <v>473.75</v>
      </c>
      <c r="AX518">
        <v>637.28</v>
      </c>
      <c r="AY518">
        <v>189.18</v>
      </c>
      <c r="AZ518">
        <v>651.46</v>
      </c>
      <c r="BA518" s="1" t="s">
        <v>304</v>
      </c>
      <c r="BB518">
        <v>50.94</v>
      </c>
      <c r="BC518" s="1" t="s">
        <v>304</v>
      </c>
      <c r="BD518" s="1" t="s">
        <v>304</v>
      </c>
      <c r="BE518" s="1" t="s">
        <v>304</v>
      </c>
      <c r="BF518" s="1" t="s">
        <v>304</v>
      </c>
      <c r="BG518" s="1" t="s">
        <v>304</v>
      </c>
      <c r="BH518">
        <v>1830.27</v>
      </c>
      <c r="BI518">
        <v>230.14</v>
      </c>
      <c r="BJ518">
        <v>160.78</v>
      </c>
      <c r="BK518" s="1" t="s">
        <v>304</v>
      </c>
      <c r="BL518">
        <v>36.58</v>
      </c>
      <c r="BM518" s="1" t="s">
        <v>304</v>
      </c>
      <c r="BN518" s="1" t="s">
        <v>304</v>
      </c>
      <c r="BO518" s="1" t="s">
        <v>304</v>
      </c>
      <c r="BP518" s="1" t="s">
        <v>304</v>
      </c>
      <c r="BQ518">
        <v>8.93</v>
      </c>
      <c r="BR518" s="1" t="s">
        <v>304</v>
      </c>
      <c r="BS518" s="1" t="s">
        <v>304</v>
      </c>
      <c r="BT518" s="1" t="s">
        <v>304</v>
      </c>
      <c r="BU518" s="1" t="s">
        <v>304</v>
      </c>
      <c r="BV518">
        <v>60.31</v>
      </c>
      <c r="BW518" s="1" t="s">
        <v>304</v>
      </c>
      <c r="BX518">
        <v>103.24</v>
      </c>
      <c r="BY518">
        <v>1042.31</v>
      </c>
      <c r="CA518" s="1" t="s">
        <v>304</v>
      </c>
      <c r="CB518">
        <v>2922.18</v>
      </c>
      <c r="CC518" s="1" t="s">
        <v>304</v>
      </c>
      <c r="CD518">
        <v>70.760000000000005</v>
      </c>
      <c r="CE518">
        <v>7.39</v>
      </c>
      <c r="CF518" s="1" t="s">
        <v>304</v>
      </c>
      <c r="CG518" s="1" t="s">
        <v>304</v>
      </c>
      <c r="CH518">
        <v>141.27000000000001</v>
      </c>
      <c r="CI518" s="1" t="s">
        <v>304</v>
      </c>
      <c r="CJ518" s="1" t="s">
        <v>304</v>
      </c>
      <c r="CK518" s="1" t="s">
        <v>304</v>
      </c>
      <c r="CL518" s="1" t="s">
        <v>304</v>
      </c>
      <c r="CM518">
        <v>128.12</v>
      </c>
      <c r="CN518">
        <v>38.729999999999997</v>
      </c>
      <c r="CO518">
        <v>5649.12</v>
      </c>
      <c r="CP518" s="1" t="s">
        <v>304</v>
      </c>
      <c r="CQ518">
        <v>320.18</v>
      </c>
      <c r="CR518" s="1" t="s">
        <v>304</v>
      </c>
      <c r="CS518" s="1" t="s">
        <v>304</v>
      </c>
      <c r="CT518" s="1" t="s">
        <v>304</v>
      </c>
      <c r="CU518" s="1" t="s">
        <v>304</v>
      </c>
      <c r="CV518" s="1" t="s">
        <v>304</v>
      </c>
      <c r="CW518" s="1" t="s">
        <v>304</v>
      </c>
      <c r="CX518">
        <v>167.4</v>
      </c>
      <c r="CY518" s="1" t="s">
        <v>304</v>
      </c>
      <c r="CZ518" s="1" t="s">
        <v>304</v>
      </c>
      <c r="DA518">
        <v>101.9</v>
      </c>
      <c r="DB518" s="1" t="s">
        <v>304</v>
      </c>
      <c r="DC518" s="1" t="s">
        <v>304</v>
      </c>
      <c r="DD518">
        <v>4698.03</v>
      </c>
      <c r="DE518">
        <v>173.13</v>
      </c>
      <c r="DF518" s="1" t="s">
        <v>304</v>
      </c>
      <c r="DG518">
        <v>15.8</v>
      </c>
      <c r="DH518" s="1" t="s">
        <v>304</v>
      </c>
      <c r="DI518">
        <v>121.67</v>
      </c>
      <c r="DJ518" s="1" t="s">
        <v>304</v>
      </c>
      <c r="DK518" s="1" t="s">
        <v>304</v>
      </c>
      <c r="DL518" s="1" t="s">
        <v>304</v>
      </c>
      <c r="DM518" s="1" t="s">
        <v>304</v>
      </c>
      <c r="DN518">
        <v>61.15</v>
      </c>
      <c r="DO518">
        <v>158.4</v>
      </c>
      <c r="DP518" s="1" t="s">
        <v>304</v>
      </c>
      <c r="DQ518">
        <v>14.1</v>
      </c>
      <c r="DR518" s="1" t="s">
        <v>304</v>
      </c>
      <c r="DS518">
        <v>87.35</v>
      </c>
      <c r="DT518">
        <v>864.21</v>
      </c>
      <c r="DU518">
        <v>786.77</v>
      </c>
      <c r="DV518" s="1" t="s">
        <v>304</v>
      </c>
      <c r="DW518">
        <v>285.81</v>
      </c>
      <c r="DX518" s="1" t="s">
        <v>304</v>
      </c>
      <c r="DY518">
        <v>1670.9</v>
      </c>
      <c r="DZ518" s="1" t="s">
        <v>304</v>
      </c>
      <c r="EA518">
        <v>3100.97</v>
      </c>
      <c r="EB518">
        <v>153.85</v>
      </c>
      <c r="EC518">
        <v>189.43</v>
      </c>
      <c r="ED518">
        <v>571.65</v>
      </c>
      <c r="EE518">
        <v>1267.07</v>
      </c>
      <c r="EF518" s="1" t="s">
        <v>304</v>
      </c>
      <c r="EG518" s="1" t="s">
        <v>304</v>
      </c>
      <c r="EH518">
        <v>172.06</v>
      </c>
      <c r="EI518" s="1" t="s">
        <v>304</v>
      </c>
      <c r="EJ518" s="1" t="s">
        <v>304</v>
      </c>
      <c r="EK518" s="1" t="s">
        <v>304</v>
      </c>
      <c r="EL518">
        <v>218.65</v>
      </c>
      <c r="EM518">
        <v>79.62</v>
      </c>
      <c r="EN518">
        <v>170.23</v>
      </c>
      <c r="EO518">
        <v>295.25</v>
      </c>
      <c r="EP518">
        <v>117.25</v>
      </c>
      <c r="EQ518" s="1" t="s">
        <v>304</v>
      </c>
      <c r="ER518" s="1" t="s">
        <v>304</v>
      </c>
      <c r="ES518" s="1" t="s">
        <v>304</v>
      </c>
      <c r="ET518" s="1" t="s">
        <v>304</v>
      </c>
      <c r="EU518" s="1" t="s">
        <v>304</v>
      </c>
    </row>
    <row r="519" spans="1:151" x14ac:dyDescent="0.25">
      <c r="A519" s="2">
        <v>38656</v>
      </c>
      <c r="B519" s="1" t="s">
        <v>304</v>
      </c>
      <c r="C519" s="1" t="s">
        <v>304</v>
      </c>
      <c r="D519" s="1" t="s">
        <v>304</v>
      </c>
      <c r="E519">
        <v>367.69</v>
      </c>
      <c r="F519">
        <v>583.83000000000004</v>
      </c>
      <c r="G519">
        <v>236.74</v>
      </c>
      <c r="H519">
        <v>39.33</v>
      </c>
      <c r="I519" s="1" t="s">
        <v>304</v>
      </c>
      <c r="J519" s="1" t="s">
        <v>304</v>
      </c>
      <c r="K519">
        <v>435.73</v>
      </c>
      <c r="L519" s="1" t="s">
        <v>304</v>
      </c>
      <c r="M519" s="1" t="s">
        <v>304</v>
      </c>
      <c r="N519">
        <v>218.94</v>
      </c>
      <c r="O519" s="1" t="s">
        <v>304</v>
      </c>
      <c r="P519">
        <v>1627.87</v>
      </c>
      <c r="Q519" s="1" t="s">
        <v>304</v>
      </c>
      <c r="R519" s="1" t="s">
        <v>304</v>
      </c>
      <c r="S519">
        <v>1854.73</v>
      </c>
      <c r="T519">
        <v>11.1</v>
      </c>
      <c r="U519" s="1" t="s">
        <v>304</v>
      </c>
      <c r="V519" s="1" t="s">
        <v>304</v>
      </c>
      <c r="W519">
        <v>181.8</v>
      </c>
      <c r="X519" s="1" t="s">
        <v>304</v>
      </c>
      <c r="Y519" s="1" t="s">
        <v>304</v>
      </c>
      <c r="Z519" s="1" t="s">
        <v>304</v>
      </c>
      <c r="AA519">
        <v>104.98</v>
      </c>
      <c r="AB519">
        <v>252.92</v>
      </c>
      <c r="AC519">
        <v>68.47</v>
      </c>
      <c r="AD519">
        <v>331.01</v>
      </c>
      <c r="AE519">
        <v>277.56</v>
      </c>
      <c r="AF519">
        <v>70.569999999999993</v>
      </c>
      <c r="AG519">
        <v>87.2</v>
      </c>
      <c r="AH519" s="1" t="s">
        <v>304</v>
      </c>
      <c r="AI519" s="1" t="s">
        <v>304</v>
      </c>
      <c r="AJ519">
        <v>222.47</v>
      </c>
      <c r="AK519" s="1" t="s">
        <v>304</v>
      </c>
      <c r="AL519" s="1" t="s">
        <v>304</v>
      </c>
      <c r="AM519">
        <v>2672.28</v>
      </c>
      <c r="AN519">
        <v>962.96</v>
      </c>
      <c r="AO519">
        <v>37.200000000000003</v>
      </c>
      <c r="AP519">
        <v>173.21</v>
      </c>
      <c r="AQ519">
        <v>3141.25</v>
      </c>
      <c r="AR519" s="1" t="s">
        <v>304</v>
      </c>
      <c r="AS519" s="1" t="s">
        <v>304</v>
      </c>
      <c r="AT519">
        <v>68.680000000000007</v>
      </c>
      <c r="AU519">
        <v>72.930000000000007</v>
      </c>
      <c r="AV519">
        <v>171.28</v>
      </c>
      <c r="AW519">
        <v>460.59</v>
      </c>
      <c r="AX519">
        <v>621.69000000000005</v>
      </c>
      <c r="AY519">
        <v>189.18</v>
      </c>
      <c r="AZ519">
        <v>654.63</v>
      </c>
      <c r="BA519" s="1" t="s">
        <v>304</v>
      </c>
      <c r="BB519">
        <v>50.59</v>
      </c>
      <c r="BC519" s="1" t="s">
        <v>304</v>
      </c>
      <c r="BD519" s="1" t="s">
        <v>304</v>
      </c>
      <c r="BE519" s="1" t="s">
        <v>304</v>
      </c>
      <c r="BF519" s="1" t="s">
        <v>304</v>
      </c>
      <c r="BG519" s="1" t="s">
        <v>304</v>
      </c>
      <c r="BH519">
        <v>1843.18</v>
      </c>
      <c r="BI519">
        <v>230.7</v>
      </c>
      <c r="BJ519">
        <v>160.78</v>
      </c>
      <c r="BK519" s="1" t="s">
        <v>304</v>
      </c>
      <c r="BL519">
        <v>36.58</v>
      </c>
      <c r="BM519" s="1" t="s">
        <v>304</v>
      </c>
      <c r="BN519" s="1" t="s">
        <v>304</v>
      </c>
      <c r="BO519" s="1" t="s">
        <v>304</v>
      </c>
      <c r="BP519" s="1" t="s">
        <v>304</v>
      </c>
      <c r="BQ519">
        <v>8.49</v>
      </c>
      <c r="BR519" s="1" t="s">
        <v>304</v>
      </c>
      <c r="BS519" s="1" t="s">
        <v>304</v>
      </c>
      <c r="BT519" s="1" t="s">
        <v>304</v>
      </c>
      <c r="BU519" s="1" t="s">
        <v>304</v>
      </c>
      <c r="BV519">
        <v>57.1</v>
      </c>
      <c r="BW519" s="1" t="s">
        <v>304</v>
      </c>
      <c r="BX519">
        <v>103.34</v>
      </c>
      <c r="BY519">
        <v>1006.48</v>
      </c>
      <c r="CA519" s="1" t="s">
        <v>304</v>
      </c>
      <c r="CB519">
        <v>2919.84</v>
      </c>
      <c r="CC519" s="1" t="s">
        <v>304</v>
      </c>
      <c r="CD519">
        <v>70.760000000000005</v>
      </c>
      <c r="CE519">
        <v>6.77</v>
      </c>
      <c r="CF519" s="1" t="s">
        <v>304</v>
      </c>
      <c r="CG519" s="1" t="s">
        <v>304</v>
      </c>
      <c r="CH519">
        <v>141.27000000000001</v>
      </c>
      <c r="CI519" s="1" t="s">
        <v>304</v>
      </c>
      <c r="CJ519" s="1" t="s">
        <v>304</v>
      </c>
      <c r="CK519" s="1" t="s">
        <v>304</v>
      </c>
      <c r="CL519" s="1" t="s">
        <v>304</v>
      </c>
      <c r="CM519">
        <v>127.61</v>
      </c>
      <c r="CN519">
        <v>35.5</v>
      </c>
      <c r="CO519">
        <v>5649.12</v>
      </c>
      <c r="CP519" s="1" t="s">
        <v>304</v>
      </c>
      <c r="CQ519">
        <v>335.04</v>
      </c>
      <c r="CR519" s="1" t="s">
        <v>304</v>
      </c>
      <c r="CS519" s="1" t="s">
        <v>304</v>
      </c>
      <c r="CT519" s="1" t="s">
        <v>304</v>
      </c>
      <c r="CU519" s="1" t="s">
        <v>304</v>
      </c>
      <c r="CV519" s="1" t="s">
        <v>304</v>
      </c>
      <c r="CW519" s="1" t="s">
        <v>304</v>
      </c>
      <c r="CX519">
        <v>167.4</v>
      </c>
      <c r="CY519" s="1" t="s">
        <v>304</v>
      </c>
      <c r="CZ519" s="1" t="s">
        <v>304</v>
      </c>
      <c r="DA519">
        <v>103.65</v>
      </c>
      <c r="DB519" s="1" t="s">
        <v>304</v>
      </c>
      <c r="DC519" s="1" t="s">
        <v>304</v>
      </c>
      <c r="DD519">
        <v>4607.57</v>
      </c>
      <c r="DE519">
        <v>173.13</v>
      </c>
      <c r="DF519" s="1" t="s">
        <v>304</v>
      </c>
      <c r="DG519">
        <v>15.9</v>
      </c>
      <c r="DH519" s="1" t="s">
        <v>304</v>
      </c>
      <c r="DI519">
        <v>125.92</v>
      </c>
      <c r="DJ519" s="1" t="s">
        <v>304</v>
      </c>
      <c r="DK519" s="1" t="s">
        <v>304</v>
      </c>
      <c r="DL519" s="1" t="s">
        <v>304</v>
      </c>
      <c r="DM519" s="1" t="s">
        <v>304</v>
      </c>
      <c r="DN519">
        <v>59.65</v>
      </c>
      <c r="DO519">
        <v>160.41999999999999</v>
      </c>
      <c r="DP519" s="1" t="s">
        <v>304</v>
      </c>
      <c r="DQ519">
        <v>13.83</v>
      </c>
      <c r="DR519" s="1" t="s">
        <v>304</v>
      </c>
      <c r="DS519">
        <v>85.88</v>
      </c>
      <c r="DT519">
        <v>864.21</v>
      </c>
      <c r="DU519">
        <v>792.84</v>
      </c>
      <c r="DV519" s="1" t="s">
        <v>304</v>
      </c>
      <c r="DW519">
        <v>287.73</v>
      </c>
      <c r="DX519" s="1" t="s">
        <v>304</v>
      </c>
      <c r="DY519">
        <v>1687.24</v>
      </c>
      <c r="DZ519" s="1" t="s">
        <v>304</v>
      </c>
      <c r="EA519">
        <v>3100.97</v>
      </c>
      <c r="EB519">
        <v>137.97999999999999</v>
      </c>
      <c r="EC519">
        <v>189.43</v>
      </c>
      <c r="ED519">
        <v>573.87</v>
      </c>
      <c r="EE519">
        <v>1267.07</v>
      </c>
      <c r="EF519" s="1" t="s">
        <v>304</v>
      </c>
      <c r="EG519" s="1" t="s">
        <v>304</v>
      </c>
      <c r="EH519">
        <v>169.56</v>
      </c>
      <c r="EI519" s="1" t="s">
        <v>304</v>
      </c>
      <c r="EJ519" s="1" t="s">
        <v>304</v>
      </c>
      <c r="EK519" s="1" t="s">
        <v>304</v>
      </c>
      <c r="EL519">
        <v>218.65</v>
      </c>
      <c r="EM519">
        <v>79.62</v>
      </c>
      <c r="EN519">
        <v>168.08</v>
      </c>
      <c r="EO519">
        <v>300.17</v>
      </c>
      <c r="EP519">
        <v>121</v>
      </c>
      <c r="EQ519" s="1" t="s">
        <v>304</v>
      </c>
      <c r="ER519" s="1" t="s">
        <v>304</v>
      </c>
      <c r="ES519" s="1" t="s">
        <v>304</v>
      </c>
      <c r="ET519" s="1" t="s">
        <v>304</v>
      </c>
      <c r="EU519" s="1" t="s">
        <v>304</v>
      </c>
    </row>
    <row r="520" spans="1:151" x14ac:dyDescent="0.25">
      <c r="A520" s="2">
        <v>38663</v>
      </c>
      <c r="B520" s="1" t="s">
        <v>304</v>
      </c>
      <c r="C520" s="1" t="s">
        <v>304</v>
      </c>
      <c r="D520" s="1" t="s">
        <v>304</v>
      </c>
      <c r="E520">
        <v>361.81</v>
      </c>
      <c r="F520">
        <v>583.83000000000004</v>
      </c>
      <c r="G520">
        <v>236.74</v>
      </c>
      <c r="H520">
        <v>40.71</v>
      </c>
      <c r="I520" s="1" t="s">
        <v>304</v>
      </c>
      <c r="J520" s="1" t="s">
        <v>304</v>
      </c>
      <c r="K520">
        <v>454.84</v>
      </c>
      <c r="L520" s="1" t="s">
        <v>304</v>
      </c>
      <c r="M520" s="1" t="s">
        <v>304</v>
      </c>
      <c r="N520">
        <v>218.94</v>
      </c>
      <c r="O520" s="1" t="s">
        <v>304</v>
      </c>
      <c r="P520">
        <v>1621.54</v>
      </c>
      <c r="Q520" s="1" t="s">
        <v>304</v>
      </c>
      <c r="R520" s="1" t="s">
        <v>304</v>
      </c>
      <c r="S520">
        <v>1932.65</v>
      </c>
      <c r="T520">
        <v>11.33</v>
      </c>
      <c r="U520" s="1" t="s">
        <v>304</v>
      </c>
      <c r="V520" s="1" t="s">
        <v>304</v>
      </c>
      <c r="W520">
        <v>181.8</v>
      </c>
      <c r="X520" s="1" t="s">
        <v>304</v>
      </c>
      <c r="Y520" s="1" t="s">
        <v>304</v>
      </c>
      <c r="Z520" s="1" t="s">
        <v>304</v>
      </c>
      <c r="AA520">
        <v>102.95</v>
      </c>
      <c r="AB520">
        <v>256.14999999999998</v>
      </c>
      <c r="AC520">
        <v>68.47</v>
      </c>
      <c r="AD520">
        <v>316.41000000000003</v>
      </c>
      <c r="AE520">
        <v>273.58</v>
      </c>
      <c r="AF520">
        <v>73.67</v>
      </c>
      <c r="AG520">
        <v>91.45</v>
      </c>
      <c r="AH520" s="1" t="s">
        <v>304</v>
      </c>
      <c r="AI520" s="1" t="s">
        <v>304</v>
      </c>
      <c r="AJ520">
        <v>250.74</v>
      </c>
      <c r="AK520" s="1" t="s">
        <v>304</v>
      </c>
      <c r="AL520" s="1" t="s">
        <v>304</v>
      </c>
      <c r="AM520">
        <v>2732.32</v>
      </c>
      <c r="AN520">
        <v>1007.61</v>
      </c>
      <c r="AO520">
        <v>37.200000000000003</v>
      </c>
      <c r="AP520">
        <v>173.21</v>
      </c>
      <c r="AQ520">
        <v>3159.62</v>
      </c>
      <c r="AR520" s="1" t="s">
        <v>304</v>
      </c>
      <c r="AS520" s="1" t="s">
        <v>304</v>
      </c>
      <c r="AT520">
        <v>68.150000000000006</v>
      </c>
      <c r="AU520">
        <v>73.319999999999993</v>
      </c>
      <c r="AV520">
        <v>171.28</v>
      </c>
      <c r="AW520">
        <v>469.42</v>
      </c>
      <c r="AX520">
        <v>623.91</v>
      </c>
      <c r="AY520">
        <v>189.18</v>
      </c>
      <c r="AZ520">
        <v>679.27</v>
      </c>
      <c r="BA520" s="1" t="s">
        <v>304</v>
      </c>
      <c r="BB520">
        <v>51.87</v>
      </c>
      <c r="BC520" s="1" t="s">
        <v>304</v>
      </c>
      <c r="BD520" s="1" t="s">
        <v>304</v>
      </c>
      <c r="BE520" s="1" t="s">
        <v>304</v>
      </c>
      <c r="BF520" s="1" t="s">
        <v>304</v>
      </c>
      <c r="BG520" s="1" t="s">
        <v>304</v>
      </c>
      <c r="BH520">
        <v>1846.16</v>
      </c>
      <c r="BI520">
        <v>225.09</v>
      </c>
      <c r="BJ520">
        <v>160.78</v>
      </c>
      <c r="BK520" s="1" t="s">
        <v>304</v>
      </c>
      <c r="BL520">
        <v>37.26</v>
      </c>
      <c r="BM520" s="1" t="s">
        <v>304</v>
      </c>
      <c r="BN520" s="1" t="s">
        <v>304</v>
      </c>
      <c r="BO520" s="1" t="s">
        <v>304</v>
      </c>
      <c r="BP520" s="1" t="s">
        <v>304</v>
      </c>
      <c r="BQ520">
        <v>8.41</v>
      </c>
      <c r="BR520" s="1" t="s">
        <v>304</v>
      </c>
      <c r="BS520" s="1" t="s">
        <v>304</v>
      </c>
      <c r="BT520" s="1" t="s">
        <v>304</v>
      </c>
      <c r="BU520" s="1" t="s">
        <v>304</v>
      </c>
      <c r="BV520">
        <v>59.71</v>
      </c>
      <c r="BW520" s="1" t="s">
        <v>304</v>
      </c>
      <c r="BX520">
        <v>102.61</v>
      </c>
      <c r="BY520">
        <v>1056.9000000000001</v>
      </c>
      <c r="CA520" s="1" t="s">
        <v>304</v>
      </c>
      <c r="CB520">
        <v>3008.89</v>
      </c>
      <c r="CC520" s="1" t="s">
        <v>304</v>
      </c>
      <c r="CD520">
        <v>70.760000000000005</v>
      </c>
      <c r="CE520">
        <v>6.99</v>
      </c>
      <c r="CF520" s="1" t="s">
        <v>304</v>
      </c>
      <c r="CG520" s="1" t="s">
        <v>304</v>
      </c>
      <c r="CH520">
        <v>141.27000000000001</v>
      </c>
      <c r="CI520" s="1" t="s">
        <v>304</v>
      </c>
      <c r="CJ520" s="1" t="s">
        <v>304</v>
      </c>
      <c r="CK520" s="1" t="s">
        <v>304</v>
      </c>
      <c r="CL520" s="1" t="s">
        <v>304</v>
      </c>
      <c r="CM520">
        <v>131.91</v>
      </c>
      <c r="CN520">
        <v>35.520000000000003</v>
      </c>
      <c r="CO520">
        <v>5649.12</v>
      </c>
      <c r="CP520" s="1" t="s">
        <v>304</v>
      </c>
      <c r="CQ520">
        <v>323.48</v>
      </c>
      <c r="CR520" s="1" t="s">
        <v>304</v>
      </c>
      <c r="CS520" s="1" t="s">
        <v>304</v>
      </c>
      <c r="CT520" s="1" t="s">
        <v>304</v>
      </c>
      <c r="CU520" s="1" t="s">
        <v>304</v>
      </c>
      <c r="CV520" s="1" t="s">
        <v>304</v>
      </c>
      <c r="CW520" s="1" t="s">
        <v>304</v>
      </c>
      <c r="CX520">
        <v>167.4</v>
      </c>
      <c r="CY520" s="1" t="s">
        <v>304</v>
      </c>
      <c r="CZ520" s="1" t="s">
        <v>304</v>
      </c>
      <c r="DA520">
        <v>105.63</v>
      </c>
      <c r="DB520" s="1" t="s">
        <v>304</v>
      </c>
      <c r="DC520" s="1" t="s">
        <v>304</v>
      </c>
      <c r="DD520">
        <v>4857.13</v>
      </c>
      <c r="DE520">
        <v>175.07</v>
      </c>
      <c r="DF520" s="1" t="s">
        <v>304</v>
      </c>
      <c r="DG520">
        <v>16.59</v>
      </c>
      <c r="DH520" s="1" t="s">
        <v>304</v>
      </c>
      <c r="DI520">
        <v>126.33</v>
      </c>
      <c r="DJ520" s="1" t="s">
        <v>304</v>
      </c>
      <c r="DK520" s="1" t="s">
        <v>304</v>
      </c>
      <c r="DL520" s="1" t="s">
        <v>304</v>
      </c>
      <c r="DM520" s="1" t="s">
        <v>304</v>
      </c>
      <c r="DN520">
        <v>60.96</v>
      </c>
      <c r="DO520">
        <v>161.28</v>
      </c>
      <c r="DP520" s="1" t="s">
        <v>304</v>
      </c>
      <c r="DQ520">
        <v>15.19</v>
      </c>
      <c r="DR520" s="1" t="s">
        <v>304</v>
      </c>
      <c r="DS520">
        <v>86.98</v>
      </c>
      <c r="DT520">
        <v>864.21</v>
      </c>
      <c r="DU520">
        <v>830.81</v>
      </c>
      <c r="DV520" s="1" t="s">
        <v>304</v>
      </c>
      <c r="DW520">
        <v>297.02</v>
      </c>
      <c r="DX520" s="1" t="s">
        <v>304</v>
      </c>
      <c r="DY520">
        <v>1714.82</v>
      </c>
      <c r="DZ520" s="1" t="s">
        <v>304</v>
      </c>
      <c r="EA520">
        <v>3100.97</v>
      </c>
      <c r="EB520">
        <v>136.91999999999999</v>
      </c>
      <c r="EC520">
        <v>189.43</v>
      </c>
      <c r="ED520">
        <v>579.04999999999995</v>
      </c>
      <c r="EE520">
        <v>1267.07</v>
      </c>
      <c r="EF520" s="1" t="s">
        <v>304</v>
      </c>
      <c r="EG520" s="1" t="s">
        <v>304</v>
      </c>
      <c r="EH520">
        <v>166.01</v>
      </c>
      <c r="EI520" s="1" t="s">
        <v>304</v>
      </c>
      <c r="EJ520" s="1" t="s">
        <v>304</v>
      </c>
      <c r="EK520" s="1" t="s">
        <v>304</v>
      </c>
      <c r="EL520">
        <v>218.65</v>
      </c>
      <c r="EM520">
        <v>79.62</v>
      </c>
      <c r="EN520">
        <v>166.35</v>
      </c>
      <c r="EO520">
        <v>302.45999999999998</v>
      </c>
      <c r="EP520">
        <v>124</v>
      </c>
      <c r="EQ520" s="1" t="s">
        <v>304</v>
      </c>
      <c r="ER520" s="1" t="s">
        <v>304</v>
      </c>
      <c r="ES520" s="1" t="s">
        <v>304</v>
      </c>
      <c r="ET520" s="1" t="s">
        <v>304</v>
      </c>
      <c r="EU520" s="1" t="s">
        <v>304</v>
      </c>
    </row>
    <row r="521" spans="1:151" x14ac:dyDescent="0.25">
      <c r="A521" s="2">
        <v>38670</v>
      </c>
      <c r="B521" s="1" t="s">
        <v>304</v>
      </c>
      <c r="C521" s="1" t="s">
        <v>304</v>
      </c>
      <c r="D521" s="1" t="s">
        <v>304</v>
      </c>
      <c r="E521">
        <v>345.63</v>
      </c>
      <c r="F521">
        <v>583.83000000000004</v>
      </c>
      <c r="G521">
        <v>236.74</v>
      </c>
      <c r="H521">
        <v>40.69</v>
      </c>
      <c r="I521" s="1" t="s">
        <v>304</v>
      </c>
      <c r="J521" s="1" t="s">
        <v>304</v>
      </c>
      <c r="K521">
        <v>448.63</v>
      </c>
      <c r="L521" s="1" t="s">
        <v>304</v>
      </c>
      <c r="M521" s="1" t="s">
        <v>304</v>
      </c>
      <c r="N521">
        <v>218.94</v>
      </c>
      <c r="O521" s="1" t="s">
        <v>304</v>
      </c>
      <c r="P521">
        <v>1615.21</v>
      </c>
      <c r="Q521" s="1" t="s">
        <v>304</v>
      </c>
      <c r="R521" s="1" t="s">
        <v>304</v>
      </c>
      <c r="S521">
        <v>1868.9</v>
      </c>
      <c r="T521">
        <v>11.27</v>
      </c>
      <c r="U521" s="1" t="s">
        <v>304</v>
      </c>
      <c r="V521" s="1" t="s">
        <v>304</v>
      </c>
      <c r="W521">
        <v>181.8</v>
      </c>
      <c r="X521" s="1" t="s">
        <v>304</v>
      </c>
      <c r="Y521" s="1" t="s">
        <v>304</v>
      </c>
      <c r="Z521" s="1" t="s">
        <v>304</v>
      </c>
      <c r="AA521">
        <v>107.15</v>
      </c>
      <c r="AB521">
        <v>262.61</v>
      </c>
      <c r="AC521">
        <v>63.49</v>
      </c>
      <c r="AD521">
        <v>299.37</v>
      </c>
      <c r="AE521">
        <v>269.94</v>
      </c>
      <c r="AF521">
        <v>71.3</v>
      </c>
      <c r="AG521">
        <v>90.12</v>
      </c>
      <c r="AH521" s="1" t="s">
        <v>304</v>
      </c>
      <c r="AI521" s="1" t="s">
        <v>304</v>
      </c>
      <c r="AJ521">
        <v>248.64</v>
      </c>
      <c r="AK521" s="1" t="s">
        <v>304</v>
      </c>
      <c r="AL521" s="1" t="s">
        <v>304</v>
      </c>
      <c r="AM521">
        <v>2806.07</v>
      </c>
      <c r="AN521">
        <v>1036.93</v>
      </c>
      <c r="AO521">
        <v>37.200000000000003</v>
      </c>
      <c r="AP521">
        <v>173.21</v>
      </c>
      <c r="AQ521">
        <v>3267.54</v>
      </c>
      <c r="AR521" s="1" t="s">
        <v>304</v>
      </c>
      <c r="AS521" s="1" t="s">
        <v>304</v>
      </c>
      <c r="AT521">
        <v>67.38</v>
      </c>
      <c r="AU521">
        <v>73.069999999999993</v>
      </c>
      <c r="AV521">
        <v>171.28</v>
      </c>
      <c r="AW521">
        <v>479.64</v>
      </c>
      <c r="AX521">
        <v>629.86</v>
      </c>
      <c r="AY521">
        <v>189.18</v>
      </c>
      <c r="AZ521">
        <v>700.38</v>
      </c>
      <c r="BA521" s="1" t="s">
        <v>304</v>
      </c>
      <c r="BB521">
        <v>51.33</v>
      </c>
      <c r="BC521" s="1" t="s">
        <v>304</v>
      </c>
      <c r="BD521" s="1" t="s">
        <v>304</v>
      </c>
      <c r="BE521" s="1" t="s">
        <v>304</v>
      </c>
      <c r="BF521" s="1" t="s">
        <v>304</v>
      </c>
      <c r="BG521" s="1" t="s">
        <v>304</v>
      </c>
      <c r="BH521">
        <v>1846.16</v>
      </c>
      <c r="BI521">
        <v>227.05</v>
      </c>
      <c r="BJ521">
        <v>160.78</v>
      </c>
      <c r="BK521" s="1" t="s">
        <v>304</v>
      </c>
      <c r="BL521">
        <v>36.85</v>
      </c>
      <c r="BM521" s="1" t="s">
        <v>304</v>
      </c>
      <c r="BN521" s="1" t="s">
        <v>304</v>
      </c>
      <c r="BO521" s="1" t="s">
        <v>304</v>
      </c>
      <c r="BP521" s="1" t="s">
        <v>304</v>
      </c>
      <c r="BQ521">
        <v>8.34</v>
      </c>
      <c r="BR521" s="1" t="s">
        <v>304</v>
      </c>
      <c r="BS521" s="1" t="s">
        <v>304</v>
      </c>
      <c r="BT521" s="1" t="s">
        <v>304</v>
      </c>
      <c r="BU521" s="1" t="s">
        <v>304</v>
      </c>
      <c r="BV521">
        <v>57.5</v>
      </c>
      <c r="BW521" s="1" t="s">
        <v>304</v>
      </c>
      <c r="BX521">
        <v>105.74</v>
      </c>
      <c r="BY521">
        <v>1042.97</v>
      </c>
      <c r="CA521" s="1" t="s">
        <v>304</v>
      </c>
      <c r="CB521">
        <v>2877.66</v>
      </c>
      <c r="CC521" s="1" t="s">
        <v>304</v>
      </c>
      <c r="CD521">
        <v>70.760000000000005</v>
      </c>
      <c r="CE521">
        <v>7.03</v>
      </c>
      <c r="CF521" s="1" t="s">
        <v>304</v>
      </c>
      <c r="CG521" s="1" t="s">
        <v>304</v>
      </c>
      <c r="CH521">
        <v>141.27000000000001</v>
      </c>
      <c r="CI521" s="1" t="s">
        <v>304</v>
      </c>
      <c r="CJ521" s="1" t="s">
        <v>304</v>
      </c>
      <c r="CK521" s="1" t="s">
        <v>304</v>
      </c>
      <c r="CL521" s="1" t="s">
        <v>304</v>
      </c>
      <c r="CM521">
        <v>133.11000000000001</v>
      </c>
      <c r="CN521">
        <v>33.56</v>
      </c>
      <c r="CO521">
        <v>5649.12</v>
      </c>
      <c r="CP521" s="1" t="s">
        <v>304</v>
      </c>
      <c r="CQ521">
        <v>323.48</v>
      </c>
      <c r="CR521" s="1" t="s">
        <v>304</v>
      </c>
      <c r="CS521" s="1" t="s">
        <v>304</v>
      </c>
      <c r="CT521" s="1" t="s">
        <v>304</v>
      </c>
      <c r="CU521" s="1" t="s">
        <v>304</v>
      </c>
      <c r="CV521" s="1" t="s">
        <v>304</v>
      </c>
      <c r="CW521" s="1" t="s">
        <v>304</v>
      </c>
      <c r="CX521">
        <v>167.4</v>
      </c>
      <c r="CY521" s="1" t="s">
        <v>304</v>
      </c>
      <c r="CZ521" s="1" t="s">
        <v>304</v>
      </c>
      <c r="DA521">
        <v>103.12</v>
      </c>
      <c r="DB521" s="1" t="s">
        <v>304</v>
      </c>
      <c r="DC521" s="1" t="s">
        <v>304</v>
      </c>
      <c r="DD521">
        <v>4822.8100000000004</v>
      </c>
      <c r="DE521">
        <v>174.33</v>
      </c>
      <c r="DF521" s="1" t="s">
        <v>304</v>
      </c>
      <c r="DG521">
        <v>17.41</v>
      </c>
      <c r="DH521" s="1" t="s">
        <v>304</v>
      </c>
      <c r="DI521">
        <v>124.3</v>
      </c>
      <c r="DJ521" s="1" t="s">
        <v>304</v>
      </c>
      <c r="DK521" s="1" t="s">
        <v>304</v>
      </c>
      <c r="DL521" s="1" t="s">
        <v>304</v>
      </c>
      <c r="DM521" s="1" t="s">
        <v>304</v>
      </c>
      <c r="DN521">
        <v>61.44</v>
      </c>
      <c r="DO521">
        <v>160.27000000000001</v>
      </c>
      <c r="DP521" s="1" t="s">
        <v>304</v>
      </c>
      <c r="DQ521">
        <v>14.19</v>
      </c>
      <c r="DR521" s="1" t="s">
        <v>304</v>
      </c>
      <c r="DS521">
        <v>89.68</v>
      </c>
      <c r="DT521">
        <v>864.21</v>
      </c>
      <c r="DU521">
        <v>823.22</v>
      </c>
      <c r="DV521" s="1" t="s">
        <v>304</v>
      </c>
      <c r="DW521">
        <v>296.2</v>
      </c>
      <c r="DX521" s="1" t="s">
        <v>304</v>
      </c>
      <c r="DY521">
        <v>1701.54</v>
      </c>
      <c r="DZ521" s="1" t="s">
        <v>304</v>
      </c>
      <c r="EA521">
        <v>3100.97</v>
      </c>
      <c r="EB521">
        <v>141.83000000000001</v>
      </c>
      <c r="EC521">
        <v>189.43</v>
      </c>
      <c r="ED521">
        <v>574.98</v>
      </c>
      <c r="EE521">
        <v>1267.07</v>
      </c>
      <c r="EF521" s="1" t="s">
        <v>304</v>
      </c>
      <c r="EG521" s="1" t="s">
        <v>304</v>
      </c>
      <c r="EH521">
        <v>163.65</v>
      </c>
      <c r="EI521" s="1" t="s">
        <v>304</v>
      </c>
      <c r="EJ521" s="1" t="s">
        <v>304</v>
      </c>
      <c r="EK521" s="1" t="s">
        <v>304</v>
      </c>
      <c r="EL521">
        <v>218.65</v>
      </c>
      <c r="EM521">
        <v>79.62</v>
      </c>
      <c r="EN521">
        <v>166.35</v>
      </c>
      <c r="EO521">
        <v>295.25</v>
      </c>
      <c r="EP521">
        <v>133</v>
      </c>
      <c r="EQ521" s="1" t="s">
        <v>304</v>
      </c>
      <c r="ER521" s="1" t="s">
        <v>304</v>
      </c>
      <c r="ES521" s="1" t="s">
        <v>304</v>
      </c>
      <c r="ET521" s="1" t="s">
        <v>304</v>
      </c>
      <c r="EU521" s="1" t="s">
        <v>304</v>
      </c>
    </row>
    <row r="522" spans="1:151" x14ac:dyDescent="0.25">
      <c r="A522" s="2">
        <v>38677</v>
      </c>
      <c r="B522" s="1" t="s">
        <v>304</v>
      </c>
      <c r="C522" s="1" t="s">
        <v>304</v>
      </c>
      <c r="D522" s="1" t="s">
        <v>304</v>
      </c>
      <c r="E522">
        <v>345.63</v>
      </c>
      <c r="F522">
        <v>583.83000000000004</v>
      </c>
      <c r="G522">
        <v>236.74</v>
      </c>
      <c r="H522">
        <v>38.520000000000003</v>
      </c>
      <c r="I522" s="1" t="s">
        <v>304</v>
      </c>
      <c r="J522" s="1" t="s">
        <v>304</v>
      </c>
      <c r="K522">
        <v>431.9</v>
      </c>
      <c r="L522" s="1" t="s">
        <v>304</v>
      </c>
      <c r="M522" s="1" t="s">
        <v>304</v>
      </c>
      <c r="N522">
        <v>218.94</v>
      </c>
      <c r="O522" s="1" t="s">
        <v>304</v>
      </c>
      <c r="P522">
        <v>1553.71</v>
      </c>
      <c r="Q522" s="1" t="s">
        <v>304</v>
      </c>
      <c r="R522" s="1" t="s">
        <v>304</v>
      </c>
      <c r="S522">
        <v>1821.34</v>
      </c>
      <c r="T522">
        <v>11.13</v>
      </c>
      <c r="U522" s="1" t="s">
        <v>304</v>
      </c>
      <c r="V522" s="1" t="s">
        <v>304</v>
      </c>
      <c r="W522">
        <v>181.8</v>
      </c>
      <c r="X522" s="1" t="s">
        <v>304</v>
      </c>
      <c r="Y522" s="1" t="s">
        <v>304</v>
      </c>
      <c r="Z522" s="1" t="s">
        <v>304</v>
      </c>
      <c r="AA522">
        <v>107.56</v>
      </c>
      <c r="AB522">
        <v>263.08</v>
      </c>
      <c r="AC522">
        <v>66.55</v>
      </c>
      <c r="AD522">
        <v>311.54000000000002</v>
      </c>
      <c r="AE522">
        <v>263.52999999999997</v>
      </c>
      <c r="AF522">
        <v>70.45</v>
      </c>
      <c r="AG522">
        <v>89.9</v>
      </c>
      <c r="AH522" s="1" t="s">
        <v>304</v>
      </c>
      <c r="AI522" s="1" t="s">
        <v>304</v>
      </c>
      <c r="AJ522">
        <v>247.07</v>
      </c>
      <c r="AK522" s="1" t="s">
        <v>304</v>
      </c>
      <c r="AL522" s="1" t="s">
        <v>304</v>
      </c>
      <c r="AM522">
        <v>2780.34</v>
      </c>
      <c r="AN522">
        <v>1032.93</v>
      </c>
      <c r="AO522">
        <v>37.200000000000003</v>
      </c>
      <c r="AP522">
        <v>173.21</v>
      </c>
      <c r="AQ522">
        <v>3283.61</v>
      </c>
      <c r="AR522" s="1" t="s">
        <v>304</v>
      </c>
      <c r="AS522" s="1" t="s">
        <v>304</v>
      </c>
      <c r="AT522">
        <v>66.569999999999993</v>
      </c>
      <c r="AU522">
        <v>72.48</v>
      </c>
      <c r="AV522">
        <v>171.28</v>
      </c>
      <c r="AW522">
        <v>484.84</v>
      </c>
      <c r="AX522">
        <v>638.77</v>
      </c>
      <c r="AY522">
        <v>189.18</v>
      </c>
      <c r="AZ522">
        <v>696.86</v>
      </c>
      <c r="BA522" s="1" t="s">
        <v>304</v>
      </c>
      <c r="BB522">
        <v>51.33</v>
      </c>
      <c r="BC522" s="1" t="s">
        <v>304</v>
      </c>
      <c r="BD522" s="1" t="s">
        <v>304</v>
      </c>
      <c r="BE522" s="1" t="s">
        <v>304</v>
      </c>
      <c r="BF522" s="1" t="s">
        <v>304</v>
      </c>
      <c r="BG522" s="1" t="s">
        <v>304</v>
      </c>
      <c r="BH522">
        <v>1833.25</v>
      </c>
      <c r="BI522">
        <v>228.74</v>
      </c>
      <c r="BJ522">
        <v>160.78</v>
      </c>
      <c r="BK522" s="1" t="s">
        <v>304</v>
      </c>
      <c r="BL522">
        <v>37.119999999999997</v>
      </c>
      <c r="BM522" s="1" t="s">
        <v>304</v>
      </c>
      <c r="BN522" s="1" t="s">
        <v>304</v>
      </c>
      <c r="BO522" s="1" t="s">
        <v>304</v>
      </c>
      <c r="BP522" s="1" t="s">
        <v>304</v>
      </c>
      <c r="BQ522">
        <v>8.2100000000000009</v>
      </c>
      <c r="BR522" s="1" t="s">
        <v>304</v>
      </c>
      <c r="BS522" s="1" t="s">
        <v>304</v>
      </c>
      <c r="BT522" s="1" t="s">
        <v>304</v>
      </c>
      <c r="BU522" s="1" t="s">
        <v>304</v>
      </c>
      <c r="BV522">
        <v>56.1</v>
      </c>
      <c r="BW522" s="1" t="s">
        <v>304</v>
      </c>
      <c r="BX522">
        <v>103.65</v>
      </c>
      <c r="BY522">
        <v>1073.49</v>
      </c>
      <c r="CA522" s="1" t="s">
        <v>304</v>
      </c>
      <c r="CB522">
        <v>2812.05</v>
      </c>
      <c r="CC522" s="1" t="s">
        <v>304</v>
      </c>
      <c r="CD522">
        <v>70.760000000000005</v>
      </c>
      <c r="CE522">
        <v>6.67</v>
      </c>
      <c r="CF522" s="1" t="s">
        <v>304</v>
      </c>
      <c r="CG522" s="1" t="s">
        <v>304</v>
      </c>
      <c r="CH522">
        <v>141.27000000000001</v>
      </c>
      <c r="CI522" s="1" t="s">
        <v>304</v>
      </c>
      <c r="CJ522" s="1" t="s">
        <v>304</v>
      </c>
      <c r="CK522" s="1" t="s">
        <v>304</v>
      </c>
      <c r="CL522" s="1" t="s">
        <v>304</v>
      </c>
      <c r="CM522">
        <v>133.11000000000001</v>
      </c>
      <c r="CN522">
        <v>30.98</v>
      </c>
      <c r="CO522">
        <v>5649.12</v>
      </c>
      <c r="CP522" s="1" t="s">
        <v>304</v>
      </c>
      <c r="CQ522">
        <v>313.75</v>
      </c>
      <c r="CR522" s="1" t="s">
        <v>304</v>
      </c>
      <c r="CS522" s="1" t="s">
        <v>304</v>
      </c>
      <c r="CT522" s="1" t="s">
        <v>304</v>
      </c>
      <c r="CU522" s="1" t="s">
        <v>304</v>
      </c>
      <c r="CV522" s="1" t="s">
        <v>304</v>
      </c>
      <c r="CW522" s="1" t="s">
        <v>304</v>
      </c>
      <c r="CX522">
        <v>167.4</v>
      </c>
      <c r="CY522" s="1" t="s">
        <v>304</v>
      </c>
      <c r="CZ522" s="1" t="s">
        <v>304</v>
      </c>
      <c r="DA522">
        <v>99.16</v>
      </c>
      <c r="DB522" s="1" t="s">
        <v>304</v>
      </c>
      <c r="DC522" s="1" t="s">
        <v>304</v>
      </c>
      <c r="DD522">
        <v>4938.24</v>
      </c>
      <c r="DE522">
        <v>174.92</v>
      </c>
      <c r="DF522" s="1" t="s">
        <v>304</v>
      </c>
      <c r="DG522">
        <v>17.75</v>
      </c>
      <c r="DH522" s="1" t="s">
        <v>304</v>
      </c>
      <c r="DI522">
        <v>122.28</v>
      </c>
      <c r="DJ522" s="1" t="s">
        <v>304</v>
      </c>
      <c r="DK522" s="1" t="s">
        <v>304</v>
      </c>
      <c r="DL522" s="1" t="s">
        <v>304</v>
      </c>
      <c r="DM522" s="1" t="s">
        <v>304</v>
      </c>
      <c r="DN522">
        <v>61.54</v>
      </c>
      <c r="DO522">
        <v>163.58000000000001</v>
      </c>
      <c r="DP522" s="1" t="s">
        <v>304</v>
      </c>
      <c r="DQ522">
        <v>13.67</v>
      </c>
      <c r="DR522" s="1" t="s">
        <v>304</v>
      </c>
      <c r="DS522">
        <v>85.88</v>
      </c>
      <c r="DT522">
        <v>864.21</v>
      </c>
      <c r="DU522">
        <v>854.36</v>
      </c>
      <c r="DV522" s="1" t="s">
        <v>304</v>
      </c>
      <c r="DW522">
        <v>302.48</v>
      </c>
      <c r="DX522" s="1" t="s">
        <v>304</v>
      </c>
      <c r="DY522">
        <v>1678.05</v>
      </c>
      <c r="DZ522" s="1" t="s">
        <v>304</v>
      </c>
      <c r="EA522">
        <v>3100.97</v>
      </c>
      <c r="EB522">
        <v>138.85</v>
      </c>
      <c r="EC522">
        <v>189.43</v>
      </c>
      <c r="ED522">
        <v>587.17999999999995</v>
      </c>
      <c r="EE522">
        <v>1267.07</v>
      </c>
      <c r="EF522" s="1" t="s">
        <v>304</v>
      </c>
      <c r="EG522" s="1" t="s">
        <v>304</v>
      </c>
      <c r="EH522">
        <v>164.44</v>
      </c>
      <c r="EI522" s="1" t="s">
        <v>304</v>
      </c>
      <c r="EJ522" s="1" t="s">
        <v>304</v>
      </c>
      <c r="EK522" s="1" t="s">
        <v>304</v>
      </c>
      <c r="EL522">
        <v>218.65</v>
      </c>
      <c r="EM522">
        <v>79.62</v>
      </c>
      <c r="EN522">
        <v>168.08</v>
      </c>
      <c r="EO522">
        <v>297.06</v>
      </c>
      <c r="EP522">
        <v>139.5</v>
      </c>
      <c r="EQ522" s="1" t="s">
        <v>304</v>
      </c>
      <c r="ER522" s="1" t="s">
        <v>304</v>
      </c>
      <c r="ES522" s="1" t="s">
        <v>304</v>
      </c>
      <c r="ET522" s="1" t="s">
        <v>304</v>
      </c>
      <c r="EU522" s="1" t="s">
        <v>304</v>
      </c>
    </row>
    <row r="523" spans="1:151" x14ac:dyDescent="0.25">
      <c r="A523" s="2">
        <v>38684</v>
      </c>
      <c r="B523" s="1" t="s">
        <v>304</v>
      </c>
      <c r="C523" s="1" t="s">
        <v>304</v>
      </c>
      <c r="D523" s="1" t="s">
        <v>304</v>
      </c>
      <c r="E523">
        <v>329.08</v>
      </c>
      <c r="F523">
        <v>583.83000000000004</v>
      </c>
      <c r="G523">
        <v>236.74</v>
      </c>
      <c r="H523">
        <v>40.520000000000003</v>
      </c>
      <c r="I523" s="1" t="s">
        <v>304</v>
      </c>
      <c r="J523" s="1" t="s">
        <v>304</v>
      </c>
      <c r="K523">
        <v>425.22</v>
      </c>
      <c r="L523" s="1" t="s">
        <v>304</v>
      </c>
      <c r="M523" s="1" t="s">
        <v>304</v>
      </c>
      <c r="N523">
        <v>218.94</v>
      </c>
      <c r="O523" s="1" t="s">
        <v>304</v>
      </c>
      <c r="P523">
        <v>1503.06</v>
      </c>
      <c r="Q523" s="1" t="s">
        <v>304</v>
      </c>
      <c r="R523" s="1" t="s">
        <v>304</v>
      </c>
      <c r="S523">
        <v>1793.01</v>
      </c>
      <c r="T523">
        <v>11.72</v>
      </c>
      <c r="U523" s="1" t="s">
        <v>304</v>
      </c>
      <c r="V523" s="1" t="s">
        <v>304</v>
      </c>
      <c r="W523">
        <v>181.8</v>
      </c>
      <c r="X523" s="1" t="s">
        <v>304</v>
      </c>
      <c r="Y523" s="1" t="s">
        <v>304</v>
      </c>
      <c r="Z523" s="1" t="s">
        <v>304</v>
      </c>
      <c r="AA523">
        <v>104.85</v>
      </c>
      <c r="AB523">
        <v>271.61</v>
      </c>
      <c r="AC523">
        <v>66.790000000000006</v>
      </c>
      <c r="AD523">
        <v>301.8</v>
      </c>
      <c r="AE523">
        <v>258.16000000000003</v>
      </c>
      <c r="AF523">
        <v>69.290000000000006</v>
      </c>
      <c r="AG523">
        <v>88.47</v>
      </c>
      <c r="AH523" s="1" t="s">
        <v>304</v>
      </c>
      <c r="AI523" s="1" t="s">
        <v>304</v>
      </c>
      <c r="AJ523">
        <v>235.56</v>
      </c>
      <c r="AK523" s="1" t="s">
        <v>304</v>
      </c>
      <c r="AL523" s="1" t="s">
        <v>304</v>
      </c>
      <c r="AM523">
        <v>2854.1</v>
      </c>
      <c r="AN523">
        <v>1050.93</v>
      </c>
      <c r="AO523">
        <v>37.200000000000003</v>
      </c>
      <c r="AP523">
        <v>173.21</v>
      </c>
      <c r="AQ523">
        <v>3288.2</v>
      </c>
      <c r="AR523" s="1" t="s">
        <v>304</v>
      </c>
      <c r="AS523" s="1" t="s">
        <v>304</v>
      </c>
      <c r="AT523">
        <v>65.31</v>
      </c>
      <c r="AU523">
        <v>72.63</v>
      </c>
      <c r="AV523">
        <v>171.28</v>
      </c>
      <c r="AW523">
        <v>477.82</v>
      </c>
      <c r="AX523">
        <v>635.35</v>
      </c>
      <c r="AY523">
        <v>189.18</v>
      </c>
      <c r="AZ523">
        <v>690.88</v>
      </c>
      <c r="BA523" s="1" t="s">
        <v>304</v>
      </c>
      <c r="BB523">
        <v>51.16</v>
      </c>
      <c r="BC523" s="1" t="s">
        <v>304</v>
      </c>
      <c r="BD523" s="1" t="s">
        <v>304</v>
      </c>
      <c r="BE523" s="1" t="s">
        <v>304</v>
      </c>
      <c r="BF523" s="1" t="s">
        <v>304</v>
      </c>
      <c r="BG523" s="1" t="s">
        <v>304</v>
      </c>
      <c r="BH523">
        <v>1847.16</v>
      </c>
      <c r="BI523">
        <v>225.93</v>
      </c>
      <c r="BJ523">
        <v>160.78</v>
      </c>
      <c r="BK523" s="1" t="s">
        <v>304</v>
      </c>
      <c r="BL523">
        <v>36.17</v>
      </c>
      <c r="BM523" s="1" t="s">
        <v>304</v>
      </c>
      <c r="BN523" s="1" t="s">
        <v>304</v>
      </c>
      <c r="BO523" s="1" t="s">
        <v>304</v>
      </c>
      <c r="BP523" s="1" t="s">
        <v>304</v>
      </c>
      <c r="BQ523">
        <v>8.0500000000000007</v>
      </c>
      <c r="BR523" s="1" t="s">
        <v>304</v>
      </c>
      <c r="BS523" s="1" t="s">
        <v>304</v>
      </c>
      <c r="BT523" s="1" t="s">
        <v>304</v>
      </c>
      <c r="BU523" s="1" t="s">
        <v>304</v>
      </c>
      <c r="BV523">
        <v>58.35</v>
      </c>
      <c r="BW523" s="1" t="s">
        <v>304</v>
      </c>
      <c r="BX523">
        <v>105.01</v>
      </c>
      <c r="BY523">
        <v>1055.58</v>
      </c>
      <c r="CA523" s="1" t="s">
        <v>304</v>
      </c>
      <c r="CB523">
        <v>2734.71</v>
      </c>
      <c r="CC523" s="1" t="s">
        <v>304</v>
      </c>
      <c r="CD523">
        <v>70.760000000000005</v>
      </c>
      <c r="CE523">
        <v>6.75</v>
      </c>
      <c r="CF523" s="1" t="s">
        <v>304</v>
      </c>
      <c r="CG523" s="1" t="s">
        <v>304</v>
      </c>
      <c r="CH523">
        <v>141.27000000000001</v>
      </c>
      <c r="CI523" s="1" t="s">
        <v>304</v>
      </c>
      <c r="CJ523" s="1" t="s">
        <v>304</v>
      </c>
      <c r="CK523" s="1" t="s">
        <v>304</v>
      </c>
      <c r="CL523" s="1" t="s">
        <v>304</v>
      </c>
      <c r="CM523">
        <v>133.36000000000001</v>
      </c>
      <c r="CN523">
        <v>35.22</v>
      </c>
      <c r="CO523">
        <v>5649.12</v>
      </c>
      <c r="CP523" s="1" t="s">
        <v>304</v>
      </c>
      <c r="CQ523">
        <v>320.83999999999997</v>
      </c>
      <c r="CR523" s="1" t="s">
        <v>304</v>
      </c>
      <c r="CS523" s="1" t="s">
        <v>304</v>
      </c>
      <c r="CT523" s="1" t="s">
        <v>304</v>
      </c>
      <c r="CU523" s="1" t="s">
        <v>304</v>
      </c>
      <c r="CV523" s="1" t="s">
        <v>304</v>
      </c>
      <c r="CW523" s="1" t="s">
        <v>304</v>
      </c>
      <c r="CX523">
        <v>167.4</v>
      </c>
      <c r="CY523" s="1" t="s">
        <v>304</v>
      </c>
      <c r="CZ523" s="1" t="s">
        <v>304</v>
      </c>
      <c r="DA523">
        <v>93.69</v>
      </c>
      <c r="DB523" s="1" t="s">
        <v>304</v>
      </c>
      <c r="DC523" s="1" t="s">
        <v>304</v>
      </c>
      <c r="DD523">
        <v>4870.68</v>
      </c>
      <c r="DE523">
        <v>182.24</v>
      </c>
      <c r="DF523" s="1" t="s">
        <v>304</v>
      </c>
      <c r="DG523">
        <v>17.82</v>
      </c>
      <c r="DH523" s="1" t="s">
        <v>304</v>
      </c>
      <c r="DI523">
        <v>117.42</v>
      </c>
      <c r="DJ523" s="1" t="s">
        <v>304</v>
      </c>
      <c r="DK523" s="1" t="s">
        <v>304</v>
      </c>
      <c r="DL523" s="1" t="s">
        <v>304</v>
      </c>
      <c r="DM523" s="1" t="s">
        <v>304</v>
      </c>
      <c r="DN523">
        <v>62.51</v>
      </c>
      <c r="DO523">
        <v>167.62</v>
      </c>
      <c r="DP523" s="1" t="s">
        <v>304</v>
      </c>
      <c r="DQ523">
        <v>13.5</v>
      </c>
      <c r="DR523" s="1" t="s">
        <v>304</v>
      </c>
      <c r="DS523">
        <v>85.64</v>
      </c>
      <c r="DT523">
        <v>864.21</v>
      </c>
      <c r="DU523">
        <v>842.97</v>
      </c>
      <c r="DV523" s="1" t="s">
        <v>304</v>
      </c>
      <c r="DW523">
        <v>310.41000000000003</v>
      </c>
      <c r="DX523" s="1" t="s">
        <v>304</v>
      </c>
      <c r="DY523">
        <v>1670.9</v>
      </c>
      <c r="DZ523" s="1" t="s">
        <v>304</v>
      </c>
      <c r="EA523">
        <v>3100.97</v>
      </c>
      <c r="EB523">
        <v>141.54</v>
      </c>
      <c r="EC523">
        <v>189.43</v>
      </c>
      <c r="ED523">
        <v>579.41999999999996</v>
      </c>
      <c r="EE523">
        <v>1267.07</v>
      </c>
      <c r="EF523" s="1" t="s">
        <v>304</v>
      </c>
      <c r="EG523" s="1" t="s">
        <v>304</v>
      </c>
      <c r="EH523">
        <v>165.62</v>
      </c>
      <c r="EI523" s="1" t="s">
        <v>304</v>
      </c>
      <c r="EJ523" s="1" t="s">
        <v>304</v>
      </c>
      <c r="EK523" s="1" t="s">
        <v>304</v>
      </c>
      <c r="EL523">
        <v>218.65</v>
      </c>
      <c r="EM523">
        <v>79.62</v>
      </c>
      <c r="EN523">
        <v>174.76</v>
      </c>
      <c r="EO523">
        <v>295.08999999999997</v>
      </c>
      <c r="EP523">
        <v>147.5</v>
      </c>
      <c r="EQ523" s="1" t="s">
        <v>304</v>
      </c>
      <c r="ER523" s="1" t="s">
        <v>304</v>
      </c>
      <c r="ES523" s="1" t="s">
        <v>304</v>
      </c>
      <c r="ET523" s="1" t="s">
        <v>304</v>
      </c>
      <c r="EU523" s="1" t="s">
        <v>304</v>
      </c>
    </row>
    <row r="524" spans="1:151" x14ac:dyDescent="0.25">
      <c r="A524" s="2">
        <v>38691</v>
      </c>
      <c r="B524" s="1" t="s">
        <v>304</v>
      </c>
      <c r="C524" s="1" t="s">
        <v>304</v>
      </c>
      <c r="D524" s="1" t="s">
        <v>304</v>
      </c>
      <c r="E524">
        <v>330.92</v>
      </c>
      <c r="F524">
        <v>583.83000000000004</v>
      </c>
      <c r="G524">
        <v>236.74</v>
      </c>
      <c r="H524">
        <v>41.19</v>
      </c>
      <c r="I524" s="1" t="s">
        <v>304</v>
      </c>
      <c r="J524" s="1" t="s">
        <v>304</v>
      </c>
      <c r="K524">
        <v>436.68</v>
      </c>
      <c r="L524" s="1" t="s">
        <v>304</v>
      </c>
      <c r="M524" s="1" t="s">
        <v>304</v>
      </c>
      <c r="N524">
        <v>218.94</v>
      </c>
      <c r="O524" s="1" t="s">
        <v>304</v>
      </c>
      <c r="P524">
        <v>1510.3</v>
      </c>
      <c r="Q524" s="1" t="s">
        <v>304</v>
      </c>
      <c r="R524" s="1" t="s">
        <v>304</v>
      </c>
      <c r="S524">
        <v>1728.25</v>
      </c>
      <c r="T524">
        <v>11.54</v>
      </c>
      <c r="U524" s="1" t="s">
        <v>304</v>
      </c>
      <c r="V524" s="1" t="s">
        <v>304</v>
      </c>
      <c r="W524">
        <v>181.8</v>
      </c>
      <c r="X524" s="1" t="s">
        <v>304</v>
      </c>
      <c r="Y524" s="1" t="s">
        <v>304</v>
      </c>
      <c r="Z524" s="1" t="s">
        <v>304</v>
      </c>
      <c r="AA524">
        <v>107.42</v>
      </c>
      <c r="AB524">
        <v>274.85000000000002</v>
      </c>
      <c r="AC524">
        <v>69.849999999999994</v>
      </c>
      <c r="AD524">
        <v>314.22000000000003</v>
      </c>
      <c r="AE524">
        <v>260.07</v>
      </c>
      <c r="AF524">
        <v>68.38</v>
      </c>
      <c r="AG524">
        <v>89.35</v>
      </c>
      <c r="AH524" s="1" t="s">
        <v>304</v>
      </c>
      <c r="AI524" s="1" t="s">
        <v>304</v>
      </c>
      <c r="AJ524">
        <v>242.1</v>
      </c>
      <c r="AK524" s="1" t="s">
        <v>304</v>
      </c>
      <c r="AL524" s="1" t="s">
        <v>304</v>
      </c>
      <c r="AM524">
        <v>2852.38</v>
      </c>
      <c r="AN524">
        <v>1058.26</v>
      </c>
      <c r="AO524">
        <v>37.200000000000003</v>
      </c>
      <c r="AP524">
        <v>173.21</v>
      </c>
      <c r="AQ524">
        <v>3405.31</v>
      </c>
      <c r="AR524" s="1" t="s">
        <v>304</v>
      </c>
      <c r="AS524" s="1" t="s">
        <v>304</v>
      </c>
      <c r="AT524">
        <v>64.900000000000006</v>
      </c>
      <c r="AU524">
        <v>70.2</v>
      </c>
      <c r="AV524">
        <v>171.28</v>
      </c>
      <c r="AW524">
        <v>482.76</v>
      </c>
      <c r="AX524">
        <v>632.38</v>
      </c>
      <c r="AY524">
        <v>189.18</v>
      </c>
      <c r="AZ524">
        <v>703.9</v>
      </c>
      <c r="BA524" s="1" t="s">
        <v>304</v>
      </c>
      <c r="BB524">
        <v>50.8</v>
      </c>
      <c r="BC524" s="1" t="s">
        <v>304</v>
      </c>
      <c r="BD524" s="1" t="s">
        <v>304</v>
      </c>
      <c r="BE524" s="1" t="s">
        <v>304</v>
      </c>
      <c r="BF524" s="1" t="s">
        <v>304</v>
      </c>
      <c r="BG524" s="1" t="s">
        <v>304</v>
      </c>
      <c r="BH524">
        <v>1847.16</v>
      </c>
      <c r="BI524">
        <v>224.81</v>
      </c>
      <c r="BJ524">
        <v>160.78</v>
      </c>
      <c r="BK524" s="1" t="s">
        <v>304</v>
      </c>
      <c r="BL524">
        <v>36.39</v>
      </c>
      <c r="BM524" s="1" t="s">
        <v>304</v>
      </c>
      <c r="BN524" s="1" t="s">
        <v>304</v>
      </c>
      <c r="BO524" s="1" t="s">
        <v>304</v>
      </c>
      <c r="BP524" s="1" t="s">
        <v>304</v>
      </c>
      <c r="BQ524">
        <v>8.02</v>
      </c>
      <c r="BR524" s="1" t="s">
        <v>304</v>
      </c>
      <c r="BS524" s="1" t="s">
        <v>304</v>
      </c>
      <c r="BT524" s="1" t="s">
        <v>304</v>
      </c>
      <c r="BU524" s="1" t="s">
        <v>304</v>
      </c>
      <c r="BV524">
        <v>62.11</v>
      </c>
      <c r="BW524" s="1" t="s">
        <v>304</v>
      </c>
      <c r="BX524">
        <v>104.39</v>
      </c>
      <c r="BY524">
        <v>1059.56</v>
      </c>
      <c r="CA524" s="1" t="s">
        <v>304</v>
      </c>
      <c r="CB524">
        <v>2666.76</v>
      </c>
      <c r="CC524" s="1" t="s">
        <v>304</v>
      </c>
      <c r="CD524">
        <v>70.760000000000005</v>
      </c>
      <c r="CE524">
        <v>6.48</v>
      </c>
      <c r="CF524" s="1" t="s">
        <v>304</v>
      </c>
      <c r="CG524" s="1" t="s">
        <v>304</v>
      </c>
      <c r="CH524">
        <v>141.27000000000001</v>
      </c>
      <c r="CI524" s="1" t="s">
        <v>304</v>
      </c>
      <c r="CJ524" s="1" t="s">
        <v>304</v>
      </c>
      <c r="CK524" s="1" t="s">
        <v>304</v>
      </c>
      <c r="CL524" s="1" t="s">
        <v>304</v>
      </c>
      <c r="CM524">
        <v>136.59</v>
      </c>
      <c r="CN524">
        <v>41.49</v>
      </c>
      <c r="CO524">
        <v>5649.12</v>
      </c>
      <c r="CP524" s="1" t="s">
        <v>304</v>
      </c>
      <c r="CQ524">
        <v>323.48</v>
      </c>
      <c r="CR524" s="1" t="s">
        <v>304</v>
      </c>
      <c r="CS524" s="1" t="s">
        <v>304</v>
      </c>
      <c r="CT524" s="1" t="s">
        <v>304</v>
      </c>
      <c r="CU524" s="1" t="s">
        <v>304</v>
      </c>
      <c r="CV524" s="1" t="s">
        <v>304</v>
      </c>
      <c r="CW524" s="1" t="s">
        <v>304</v>
      </c>
      <c r="CX524">
        <v>167.4</v>
      </c>
      <c r="CY524" s="1" t="s">
        <v>304</v>
      </c>
      <c r="CZ524" s="1" t="s">
        <v>304</v>
      </c>
      <c r="DA524">
        <v>99.01</v>
      </c>
      <c r="DB524" s="1" t="s">
        <v>304</v>
      </c>
      <c r="DC524" s="1" t="s">
        <v>304</v>
      </c>
      <c r="DD524">
        <v>4970.41</v>
      </c>
      <c r="DE524">
        <v>191.66</v>
      </c>
      <c r="DF524" s="1" t="s">
        <v>304</v>
      </c>
      <c r="DG524">
        <v>17.690000000000001</v>
      </c>
      <c r="DH524" s="1" t="s">
        <v>304</v>
      </c>
      <c r="DI524">
        <v>117.22</v>
      </c>
      <c r="DJ524" s="1" t="s">
        <v>304</v>
      </c>
      <c r="DK524" s="1" t="s">
        <v>304</v>
      </c>
      <c r="DL524" s="1" t="s">
        <v>304</v>
      </c>
      <c r="DM524" s="1" t="s">
        <v>304</v>
      </c>
      <c r="DN524">
        <v>64.650000000000006</v>
      </c>
      <c r="DO524">
        <v>170.78</v>
      </c>
      <c r="DP524" s="1" t="s">
        <v>304</v>
      </c>
      <c r="DQ524">
        <v>13.59</v>
      </c>
      <c r="DR524" s="1" t="s">
        <v>304</v>
      </c>
      <c r="DS524">
        <v>85.39</v>
      </c>
      <c r="DT524">
        <v>864.21</v>
      </c>
      <c r="DU524">
        <v>874.1</v>
      </c>
      <c r="DV524" s="1" t="s">
        <v>304</v>
      </c>
      <c r="DW524">
        <v>315.33</v>
      </c>
      <c r="DX524" s="1" t="s">
        <v>304</v>
      </c>
      <c r="DY524">
        <v>1674.99</v>
      </c>
      <c r="DZ524" s="1" t="s">
        <v>304</v>
      </c>
      <c r="EA524">
        <v>3100.97</v>
      </c>
      <c r="EB524">
        <v>131.72999999999999</v>
      </c>
      <c r="EC524">
        <v>189.43</v>
      </c>
      <c r="ED524">
        <v>579.41999999999996</v>
      </c>
      <c r="EE524">
        <v>1267.07</v>
      </c>
      <c r="EF524" s="1" t="s">
        <v>304</v>
      </c>
      <c r="EG524" s="1" t="s">
        <v>304</v>
      </c>
      <c r="EH524">
        <v>164.44</v>
      </c>
      <c r="EI524" s="1" t="s">
        <v>304</v>
      </c>
      <c r="EJ524" s="1" t="s">
        <v>304</v>
      </c>
      <c r="EK524" s="1" t="s">
        <v>304</v>
      </c>
      <c r="EL524">
        <v>218.65</v>
      </c>
      <c r="EM524">
        <v>79.62</v>
      </c>
      <c r="EN524">
        <v>179.93</v>
      </c>
      <c r="EO524">
        <v>292.95999999999998</v>
      </c>
      <c r="EP524">
        <v>148.5</v>
      </c>
      <c r="EQ524" s="1" t="s">
        <v>304</v>
      </c>
      <c r="ER524" s="1" t="s">
        <v>304</v>
      </c>
      <c r="ES524" s="1" t="s">
        <v>304</v>
      </c>
      <c r="ET524" s="1" t="s">
        <v>304</v>
      </c>
      <c r="EU524" s="1" t="s">
        <v>304</v>
      </c>
    </row>
    <row r="525" spans="1:151" x14ac:dyDescent="0.25">
      <c r="A525" s="2">
        <v>38698</v>
      </c>
      <c r="B525" s="1" t="s">
        <v>304</v>
      </c>
      <c r="C525" s="1" t="s">
        <v>304</v>
      </c>
      <c r="D525" s="1" t="s">
        <v>304</v>
      </c>
      <c r="E525">
        <v>325.58999999999997</v>
      </c>
      <c r="F525">
        <v>583.83000000000004</v>
      </c>
      <c r="G525">
        <v>236.74</v>
      </c>
      <c r="H525">
        <v>40.44</v>
      </c>
      <c r="I525" s="1" t="s">
        <v>304</v>
      </c>
      <c r="J525" s="1" t="s">
        <v>304</v>
      </c>
      <c r="K525">
        <v>460.57</v>
      </c>
      <c r="L525" s="1" t="s">
        <v>304</v>
      </c>
      <c r="M525" s="1" t="s">
        <v>304</v>
      </c>
      <c r="N525">
        <v>218.94</v>
      </c>
      <c r="O525" s="1" t="s">
        <v>304</v>
      </c>
      <c r="P525">
        <v>1583.55</v>
      </c>
      <c r="Q525" s="1" t="s">
        <v>304</v>
      </c>
      <c r="R525" s="1" t="s">
        <v>304</v>
      </c>
      <c r="S525">
        <v>1790.99</v>
      </c>
      <c r="T525">
        <v>11.43</v>
      </c>
      <c r="U525" s="1" t="s">
        <v>304</v>
      </c>
      <c r="V525" s="1" t="s">
        <v>304</v>
      </c>
      <c r="W525">
        <v>181.8</v>
      </c>
      <c r="X525" s="1" t="s">
        <v>304</v>
      </c>
      <c r="Y525" s="1" t="s">
        <v>304</v>
      </c>
      <c r="Z525" s="1" t="s">
        <v>304</v>
      </c>
      <c r="AA525">
        <v>109.05</v>
      </c>
      <c r="AB525">
        <v>272.54000000000002</v>
      </c>
      <c r="AC525">
        <v>67.510000000000005</v>
      </c>
      <c r="AD525">
        <v>304.72000000000003</v>
      </c>
      <c r="AE525">
        <v>252.96</v>
      </c>
      <c r="AF525">
        <v>71.790000000000006</v>
      </c>
      <c r="AG525">
        <v>89.68</v>
      </c>
      <c r="AH525" s="1" t="s">
        <v>304</v>
      </c>
      <c r="AI525" s="1" t="s">
        <v>304</v>
      </c>
      <c r="AJ525">
        <v>238.44</v>
      </c>
      <c r="AK525" s="1" t="s">
        <v>304</v>
      </c>
      <c r="AL525" s="1" t="s">
        <v>304</v>
      </c>
      <c r="AM525">
        <v>2859.24</v>
      </c>
      <c r="AN525">
        <v>1050.26</v>
      </c>
      <c r="AO525">
        <v>37.200000000000003</v>
      </c>
      <c r="AP525">
        <v>173.21</v>
      </c>
      <c r="AQ525">
        <v>3421.39</v>
      </c>
      <c r="AR525" s="1" t="s">
        <v>304</v>
      </c>
      <c r="AS525" s="1" t="s">
        <v>304</v>
      </c>
      <c r="AT525">
        <v>63.77</v>
      </c>
      <c r="AU525">
        <v>70.44</v>
      </c>
      <c r="AV525">
        <v>171.28</v>
      </c>
      <c r="AW525">
        <v>476.61</v>
      </c>
      <c r="AX525">
        <v>630.75</v>
      </c>
      <c r="AY525">
        <v>189.18</v>
      </c>
      <c r="AZ525">
        <v>719.39</v>
      </c>
      <c r="BA525" s="1" t="s">
        <v>304</v>
      </c>
      <c r="BB525">
        <v>50.98</v>
      </c>
      <c r="BC525" s="1" t="s">
        <v>304</v>
      </c>
      <c r="BD525" s="1" t="s">
        <v>304</v>
      </c>
      <c r="BE525" s="1" t="s">
        <v>304</v>
      </c>
      <c r="BF525" s="1" t="s">
        <v>304</v>
      </c>
      <c r="BG525" s="1" t="s">
        <v>304</v>
      </c>
      <c r="BH525">
        <v>1847.16</v>
      </c>
      <c r="BI525">
        <v>231.54</v>
      </c>
      <c r="BJ525">
        <v>160.78</v>
      </c>
      <c r="BK525" s="1" t="s">
        <v>304</v>
      </c>
      <c r="BL525">
        <v>35.93</v>
      </c>
      <c r="BM525" s="1" t="s">
        <v>304</v>
      </c>
      <c r="BN525" s="1" t="s">
        <v>304</v>
      </c>
      <c r="BO525" s="1" t="s">
        <v>304</v>
      </c>
      <c r="BP525" s="1" t="s">
        <v>304</v>
      </c>
      <c r="BQ525">
        <v>7.81</v>
      </c>
      <c r="BR525" s="1" t="s">
        <v>304</v>
      </c>
      <c r="BS525" s="1" t="s">
        <v>304</v>
      </c>
      <c r="BT525" s="1" t="s">
        <v>304</v>
      </c>
      <c r="BU525" s="1" t="s">
        <v>304</v>
      </c>
      <c r="BV525">
        <v>63.46</v>
      </c>
      <c r="BW525" s="1" t="s">
        <v>304</v>
      </c>
      <c r="BX525">
        <v>103.86</v>
      </c>
      <c r="BY525">
        <v>1069.51</v>
      </c>
      <c r="CA525" s="1" t="s">
        <v>304</v>
      </c>
      <c r="CB525">
        <v>2774.55</v>
      </c>
      <c r="CC525" s="1" t="s">
        <v>304</v>
      </c>
      <c r="CD525">
        <v>70.760000000000005</v>
      </c>
      <c r="CE525">
        <v>6.24</v>
      </c>
      <c r="CF525" s="1" t="s">
        <v>304</v>
      </c>
      <c r="CG525" s="1" t="s">
        <v>304</v>
      </c>
      <c r="CH525">
        <v>141.27000000000001</v>
      </c>
      <c r="CI525" s="1" t="s">
        <v>304</v>
      </c>
      <c r="CJ525" s="1" t="s">
        <v>304</v>
      </c>
      <c r="CK525" s="1" t="s">
        <v>304</v>
      </c>
      <c r="CL525" s="1" t="s">
        <v>304</v>
      </c>
      <c r="CM525">
        <v>135.01</v>
      </c>
      <c r="CN525">
        <v>38.65</v>
      </c>
      <c r="CO525">
        <v>5649.12</v>
      </c>
      <c r="CP525" s="1" t="s">
        <v>304</v>
      </c>
      <c r="CQ525">
        <v>325.13</v>
      </c>
      <c r="CR525" s="1" t="s">
        <v>304</v>
      </c>
      <c r="CS525" s="1" t="s">
        <v>304</v>
      </c>
      <c r="CT525" s="1" t="s">
        <v>304</v>
      </c>
      <c r="CU525" s="1" t="s">
        <v>304</v>
      </c>
      <c r="CV525" s="1" t="s">
        <v>304</v>
      </c>
      <c r="CW525" s="1" t="s">
        <v>304</v>
      </c>
      <c r="CX525">
        <v>167.4</v>
      </c>
      <c r="CY525" s="1" t="s">
        <v>304</v>
      </c>
      <c r="CZ525" s="1" t="s">
        <v>304</v>
      </c>
      <c r="DA525">
        <v>96.5</v>
      </c>
      <c r="DB525" s="1" t="s">
        <v>304</v>
      </c>
      <c r="DC525" s="1" t="s">
        <v>304</v>
      </c>
      <c r="DD525">
        <v>4861.03</v>
      </c>
      <c r="DE525">
        <v>191.66</v>
      </c>
      <c r="DF525" s="1" t="s">
        <v>304</v>
      </c>
      <c r="DG525">
        <v>19.89</v>
      </c>
      <c r="DH525" s="1" t="s">
        <v>304</v>
      </c>
      <c r="DI525">
        <v>117.42</v>
      </c>
      <c r="DJ525" s="1" t="s">
        <v>304</v>
      </c>
      <c r="DK525" s="1" t="s">
        <v>304</v>
      </c>
      <c r="DL525" s="1" t="s">
        <v>304</v>
      </c>
      <c r="DM525" s="1" t="s">
        <v>304</v>
      </c>
      <c r="DN525">
        <v>64.45</v>
      </c>
      <c r="DO525">
        <v>168.77</v>
      </c>
      <c r="DP525" s="1" t="s">
        <v>304</v>
      </c>
      <c r="DQ525">
        <v>13.65</v>
      </c>
      <c r="DR525" s="1" t="s">
        <v>304</v>
      </c>
      <c r="DS525">
        <v>83.43</v>
      </c>
      <c r="DT525">
        <v>864.21</v>
      </c>
      <c r="DU525">
        <v>877.14</v>
      </c>
      <c r="DV525" s="1" t="s">
        <v>304</v>
      </c>
      <c r="DW525">
        <v>315.87</v>
      </c>
      <c r="DX525" s="1" t="s">
        <v>304</v>
      </c>
      <c r="DY525">
        <v>1703.58</v>
      </c>
      <c r="DZ525" s="1" t="s">
        <v>304</v>
      </c>
      <c r="EA525">
        <v>3100.97</v>
      </c>
      <c r="EB525">
        <v>143.85</v>
      </c>
      <c r="EC525">
        <v>189.43</v>
      </c>
      <c r="ED525">
        <v>590.88</v>
      </c>
      <c r="EE525">
        <v>1267.07</v>
      </c>
      <c r="EF525" s="1" t="s">
        <v>304</v>
      </c>
      <c r="EG525" s="1" t="s">
        <v>304</v>
      </c>
      <c r="EH525">
        <v>165.75</v>
      </c>
      <c r="EI525" s="1" t="s">
        <v>304</v>
      </c>
      <c r="EJ525" s="1" t="s">
        <v>304</v>
      </c>
      <c r="EK525" s="1" t="s">
        <v>304</v>
      </c>
      <c r="EL525">
        <v>218.65</v>
      </c>
      <c r="EM525">
        <v>79.62</v>
      </c>
      <c r="EN525">
        <v>188.33</v>
      </c>
      <c r="EO525">
        <v>300.99</v>
      </c>
      <c r="EP525">
        <v>149.5</v>
      </c>
      <c r="EQ525" s="1" t="s">
        <v>304</v>
      </c>
      <c r="ER525" s="1" t="s">
        <v>304</v>
      </c>
      <c r="ES525" s="1" t="s">
        <v>304</v>
      </c>
      <c r="ET525" s="1" t="s">
        <v>304</v>
      </c>
      <c r="EU525" s="1" t="s">
        <v>304</v>
      </c>
    </row>
    <row r="526" spans="1:151" x14ac:dyDescent="0.25">
      <c r="A526" s="2">
        <v>38705</v>
      </c>
      <c r="B526" s="1" t="s">
        <v>304</v>
      </c>
      <c r="C526" s="1" t="s">
        <v>304</v>
      </c>
      <c r="D526" s="1" t="s">
        <v>304</v>
      </c>
      <c r="E526">
        <v>325.41000000000003</v>
      </c>
      <c r="F526">
        <v>583.83000000000004</v>
      </c>
      <c r="G526">
        <v>236.74</v>
      </c>
      <c r="H526">
        <v>37.71</v>
      </c>
      <c r="I526" s="1" t="s">
        <v>304</v>
      </c>
      <c r="J526" s="1" t="s">
        <v>304</v>
      </c>
      <c r="K526">
        <v>450.06</v>
      </c>
      <c r="L526" s="1" t="s">
        <v>304</v>
      </c>
      <c r="M526" s="1" t="s">
        <v>304</v>
      </c>
      <c r="N526">
        <v>218.94</v>
      </c>
      <c r="O526" s="1" t="s">
        <v>304</v>
      </c>
      <c r="P526">
        <v>1569.99</v>
      </c>
      <c r="Q526" s="1" t="s">
        <v>304</v>
      </c>
      <c r="R526" s="1" t="s">
        <v>304</v>
      </c>
      <c r="S526">
        <v>1780.87</v>
      </c>
      <c r="T526">
        <v>11.59</v>
      </c>
      <c r="U526" s="1" t="s">
        <v>304</v>
      </c>
      <c r="V526" s="1" t="s">
        <v>304</v>
      </c>
      <c r="W526">
        <v>181.8</v>
      </c>
      <c r="X526" s="1" t="s">
        <v>304</v>
      </c>
      <c r="Y526" s="1" t="s">
        <v>304</v>
      </c>
      <c r="Z526" s="1" t="s">
        <v>304</v>
      </c>
      <c r="AA526">
        <v>107.29</v>
      </c>
      <c r="AB526">
        <v>281.17</v>
      </c>
      <c r="AC526">
        <v>66.31</v>
      </c>
      <c r="AD526">
        <v>306.67</v>
      </c>
      <c r="AE526">
        <v>258.51</v>
      </c>
      <c r="AF526">
        <v>71.239999999999995</v>
      </c>
      <c r="AG526">
        <v>89.13</v>
      </c>
      <c r="AH526" s="1" t="s">
        <v>304</v>
      </c>
      <c r="AI526" s="1" t="s">
        <v>304</v>
      </c>
      <c r="AJ526">
        <v>244.19</v>
      </c>
      <c r="AK526" s="1" t="s">
        <v>304</v>
      </c>
      <c r="AL526" s="1" t="s">
        <v>304</v>
      </c>
      <c r="AM526">
        <v>3006.75</v>
      </c>
      <c r="AN526">
        <v>1096.24</v>
      </c>
      <c r="AO526">
        <v>37.200000000000003</v>
      </c>
      <c r="AP526">
        <v>173.21</v>
      </c>
      <c r="AQ526">
        <v>3549.97</v>
      </c>
      <c r="AR526" s="1" t="s">
        <v>304</v>
      </c>
      <c r="AS526" s="1" t="s">
        <v>304</v>
      </c>
      <c r="AT526">
        <v>56.3</v>
      </c>
      <c r="AU526">
        <v>69.45</v>
      </c>
      <c r="AV526">
        <v>171.28</v>
      </c>
      <c r="AW526">
        <v>484.84</v>
      </c>
      <c r="AX526">
        <v>637.58000000000004</v>
      </c>
      <c r="AY526">
        <v>189.18</v>
      </c>
      <c r="AZ526">
        <v>741.91</v>
      </c>
      <c r="BA526" s="1" t="s">
        <v>304</v>
      </c>
      <c r="BB526">
        <v>49.59</v>
      </c>
      <c r="BC526" s="1" t="s">
        <v>304</v>
      </c>
      <c r="BD526" s="1" t="s">
        <v>304</v>
      </c>
      <c r="BE526" s="1" t="s">
        <v>304</v>
      </c>
      <c r="BF526" s="1" t="s">
        <v>304</v>
      </c>
      <c r="BG526" s="1" t="s">
        <v>304</v>
      </c>
      <c r="BH526">
        <v>1847.16</v>
      </c>
      <c r="BI526">
        <v>244.17</v>
      </c>
      <c r="BJ526">
        <v>160.78</v>
      </c>
      <c r="BK526" s="1" t="s">
        <v>304</v>
      </c>
      <c r="BL526">
        <v>36.31</v>
      </c>
      <c r="BM526" s="1" t="s">
        <v>304</v>
      </c>
      <c r="BN526" s="1" t="s">
        <v>304</v>
      </c>
      <c r="BO526" s="1" t="s">
        <v>304</v>
      </c>
      <c r="BP526" s="1" t="s">
        <v>304</v>
      </c>
      <c r="BQ526">
        <v>7.66</v>
      </c>
      <c r="BR526" s="1" t="s">
        <v>304</v>
      </c>
      <c r="BS526" s="1" t="s">
        <v>304</v>
      </c>
      <c r="BT526" s="1" t="s">
        <v>304</v>
      </c>
      <c r="BU526" s="1" t="s">
        <v>304</v>
      </c>
      <c r="BV526">
        <v>62.71</v>
      </c>
      <c r="BW526" s="1" t="s">
        <v>304</v>
      </c>
      <c r="BX526">
        <v>104.49</v>
      </c>
      <c r="BY526">
        <v>1058.8900000000001</v>
      </c>
      <c r="CA526" s="1" t="s">
        <v>304</v>
      </c>
      <c r="CB526">
        <v>2694.88</v>
      </c>
      <c r="CC526" s="1" t="s">
        <v>304</v>
      </c>
      <c r="CD526">
        <v>70.760000000000005</v>
      </c>
      <c r="CE526">
        <v>6.18</v>
      </c>
      <c r="CF526" s="1" t="s">
        <v>304</v>
      </c>
      <c r="CG526" s="1" t="s">
        <v>304</v>
      </c>
      <c r="CH526">
        <v>141.27000000000001</v>
      </c>
      <c r="CI526" s="1" t="s">
        <v>304</v>
      </c>
      <c r="CJ526" s="1" t="s">
        <v>304</v>
      </c>
      <c r="CK526" s="1" t="s">
        <v>304</v>
      </c>
      <c r="CL526" s="1" t="s">
        <v>304</v>
      </c>
      <c r="CM526">
        <v>133.68</v>
      </c>
      <c r="CN526">
        <v>39.36</v>
      </c>
      <c r="CO526">
        <v>5649.12</v>
      </c>
      <c r="CP526" s="1" t="s">
        <v>304</v>
      </c>
      <c r="CQ526">
        <v>321.67</v>
      </c>
      <c r="CR526" s="1" t="s">
        <v>304</v>
      </c>
      <c r="CS526" s="1" t="s">
        <v>304</v>
      </c>
      <c r="CT526" s="1" t="s">
        <v>304</v>
      </c>
      <c r="CU526" s="1" t="s">
        <v>304</v>
      </c>
      <c r="CV526" s="1" t="s">
        <v>304</v>
      </c>
      <c r="CW526" s="1" t="s">
        <v>304</v>
      </c>
      <c r="CX526">
        <v>167.4</v>
      </c>
      <c r="CY526" s="1" t="s">
        <v>304</v>
      </c>
      <c r="CZ526" s="1" t="s">
        <v>304</v>
      </c>
      <c r="DA526">
        <v>94.75</v>
      </c>
      <c r="DB526" s="1" t="s">
        <v>304</v>
      </c>
      <c r="DC526" s="1" t="s">
        <v>304</v>
      </c>
      <c r="DD526">
        <v>5044.3999999999996</v>
      </c>
      <c r="DE526">
        <v>196.88</v>
      </c>
      <c r="DF526" s="1" t="s">
        <v>304</v>
      </c>
      <c r="DG526">
        <v>17.75</v>
      </c>
      <c r="DH526" s="1" t="s">
        <v>304</v>
      </c>
      <c r="DI526">
        <v>118.23</v>
      </c>
      <c r="DJ526" s="1" t="s">
        <v>304</v>
      </c>
      <c r="DK526" s="1" t="s">
        <v>304</v>
      </c>
      <c r="DL526" s="1" t="s">
        <v>304</v>
      </c>
      <c r="DM526" s="1" t="s">
        <v>304</v>
      </c>
      <c r="DN526">
        <v>63.77</v>
      </c>
      <c r="DO526">
        <v>168.77</v>
      </c>
      <c r="DP526" s="1" t="s">
        <v>304</v>
      </c>
      <c r="DQ526">
        <v>13.12</v>
      </c>
      <c r="DR526" s="1" t="s">
        <v>304</v>
      </c>
      <c r="DS526">
        <v>84.65</v>
      </c>
      <c r="DT526">
        <v>864.21</v>
      </c>
      <c r="DU526">
        <v>870.3</v>
      </c>
      <c r="DV526" s="1" t="s">
        <v>304</v>
      </c>
      <c r="DW526">
        <v>312.58999999999997</v>
      </c>
      <c r="DX526" s="1" t="s">
        <v>304</v>
      </c>
      <c r="DY526">
        <v>1717.88</v>
      </c>
      <c r="DZ526" s="1" t="s">
        <v>304</v>
      </c>
      <c r="EA526">
        <v>3100.97</v>
      </c>
      <c r="EB526">
        <v>144.22999999999999</v>
      </c>
      <c r="EC526">
        <v>189.43</v>
      </c>
      <c r="ED526">
        <v>583.48</v>
      </c>
      <c r="EE526">
        <v>1267.07</v>
      </c>
      <c r="EF526" s="1" t="s">
        <v>304</v>
      </c>
      <c r="EG526" s="1" t="s">
        <v>304</v>
      </c>
      <c r="EH526">
        <v>174.82</v>
      </c>
      <c r="EI526" s="1" t="s">
        <v>304</v>
      </c>
      <c r="EJ526" s="1" t="s">
        <v>304</v>
      </c>
      <c r="EK526" s="1" t="s">
        <v>304</v>
      </c>
      <c r="EL526">
        <v>218.65</v>
      </c>
      <c r="EM526">
        <v>79.62</v>
      </c>
      <c r="EN526">
        <v>182.08</v>
      </c>
      <c r="EO526">
        <v>292.95999999999998</v>
      </c>
      <c r="EP526">
        <v>167.5</v>
      </c>
      <c r="EQ526" s="1" t="s">
        <v>304</v>
      </c>
      <c r="ER526" s="1" t="s">
        <v>304</v>
      </c>
      <c r="ES526" s="1" t="s">
        <v>304</v>
      </c>
      <c r="ET526" s="1" t="s">
        <v>304</v>
      </c>
      <c r="EU526" s="1" t="s">
        <v>304</v>
      </c>
    </row>
    <row r="527" spans="1:151" x14ac:dyDescent="0.25">
      <c r="A527" s="2">
        <v>38712</v>
      </c>
      <c r="B527" s="1" t="s">
        <v>304</v>
      </c>
      <c r="C527" s="1" t="s">
        <v>304</v>
      </c>
      <c r="D527" s="1" t="s">
        <v>304</v>
      </c>
      <c r="E527">
        <v>334.6</v>
      </c>
      <c r="F527">
        <v>583.83000000000004</v>
      </c>
      <c r="G527">
        <v>236.74</v>
      </c>
      <c r="H527">
        <v>39.549999999999997</v>
      </c>
      <c r="I527" s="1" t="s">
        <v>304</v>
      </c>
      <c r="J527" s="1" t="s">
        <v>304</v>
      </c>
      <c r="K527">
        <v>443.37</v>
      </c>
      <c r="L527" s="1" t="s">
        <v>304</v>
      </c>
      <c r="M527" s="1" t="s">
        <v>304</v>
      </c>
      <c r="N527">
        <v>218.94</v>
      </c>
      <c r="O527" s="1" t="s">
        <v>304</v>
      </c>
      <c r="P527">
        <v>1569.99</v>
      </c>
      <c r="Q527" s="1" t="s">
        <v>304</v>
      </c>
      <c r="R527" s="1" t="s">
        <v>304</v>
      </c>
      <c r="S527">
        <v>1780.87</v>
      </c>
      <c r="T527">
        <v>11.52</v>
      </c>
      <c r="U527" s="1" t="s">
        <v>304</v>
      </c>
      <c r="V527" s="1" t="s">
        <v>304</v>
      </c>
      <c r="W527">
        <v>181.8</v>
      </c>
      <c r="X527" s="1" t="s">
        <v>304</v>
      </c>
      <c r="Y527" s="1" t="s">
        <v>304</v>
      </c>
      <c r="Z527" s="1" t="s">
        <v>304</v>
      </c>
      <c r="AA527">
        <v>107.69</v>
      </c>
      <c r="AB527">
        <v>279.86</v>
      </c>
      <c r="AC527">
        <v>67.27</v>
      </c>
      <c r="AD527">
        <v>311.29000000000002</v>
      </c>
      <c r="AE527">
        <v>254.69</v>
      </c>
      <c r="AF527">
        <v>72.64</v>
      </c>
      <c r="AG527">
        <v>90.34</v>
      </c>
      <c r="AH527" s="1" t="s">
        <v>304</v>
      </c>
      <c r="AI527" s="1" t="s">
        <v>304</v>
      </c>
      <c r="AJ527">
        <v>239.48</v>
      </c>
      <c r="AK527" s="1" t="s">
        <v>304</v>
      </c>
      <c r="AL527" s="1" t="s">
        <v>304</v>
      </c>
      <c r="AM527">
        <v>3032.48</v>
      </c>
      <c r="AN527">
        <v>1107.57</v>
      </c>
      <c r="AO527">
        <v>37.200000000000003</v>
      </c>
      <c r="AP527">
        <v>173.21</v>
      </c>
      <c r="AQ527">
        <v>3602.79</v>
      </c>
      <c r="AR527" s="1" t="s">
        <v>304</v>
      </c>
      <c r="AS527" s="1" t="s">
        <v>304</v>
      </c>
      <c r="AT527">
        <v>59.63</v>
      </c>
      <c r="AU527">
        <v>69.8</v>
      </c>
      <c r="AV527">
        <v>171.28</v>
      </c>
      <c r="AW527">
        <v>500.25</v>
      </c>
      <c r="AX527">
        <v>666.84</v>
      </c>
      <c r="AY527">
        <v>189.18</v>
      </c>
      <c r="AZ527">
        <v>753.18</v>
      </c>
      <c r="BA527" s="1" t="s">
        <v>304</v>
      </c>
      <c r="BB527">
        <v>48.17</v>
      </c>
      <c r="BC527" s="1" t="s">
        <v>304</v>
      </c>
      <c r="BD527" s="1" t="s">
        <v>304</v>
      </c>
      <c r="BE527" s="1" t="s">
        <v>304</v>
      </c>
      <c r="BF527" s="1" t="s">
        <v>304</v>
      </c>
      <c r="BG527" s="1" t="s">
        <v>304</v>
      </c>
      <c r="BH527">
        <v>1847.16</v>
      </c>
      <c r="BI527">
        <v>240.24</v>
      </c>
      <c r="BJ527">
        <v>160.78</v>
      </c>
      <c r="BK527" s="1" t="s">
        <v>304</v>
      </c>
      <c r="BL527">
        <v>36.17</v>
      </c>
      <c r="BM527" s="1" t="s">
        <v>304</v>
      </c>
      <c r="BN527" s="1" t="s">
        <v>304</v>
      </c>
      <c r="BO527" s="1" t="s">
        <v>304</v>
      </c>
      <c r="BP527" s="1" t="s">
        <v>304</v>
      </c>
      <c r="BQ527">
        <v>7.29</v>
      </c>
      <c r="BR527" s="1" t="s">
        <v>304</v>
      </c>
      <c r="BS527" s="1" t="s">
        <v>304</v>
      </c>
      <c r="BT527" s="1" t="s">
        <v>304</v>
      </c>
      <c r="BU527" s="1" t="s">
        <v>304</v>
      </c>
      <c r="BV527">
        <v>62.41</v>
      </c>
      <c r="BW527" s="1" t="s">
        <v>304</v>
      </c>
      <c r="BX527">
        <v>104.28</v>
      </c>
      <c r="BY527">
        <v>1087.42</v>
      </c>
      <c r="CA527" s="1" t="s">
        <v>304</v>
      </c>
      <c r="CB527">
        <v>2765.18</v>
      </c>
      <c r="CC527" s="1" t="s">
        <v>304</v>
      </c>
      <c r="CD527">
        <v>70.760000000000005</v>
      </c>
      <c r="CE527">
        <v>6.07</v>
      </c>
      <c r="CF527" s="1" t="s">
        <v>304</v>
      </c>
      <c r="CG527" s="1" t="s">
        <v>304</v>
      </c>
      <c r="CH527">
        <v>141.27000000000001</v>
      </c>
      <c r="CI527" s="1" t="s">
        <v>304</v>
      </c>
      <c r="CJ527" s="1" t="s">
        <v>304</v>
      </c>
      <c r="CK527" s="1" t="s">
        <v>304</v>
      </c>
      <c r="CL527" s="1" t="s">
        <v>304</v>
      </c>
      <c r="CM527">
        <v>131.59</v>
      </c>
      <c r="CN527">
        <v>39.130000000000003</v>
      </c>
      <c r="CO527">
        <v>5649.12</v>
      </c>
      <c r="CP527" s="1" t="s">
        <v>304</v>
      </c>
      <c r="CQ527">
        <v>323.48</v>
      </c>
      <c r="CR527" s="1" t="s">
        <v>304</v>
      </c>
      <c r="CS527" s="1" t="s">
        <v>304</v>
      </c>
      <c r="CT527" s="1" t="s">
        <v>304</v>
      </c>
      <c r="CU527" s="1" t="s">
        <v>304</v>
      </c>
      <c r="CV527" s="1" t="s">
        <v>304</v>
      </c>
      <c r="CW527" s="1" t="s">
        <v>304</v>
      </c>
      <c r="CX527">
        <v>167.4</v>
      </c>
      <c r="CY527" s="1" t="s">
        <v>304</v>
      </c>
      <c r="CZ527" s="1" t="s">
        <v>304</v>
      </c>
      <c r="DA527">
        <v>96.35</v>
      </c>
      <c r="DB527" s="1" t="s">
        <v>304</v>
      </c>
      <c r="DC527" s="1" t="s">
        <v>304</v>
      </c>
      <c r="DD527">
        <v>5240.6400000000003</v>
      </c>
      <c r="DE527">
        <v>204.2</v>
      </c>
      <c r="DF527" s="1" t="s">
        <v>304</v>
      </c>
      <c r="DG527">
        <v>17.010000000000002</v>
      </c>
      <c r="DH527" s="1" t="s">
        <v>304</v>
      </c>
      <c r="DI527">
        <v>111.34</v>
      </c>
      <c r="DJ527" s="1" t="s">
        <v>304</v>
      </c>
      <c r="DK527" s="1" t="s">
        <v>304</v>
      </c>
      <c r="DL527">
        <v>128</v>
      </c>
      <c r="DM527" s="1" t="s">
        <v>304</v>
      </c>
      <c r="DN527">
        <v>63.09</v>
      </c>
      <c r="DO527">
        <v>165.31</v>
      </c>
      <c r="DP527" s="1" t="s">
        <v>304</v>
      </c>
      <c r="DQ527">
        <v>13.32</v>
      </c>
      <c r="DR527" s="1" t="s">
        <v>304</v>
      </c>
      <c r="DS527">
        <v>85.88</v>
      </c>
      <c r="DT527">
        <v>864.21</v>
      </c>
      <c r="DU527">
        <v>867.27</v>
      </c>
      <c r="DV527" s="1" t="s">
        <v>304</v>
      </c>
      <c r="DW527">
        <v>311.23</v>
      </c>
      <c r="DX527" s="1" t="s">
        <v>304</v>
      </c>
      <c r="DY527">
        <v>1699.5</v>
      </c>
      <c r="DZ527" s="1" t="s">
        <v>304</v>
      </c>
      <c r="EA527">
        <v>3100.97</v>
      </c>
      <c r="EB527">
        <v>145.38</v>
      </c>
      <c r="EC527">
        <v>189.43</v>
      </c>
      <c r="ED527">
        <v>583.48</v>
      </c>
      <c r="EE527">
        <v>1267.07</v>
      </c>
      <c r="EF527" s="1" t="s">
        <v>304</v>
      </c>
      <c r="EG527" s="1" t="s">
        <v>304</v>
      </c>
      <c r="EH527">
        <v>170.22</v>
      </c>
      <c r="EI527" s="1" t="s">
        <v>304</v>
      </c>
      <c r="EJ527" s="1" t="s">
        <v>304</v>
      </c>
      <c r="EK527" s="1" t="s">
        <v>304</v>
      </c>
      <c r="EL527">
        <v>218.65</v>
      </c>
      <c r="EM527">
        <v>79.62</v>
      </c>
      <c r="EN527">
        <v>183.81</v>
      </c>
      <c r="EO527">
        <v>296.56</v>
      </c>
      <c r="EP527">
        <v>208.5</v>
      </c>
      <c r="EQ527" s="1" t="s">
        <v>304</v>
      </c>
      <c r="ER527" s="1" t="s">
        <v>304</v>
      </c>
      <c r="ES527" s="1" t="s">
        <v>304</v>
      </c>
      <c r="ET527" s="1" t="s">
        <v>304</v>
      </c>
      <c r="EU527" s="1" t="s">
        <v>304</v>
      </c>
    </row>
    <row r="528" spans="1:151" x14ac:dyDescent="0.25">
      <c r="A528" s="2">
        <v>38719</v>
      </c>
      <c r="B528" s="1" t="s">
        <v>304</v>
      </c>
      <c r="C528" s="1" t="s">
        <v>304</v>
      </c>
      <c r="D528" s="1" t="s">
        <v>304</v>
      </c>
      <c r="E528">
        <v>341.95</v>
      </c>
      <c r="F528">
        <v>583.83000000000004</v>
      </c>
      <c r="G528">
        <v>236.74</v>
      </c>
      <c r="H528">
        <v>37.89</v>
      </c>
      <c r="I528" s="1" t="s">
        <v>304</v>
      </c>
      <c r="J528" s="1" t="s">
        <v>304</v>
      </c>
      <c r="K528">
        <v>433.82</v>
      </c>
      <c r="L528" s="1" t="s">
        <v>304</v>
      </c>
      <c r="M528" s="1" t="s">
        <v>304</v>
      </c>
      <c r="N528">
        <v>218.94</v>
      </c>
      <c r="O528" s="1" t="s">
        <v>304</v>
      </c>
      <c r="P528">
        <v>1591.69</v>
      </c>
      <c r="Q528" s="1" t="s">
        <v>304</v>
      </c>
      <c r="R528" s="1" t="s">
        <v>304</v>
      </c>
      <c r="S528">
        <v>1835.51</v>
      </c>
      <c r="T528">
        <v>11.36</v>
      </c>
      <c r="U528" s="1" t="s">
        <v>304</v>
      </c>
      <c r="V528" s="1" t="s">
        <v>304</v>
      </c>
      <c r="W528">
        <v>181.8</v>
      </c>
      <c r="X528" s="1" t="s">
        <v>304</v>
      </c>
      <c r="Y528" s="1" t="s">
        <v>304</v>
      </c>
      <c r="Z528" s="1" t="s">
        <v>304</v>
      </c>
      <c r="AA528">
        <v>107.56</v>
      </c>
      <c r="AB528">
        <v>287.19</v>
      </c>
      <c r="AC528">
        <v>66.790000000000006</v>
      </c>
      <c r="AD528">
        <v>315.68</v>
      </c>
      <c r="AE528">
        <v>252.96</v>
      </c>
      <c r="AF528">
        <v>72.52</v>
      </c>
      <c r="AG528">
        <v>89.35</v>
      </c>
      <c r="AH528" s="1" t="s">
        <v>304</v>
      </c>
      <c r="AI528" s="1" t="s">
        <v>304</v>
      </c>
      <c r="AJ528">
        <v>241.31</v>
      </c>
      <c r="AK528" s="1" t="s">
        <v>304</v>
      </c>
      <c r="AL528" s="1" t="s">
        <v>304</v>
      </c>
      <c r="AM528">
        <v>3094.22</v>
      </c>
      <c r="AN528">
        <v>1122.23</v>
      </c>
      <c r="AO528">
        <v>37.200000000000003</v>
      </c>
      <c r="AP528">
        <v>173.21</v>
      </c>
      <c r="AQ528">
        <v>3611.97</v>
      </c>
      <c r="AR528" s="1" t="s">
        <v>304</v>
      </c>
      <c r="AS528" s="1" t="s">
        <v>304</v>
      </c>
      <c r="AT528">
        <v>64.900000000000006</v>
      </c>
      <c r="AU528">
        <v>68.709999999999994</v>
      </c>
      <c r="AV528">
        <v>171.28</v>
      </c>
      <c r="AW528">
        <v>502.15</v>
      </c>
      <c r="AX528">
        <v>656</v>
      </c>
      <c r="AY528">
        <v>189.18</v>
      </c>
      <c r="AZ528">
        <v>748.95</v>
      </c>
      <c r="BA528" s="1" t="s">
        <v>304</v>
      </c>
      <c r="BB528">
        <v>49.66</v>
      </c>
      <c r="BC528" s="1" t="s">
        <v>304</v>
      </c>
      <c r="BD528" s="1" t="s">
        <v>304</v>
      </c>
      <c r="BE528" s="1" t="s">
        <v>304</v>
      </c>
      <c r="BF528" s="1" t="s">
        <v>304</v>
      </c>
      <c r="BG528" s="1" t="s">
        <v>304</v>
      </c>
      <c r="BH528">
        <v>1847.16</v>
      </c>
      <c r="BI528">
        <v>242.35</v>
      </c>
      <c r="BJ528">
        <v>160.78</v>
      </c>
      <c r="BK528" s="1" t="s">
        <v>304</v>
      </c>
      <c r="BL528">
        <v>37.119999999999997</v>
      </c>
      <c r="BM528" s="1" t="s">
        <v>304</v>
      </c>
      <c r="BN528" s="1" t="s">
        <v>304</v>
      </c>
      <c r="BO528" s="1" t="s">
        <v>304</v>
      </c>
      <c r="BP528" s="1" t="s">
        <v>304</v>
      </c>
      <c r="BQ528">
        <v>7.06</v>
      </c>
      <c r="BR528" s="1" t="s">
        <v>304</v>
      </c>
      <c r="BS528" s="1" t="s">
        <v>304</v>
      </c>
      <c r="BT528" s="1" t="s">
        <v>304</v>
      </c>
      <c r="BU528" s="1" t="s">
        <v>304</v>
      </c>
      <c r="BV528">
        <v>60.11</v>
      </c>
      <c r="BW528" s="1" t="s">
        <v>304</v>
      </c>
      <c r="BX528">
        <v>104.18</v>
      </c>
      <c r="BY528">
        <v>1090.08</v>
      </c>
      <c r="CA528" s="1" t="s">
        <v>304</v>
      </c>
      <c r="CB528">
        <v>2844.85</v>
      </c>
      <c r="CC528" s="1" t="s">
        <v>304</v>
      </c>
      <c r="CD528">
        <v>70.760000000000005</v>
      </c>
      <c r="CE528">
        <v>6.41</v>
      </c>
      <c r="CF528" s="1" t="s">
        <v>304</v>
      </c>
      <c r="CG528" s="1" t="s">
        <v>304</v>
      </c>
      <c r="CH528">
        <v>141.27000000000001</v>
      </c>
      <c r="CI528" s="1" t="s">
        <v>304</v>
      </c>
      <c r="CJ528" s="1" t="s">
        <v>304</v>
      </c>
      <c r="CK528" s="1" t="s">
        <v>304</v>
      </c>
      <c r="CL528" s="1" t="s">
        <v>304</v>
      </c>
      <c r="CM528">
        <v>135.32</v>
      </c>
      <c r="CN528">
        <v>41.01</v>
      </c>
      <c r="CO528">
        <v>5649.12</v>
      </c>
      <c r="CP528" s="1" t="s">
        <v>304</v>
      </c>
      <c r="CQ528">
        <v>323.98</v>
      </c>
      <c r="CR528" s="1" t="s">
        <v>304</v>
      </c>
      <c r="CS528" s="1" t="s">
        <v>304</v>
      </c>
      <c r="CT528" s="1" t="s">
        <v>304</v>
      </c>
      <c r="CU528" s="1" t="s">
        <v>304</v>
      </c>
      <c r="CV528" s="1" t="s">
        <v>304</v>
      </c>
      <c r="CW528" s="1" t="s">
        <v>304</v>
      </c>
      <c r="CX528">
        <v>167.4</v>
      </c>
      <c r="CY528" s="1" t="s">
        <v>304</v>
      </c>
      <c r="CZ528" s="1" t="s">
        <v>304</v>
      </c>
      <c r="DA528">
        <v>95.06</v>
      </c>
      <c r="DB528" s="1" t="s">
        <v>304</v>
      </c>
      <c r="DC528" s="1" t="s">
        <v>304</v>
      </c>
      <c r="DD528">
        <v>5208.47</v>
      </c>
      <c r="DE528">
        <v>206.29</v>
      </c>
      <c r="DF528" s="1" t="s">
        <v>304</v>
      </c>
      <c r="DG528">
        <v>17.47</v>
      </c>
      <c r="DH528" s="1" t="s">
        <v>304</v>
      </c>
      <c r="DI528">
        <v>117.42</v>
      </c>
      <c r="DJ528" s="1" t="s">
        <v>304</v>
      </c>
      <c r="DK528" s="1" t="s">
        <v>304</v>
      </c>
      <c r="DL528">
        <v>125.5</v>
      </c>
      <c r="DM528" s="1" t="s">
        <v>304</v>
      </c>
      <c r="DN528">
        <v>61.98</v>
      </c>
      <c r="DO528">
        <v>165.6</v>
      </c>
      <c r="DP528" s="1" t="s">
        <v>304</v>
      </c>
      <c r="DQ528">
        <v>14.12</v>
      </c>
      <c r="DR528" s="1" t="s">
        <v>304</v>
      </c>
      <c r="DS528">
        <v>91.77</v>
      </c>
      <c r="DT528">
        <v>864.21</v>
      </c>
      <c r="DU528">
        <v>872.58</v>
      </c>
      <c r="DV528" s="1" t="s">
        <v>304</v>
      </c>
      <c r="DW528">
        <v>316.14999999999998</v>
      </c>
      <c r="DX528" s="1" t="s">
        <v>304</v>
      </c>
      <c r="DY528">
        <v>1701.54</v>
      </c>
      <c r="DZ528" s="1" t="s">
        <v>304</v>
      </c>
      <c r="EA528">
        <v>3100.97</v>
      </c>
      <c r="EB528">
        <v>146.54</v>
      </c>
      <c r="EC528">
        <v>189.43</v>
      </c>
      <c r="ED528">
        <v>580.9</v>
      </c>
      <c r="EE528">
        <v>1267.07</v>
      </c>
      <c r="EF528" s="1" t="s">
        <v>304</v>
      </c>
      <c r="EG528" s="1" t="s">
        <v>304</v>
      </c>
      <c r="EH528">
        <v>170.22</v>
      </c>
      <c r="EI528" s="1" t="s">
        <v>304</v>
      </c>
      <c r="EJ528" s="1" t="s">
        <v>304</v>
      </c>
      <c r="EK528" s="1" t="s">
        <v>304</v>
      </c>
      <c r="EL528">
        <v>218.65</v>
      </c>
      <c r="EM528">
        <v>79.62</v>
      </c>
      <c r="EN528">
        <v>178.31</v>
      </c>
      <c r="EO528">
        <v>294.27</v>
      </c>
      <c r="EP528">
        <v>204.5</v>
      </c>
      <c r="EQ528" s="1" t="s">
        <v>304</v>
      </c>
      <c r="ER528" s="1" t="s">
        <v>304</v>
      </c>
      <c r="ES528" s="1" t="s">
        <v>304</v>
      </c>
      <c r="ET528" s="1" t="s">
        <v>304</v>
      </c>
      <c r="EU528" s="1" t="s">
        <v>304</v>
      </c>
    </row>
    <row r="529" spans="1:151" x14ac:dyDescent="0.25">
      <c r="A529" s="2">
        <v>38726</v>
      </c>
      <c r="B529" s="1" t="s">
        <v>304</v>
      </c>
      <c r="C529" s="1" t="s">
        <v>304</v>
      </c>
      <c r="D529" s="1" t="s">
        <v>304</v>
      </c>
      <c r="E529">
        <v>338.28</v>
      </c>
      <c r="F529">
        <v>583.83000000000004</v>
      </c>
      <c r="G529">
        <v>236.74</v>
      </c>
      <c r="H529">
        <v>38.46</v>
      </c>
      <c r="I529" s="1" t="s">
        <v>304</v>
      </c>
      <c r="J529" s="1" t="s">
        <v>304</v>
      </c>
      <c r="K529">
        <v>442.42</v>
      </c>
      <c r="L529" s="1" t="s">
        <v>304</v>
      </c>
      <c r="M529" s="1" t="s">
        <v>304</v>
      </c>
      <c r="N529">
        <v>218.94</v>
      </c>
      <c r="O529" s="1" t="s">
        <v>304</v>
      </c>
      <c r="P529">
        <v>1617.01</v>
      </c>
      <c r="Q529" s="1" t="s">
        <v>304</v>
      </c>
      <c r="R529" s="1" t="s">
        <v>304</v>
      </c>
      <c r="S529">
        <v>1839.56</v>
      </c>
      <c r="T529">
        <v>11.5</v>
      </c>
      <c r="U529" s="1" t="s">
        <v>304</v>
      </c>
      <c r="V529" s="1" t="s">
        <v>304</v>
      </c>
      <c r="W529">
        <v>181.8</v>
      </c>
      <c r="X529" s="1" t="s">
        <v>304</v>
      </c>
      <c r="Y529" s="1" t="s">
        <v>304</v>
      </c>
      <c r="Z529" s="1" t="s">
        <v>304</v>
      </c>
      <c r="AA529">
        <v>107.69</v>
      </c>
      <c r="AB529">
        <v>286.93</v>
      </c>
      <c r="AC529">
        <v>71.12</v>
      </c>
      <c r="AD529">
        <v>340.75</v>
      </c>
      <c r="AE529">
        <v>249.5</v>
      </c>
      <c r="AF529">
        <v>72.09</v>
      </c>
      <c r="AG529">
        <v>92</v>
      </c>
      <c r="AH529" s="1" t="s">
        <v>304</v>
      </c>
      <c r="AI529" s="1" t="s">
        <v>304</v>
      </c>
      <c r="AJ529">
        <v>238.57</v>
      </c>
      <c r="AK529" s="1" t="s">
        <v>304</v>
      </c>
      <c r="AL529" s="1" t="s">
        <v>304</v>
      </c>
      <c r="AM529">
        <v>3047.91</v>
      </c>
      <c r="AN529">
        <v>1094.24</v>
      </c>
      <c r="AO529">
        <v>37.200000000000003</v>
      </c>
      <c r="AP529">
        <v>173.21</v>
      </c>
      <c r="AQ529">
        <v>3632.64</v>
      </c>
      <c r="AR529" s="1" t="s">
        <v>304</v>
      </c>
      <c r="AS529" s="1" t="s">
        <v>304</v>
      </c>
      <c r="AT529">
        <v>64.09</v>
      </c>
      <c r="AU529">
        <v>70.739999999999995</v>
      </c>
      <c r="AV529">
        <v>171.28</v>
      </c>
      <c r="AW529">
        <v>515.14</v>
      </c>
      <c r="AX529">
        <v>680.36</v>
      </c>
      <c r="AY529">
        <v>189.18</v>
      </c>
      <c r="AZ529">
        <v>750.36</v>
      </c>
      <c r="BA529" s="1" t="s">
        <v>304</v>
      </c>
      <c r="BB529">
        <v>50.37</v>
      </c>
      <c r="BC529" s="1" t="s">
        <v>304</v>
      </c>
      <c r="BD529" s="1" t="s">
        <v>304</v>
      </c>
      <c r="BE529" s="1" t="s">
        <v>304</v>
      </c>
      <c r="BF529" s="1" t="s">
        <v>304</v>
      </c>
      <c r="BG529" s="1" t="s">
        <v>304</v>
      </c>
      <c r="BH529">
        <v>1847.16</v>
      </c>
      <c r="BI529">
        <v>233.51</v>
      </c>
      <c r="BJ529">
        <v>160.78</v>
      </c>
      <c r="BK529" s="1" t="s">
        <v>304</v>
      </c>
      <c r="BL529">
        <v>37.31</v>
      </c>
      <c r="BM529" s="1" t="s">
        <v>304</v>
      </c>
      <c r="BN529" s="1" t="s">
        <v>304</v>
      </c>
      <c r="BO529" s="1" t="s">
        <v>304</v>
      </c>
      <c r="BP529" s="1" t="s">
        <v>304</v>
      </c>
      <c r="BQ529">
        <v>7.82</v>
      </c>
      <c r="BR529" s="1" t="s">
        <v>304</v>
      </c>
      <c r="BS529" s="1" t="s">
        <v>304</v>
      </c>
      <c r="BT529" s="1" t="s">
        <v>304</v>
      </c>
      <c r="BU529" s="1" t="s">
        <v>304</v>
      </c>
      <c r="BV529">
        <v>57.7</v>
      </c>
      <c r="BW529" s="1" t="s">
        <v>304</v>
      </c>
      <c r="BX529">
        <v>104.07</v>
      </c>
      <c r="BY529">
        <v>1108.6500000000001</v>
      </c>
      <c r="CA529" s="1" t="s">
        <v>304</v>
      </c>
      <c r="CB529">
        <v>2887.03</v>
      </c>
      <c r="CC529" s="1" t="s">
        <v>304</v>
      </c>
      <c r="CD529">
        <v>70.760000000000005</v>
      </c>
      <c r="CE529">
        <v>6.35</v>
      </c>
      <c r="CF529" s="1" t="s">
        <v>304</v>
      </c>
      <c r="CG529" s="1" t="s">
        <v>304</v>
      </c>
      <c r="CH529">
        <v>141.27000000000001</v>
      </c>
      <c r="CI529" s="1" t="s">
        <v>304</v>
      </c>
      <c r="CJ529" s="1" t="s">
        <v>304</v>
      </c>
      <c r="CK529" s="1" t="s">
        <v>304</v>
      </c>
      <c r="CL529" s="1" t="s">
        <v>304</v>
      </c>
      <c r="CM529">
        <v>133.24</v>
      </c>
      <c r="CN529">
        <v>40.54</v>
      </c>
      <c r="CO529">
        <v>5649.12</v>
      </c>
      <c r="CP529" s="1" t="s">
        <v>304</v>
      </c>
      <c r="CQ529">
        <v>325.8</v>
      </c>
      <c r="CR529" s="1" t="s">
        <v>304</v>
      </c>
      <c r="CS529" s="1" t="s">
        <v>304</v>
      </c>
      <c r="CT529" s="1" t="s">
        <v>304</v>
      </c>
      <c r="CU529" s="1" t="s">
        <v>304</v>
      </c>
      <c r="CV529" s="1" t="s">
        <v>304</v>
      </c>
      <c r="CW529" s="1" t="s">
        <v>304</v>
      </c>
      <c r="CX529">
        <v>167.4</v>
      </c>
      <c r="CY529" s="1" t="s">
        <v>304</v>
      </c>
      <c r="CZ529" s="1" t="s">
        <v>304</v>
      </c>
      <c r="DA529">
        <v>97.79</v>
      </c>
      <c r="DB529" s="1" t="s">
        <v>304</v>
      </c>
      <c r="DC529" s="1" t="s">
        <v>304</v>
      </c>
      <c r="DD529">
        <v>5214.91</v>
      </c>
      <c r="DE529">
        <v>207.64</v>
      </c>
      <c r="DF529" s="1" t="s">
        <v>304</v>
      </c>
      <c r="DG529">
        <v>17.68</v>
      </c>
      <c r="DH529" s="1" t="s">
        <v>304</v>
      </c>
      <c r="DI529">
        <v>116.2</v>
      </c>
      <c r="DJ529" s="1" t="s">
        <v>304</v>
      </c>
      <c r="DK529" s="1" t="s">
        <v>304</v>
      </c>
      <c r="DL529">
        <v>127</v>
      </c>
      <c r="DM529" s="1" t="s">
        <v>304</v>
      </c>
      <c r="DN529">
        <v>63.29</v>
      </c>
      <c r="DO529">
        <v>165.6</v>
      </c>
      <c r="DP529" s="1" t="s">
        <v>304</v>
      </c>
      <c r="DQ529">
        <v>14.25</v>
      </c>
      <c r="DR529" s="1" t="s">
        <v>304</v>
      </c>
      <c r="DS529">
        <v>86.62</v>
      </c>
      <c r="DT529">
        <v>864.21</v>
      </c>
      <c r="DU529">
        <v>876.38</v>
      </c>
      <c r="DV529" s="1" t="s">
        <v>304</v>
      </c>
      <c r="DW529">
        <v>317.77999999999997</v>
      </c>
      <c r="DX529" s="1" t="s">
        <v>304</v>
      </c>
      <c r="DY529">
        <v>1760.78</v>
      </c>
      <c r="DZ529" s="1" t="s">
        <v>304</v>
      </c>
      <c r="EA529">
        <v>3100.97</v>
      </c>
      <c r="EB529">
        <v>147.69</v>
      </c>
      <c r="EC529">
        <v>189.43</v>
      </c>
      <c r="ED529">
        <v>584.59</v>
      </c>
      <c r="EE529">
        <v>1267.07</v>
      </c>
      <c r="EF529" s="1" t="s">
        <v>304</v>
      </c>
      <c r="EG529" s="1" t="s">
        <v>304</v>
      </c>
      <c r="EH529">
        <v>166.15</v>
      </c>
      <c r="EI529" s="1" t="s">
        <v>304</v>
      </c>
      <c r="EJ529" s="1" t="s">
        <v>304</v>
      </c>
      <c r="EK529" s="1" t="s">
        <v>304</v>
      </c>
      <c r="EL529">
        <v>218.65</v>
      </c>
      <c r="EM529">
        <v>79.62</v>
      </c>
      <c r="EN529">
        <v>181.22</v>
      </c>
      <c r="EO529">
        <v>305.41000000000003</v>
      </c>
      <c r="EP529">
        <v>198.5</v>
      </c>
      <c r="EQ529" s="1" t="s">
        <v>304</v>
      </c>
      <c r="ER529" s="1" t="s">
        <v>304</v>
      </c>
      <c r="ES529" s="1" t="s">
        <v>304</v>
      </c>
      <c r="ET529" s="1" t="s">
        <v>304</v>
      </c>
      <c r="EU529" s="1" t="s">
        <v>304</v>
      </c>
    </row>
    <row r="530" spans="1:151" x14ac:dyDescent="0.25">
      <c r="A530" s="2">
        <v>38733</v>
      </c>
      <c r="B530" s="1" t="s">
        <v>304</v>
      </c>
      <c r="C530" s="1" t="s">
        <v>304</v>
      </c>
      <c r="D530" s="1" t="s">
        <v>304</v>
      </c>
      <c r="E530">
        <v>337.91</v>
      </c>
      <c r="F530">
        <v>583.83000000000004</v>
      </c>
      <c r="G530">
        <v>236.74</v>
      </c>
      <c r="H530">
        <v>42.29</v>
      </c>
      <c r="I530" s="1" t="s">
        <v>304</v>
      </c>
      <c r="J530" s="1" t="s">
        <v>304</v>
      </c>
      <c r="K530">
        <v>465.35</v>
      </c>
      <c r="L530" s="1" t="s">
        <v>304</v>
      </c>
      <c r="M530" s="1" t="s">
        <v>304</v>
      </c>
      <c r="N530">
        <v>218.94</v>
      </c>
      <c r="O530" s="1" t="s">
        <v>304</v>
      </c>
      <c r="P530">
        <v>1666.75</v>
      </c>
      <c r="Q530" s="1" t="s">
        <v>304</v>
      </c>
      <c r="R530" s="1" t="s">
        <v>304</v>
      </c>
      <c r="S530">
        <v>1922.53</v>
      </c>
      <c r="T530">
        <v>11.46</v>
      </c>
      <c r="U530" s="1" t="s">
        <v>304</v>
      </c>
      <c r="V530" s="1" t="s">
        <v>304</v>
      </c>
      <c r="W530">
        <v>181.8</v>
      </c>
      <c r="X530" s="1" t="s">
        <v>304</v>
      </c>
      <c r="Y530" s="1" t="s">
        <v>304</v>
      </c>
      <c r="Z530" s="1" t="s">
        <v>304</v>
      </c>
      <c r="AA530">
        <v>115.28</v>
      </c>
      <c r="AB530">
        <v>290.07</v>
      </c>
      <c r="AC530">
        <v>71.84</v>
      </c>
      <c r="AD530">
        <v>350.24</v>
      </c>
      <c r="AE530">
        <v>249.5</v>
      </c>
      <c r="AF530">
        <v>74.16</v>
      </c>
      <c r="AG530">
        <v>92.88</v>
      </c>
      <c r="AH530" s="1" t="s">
        <v>304</v>
      </c>
      <c r="AI530" s="1" t="s">
        <v>304</v>
      </c>
      <c r="AJ530">
        <v>238.57</v>
      </c>
      <c r="AK530" s="1" t="s">
        <v>304</v>
      </c>
      <c r="AL530" s="1" t="s">
        <v>304</v>
      </c>
      <c r="AM530">
        <v>3138.82</v>
      </c>
      <c r="AN530">
        <v>1123.57</v>
      </c>
      <c r="AO530">
        <v>37.200000000000003</v>
      </c>
      <c r="AP530">
        <v>173.21</v>
      </c>
      <c r="AQ530">
        <v>3644.12</v>
      </c>
      <c r="AR530" s="1" t="s">
        <v>304</v>
      </c>
      <c r="AS530" s="1" t="s">
        <v>304</v>
      </c>
      <c r="AT530">
        <v>64.739999999999995</v>
      </c>
      <c r="AU530">
        <v>69.650000000000006</v>
      </c>
      <c r="AV530">
        <v>171.28</v>
      </c>
      <c r="AW530">
        <v>520.94000000000005</v>
      </c>
      <c r="AX530">
        <v>678.13</v>
      </c>
      <c r="AY530">
        <v>189.18</v>
      </c>
      <c r="AZ530">
        <v>753.18</v>
      </c>
      <c r="BA530" s="1" t="s">
        <v>304</v>
      </c>
      <c r="BB530">
        <v>52.22</v>
      </c>
      <c r="BC530" s="1" t="s">
        <v>304</v>
      </c>
      <c r="BD530" s="1" t="s">
        <v>304</v>
      </c>
      <c r="BE530" s="1" t="s">
        <v>304</v>
      </c>
      <c r="BF530" s="1" t="s">
        <v>304</v>
      </c>
      <c r="BG530" s="1" t="s">
        <v>304</v>
      </c>
      <c r="BH530">
        <v>1847.16</v>
      </c>
      <c r="BI530">
        <v>247.82</v>
      </c>
      <c r="BJ530">
        <v>160.78</v>
      </c>
      <c r="BK530" s="1" t="s">
        <v>304</v>
      </c>
      <c r="BL530">
        <v>36.71</v>
      </c>
      <c r="BM530" s="1" t="s">
        <v>304</v>
      </c>
      <c r="BN530" s="1" t="s">
        <v>304</v>
      </c>
      <c r="BO530" s="1" t="s">
        <v>304</v>
      </c>
      <c r="BP530" s="1" t="s">
        <v>304</v>
      </c>
      <c r="BQ530">
        <v>7.75</v>
      </c>
      <c r="BR530" s="1" t="s">
        <v>304</v>
      </c>
      <c r="BS530" s="1" t="s">
        <v>304</v>
      </c>
      <c r="BT530" s="1" t="s">
        <v>304</v>
      </c>
      <c r="BU530" s="1" t="s">
        <v>304</v>
      </c>
      <c r="BV530">
        <v>58.45</v>
      </c>
      <c r="BW530" s="1" t="s">
        <v>304</v>
      </c>
      <c r="BX530">
        <v>102.09</v>
      </c>
      <c r="BY530">
        <v>1145.1400000000001</v>
      </c>
      <c r="CA530" s="1" t="s">
        <v>304</v>
      </c>
      <c r="CB530">
        <v>2884.69</v>
      </c>
      <c r="CC530" s="1" t="s">
        <v>304</v>
      </c>
      <c r="CD530">
        <v>70.760000000000005</v>
      </c>
      <c r="CE530">
        <v>6.43</v>
      </c>
      <c r="CF530" s="1" t="s">
        <v>304</v>
      </c>
      <c r="CG530" s="1" t="s">
        <v>304</v>
      </c>
      <c r="CH530">
        <v>141.27000000000001</v>
      </c>
      <c r="CI530" s="1" t="s">
        <v>304</v>
      </c>
      <c r="CJ530" s="1" t="s">
        <v>304</v>
      </c>
      <c r="CK530" s="1" t="s">
        <v>304</v>
      </c>
      <c r="CL530" s="1" t="s">
        <v>304</v>
      </c>
      <c r="CM530">
        <v>135.13</v>
      </c>
      <c r="CN530">
        <v>40.76</v>
      </c>
      <c r="CO530">
        <v>5649.12</v>
      </c>
      <c r="CP530" s="1" t="s">
        <v>304</v>
      </c>
      <c r="CQ530">
        <v>336.52</v>
      </c>
      <c r="CR530" s="1" t="s">
        <v>304</v>
      </c>
      <c r="CS530" s="1" t="s">
        <v>304</v>
      </c>
      <c r="CT530" s="1" t="s">
        <v>304</v>
      </c>
      <c r="CU530" s="1" t="s">
        <v>304</v>
      </c>
      <c r="CV530" s="1" t="s">
        <v>304</v>
      </c>
      <c r="CW530" s="1" t="s">
        <v>304</v>
      </c>
      <c r="CX530">
        <v>167.4</v>
      </c>
      <c r="CY530" s="1" t="s">
        <v>304</v>
      </c>
      <c r="CZ530" s="1" t="s">
        <v>304</v>
      </c>
      <c r="DA530">
        <v>98.86</v>
      </c>
      <c r="DB530" s="1" t="s">
        <v>304</v>
      </c>
      <c r="DC530" s="1" t="s">
        <v>304</v>
      </c>
      <c r="DD530">
        <v>5237.43</v>
      </c>
      <c r="DE530">
        <v>212.12</v>
      </c>
      <c r="DF530" s="1" t="s">
        <v>304</v>
      </c>
      <c r="DG530">
        <v>17.29</v>
      </c>
      <c r="DH530" s="1" t="s">
        <v>304</v>
      </c>
      <c r="DI530">
        <v>117.82</v>
      </c>
      <c r="DJ530" s="1" t="s">
        <v>304</v>
      </c>
      <c r="DK530" s="1" t="s">
        <v>304</v>
      </c>
      <c r="DL530">
        <v>126.8</v>
      </c>
      <c r="DM530" s="1" t="s">
        <v>304</v>
      </c>
      <c r="DN530">
        <v>63.63</v>
      </c>
      <c r="DO530">
        <v>165.6</v>
      </c>
      <c r="DP530" s="1" t="s">
        <v>304</v>
      </c>
      <c r="DQ530">
        <v>14.14</v>
      </c>
      <c r="DR530" s="1" t="s">
        <v>304</v>
      </c>
      <c r="DS530">
        <v>86.13</v>
      </c>
      <c r="DT530">
        <v>864.21</v>
      </c>
      <c r="DU530">
        <v>913.59</v>
      </c>
      <c r="DV530" s="1" t="s">
        <v>304</v>
      </c>
      <c r="DW530">
        <v>324.33999999999997</v>
      </c>
      <c r="DX530" s="1" t="s">
        <v>304</v>
      </c>
      <c r="DY530">
        <v>1788.36</v>
      </c>
      <c r="DZ530" s="1" t="s">
        <v>304</v>
      </c>
      <c r="EA530">
        <v>3100.97</v>
      </c>
      <c r="EB530">
        <v>151.15</v>
      </c>
      <c r="EC530">
        <v>189.43</v>
      </c>
      <c r="ED530">
        <v>583.12</v>
      </c>
      <c r="EE530">
        <v>1267.07</v>
      </c>
      <c r="EF530" s="1" t="s">
        <v>304</v>
      </c>
      <c r="EG530" s="1" t="s">
        <v>304</v>
      </c>
      <c r="EH530">
        <v>166.54</v>
      </c>
      <c r="EI530" s="1" t="s">
        <v>304</v>
      </c>
      <c r="EJ530" s="1" t="s">
        <v>304</v>
      </c>
      <c r="EK530" s="1" t="s">
        <v>304</v>
      </c>
      <c r="EL530">
        <v>218.65</v>
      </c>
      <c r="EM530">
        <v>79.62</v>
      </c>
      <c r="EN530">
        <v>175.19</v>
      </c>
      <c r="EO530">
        <v>309.33999999999997</v>
      </c>
      <c r="EP530">
        <v>199.5</v>
      </c>
      <c r="EQ530" s="1" t="s">
        <v>304</v>
      </c>
      <c r="ER530" s="1" t="s">
        <v>304</v>
      </c>
      <c r="ES530" s="1" t="s">
        <v>304</v>
      </c>
      <c r="ET530" s="1" t="s">
        <v>304</v>
      </c>
      <c r="EU530" s="1" t="s">
        <v>304</v>
      </c>
    </row>
    <row r="531" spans="1:151" x14ac:dyDescent="0.25">
      <c r="A531" s="2">
        <v>38740</v>
      </c>
      <c r="B531" s="1" t="s">
        <v>304</v>
      </c>
      <c r="C531" s="1" t="s">
        <v>304</v>
      </c>
      <c r="D531" s="1" t="s">
        <v>304</v>
      </c>
      <c r="E531">
        <v>351.51</v>
      </c>
      <c r="F531">
        <v>583.83000000000004</v>
      </c>
      <c r="G531">
        <v>236.74</v>
      </c>
      <c r="H531">
        <v>43.93</v>
      </c>
      <c r="I531" s="1" t="s">
        <v>304</v>
      </c>
      <c r="J531" s="1" t="s">
        <v>304</v>
      </c>
      <c r="K531">
        <v>445.28</v>
      </c>
      <c r="L531" s="1" t="s">
        <v>304</v>
      </c>
      <c r="M531" s="1" t="s">
        <v>304</v>
      </c>
      <c r="N531">
        <v>218.94</v>
      </c>
      <c r="O531" s="1" t="s">
        <v>304</v>
      </c>
      <c r="P531">
        <v>1626.06</v>
      </c>
      <c r="Q531" s="1" t="s">
        <v>304</v>
      </c>
      <c r="R531" s="1" t="s">
        <v>304</v>
      </c>
      <c r="S531">
        <v>1898.24</v>
      </c>
      <c r="T531">
        <v>11.44</v>
      </c>
      <c r="U531" s="1" t="s">
        <v>304</v>
      </c>
      <c r="V531" s="1" t="s">
        <v>304</v>
      </c>
      <c r="W531">
        <v>181.8</v>
      </c>
      <c r="X531" s="1" t="s">
        <v>304</v>
      </c>
      <c r="Y531" s="1" t="s">
        <v>304</v>
      </c>
      <c r="Z531" s="1" t="s">
        <v>304</v>
      </c>
      <c r="AA531">
        <v>112.57</v>
      </c>
      <c r="AB531">
        <v>288.24</v>
      </c>
      <c r="AC531">
        <v>72.8</v>
      </c>
      <c r="AD531">
        <v>344.88</v>
      </c>
      <c r="AE531">
        <v>249.15</v>
      </c>
      <c r="AF531">
        <v>72.45</v>
      </c>
      <c r="AG531">
        <v>92.44</v>
      </c>
      <c r="AH531" s="1" t="s">
        <v>304</v>
      </c>
      <c r="AI531" s="1" t="s">
        <v>304</v>
      </c>
      <c r="AJ531">
        <v>267.49</v>
      </c>
      <c r="AK531" s="1" t="s">
        <v>304</v>
      </c>
      <c r="AL531" s="1" t="s">
        <v>304</v>
      </c>
      <c r="AM531">
        <v>3044.48</v>
      </c>
      <c r="AN531">
        <v>1094.9100000000001</v>
      </c>
      <c r="AO531">
        <v>37.200000000000003</v>
      </c>
      <c r="AP531">
        <v>173.21</v>
      </c>
      <c r="AQ531">
        <v>3531.61</v>
      </c>
      <c r="AR531" s="1" t="s">
        <v>304</v>
      </c>
      <c r="AS531" s="1" t="s">
        <v>304</v>
      </c>
      <c r="AT531">
        <v>64.739999999999995</v>
      </c>
      <c r="AU531">
        <v>69.010000000000005</v>
      </c>
      <c r="AV531">
        <v>171.28</v>
      </c>
      <c r="AW531">
        <v>506.74</v>
      </c>
      <c r="AX531">
        <v>669.22</v>
      </c>
      <c r="AY531">
        <v>189.18</v>
      </c>
      <c r="AZ531">
        <v>733.47</v>
      </c>
      <c r="BA531" s="1" t="s">
        <v>304</v>
      </c>
      <c r="BB531">
        <v>50.37</v>
      </c>
      <c r="BC531" s="1" t="s">
        <v>304</v>
      </c>
      <c r="BD531" s="1" t="s">
        <v>304</v>
      </c>
      <c r="BE531" s="1" t="s">
        <v>304</v>
      </c>
      <c r="BF531" s="1" t="s">
        <v>304</v>
      </c>
      <c r="BG531" s="1" t="s">
        <v>304</v>
      </c>
      <c r="BH531">
        <v>1847.16</v>
      </c>
      <c r="BI531">
        <v>241.37</v>
      </c>
      <c r="BJ531">
        <v>160.78</v>
      </c>
      <c r="BK531" s="1" t="s">
        <v>304</v>
      </c>
      <c r="BL531">
        <v>36.44</v>
      </c>
      <c r="BM531" s="1" t="s">
        <v>304</v>
      </c>
      <c r="BN531" s="1" t="s">
        <v>304</v>
      </c>
      <c r="BO531" s="1" t="s">
        <v>304</v>
      </c>
      <c r="BP531" s="1" t="s">
        <v>304</v>
      </c>
      <c r="BQ531">
        <v>7.41</v>
      </c>
      <c r="BR531" s="1" t="s">
        <v>304</v>
      </c>
      <c r="BS531" s="1" t="s">
        <v>304</v>
      </c>
      <c r="BT531" s="1" t="s">
        <v>304</v>
      </c>
      <c r="BU531" s="1" t="s">
        <v>304</v>
      </c>
      <c r="BV531">
        <v>57.5</v>
      </c>
      <c r="BW531" s="1" t="s">
        <v>304</v>
      </c>
      <c r="BX531">
        <v>101.98</v>
      </c>
      <c r="BY531">
        <v>1155.0999999999999</v>
      </c>
      <c r="CA531" s="1" t="s">
        <v>304</v>
      </c>
      <c r="CB531">
        <v>2858.91</v>
      </c>
      <c r="CC531" s="1" t="s">
        <v>304</v>
      </c>
      <c r="CD531">
        <v>70.760000000000005</v>
      </c>
      <c r="CE531">
        <v>6.46</v>
      </c>
      <c r="CF531" s="1" t="s">
        <v>304</v>
      </c>
      <c r="CG531" s="1" t="s">
        <v>304</v>
      </c>
      <c r="CH531">
        <v>141.27000000000001</v>
      </c>
      <c r="CI531" s="1" t="s">
        <v>304</v>
      </c>
      <c r="CJ531" s="1" t="s">
        <v>304</v>
      </c>
      <c r="CK531" s="1" t="s">
        <v>304</v>
      </c>
      <c r="CL531" s="1" t="s">
        <v>304</v>
      </c>
      <c r="CM531">
        <v>129.69999999999999</v>
      </c>
      <c r="CN531">
        <v>39.909999999999997</v>
      </c>
      <c r="CO531">
        <v>5649.12</v>
      </c>
      <c r="CP531" s="1" t="s">
        <v>304</v>
      </c>
      <c r="CQ531">
        <v>329.26</v>
      </c>
      <c r="CR531" s="1" t="s">
        <v>304</v>
      </c>
      <c r="CS531" s="1" t="s">
        <v>304</v>
      </c>
      <c r="CT531" s="1" t="s">
        <v>304</v>
      </c>
      <c r="CU531" s="1" t="s">
        <v>304</v>
      </c>
      <c r="CV531" s="1" t="s">
        <v>304</v>
      </c>
      <c r="CW531" s="1" t="s">
        <v>304</v>
      </c>
      <c r="CX531">
        <v>167.4</v>
      </c>
      <c r="CY531" s="1" t="s">
        <v>304</v>
      </c>
      <c r="CZ531" s="1" t="s">
        <v>304</v>
      </c>
      <c r="DA531">
        <v>93.76</v>
      </c>
      <c r="DB531" s="1" t="s">
        <v>304</v>
      </c>
      <c r="DC531" s="1" t="s">
        <v>304</v>
      </c>
      <c r="DD531">
        <v>5021.88</v>
      </c>
      <c r="DE531">
        <v>205.7</v>
      </c>
      <c r="DF531" s="1" t="s">
        <v>304</v>
      </c>
      <c r="DG531">
        <v>17.010000000000002</v>
      </c>
      <c r="DH531" s="1" t="s">
        <v>304</v>
      </c>
      <c r="DI531">
        <v>115.8</v>
      </c>
      <c r="DJ531" s="1" t="s">
        <v>304</v>
      </c>
      <c r="DK531" s="1" t="s">
        <v>304</v>
      </c>
      <c r="DL531">
        <v>124</v>
      </c>
      <c r="DM531" s="1" t="s">
        <v>304</v>
      </c>
      <c r="DN531">
        <v>63.39</v>
      </c>
      <c r="DO531">
        <v>165.6</v>
      </c>
      <c r="DP531" s="1" t="s">
        <v>304</v>
      </c>
      <c r="DQ531">
        <v>14.63</v>
      </c>
      <c r="DR531" s="1" t="s">
        <v>304</v>
      </c>
      <c r="DS531">
        <v>86.74</v>
      </c>
      <c r="DT531">
        <v>864.21</v>
      </c>
      <c r="DU531">
        <v>909.79</v>
      </c>
      <c r="DV531" s="1" t="s">
        <v>304</v>
      </c>
      <c r="DW531">
        <v>327.07</v>
      </c>
      <c r="DX531" s="1" t="s">
        <v>304</v>
      </c>
      <c r="DY531">
        <v>1810.83</v>
      </c>
      <c r="DZ531" s="1" t="s">
        <v>304</v>
      </c>
      <c r="EA531">
        <v>3100.97</v>
      </c>
      <c r="EB531">
        <v>148.65</v>
      </c>
      <c r="EC531">
        <v>189.43</v>
      </c>
      <c r="ED531">
        <v>574.98</v>
      </c>
      <c r="EE531">
        <v>1267.07</v>
      </c>
      <c r="EF531" s="1" t="s">
        <v>304</v>
      </c>
      <c r="EG531" s="1" t="s">
        <v>304</v>
      </c>
      <c r="EH531">
        <v>166.28</v>
      </c>
      <c r="EI531" s="1" t="s">
        <v>304</v>
      </c>
      <c r="EJ531" s="1" t="s">
        <v>304</v>
      </c>
      <c r="EK531" s="1" t="s">
        <v>304</v>
      </c>
      <c r="EL531">
        <v>218.65</v>
      </c>
      <c r="EM531">
        <v>79.62</v>
      </c>
      <c r="EN531">
        <v>174.54</v>
      </c>
      <c r="EO531">
        <v>304.76</v>
      </c>
      <c r="EP531">
        <v>180</v>
      </c>
      <c r="EQ531" s="1" t="s">
        <v>304</v>
      </c>
      <c r="ER531" s="1" t="s">
        <v>304</v>
      </c>
      <c r="ES531" s="1" t="s">
        <v>304</v>
      </c>
      <c r="ET531" s="1" t="s">
        <v>304</v>
      </c>
      <c r="EU531" s="1" t="s">
        <v>304</v>
      </c>
    </row>
    <row r="532" spans="1:151" x14ac:dyDescent="0.25">
      <c r="A532" s="2">
        <v>38747</v>
      </c>
      <c r="B532" s="1" t="s">
        <v>304</v>
      </c>
      <c r="C532" s="1" t="s">
        <v>304</v>
      </c>
      <c r="D532" s="1" t="s">
        <v>304</v>
      </c>
      <c r="E532">
        <v>354.45</v>
      </c>
      <c r="F532">
        <v>583.83000000000004</v>
      </c>
      <c r="G532">
        <v>236.74</v>
      </c>
      <c r="H532">
        <v>42.31</v>
      </c>
      <c r="I532" s="1" t="s">
        <v>304</v>
      </c>
      <c r="J532" s="1" t="s">
        <v>304</v>
      </c>
      <c r="K532">
        <v>456.75</v>
      </c>
      <c r="L532" s="1" t="s">
        <v>304</v>
      </c>
      <c r="M532" s="1" t="s">
        <v>304</v>
      </c>
      <c r="N532">
        <v>218.94</v>
      </c>
      <c r="O532" s="1" t="s">
        <v>304</v>
      </c>
      <c r="P532">
        <v>1642.34</v>
      </c>
      <c r="Q532" s="1" t="s">
        <v>304</v>
      </c>
      <c r="R532" s="1" t="s">
        <v>304</v>
      </c>
      <c r="S532">
        <v>1892.17</v>
      </c>
      <c r="T532">
        <v>11.21</v>
      </c>
      <c r="U532" s="1" t="s">
        <v>304</v>
      </c>
      <c r="V532" s="1" t="s">
        <v>304</v>
      </c>
      <c r="W532">
        <v>181.8</v>
      </c>
      <c r="X532" s="1" t="s">
        <v>304</v>
      </c>
      <c r="Y532" s="1" t="s">
        <v>304</v>
      </c>
      <c r="Z532" s="1" t="s">
        <v>304</v>
      </c>
      <c r="AA532">
        <v>117.04</v>
      </c>
      <c r="AB532">
        <v>293.20999999999998</v>
      </c>
      <c r="AC532">
        <v>78.680000000000007</v>
      </c>
      <c r="AD532">
        <v>369.22</v>
      </c>
      <c r="AE532">
        <v>256.43</v>
      </c>
      <c r="AF532">
        <v>72.94</v>
      </c>
      <c r="AG532">
        <v>94.31</v>
      </c>
      <c r="AH532" s="1" t="s">
        <v>304</v>
      </c>
      <c r="AI532" s="1" t="s">
        <v>304</v>
      </c>
      <c r="AJ532">
        <v>295.75</v>
      </c>
      <c r="AK532" s="1" t="s">
        <v>304</v>
      </c>
      <c r="AL532" s="1" t="s">
        <v>304</v>
      </c>
      <c r="AM532">
        <v>3183.41</v>
      </c>
      <c r="AN532">
        <v>1138.8900000000001</v>
      </c>
      <c r="AO532">
        <v>37.200000000000003</v>
      </c>
      <c r="AP532">
        <v>173.21</v>
      </c>
      <c r="AQ532">
        <v>3598.2</v>
      </c>
      <c r="AR532" s="1" t="s">
        <v>304</v>
      </c>
      <c r="AS532" s="1" t="s">
        <v>304</v>
      </c>
      <c r="AT532">
        <v>67.91</v>
      </c>
      <c r="AU532">
        <v>69.349999999999994</v>
      </c>
      <c r="AV532">
        <v>171.28</v>
      </c>
      <c r="AW532">
        <v>501.37</v>
      </c>
      <c r="AX532">
        <v>660.9</v>
      </c>
      <c r="AY532">
        <v>189.18</v>
      </c>
      <c r="AZ532">
        <v>755.29</v>
      </c>
      <c r="BA532" s="1" t="s">
        <v>304</v>
      </c>
      <c r="BB532">
        <v>50.8</v>
      </c>
      <c r="BC532" s="1" t="s">
        <v>304</v>
      </c>
      <c r="BD532" s="1" t="s">
        <v>304</v>
      </c>
      <c r="BE532" s="1" t="s">
        <v>304</v>
      </c>
      <c r="BF532" s="1" t="s">
        <v>304</v>
      </c>
      <c r="BG532" s="1" t="s">
        <v>304</v>
      </c>
      <c r="BH532">
        <v>1847.16</v>
      </c>
      <c r="BI532">
        <v>244.17</v>
      </c>
      <c r="BJ532">
        <v>160.78</v>
      </c>
      <c r="BK532" s="1" t="s">
        <v>304</v>
      </c>
      <c r="BL532">
        <v>36.06</v>
      </c>
      <c r="BM532" s="1" t="s">
        <v>304</v>
      </c>
      <c r="BN532" s="1" t="s">
        <v>304</v>
      </c>
      <c r="BO532" s="1" t="s">
        <v>304</v>
      </c>
      <c r="BP532" s="1" t="s">
        <v>304</v>
      </c>
      <c r="BQ532">
        <v>7.49</v>
      </c>
      <c r="BR532" s="1" t="s">
        <v>304</v>
      </c>
      <c r="BS532" s="1" t="s">
        <v>304</v>
      </c>
      <c r="BT532" s="1" t="s">
        <v>304</v>
      </c>
      <c r="BU532" s="1" t="s">
        <v>304</v>
      </c>
      <c r="BV532">
        <v>57.1</v>
      </c>
      <c r="BW532" s="1" t="s">
        <v>304</v>
      </c>
      <c r="BX532">
        <v>102.71</v>
      </c>
      <c r="BY532">
        <v>1206.18</v>
      </c>
      <c r="CA532" s="1" t="s">
        <v>304</v>
      </c>
      <c r="CB532">
        <v>2971.39</v>
      </c>
      <c r="CC532" s="1" t="s">
        <v>304</v>
      </c>
      <c r="CD532">
        <v>70.760000000000005</v>
      </c>
      <c r="CE532">
        <v>6.48</v>
      </c>
      <c r="CF532" s="1" t="s">
        <v>304</v>
      </c>
      <c r="CG532" s="1" t="s">
        <v>304</v>
      </c>
      <c r="CH532">
        <v>141.27000000000001</v>
      </c>
      <c r="CI532" s="1" t="s">
        <v>304</v>
      </c>
      <c r="CJ532" s="1" t="s">
        <v>304</v>
      </c>
      <c r="CK532" s="1" t="s">
        <v>304</v>
      </c>
      <c r="CL532" s="1" t="s">
        <v>304</v>
      </c>
      <c r="CM532">
        <v>140.38</v>
      </c>
      <c r="CN532">
        <v>39.979999999999997</v>
      </c>
      <c r="CO532">
        <v>5649.12</v>
      </c>
      <c r="CP532" s="1" t="s">
        <v>304</v>
      </c>
      <c r="CQ532">
        <v>339</v>
      </c>
      <c r="CR532" s="1" t="s">
        <v>304</v>
      </c>
      <c r="CS532" s="1" t="s">
        <v>304</v>
      </c>
      <c r="CT532" s="1" t="s">
        <v>304</v>
      </c>
      <c r="CU532" s="1" t="s">
        <v>304</v>
      </c>
      <c r="CV532" s="1" t="s">
        <v>304</v>
      </c>
      <c r="CW532" s="1" t="s">
        <v>304</v>
      </c>
      <c r="CX532">
        <v>167.4</v>
      </c>
      <c r="CY532" s="1" t="s">
        <v>304</v>
      </c>
      <c r="CZ532" s="1" t="s">
        <v>304</v>
      </c>
      <c r="DA532">
        <v>99.24</v>
      </c>
      <c r="DB532" s="1" t="s">
        <v>304</v>
      </c>
      <c r="DC532" s="1" t="s">
        <v>304</v>
      </c>
      <c r="DD532">
        <v>5063.7</v>
      </c>
      <c r="DE532">
        <v>203.01</v>
      </c>
      <c r="DF532" s="1" t="s">
        <v>304</v>
      </c>
      <c r="DG532">
        <v>17.18</v>
      </c>
      <c r="DH532" s="1" t="s">
        <v>304</v>
      </c>
      <c r="DI532">
        <v>119.04</v>
      </c>
      <c r="DJ532" s="1" t="s">
        <v>304</v>
      </c>
      <c r="DK532" s="1" t="s">
        <v>304</v>
      </c>
      <c r="DL532">
        <v>123</v>
      </c>
      <c r="DM532" s="1" t="s">
        <v>304</v>
      </c>
      <c r="DN532">
        <v>64.650000000000006</v>
      </c>
      <c r="DO532">
        <v>165.6</v>
      </c>
      <c r="DP532" s="1" t="s">
        <v>304</v>
      </c>
      <c r="DQ532">
        <v>14.16</v>
      </c>
      <c r="DR532" s="1" t="s">
        <v>304</v>
      </c>
      <c r="DS532">
        <v>93.24</v>
      </c>
      <c r="DT532">
        <v>864.21</v>
      </c>
      <c r="DU532">
        <v>928.02</v>
      </c>
      <c r="DV532" s="1" t="s">
        <v>304</v>
      </c>
      <c r="DW532">
        <v>333.36</v>
      </c>
      <c r="DX532" s="1" t="s">
        <v>304</v>
      </c>
      <c r="DY532">
        <v>1822.06</v>
      </c>
      <c r="DZ532" s="1" t="s">
        <v>304</v>
      </c>
      <c r="EA532">
        <v>3100.97</v>
      </c>
      <c r="EB532">
        <v>153.08000000000001</v>
      </c>
      <c r="EC532">
        <v>189.43</v>
      </c>
      <c r="ED532">
        <v>587.17999999999995</v>
      </c>
      <c r="EE532">
        <v>1267.07</v>
      </c>
      <c r="EF532" s="1" t="s">
        <v>304</v>
      </c>
      <c r="EG532" s="1" t="s">
        <v>304</v>
      </c>
      <c r="EH532">
        <v>170.88</v>
      </c>
      <c r="EI532" s="1" t="s">
        <v>304</v>
      </c>
      <c r="EJ532" s="1" t="s">
        <v>304</v>
      </c>
      <c r="EK532" s="1" t="s">
        <v>304</v>
      </c>
      <c r="EL532">
        <v>218.65</v>
      </c>
      <c r="EM532">
        <v>79.62</v>
      </c>
      <c r="EN532">
        <v>185.31</v>
      </c>
      <c r="EO532">
        <v>312.95</v>
      </c>
      <c r="EP532">
        <v>196.5</v>
      </c>
      <c r="EQ532" s="1" t="s">
        <v>304</v>
      </c>
      <c r="ER532" s="1" t="s">
        <v>304</v>
      </c>
      <c r="ES532" s="1" t="s">
        <v>304</v>
      </c>
      <c r="ET532" s="1" t="s">
        <v>304</v>
      </c>
      <c r="EU532" s="1" t="s">
        <v>304</v>
      </c>
    </row>
    <row r="533" spans="1:151" x14ac:dyDescent="0.25">
      <c r="A533" s="2">
        <v>38754</v>
      </c>
      <c r="B533" s="1" t="s">
        <v>304</v>
      </c>
      <c r="C533" s="1" t="s">
        <v>304</v>
      </c>
      <c r="D533" s="1" t="s">
        <v>304</v>
      </c>
      <c r="E533">
        <v>348.39</v>
      </c>
      <c r="F533">
        <v>583.83000000000004</v>
      </c>
      <c r="G533">
        <v>236.74</v>
      </c>
      <c r="H533">
        <v>40.5</v>
      </c>
      <c r="I533" s="1" t="s">
        <v>304</v>
      </c>
      <c r="J533" s="1" t="s">
        <v>304</v>
      </c>
      <c r="K533">
        <v>445.28</v>
      </c>
      <c r="L533" s="1" t="s">
        <v>304</v>
      </c>
      <c r="M533" s="1" t="s">
        <v>304</v>
      </c>
      <c r="N533">
        <v>218.94</v>
      </c>
      <c r="O533" s="1" t="s">
        <v>304</v>
      </c>
      <c r="P533">
        <v>1592.6</v>
      </c>
      <c r="Q533" s="1" t="s">
        <v>304</v>
      </c>
      <c r="R533" s="1" t="s">
        <v>304</v>
      </c>
      <c r="S533">
        <v>1882.05</v>
      </c>
      <c r="T533">
        <v>11.32</v>
      </c>
      <c r="U533" s="1" t="s">
        <v>304</v>
      </c>
      <c r="V533" s="1" t="s">
        <v>304</v>
      </c>
      <c r="W533">
        <v>181.8</v>
      </c>
      <c r="X533" s="1" t="s">
        <v>304</v>
      </c>
      <c r="Y533" s="1" t="s">
        <v>304</v>
      </c>
      <c r="Z533" s="1" t="s">
        <v>304</v>
      </c>
      <c r="AA533">
        <v>118.26</v>
      </c>
      <c r="AB533">
        <v>294.77999999999997</v>
      </c>
      <c r="AC533">
        <v>79.28</v>
      </c>
      <c r="AD533">
        <v>360.22</v>
      </c>
      <c r="AE533">
        <v>257.47000000000003</v>
      </c>
      <c r="AF533">
        <v>71.540000000000006</v>
      </c>
      <c r="AG533">
        <v>93.32</v>
      </c>
      <c r="AH533" s="1" t="s">
        <v>304</v>
      </c>
      <c r="AI533" s="1" t="s">
        <v>304</v>
      </c>
      <c r="AJ533">
        <v>292.88</v>
      </c>
      <c r="AK533" s="1" t="s">
        <v>304</v>
      </c>
      <c r="AL533" s="1" t="s">
        <v>304</v>
      </c>
      <c r="AM533">
        <v>3358.37</v>
      </c>
      <c r="AN533">
        <v>1207.53</v>
      </c>
      <c r="AO533">
        <v>37.200000000000003</v>
      </c>
      <c r="AP533">
        <v>173.21</v>
      </c>
      <c r="AQ533">
        <v>3722.19</v>
      </c>
      <c r="AR533" s="1" t="s">
        <v>304</v>
      </c>
      <c r="AS533" s="1" t="s">
        <v>304</v>
      </c>
      <c r="AT533">
        <v>66.040000000000006</v>
      </c>
      <c r="AU533">
        <v>65.38</v>
      </c>
      <c r="AV533">
        <v>171.28</v>
      </c>
      <c r="AW533">
        <v>516.87</v>
      </c>
      <c r="AX533">
        <v>681.11</v>
      </c>
      <c r="AY533">
        <v>189.18</v>
      </c>
      <c r="AZ533">
        <v>783.44</v>
      </c>
      <c r="BA533" s="1" t="s">
        <v>304</v>
      </c>
      <c r="BB533">
        <v>50.8</v>
      </c>
      <c r="BC533" s="1" t="s">
        <v>304</v>
      </c>
      <c r="BD533" s="1" t="s">
        <v>304</v>
      </c>
      <c r="BE533" s="1" t="s">
        <v>304</v>
      </c>
      <c r="BF533" s="1" t="s">
        <v>304</v>
      </c>
      <c r="BG533" s="1" t="s">
        <v>304</v>
      </c>
      <c r="BH533">
        <v>1847.16</v>
      </c>
      <c r="BI533">
        <v>249.79</v>
      </c>
      <c r="BJ533">
        <v>160.78</v>
      </c>
      <c r="BK533" s="1" t="s">
        <v>304</v>
      </c>
      <c r="BL533">
        <v>36.31</v>
      </c>
      <c r="BM533" s="1" t="s">
        <v>304</v>
      </c>
      <c r="BN533" s="1" t="s">
        <v>304</v>
      </c>
      <c r="BO533" s="1" t="s">
        <v>304</v>
      </c>
      <c r="BP533" s="1" t="s">
        <v>304</v>
      </c>
      <c r="BQ533">
        <v>7.47</v>
      </c>
      <c r="BR533" s="1" t="s">
        <v>304</v>
      </c>
      <c r="BS533" s="1" t="s">
        <v>304</v>
      </c>
      <c r="BT533" s="1" t="s">
        <v>304</v>
      </c>
      <c r="BU533" s="1" t="s">
        <v>304</v>
      </c>
      <c r="BV533">
        <v>58.9</v>
      </c>
      <c r="BW533" s="1" t="s">
        <v>304</v>
      </c>
      <c r="BX533">
        <v>102.4</v>
      </c>
      <c r="BY533">
        <v>1189.5999999999999</v>
      </c>
      <c r="CA533" s="1" t="s">
        <v>304</v>
      </c>
      <c r="CB533">
        <v>2919.84</v>
      </c>
      <c r="CC533" s="1" t="s">
        <v>304</v>
      </c>
      <c r="CD533">
        <v>70.760000000000005</v>
      </c>
      <c r="CE533">
        <v>6.46</v>
      </c>
      <c r="CF533" s="1" t="s">
        <v>304</v>
      </c>
      <c r="CG533" s="1" t="s">
        <v>304</v>
      </c>
      <c r="CH533">
        <v>141.27000000000001</v>
      </c>
      <c r="CI533" s="1" t="s">
        <v>304</v>
      </c>
      <c r="CJ533" s="1" t="s">
        <v>304</v>
      </c>
      <c r="CK533" s="1" t="s">
        <v>304</v>
      </c>
      <c r="CL533" s="1" t="s">
        <v>304</v>
      </c>
      <c r="CM533">
        <v>137.6</v>
      </c>
      <c r="CN533">
        <v>39.43</v>
      </c>
      <c r="CO533">
        <v>5649.12</v>
      </c>
      <c r="CP533" s="1" t="s">
        <v>304</v>
      </c>
      <c r="CQ533">
        <v>347.42</v>
      </c>
      <c r="CR533" s="1" t="s">
        <v>304</v>
      </c>
      <c r="CS533" s="1" t="s">
        <v>304</v>
      </c>
      <c r="CT533" s="1" t="s">
        <v>304</v>
      </c>
      <c r="CU533" s="1" t="s">
        <v>304</v>
      </c>
      <c r="CV533" s="1" t="s">
        <v>304</v>
      </c>
      <c r="CW533" s="1" t="s">
        <v>304</v>
      </c>
      <c r="CX533">
        <v>167.4</v>
      </c>
      <c r="CY533" s="1" t="s">
        <v>304</v>
      </c>
      <c r="CZ533" s="1" t="s">
        <v>304</v>
      </c>
      <c r="DA533">
        <v>98.02</v>
      </c>
      <c r="DB533" s="1" t="s">
        <v>304</v>
      </c>
      <c r="DC533" s="1" t="s">
        <v>304</v>
      </c>
      <c r="DD533">
        <v>5224.55</v>
      </c>
      <c r="DE533">
        <v>203.61</v>
      </c>
      <c r="DF533" s="1" t="s">
        <v>304</v>
      </c>
      <c r="DG533">
        <v>17.239999999999998</v>
      </c>
      <c r="DH533" s="1" t="s">
        <v>304</v>
      </c>
      <c r="DI533">
        <v>116.81</v>
      </c>
      <c r="DJ533" s="1" t="s">
        <v>304</v>
      </c>
      <c r="DK533" s="1" t="s">
        <v>304</v>
      </c>
      <c r="DL533">
        <v>119.8</v>
      </c>
      <c r="DM533" s="1" t="s">
        <v>304</v>
      </c>
      <c r="DN533">
        <v>64.989999999999995</v>
      </c>
      <c r="DO533">
        <v>165.6</v>
      </c>
      <c r="DP533" s="1" t="s">
        <v>304</v>
      </c>
      <c r="DQ533">
        <v>14.74</v>
      </c>
      <c r="DR533" s="1" t="s">
        <v>304</v>
      </c>
      <c r="DS533">
        <v>96.19</v>
      </c>
      <c r="DT533">
        <v>864.21</v>
      </c>
      <c r="DU533">
        <v>933.34</v>
      </c>
      <c r="DV533" s="1" t="s">
        <v>304</v>
      </c>
      <c r="DW533">
        <v>336.64</v>
      </c>
      <c r="DX533" s="1" t="s">
        <v>304</v>
      </c>
      <c r="DY533">
        <v>1975.26</v>
      </c>
      <c r="DZ533" s="1" t="s">
        <v>304</v>
      </c>
      <c r="EA533">
        <v>3100.97</v>
      </c>
      <c r="EB533">
        <v>146.91999999999999</v>
      </c>
      <c r="EC533">
        <v>189.43</v>
      </c>
      <c r="ED533">
        <v>585.70000000000005</v>
      </c>
      <c r="EE533">
        <v>1267.07</v>
      </c>
      <c r="EF533" s="1" t="s">
        <v>304</v>
      </c>
      <c r="EG533" s="1" t="s">
        <v>304</v>
      </c>
      <c r="EH533">
        <v>166.28</v>
      </c>
      <c r="EI533" s="1" t="s">
        <v>304</v>
      </c>
      <c r="EJ533" s="1" t="s">
        <v>304</v>
      </c>
      <c r="EK533" s="1" t="s">
        <v>304</v>
      </c>
      <c r="EL533">
        <v>218.65</v>
      </c>
      <c r="EM533">
        <v>79.62</v>
      </c>
      <c r="EN533">
        <v>179.93</v>
      </c>
      <c r="EO533">
        <v>323.76</v>
      </c>
      <c r="EP533">
        <v>195</v>
      </c>
      <c r="EQ533" s="1" t="s">
        <v>304</v>
      </c>
      <c r="ER533" s="1" t="s">
        <v>304</v>
      </c>
      <c r="ES533" s="1" t="s">
        <v>304</v>
      </c>
      <c r="ET533" s="1" t="s">
        <v>304</v>
      </c>
      <c r="EU533" s="1" t="s">
        <v>304</v>
      </c>
    </row>
    <row r="534" spans="1:151" x14ac:dyDescent="0.25">
      <c r="A534" s="2">
        <v>38761</v>
      </c>
      <c r="B534" s="1" t="s">
        <v>304</v>
      </c>
      <c r="C534" s="1" t="s">
        <v>304</v>
      </c>
      <c r="D534" s="1" t="s">
        <v>304</v>
      </c>
      <c r="E534">
        <v>354.82</v>
      </c>
      <c r="F534">
        <v>583.83000000000004</v>
      </c>
      <c r="G534">
        <v>236.74</v>
      </c>
      <c r="H534">
        <v>41.39</v>
      </c>
      <c r="I534" s="1" t="s">
        <v>304</v>
      </c>
      <c r="J534" s="1" t="s">
        <v>304</v>
      </c>
      <c r="K534">
        <v>459.61</v>
      </c>
      <c r="L534" s="1" t="s">
        <v>304</v>
      </c>
      <c r="M534" s="1" t="s">
        <v>304</v>
      </c>
      <c r="N534">
        <v>218.94</v>
      </c>
      <c r="O534" s="1" t="s">
        <v>304</v>
      </c>
      <c r="P534">
        <v>1606.16</v>
      </c>
      <c r="Q534" s="1" t="s">
        <v>304</v>
      </c>
      <c r="R534" s="1" t="s">
        <v>304</v>
      </c>
      <c r="S534">
        <v>1882.05</v>
      </c>
      <c r="T534">
        <v>11.27</v>
      </c>
      <c r="U534" s="1" t="s">
        <v>304</v>
      </c>
      <c r="V534" s="1" t="s">
        <v>304</v>
      </c>
      <c r="W534">
        <v>181.8</v>
      </c>
      <c r="X534" s="1" t="s">
        <v>304</v>
      </c>
      <c r="Y534" s="1" t="s">
        <v>304</v>
      </c>
      <c r="Z534" s="1" t="s">
        <v>304</v>
      </c>
      <c r="AA534">
        <v>114.87</v>
      </c>
      <c r="AB534">
        <v>286.93</v>
      </c>
      <c r="AC534">
        <v>81.209999999999994</v>
      </c>
      <c r="AD534">
        <v>378.71</v>
      </c>
      <c r="AE534">
        <v>252.96</v>
      </c>
      <c r="AF534">
        <v>74.040000000000006</v>
      </c>
      <c r="AG534">
        <v>95.08</v>
      </c>
      <c r="AH534" s="1" t="s">
        <v>304</v>
      </c>
      <c r="AI534" s="1" t="s">
        <v>304</v>
      </c>
      <c r="AJ534">
        <v>286.58999999999997</v>
      </c>
      <c r="AK534" s="1" t="s">
        <v>304</v>
      </c>
      <c r="AL534" s="1" t="s">
        <v>304</v>
      </c>
      <c r="AM534">
        <v>3277.75</v>
      </c>
      <c r="AN534">
        <v>1207.53</v>
      </c>
      <c r="AO534">
        <v>37.200000000000003</v>
      </c>
      <c r="AP534">
        <v>173.21</v>
      </c>
      <c r="AQ534">
        <v>3843.89</v>
      </c>
      <c r="AR534" s="1" t="s">
        <v>304</v>
      </c>
      <c r="AS534" s="1" t="s">
        <v>304</v>
      </c>
      <c r="AT534">
        <v>71.8</v>
      </c>
      <c r="AU534">
        <v>66.97</v>
      </c>
      <c r="AV534">
        <v>171.28</v>
      </c>
      <c r="AW534">
        <v>519.9</v>
      </c>
      <c r="AX534">
        <v>693.29</v>
      </c>
      <c r="AY534">
        <v>189.18</v>
      </c>
      <c r="AZ534">
        <v>815.12</v>
      </c>
      <c r="BA534" s="1" t="s">
        <v>304</v>
      </c>
      <c r="BB534">
        <v>51.88</v>
      </c>
      <c r="BC534" s="1" t="s">
        <v>304</v>
      </c>
      <c r="BD534" s="1" t="s">
        <v>304</v>
      </c>
      <c r="BE534" s="1" t="s">
        <v>304</v>
      </c>
      <c r="BF534" s="1" t="s">
        <v>304</v>
      </c>
      <c r="BG534" s="1" t="s">
        <v>304</v>
      </c>
      <c r="BH534">
        <v>1847.16</v>
      </c>
      <c r="BI534">
        <v>254</v>
      </c>
      <c r="BJ534">
        <v>160.78</v>
      </c>
      <c r="BK534" s="1" t="s">
        <v>304</v>
      </c>
      <c r="BL534">
        <v>37.119999999999997</v>
      </c>
      <c r="BM534" s="1" t="s">
        <v>304</v>
      </c>
      <c r="BN534" s="1" t="s">
        <v>304</v>
      </c>
      <c r="BO534" s="1" t="s">
        <v>304</v>
      </c>
      <c r="BP534" s="1" t="s">
        <v>304</v>
      </c>
      <c r="BQ534">
        <v>7.38</v>
      </c>
      <c r="BR534" s="1" t="s">
        <v>304</v>
      </c>
      <c r="BS534" s="1" t="s">
        <v>304</v>
      </c>
      <c r="BT534" s="1" t="s">
        <v>304</v>
      </c>
      <c r="BU534" s="1" t="s">
        <v>304</v>
      </c>
      <c r="BV534">
        <v>57</v>
      </c>
      <c r="BW534" s="1" t="s">
        <v>304</v>
      </c>
      <c r="BX534">
        <v>106.16</v>
      </c>
      <c r="BY534">
        <v>1202.8699999999999</v>
      </c>
      <c r="CA534" s="1" t="s">
        <v>304</v>
      </c>
      <c r="CB534">
        <v>2905.78</v>
      </c>
      <c r="CC534" s="1" t="s">
        <v>304</v>
      </c>
      <c r="CD534">
        <v>70.760000000000005</v>
      </c>
      <c r="CE534">
        <v>6.77</v>
      </c>
      <c r="CF534" s="1" t="s">
        <v>304</v>
      </c>
      <c r="CG534" s="1" t="s">
        <v>304</v>
      </c>
      <c r="CH534">
        <v>141.27000000000001</v>
      </c>
      <c r="CI534" s="1" t="s">
        <v>304</v>
      </c>
      <c r="CJ534" s="1" t="s">
        <v>304</v>
      </c>
      <c r="CK534" s="1" t="s">
        <v>304</v>
      </c>
      <c r="CL534" s="1" t="s">
        <v>304</v>
      </c>
      <c r="CM534">
        <v>142.97</v>
      </c>
      <c r="CN534">
        <v>39.1</v>
      </c>
      <c r="CO534">
        <v>5649.12</v>
      </c>
      <c r="CP534" s="1" t="s">
        <v>304</v>
      </c>
      <c r="CQ534">
        <v>349.48</v>
      </c>
      <c r="CR534" s="1" t="s">
        <v>304</v>
      </c>
      <c r="CS534" s="1" t="s">
        <v>304</v>
      </c>
      <c r="CT534" s="1" t="s">
        <v>304</v>
      </c>
      <c r="CU534" s="1" t="s">
        <v>304</v>
      </c>
      <c r="CV534" s="1" t="s">
        <v>304</v>
      </c>
      <c r="CW534" s="1" t="s">
        <v>304</v>
      </c>
      <c r="CX534">
        <v>167.4</v>
      </c>
      <c r="CY534" s="1" t="s">
        <v>304</v>
      </c>
      <c r="CZ534" s="1" t="s">
        <v>304</v>
      </c>
      <c r="DA534">
        <v>99.62</v>
      </c>
      <c r="DB534" s="1" t="s">
        <v>304</v>
      </c>
      <c r="DC534" s="1" t="s">
        <v>304</v>
      </c>
      <c r="DD534">
        <v>5282.46</v>
      </c>
      <c r="DE534">
        <v>207.94</v>
      </c>
      <c r="DF534" s="1" t="s">
        <v>304</v>
      </c>
      <c r="DG534">
        <v>17.559999999999999</v>
      </c>
      <c r="DH534" s="1" t="s">
        <v>304</v>
      </c>
      <c r="DI534">
        <v>117.42</v>
      </c>
      <c r="DJ534" s="1" t="s">
        <v>304</v>
      </c>
      <c r="DK534" s="1" t="s">
        <v>304</v>
      </c>
      <c r="DL534">
        <v>121.8</v>
      </c>
      <c r="DM534" s="1" t="s">
        <v>304</v>
      </c>
      <c r="DN534">
        <v>69.89</v>
      </c>
      <c r="DO534">
        <v>165.6</v>
      </c>
      <c r="DP534" s="1" t="s">
        <v>304</v>
      </c>
      <c r="DQ534">
        <v>14.21</v>
      </c>
      <c r="DR534" s="1" t="s">
        <v>304</v>
      </c>
      <c r="DS534">
        <v>92.75</v>
      </c>
      <c r="DT534">
        <v>864.21</v>
      </c>
      <c r="DU534">
        <v>946.25</v>
      </c>
      <c r="DV534" s="1" t="s">
        <v>304</v>
      </c>
      <c r="DW534">
        <v>342.65</v>
      </c>
      <c r="DX534" s="1" t="s">
        <v>304</v>
      </c>
      <c r="DY534">
        <v>1991.6</v>
      </c>
      <c r="DZ534" s="1" t="s">
        <v>304</v>
      </c>
      <c r="EA534">
        <v>3100.97</v>
      </c>
      <c r="EB534">
        <v>147.5</v>
      </c>
      <c r="EC534">
        <v>189.43</v>
      </c>
      <c r="ED534">
        <v>579.79</v>
      </c>
      <c r="EE534">
        <v>1267.07</v>
      </c>
      <c r="EF534" s="1" t="s">
        <v>304</v>
      </c>
      <c r="EG534" s="1" t="s">
        <v>304</v>
      </c>
      <c r="EH534">
        <v>163.52000000000001</v>
      </c>
      <c r="EI534" s="1" t="s">
        <v>304</v>
      </c>
      <c r="EJ534" s="1" t="s">
        <v>304</v>
      </c>
      <c r="EK534" s="1" t="s">
        <v>304</v>
      </c>
      <c r="EL534">
        <v>218.65</v>
      </c>
      <c r="EM534">
        <v>79.62</v>
      </c>
      <c r="EN534">
        <v>179.82</v>
      </c>
      <c r="EO534">
        <v>324.75</v>
      </c>
      <c r="EP534">
        <v>205</v>
      </c>
      <c r="EQ534" s="1" t="s">
        <v>304</v>
      </c>
      <c r="ER534" s="1" t="s">
        <v>304</v>
      </c>
      <c r="ES534" s="1" t="s">
        <v>304</v>
      </c>
      <c r="ET534" s="1" t="s">
        <v>304</v>
      </c>
      <c r="EU534" s="1" t="s">
        <v>304</v>
      </c>
    </row>
    <row r="535" spans="1:151" x14ac:dyDescent="0.25">
      <c r="A535" s="2">
        <v>38768</v>
      </c>
      <c r="B535" s="1" t="s">
        <v>304</v>
      </c>
      <c r="C535" s="1" t="s">
        <v>304</v>
      </c>
      <c r="D535" s="1" t="s">
        <v>304</v>
      </c>
      <c r="E535">
        <v>363.65</v>
      </c>
      <c r="F535">
        <v>583.83000000000004</v>
      </c>
      <c r="G535">
        <v>236.74</v>
      </c>
      <c r="H535">
        <v>42.39</v>
      </c>
      <c r="I535" s="1" t="s">
        <v>304</v>
      </c>
      <c r="J535" s="1" t="s">
        <v>304</v>
      </c>
      <c r="K535">
        <v>489.24</v>
      </c>
      <c r="L535" s="1" t="s">
        <v>304</v>
      </c>
      <c r="M535" s="1" t="s">
        <v>304</v>
      </c>
      <c r="N535">
        <v>218.94</v>
      </c>
      <c r="O535" s="1" t="s">
        <v>304</v>
      </c>
      <c r="P535">
        <v>1780.71</v>
      </c>
      <c r="Q535" s="1" t="s">
        <v>304</v>
      </c>
      <c r="R535" s="1" t="s">
        <v>304</v>
      </c>
      <c r="S535">
        <v>2100.61</v>
      </c>
      <c r="T535">
        <v>11.29</v>
      </c>
      <c r="U535" s="1" t="s">
        <v>304</v>
      </c>
      <c r="V535" s="1" t="s">
        <v>304</v>
      </c>
      <c r="W535">
        <v>181.8</v>
      </c>
      <c r="X535" s="1" t="s">
        <v>304</v>
      </c>
      <c r="Y535" s="1" t="s">
        <v>304</v>
      </c>
      <c r="Z535" s="1" t="s">
        <v>304</v>
      </c>
      <c r="AA535">
        <v>114.6</v>
      </c>
      <c r="AB535">
        <v>301.58999999999997</v>
      </c>
      <c r="AC535">
        <v>80.97</v>
      </c>
      <c r="AD535">
        <v>369.95</v>
      </c>
      <c r="AE535">
        <v>259.89</v>
      </c>
      <c r="AF535">
        <v>73</v>
      </c>
      <c r="AG535">
        <v>96.18</v>
      </c>
      <c r="AH535" s="1" t="s">
        <v>304</v>
      </c>
      <c r="AI535" s="1" t="s">
        <v>304</v>
      </c>
      <c r="AJ535">
        <v>283.70999999999998</v>
      </c>
      <c r="AK535" s="1" t="s">
        <v>304</v>
      </c>
      <c r="AL535" s="1" t="s">
        <v>304</v>
      </c>
      <c r="AM535">
        <v>3296.62</v>
      </c>
      <c r="AN535">
        <v>1196.8699999999999</v>
      </c>
      <c r="AO535">
        <v>37.200000000000003</v>
      </c>
      <c r="AP535">
        <v>173.21</v>
      </c>
      <c r="AQ535">
        <v>3864.56</v>
      </c>
      <c r="AR535" s="1" t="s">
        <v>304</v>
      </c>
      <c r="AS535" s="1" t="s">
        <v>304</v>
      </c>
      <c r="AT535">
        <v>74.88</v>
      </c>
      <c r="AU535">
        <v>66.33</v>
      </c>
      <c r="AV535">
        <v>171.28</v>
      </c>
      <c r="AW535">
        <v>530.38</v>
      </c>
      <c r="AX535">
        <v>731.17</v>
      </c>
      <c r="AY535">
        <v>189.18</v>
      </c>
      <c r="AZ535">
        <v>815.82</v>
      </c>
      <c r="BA535" s="1" t="s">
        <v>304</v>
      </c>
      <c r="BB535">
        <v>50.37</v>
      </c>
      <c r="BC535" s="1" t="s">
        <v>304</v>
      </c>
      <c r="BD535" s="1" t="s">
        <v>304</v>
      </c>
      <c r="BE535" s="1" t="s">
        <v>304</v>
      </c>
      <c r="BF535" s="1" t="s">
        <v>304</v>
      </c>
      <c r="BG535" s="1" t="s">
        <v>304</v>
      </c>
      <c r="BH535">
        <v>1847.16</v>
      </c>
      <c r="BI535">
        <v>291.04000000000002</v>
      </c>
      <c r="BJ535">
        <v>160.78</v>
      </c>
      <c r="BK535" s="1" t="s">
        <v>304</v>
      </c>
      <c r="BL535">
        <v>36.71</v>
      </c>
      <c r="BM535" s="1" t="s">
        <v>304</v>
      </c>
      <c r="BN535" s="1" t="s">
        <v>304</v>
      </c>
      <c r="BO535" s="1" t="s">
        <v>304</v>
      </c>
      <c r="BP535" s="1" t="s">
        <v>304</v>
      </c>
      <c r="BQ535">
        <v>7.82</v>
      </c>
      <c r="BR535" s="1" t="s">
        <v>304</v>
      </c>
      <c r="BS535" s="1" t="s">
        <v>304</v>
      </c>
      <c r="BT535" s="1" t="s">
        <v>304</v>
      </c>
      <c r="BU535" s="1" t="s">
        <v>304</v>
      </c>
      <c r="BV535">
        <v>56.9</v>
      </c>
      <c r="BW535" s="1" t="s">
        <v>304</v>
      </c>
      <c r="BX535">
        <v>107.73</v>
      </c>
      <c r="BY535">
        <v>1212.1500000000001</v>
      </c>
      <c r="CA535" s="1" t="s">
        <v>304</v>
      </c>
      <c r="CB535">
        <v>2952.65</v>
      </c>
      <c r="CC535" s="1" t="s">
        <v>304</v>
      </c>
      <c r="CD535">
        <v>70.760000000000005</v>
      </c>
      <c r="CE535">
        <v>6.78</v>
      </c>
      <c r="CF535" s="1" t="s">
        <v>304</v>
      </c>
      <c r="CG535" s="1" t="s">
        <v>304</v>
      </c>
      <c r="CH535">
        <v>141.27000000000001</v>
      </c>
      <c r="CI535" s="1" t="s">
        <v>304</v>
      </c>
      <c r="CJ535" s="1" t="s">
        <v>304</v>
      </c>
      <c r="CK535" s="1" t="s">
        <v>304</v>
      </c>
      <c r="CL535" s="1" t="s">
        <v>304</v>
      </c>
      <c r="CM535">
        <v>148.47</v>
      </c>
      <c r="CN535">
        <v>38.729999999999997</v>
      </c>
      <c r="CO535">
        <v>5649.12</v>
      </c>
      <c r="CP535" s="1" t="s">
        <v>304</v>
      </c>
      <c r="CQ535">
        <v>343.29</v>
      </c>
      <c r="CR535" s="1" t="s">
        <v>304</v>
      </c>
      <c r="CS535" s="1" t="s">
        <v>304</v>
      </c>
      <c r="CT535" s="1" t="s">
        <v>304</v>
      </c>
      <c r="CU535" s="1" t="s">
        <v>304</v>
      </c>
      <c r="CV535" s="1" t="s">
        <v>304</v>
      </c>
      <c r="CW535" s="1" t="s">
        <v>304</v>
      </c>
      <c r="CX535">
        <v>167.4</v>
      </c>
      <c r="CY535">
        <v>95.45</v>
      </c>
      <c r="CZ535" s="1" t="s">
        <v>304</v>
      </c>
      <c r="DA535">
        <v>97.34</v>
      </c>
      <c r="DB535" s="1" t="s">
        <v>304</v>
      </c>
      <c r="DC535" s="1" t="s">
        <v>304</v>
      </c>
      <c r="DD535">
        <v>5662.08</v>
      </c>
      <c r="DE535">
        <v>213.17</v>
      </c>
      <c r="DF535" s="1" t="s">
        <v>304</v>
      </c>
      <c r="DG535">
        <v>17.05</v>
      </c>
      <c r="DH535" s="1" t="s">
        <v>304</v>
      </c>
      <c r="DI535">
        <v>115.6</v>
      </c>
      <c r="DJ535" s="1" t="s">
        <v>304</v>
      </c>
      <c r="DK535" s="1" t="s">
        <v>304</v>
      </c>
      <c r="DL535">
        <v>119.8</v>
      </c>
      <c r="DM535" s="1" t="s">
        <v>304</v>
      </c>
      <c r="DN535">
        <v>69.5</v>
      </c>
      <c r="DO535">
        <v>165.6</v>
      </c>
      <c r="DP535" s="1" t="s">
        <v>304</v>
      </c>
      <c r="DQ535">
        <v>14.7</v>
      </c>
      <c r="DR535" s="1" t="s">
        <v>304</v>
      </c>
      <c r="DS535">
        <v>91.89</v>
      </c>
      <c r="DT535">
        <v>864.21</v>
      </c>
      <c r="DU535">
        <v>965.23</v>
      </c>
      <c r="DV535" s="1" t="s">
        <v>304</v>
      </c>
      <c r="DW535">
        <v>356.86</v>
      </c>
      <c r="DX535" s="1" t="s">
        <v>304</v>
      </c>
      <c r="DY535">
        <v>2116.1999999999998</v>
      </c>
      <c r="DZ535" s="1" t="s">
        <v>304</v>
      </c>
      <c r="EA535">
        <v>3100.97</v>
      </c>
      <c r="EB535">
        <v>141.91999999999999</v>
      </c>
      <c r="EC535">
        <v>189.43</v>
      </c>
      <c r="ED535">
        <v>584.96</v>
      </c>
      <c r="EE535">
        <v>1267.07</v>
      </c>
      <c r="EF535" s="1" t="s">
        <v>304</v>
      </c>
      <c r="EG535" s="1" t="s">
        <v>304</v>
      </c>
      <c r="EH535">
        <v>166.28</v>
      </c>
      <c r="EI535" s="1" t="s">
        <v>304</v>
      </c>
      <c r="EJ535" s="1" t="s">
        <v>304</v>
      </c>
      <c r="EK535" s="1" t="s">
        <v>304</v>
      </c>
      <c r="EL535">
        <v>218.65</v>
      </c>
      <c r="EM535">
        <v>79.62</v>
      </c>
      <c r="EN535">
        <v>176.05</v>
      </c>
      <c r="EO535">
        <v>323.27</v>
      </c>
      <c r="EP535">
        <v>197.5</v>
      </c>
      <c r="EQ535" s="1" t="s">
        <v>304</v>
      </c>
      <c r="ER535" s="1" t="s">
        <v>304</v>
      </c>
      <c r="ES535" s="1" t="s">
        <v>304</v>
      </c>
      <c r="ET535" s="1" t="s">
        <v>304</v>
      </c>
      <c r="EU535" s="1" t="s">
        <v>304</v>
      </c>
    </row>
    <row r="536" spans="1:151" x14ac:dyDescent="0.25">
      <c r="A536" s="2">
        <v>38775</v>
      </c>
      <c r="B536" s="1" t="s">
        <v>304</v>
      </c>
      <c r="C536" s="1" t="s">
        <v>304</v>
      </c>
      <c r="D536" s="1" t="s">
        <v>304</v>
      </c>
      <c r="E536">
        <v>372.84</v>
      </c>
      <c r="F536">
        <v>583.83000000000004</v>
      </c>
      <c r="G536">
        <v>236.74</v>
      </c>
      <c r="H536">
        <v>42.12</v>
      </c>
      <c r="I536" s="1" t="s">
        <v>304</v>
      </c>
      <c r="J536" s="1" t="s">
        <v>304</v>
      </c>
      <c r="K536">
        <v>503.09</v>
      </c>
      <c r="L536" s="1" t="s">
        <v>304</v>
      </c>
      <c r="M536" s="1" t="s">
        <v>304</v>
      </c>
      <c r="N536">
        <v>218.94</v>
      </c>
      <c r="O536" s="1" t="s">
        <v>304</v>
      </c>
      <c r="P536">
        <v>1986</v>
      </c>
      <c r="Q536" s="1" t="s">
        <v>304</v>
      </c>
      <c r="R536" s="1" t="s">
        <v>304</v>
      </c>
      <c r="S536">
        <v>2392.0300000000002</v>
      </c>
      <c r="T536">
        <v>11.34</v>
      </c>
      <c r="U536" s="1" t="s">
        <v>304</v>
      </c>
      <c r="V536" s="1" t="s">
        <v>304</v>
      </c>
      <c r="W536">
        <v>181.8</v>
      </c>
      <c r="X536" s="1" t="s">
        <v>304</v>
      </c>
      <c r="Y536" s="1" t="s">
        <v>304</v>
      </c>
      <c r="Z536" s="1" t="s">
        <v>304</v>
      </c>
      <c r="AA536">
        <v>113.79</v>
      </c>
      <c r="AB536">
        <v>302.64</v>
      </c>
      <c r="AC536">
        <v>87.93</v>
      </c>
      <c r="AD536">
        <v>386.5</v>
      </c>
      <c r="AE536">
        <v>258.16000000000003</v>
      </c>
      <c r="AF536">
        <v>72.03</v>
      </c>
      <c r="AG536">
        <v>102.45</v>
      </c>
      <c r="AH536" s="1" t="s">
        <v>304</v>
      </c>
      <c r="AI536" s="1" t="s">
        <v>304</v>
      </c>
      <c r="AJ536">
        <v>286.07</v>
      </c>
      <c r="AK536" s="1" t="s">
        <v>304</v>
      </c>
      <c r="AL536" s="1" t="s">
        <v>304</v>
      </c>
      <c r="AM536">
        <v>3471.57</v>
      </c>
      <c r="AN536">
        <v>1259.51</v>
      </c>
      <c r="AO536">
        <v>37.200000000000003</v>
      </c>
      <c r="AP536">
        <v>173.21</v>
      </c>
      <c r="AQ536">
        <v>4020.7</v>
      </c>
      <c r="AR536" s="1" t="s">
        <v>304</v>
      </c>
      <c r="AS536" s="1" t="s">
        <v>304</v>
      </c>
      <c r="AT536">
        <v>73.42</v>
      </c>
      <c r="AU536">
        <v>64.44</v>
      </c>
      <c r="AV536">
        <v>171.28</v>
      </c>
      <c r="AW536">
        <v>552.19000000000005</v>
      </c>
      <c r="AX536">
        <v>762.07</v>
      </c>
      <c r="AY536">
        <v>189.18</v>
      </c>
      <c r="AZ536">
        <v>849.61</v>
      </c>
      <c r="BA536" s="1" t="s">
        <v>304</v>
      </c>
      <c r="BB536">
        <v>50.23</v>
      </c>
      <c r="BC536" s="1" t="s">
        <v>304</v>
      </c>
      <c r="BD536" s="1" t="s">
        <v>304</v>
      </c>
      <c r="BE536" s="1" t="s">
        <v>304</v>
      </c>
      <c r="BF536" s="1" t="s">
        <v>304</v>
      </c>
      <c r="BG536" s="1" t="s">
        <v>304</v>
      </c>
      <c r="BH536">
        <v>1847.16</v>
      </c>
      <c r="BI536">
        <v>331.18</v>
      </c>
      <c r="BJ536">
        <v>160.78</v>
      </c>
      <c r="BK536" s="1" t="s">
        <v>304</v>
      </c>
      <c r="BL536">
        <v>37.200000000000003</v>
      </c>
      <c r="BM536" s="1" t="s">
        <v>304</v>
      </c>
      <c r="BN536" s="1" t="s">
        <v>304</v>
      </c>
      <c r="BO536" s="1" t="s">
        <v>304</v>
      </c>
      <c r="BP536" s="1" t="s">
        <v>304</v>
      </c>
      <c r="BQ536">
        <v>7.56</v>
      </c>
      <c r="BR536" s="1" t="s">
        <v>304</v>
      </c>
      <c r="BS536" s="1" t="s">
        <v>304</v>
      </c>
      <c r="BT536" s="1" t="s">
        <v>304</v>
      </c>
      <c r="BU536" s="1" t="s">
        <v>304</v>
      </c>
      <c r="BV536">
        <v>57.3</v>
      </c>
      <c r="BW536" s="1" t="s">
        <v>304</v>
      </c>
      <c r="BX536">
        <v>105.74</v>
      </c>
      <c r="BY536">
        <v>1249.97</v>
      </c>
      <c r="CA536" s="1" t="s">
        <v>304</v>
      </c>
      <c r="CB536">
        <v>3093.25</v>
      </c>
      <c r="CC536" s="1" t="s">
        <v>304</v>
      </c>
      <c r="CD536">
        <v>70.760000000000005</v>
      </c>
      <c r="CE536">
        <v>6.8</v>
      </c>
      <c r="CF536" s="1" t="s">
        <v>304</v>
      </c>
      <c r="CG536" s="1" t="s">
        <v>304</v>
      </c>
      <c r="CH536">
        <v>141.27000000000001</v>
      </c>
      <c r="CI536" s="1" t="s">
        <v>304</v>
      </c>
      <c r="CJ536" s="1" t="s">
        <v>304</v>
      </c>
      <c r="CK536" s="1" t="s">
        <v>304</v>
      </c>
      <c r="CL536" s="1" t="s">
        <v>304</v>
      </c>
      <c r="CM536">
        <v>151</v>
      </c>
      <c r="CN536">
        <v>37.99</v>
      </c>
      <c r="CO536">
        <v>5649.12</v>
      </c>
      <c r="CP536" s="1" t="s">
        <v>304</v>
      </c>
      <c r="CQ536">
        <v>343.29</v>
      </c>
      <c r="CR536" s="1" t="s">
        <v>304</v>
      </c>
      <c r="CS536" s="1" t="s">
        <v>304</v>
      </c>
      <c r="CT536" s="1" t="s">
        <v>304</v>
      </c>
      <c r="CU536" s="1" t="s">
        <v>304</v>
      </c>
      <c r="CV536" s="1" t="s">
        <v>304</v>
      </c>
      <c r="CW536" s="1" t="s">
        <v>304</v>
      </c>
      <c r="CX536">
        <v>167.4</v>
      </c>
      <c r="CY536">
        <v>98.79</v>
      </c>
      <c r="CZ536" s="1" t="s">
        <v>304</v>
      </c>
      <c r="DA536">
        <v>97.64</v>
      </c>
      <c r="DB536" s="1" t="s">
        <v>304</v>
      </c>
      <c r="DC536" s="1" t="s">
        <v>304</v>
      </c>
      <c r="DD536">
        <v>5790.77</v>
      </c>
      <c r="DE536">
        <v>224.22</v>
      </c>
      <c r="DF536" s="1" t="s">
        <v>304</v>
      </c>
      <c r="DG536">
        <v>16.62</v>
      </c>
      <c r="DH536" s="1" t="s">
        <v>304</v>
      </c>
      <c r="DI536">
        <v>113.37</v>
      </c>
      <c r="DJ536" s="1" t="s">
        <v>304</v>
      </c>
      <c r="DK536" s="1" t="s">
        <v>304</v>
      </c>
      <c r="DL536">
        <v>114</v>
      </c>
      <c r="DM536" s="1" t="s">
        <v>304</v>
      </c>
      <c r="DN536">
        <v>70.47</v>
      </c>
      <c r="DO536">
        <v>165.6</v>
      </c>
      <c r="DP536" s="1" t="s">
        <v>304</v>
      </c>
      <c r="DQ536">
        <v>14.83</v>
      </c>
      <c r="DR536" s="1" t="s">
        <v>304</v>
      </c>
      <c r="DS536">
        <v>91.89</v>
      </c>
      <c r="DT536">
        <v>864.21</v>
      </c>
      <c r="DU536">
        <v>980.42</v>
      </c>
      <c r="DV536" s="1" t="s">
        <v>304</v>
      </c>
      <c r="DW536">
        <v>359.04</v>
      </c>
      <c r="DX536" s="1" t="s">
        <v>304</v>
      </c>
      <c r="DY536">
        <v>2197.7600000000002</v>
      </c>
      <c r="DZ536" s="1" t="s">
        <v>304</v>
      </c>
      <c r="EA536">
        <v>3100.97</v>
      </c>
      <c r="EB536">
        <v>141.15</v>
      </c>
      <c r="EC536">
        <v>189.43</v>
      </c>
      <c r="ED536">
        <v>591.99</v>
      </c>
      <c r="EE536">
        <v>1267.07</v>
      </c>
      <c r="EF536" s="1" t="s">
        <v>304</v>
      </c>
      <c r="EG536" s="1" t="s">
        <v>304</v>
      </c>
      <c r="EH536">
        <v>164.44</v>
      </c>
      <c r="EI536" s="1" t="s">
        <v>304</v>
      </c>
      <c r="EJ536" s="1" t="s">
        <v>304</v>
      </c>
      <c r="EK536" s="1" t="s">
        <v>304</v>
      </c>
      <c r="EL536">
        <v>218.65</v>
      </c>
      <c r="EM536">
        <v>79.62</v>
      </c>
      <c r="EN536">
        <v>187.25</v>
      </c>
      <c r="EO536">
        <v>327.69</v>
      </c>
      <c r="EP536">
        <v>195</v>
      </c>
      <c r="EQ536" s="1" t="s">
        <v>304</v>
      </c>
      <c r="ER536" s="1" t="s">
        <v>304</v>
      </c>
      <c r="ES536" s="1" t="s">
        <v>304</v>
      </c>
      <c r="ET536" s="1" t="s">
        <v>304</v>
      </c>
      <c r="EU536" s="1" t="s">
        <v>304</v>
      </c>
    </row>
    <row r="537" spans="1:151" x14ac:dyDescent="0.25">
      <c r="A537" s="2">
        <v>38782</v>
      </c>
      <c r="B537" s="1" t="s">
        <v>304</v>
      </c>
      <c r="C537" s="1" t="s">
        <v>304</v>
      </c>
      <c r="D537" s="1" t="s">
        <v>304</v>
      </c>
      <c r="E537">
        <v>387.55</v>
      </c>
      <c r="F537">
        <v>583.83000000000004</v>
      </c>
      <c r="G537">
        <v>236.74</v>
      </c>
      <c r="H537">
        <v>43.56</v>
      </c>
      <c r="I537" s="1" t="s">
        <v>304</v>
      </c>
      <c r="J537" s="1" t="s">
        <v>304</v>
      </c>
      <c r="K537">
        <v>521.72</v>
      </c>
      <c r="L537" s="1" t="s">
        <v>304</v>
      </c>
      <c r="M537" s="1" t="s">
        <v>304</v>
      </c>
      <c r="N537">
        <v>218.94</v>
      </c>
      <c r="O537" s="1" t="s">
        <v>304</v>
      </c>
      <c r="P537">
        <v>1953.44</v>
      </c>
      <c r="Q537" s="1" t="s">
        <v>304</v>
      </c>
      <c r="R537" s="1" t="s">
        <v>304</v>
      </c>
      <c r="S537">
        <v>2302.9899999999998</v>
      </c>
      <c r="T537">
        <v>11.47</v>
      </c>
      <c r="U537" s="1" t="s">
        <v>304</v>
      </c>
      <c r="V537" s="1" t="s">
        <v>304</v>
      </c>
      <c r="W537">
        <v>181.8</v>
      </c>
      <c r="X537" s="1" t="s">
        <v>304</v>
      </c>
      <c r="Y537" s="1" t="s">
        <v>304</v>
      </c>
      <c r="Z537" s="1" t="s">
        <v>304</v>
      </c>
      <c r="AA537">
        <v>109.59</v>
      </c>
      <c r="AB537">
        <v>313.11</v>
      </c>
      <c r="AC537">
        <v>87.63</v>
      </c>
      <c r="AD537">
        <v>385.53</v>
      </c>
      <c r="AE537">
        <v>266.64999999999998</v>
      </c>
      <c r="AF537">
        <v>73.06</v>
      </c>
      <c r="AG537">
        <v>99.48</v>
      </c>
      <c r="AH537" s="1" t="s">
        <v>304</v>
      </c>
      <c r="AI537" s="1" t="s">
        <v>304</v>
      </c>
      <c r="AJ537">
        <v>287.89999999999998</v>
      </c>
      <c r="AK537" s="1" t="s">
        <v>304</v>
      </c>
      <c r="AL537" s="1" t="s">
        <v>304</v>
      </c>
      <c r="AM537">
        <v>3346.36</v>
      </c>
      <c r="AN537">
        <v>1225.53</v>
      </c>
      <c r="AO537">
        <v>37.200000000000003</v>
      </c>
      <c r="AP537">
        <v>173.21</v>
      </c>
      <c r="AQ537">
        <v>3963.3</v>
      </c>
      <c r="AR537" s="1" t="s">
        <v>304</v>
      </c>
      <c r="AS537" s="1" t="s">
        <v>304</v>
      </c>
      <c r="AT537">
        <v>71.64</v>
      </c>
      <c r="AU537">
        <v>64.59</v>
      </c>
      <c r="AV537">
        <v>171.28</v>
      </c>
      <c r="AW537">
        <v>557.55999999999995</v>
      </c>
      <c r="AX537">
        <v>779.15</v>
      </c>
      <c r="AY537">
        <v>189.18</v>
      </c>
      <c r="AZ537">
        <v>830.61</v>
      </c>
      <c r="BA537" s="1" t="s">
        <v>304</v>
      </c>
      <c r="BB537">
        <v>48.14</v>
      </c>
      <c r="BC537" s="1" t="s">
        <v>304</v>
      </c>
      <c r="BD537" s="1" t="s">
        <v>304</v>
      </c>
      <c r="BE537" s="1" t="s">
        <v>304</v>
      </c>
      <c r="BF537" s="1" t="s">
        <v>304</v>
      </c>
      <c r="BG537" s="1" t="s">
        <v>304</v>
      </c>
      <c r="BH537">
        <v>1847.16</v>
      </c>
      <c r="BI537">
        <v>317.14</v>
      </c>
      <c r="BJ537">
        <v>160.78</v>
      </c>
      <c r="BK537" s="1" t="s">
        <v>304</v>
      </c>
      <c r="BL537">
        <v>40.58</v>
      </c>
      <c r="BM537" s="1" t="s">
        <v>304</v>
      </c>
      <c r="BN537" s="1" t="s">
        <v>304</v>
      </c>
      <c r="BO537" s="1" t="s">
        <v>304</v>
      </c>
      <c r="BP537" s="1" t="s">
        <v>304</v>
      </c>
      <c r="BQ537">
        <v>7.54</v>
      </c>
      <c r="BR537" s="1" t="s">
        <v>304</v>
      </c>
      <c r="BS537" s="1" t="s">
        <v>304</v>
      </c>
      <c r="BT537" s="1" t="s">
        <v>304</v>
      </c>
      <c r="BU537" s="1" t="s">
        <v>304</v>
      </c>
      <c r="BV537">
        <v>56.85</v>
      </c>
      <c r="BW537" s="1" t="s">
        <v>304</v>
      </c>
      <c r="BX537">
        <v>105.74</v>
      </c>
      <c r="BY537">
        <v>1267.22</v>
      </c>
      <c r="CA537" s="1" t="s">
        <v>304</v>
      </c>
      <c r="CB537">
        <v>3055.76</v>
      </c>
      <c r="CC537" s="1" t="s">
        <v>304</v>
      </c>
      <c r="CD537">
        <v>70.760000000000005</v>
      </c>
      <c r="CE537">
        <v>6.66</v>
      </c>
      <c r="CF537" s="1" t="s">
        <v>304</v>
      </c>
      <c r="CG537" s="1" t="s">
        <v>304</v>
      </c>
      <c r="CH537">
        <v>141.27000000000001</v>
      </c>
      <c r="CI537" s="1" t="s">
        <v>304</v>
      </c>
      <c r="CJ537" s="1" t="s">
        <v>304</v>
      </c>
      <c r="CK537" s="1" t="s">
        <v>304</v>
      </c>
      <c r="CL537" s="1" t="s">
        <v>304</v>
      </c>
      <c r="CM537">
        <v>150.11000000000001</v>
      </c>
      <c r="CN537">
        <v>40.31</v>
      </c>
      <c r="CO537">
        <v>5649.12</v>
      </c>
      <c r="CP537" s="1" t="s">
        <v>304</v>
      </c>
      <c r="CQ537">
        <v>354.84</v>
      </c>
      <c r="CR537" s="1" t="s">
        <v>304</v>
      </c>
      <c r="CS537" s="1" t="s">
        <v>304</v>
      </c>
      <c r="CT537" s="1" t="s">
        <v>304</v>
      </c>
      <c r="CU537" s="1" t="s">
        <v>304</v>
      </c>
      <c r="CV537" s="1" t="s">
        <v>304</v>
      </c>
      <c r="CW537" s="1" t="s">
        <v>304</v>
      </c>
      <c r="CX537">
        <v>167.4</v>
      </c>
      <c r="CY537">
        <v>99.09</v>
      </c>
      <c r="CZ537" s="1" t="s">
        <v>304</v>
      </c>
      <c r="DA537">
        <v>94.6</v>
      </c>
      <c r="DB537" s="1" t="s">
        <v>304</v>
      </c>
      <c r="DC537" s="1" t="s">
        <v>304</v>
      </c>
      <c r="DD537">
        <v>5822.94</v>
      </c>
      <c r="DE537">
        <v>242</v>
      </c>
      <c r="DF537" s="1" t="s">
        <v>304</v>
      </c>
      <c r="DG537">
        <v>16.47</v>
      </c>
      <c r="DH537" s="1" t="s">
        <v>304</v>
      </c>
      <c r="DI537">
        <v>114.48</v>
      </c>
      <c r="DJ537" s="1" t="s">
        <v>304</v>
      </c>
      <c r="DK537" s="1" t="s">
        <v>304</v>
      </c>
      <c r="DL537">
        <v>113</v>
      </c>
      <c r="DM537" s="1" t="s">
        <v>304</v>
      </c>
      <c r="DN537">
        <v>69.84</v>
      </c>
      <c r="DO537">
        <v>165.6</v>
      </c>
      <c r="DP537" s="1" t="s">
        <v>304</v>
      </c>
      <c r="DQ537">
        <v>14.72</v>
      </c>
      <c r="DR537" s="1" t="s">
        <v>304</v>
      </c>
      <c r="DS537">
        <v>90.42</v>
      </c>
      <c r="DT537">
        <v>864.21</v>
      </c>
      <c r="DU537">
        <v>988.78</v>
      </c>
      <c r="DV537" s="1" t="s">
        <v>304</v>
      </c>
      <c r="DW537">
        <v>360.68</v>
      </c>
      <c r="DX537" s="1" t="s">
        <v>304</v>
      </c>
      <c r="DY537">
        <v>2212.4</v>
      </c>
      <c r="DZ537" s="1" t="s">
        <v>304</v>
      </c>
      <c r="EA537">
        <v>3100.97</v>
      </c>
      <c r="EB537">
        <v>143.94</v>
      </c>
      <c r="EC537">
        <v>189.43</v>
      </c>
      <c r="ED537">
        <v>591.99</v>
      </c>
      <c r="EE537">
        <v>1267.07</v>
      </c>
      <c r="EF537" s="1" t="s">
        <v>304</v>
      </c>
      <c r="EG537" s="1" t="s">
        <v>304</v>
      </c>
      <c r="EH537">
        <v>173.51</v>
      </c>
      <c r="EI537" s="1" t="s">
        <v>304</v>
      </c>
      <c r="EJ537" s="1" t="s">
        <v>304</v>
      </c>
      <c r="EK537" s="1" t="s">
        <v>304</v>
      </c>
      <c r="EL537">
        <v>218.65</v>
      </c>
      <c r="EM537">
        <v>79.62</v>
      </c>
      <c r="EN537">
        <v>190.49</v>
      </c>
      <c r="EO537">
        <v>328.19</v>
      </c>
      <c r="EP537">
        <v>193</v>
      </c>
      <c r="EQ537" s="1" t="s">
        <v>304</v>
      </c>
      <c r="ER537" s="1" t="s">
        <v>304</v>
      </c>
      <c r="ES537" s="1" t="s">
        <v>304</v>
      </c>
      <c r="ET537" s="1" t="s">
        <v>304</v>
      </c>
      <c r="EU537" s="1" t="s">
        <v>304</v>
      </c>
    </row>
    <row r="538" spans="1:151" x14ac:dyDescent="0.25">
      <c r="A538" s="2">
        <v>38789</v>
      </c>
      <c r="B538" s="1" t="s">
        <v>304</v>
      </c>
      <c r="C538" s="1" t="s">
        <v>304</v>
      </c>
      <c r="D538" s="1" t="s">
        <v>304</v>
      </c>
      <c r="E538">
        <v>386.08</v>
      </c>
      <c r="F538">
        <v>583.83000000000004</v>
      </c>
      <c r="G538">
        <v>236.74</v>
      </c>
      <c r="H538">
        <v>43.52</v>
      </c>
      <c r="I538" s="1" t="s">
        <v>304</v>
      </c>
      <c r="J538" s="1" t="s">
        <v>304</v>
      </c>
      <c r="K538">
        <v>511.21</v>
      </c>
      <c r="L538" s="1" t="s">
        <v>304</v>
      </c>
      <c r="M538" s="1" t="s">
        <v>304</v>
      </c>
      <c r="N538">
        <v>218.94</v>
      </c>
      <c r="O538" s="1" t="s">
        <v>304</v>
      </c>
      <c r="P538">
        <v>1946.21</v>
      </c>
      <c r="Q538" s="1" t="s">
        <v>304</v>
      </c>
      <c r="R538" s="1" t="s">
        <v>304</v>
      </c>
      <c r="S538">
        <v>2226.08</v>
      </c>
      <c r="T538">
        <v>11.35</v>
      </c>
      <c r="U538" s="1" t="s">
        <v>304</v>
      </c>
      <c r="V538" s="1" t="s">
        <v>304</v>
      </c>
      <c r="W538">
        <v>181.8</v>
      </c>
      <c r="X538" s="1" t="s">
        <v>304</v>
      </c>
      <c r="Y538" s="1" t="s">
        <v>304</v>
      </c>
      <c r="Z538" s="1" t="s">
        <v>304</v>
      </c>
      <c r="AA538">
        <v>109.73</v>
      </c>
      <c r="AB538">
        <v>323.06</v>
      </c>
      <c r="AC538">
        <v>86.13</v>
      </c>
      <c r="AD538">
        <v>394.29</v>
      </c>
      <c r="AE538">
        <v>259.55</v>
      </c>
      <c r="AF538">
        <v>72.52</v>
      </c>
      <c r="AG538">
        <v>96.62</v>
      </c>
      <c r="AH538" s="1" t="s">
        <v>304</v>
      </c>
      <c r="AI538" s="1" t="s">
        <v>304</v>
      </c>
      <c r="AJ538">
        <v>283.19</v>
      </c>
      <c r="AK538" s="1" t="s">
        <v>304</v>
      </c>
      <c r="AL538" s="1" t="s">
        <v>304</v>
      </c>
      <c r="AM538">
        <v>3468.14</v>
      </c>
      <c r="AN538">
        <v>1290.17</v>
      </c>
      <c r="AO538">
        <v>37.200000000000003</v>
      </c>
      <c r="AP538">
        <v>173.21</v>
      </c>
      <c r="AQ538">
        <v>4241.1400000000003</v>
      </c>
      <c r="AR538" s="1" t="s">
        <v>304</v>
      </c>
      <c r="AS538" s="1" t="s">
        <v>304</v>
      </c>
      <c r="AT538">
        <v>72.25</v>
      </c>
      <c r="AU538">
        <v>66.13</v>
      </c>
      <c r="AV538">
        <v>171.28</v>
      </c>
      <c r="AW538">
        <v>590.37</v>
      </c>
      <c r="AX538">
        <v>800.84</v>
      </c>
      <c r="AY538">
        <v>189.18</v>
      </c>
      <c r="AZ538">
        <v>891.84</v>
      </c>
      <c r="BA538" s="1" t="s">
        <v>304</v>
      </c>
      <c r="BB538">
        <v>49.58</v>
      </c>
      <c r="BC538" s="1" t="s">
        <v>304</v>
      </c>
      <c r="BD538" s="1" t="s">
        <v>304</v>
      </c>
      <c r="BE538" s="1" t="s">
        <v>304</v>
      </c>
      <c r="BF538" s="1" t="s">
        <v>304</v>
      </c>
      <c r="BG538" s="1" t="s">
        <v>304</v>
      </c>
      <c r="BH538">
        <v>1847.16</v>
      </c>
      <c r="BI538">
        <v>330.33</v>
      </c>
      <c r="BJ538">
        <v>160.78</v>
      </c>
      <c r="BK538" s="1" t="s">
        <v>304</v>
      </c>
      <c r="BL538">
        <v>40.06</v>
      </c>
      <c r="BM538" s="1" t="s">
        <v>304</v>
      </c>
      <c r="BN538" s="1" t="s">
        <v>304</v>
      </c>
      <c r="BO538" s="1" t="s">
        <v>304</v>
      </c>
      <c r="BP538" s="1" t="s">
        <v>304</v>
      </c>
      <c r="BQ538">
        <v>7.35</v>
      </c>
      <c r="BR538" s="1" t="s">
        <v>304</v>
      </c>
      <c r="BS538" s="1" t="s">
        <v>304</v>
      </c>
      <c r="BT538" s="1" t="s">
        <v>304</v>
      </c>
      <c r="BU538" s="1" t="s">
        <v>304</v>
      </c>
      <c r="BV538">
        <v>57.1</v>
      </c>
      <c r="BW538" s="1" t="s">
        <v>304</v>
      </c>
      <c r="BX538">
        <v>104.49</v>
      </c>
      <c r="BY538">
        <v>1254.6199999999999</v>
      </c>
      <c r="CA538" s="1" t="s">
        <v>304</v>
      </c>
      <c r="CB538">
        <v>3067.47</v>
      </c>
      <c r="CC538" s="1" t="s">
        <v>304</v>
      </c>
      <c r="CD538">
        <v>70.760000000000005</v>
      </c>
      <c r="CE538">
        <v>6.66</v>
      </c>
      <c r="CF538" s="1" t="s">
        <v>304</v>
      </c>
      <c r="CG538" s="1" t="s">
        <v>304</v>
      </c>
      <c r="CH538">
        <v>141.27000000000001</v>
      </c>
      <c r="CI538" s="1" t="s">
        <v>304</v>
      </c>
      <c r="CJ538" s="1" t="s">
        <v>304</v>
      </c>
      <c r="CK538" s="1" t="s">
        <v>304</v>
      </c>
      <c r="CL538" s="1" t="s">
        <v>304</v>
      </c>
      <c r="CM538">
        <v>150.05000000000001</v>
      </c>
      <c r="CN538">
        <v>40.9</v>
      </c>
      <c r="CO538">
        <v>5649.12</v>
      </c>
      <c r="CP538" s="1" t="s">
        <v>304</v>
      </c>
      <c r="CQ538">
        <v>354.02</v>
      </c>
      <c r="CR538" s="1" t="s">
        <v>304</v>
      </c>
      <c r="CS538" s="1" t="s">
        <v>304</v>
      </c>
      <c r="CT538" s="1" t="s">
        <v>304</v>
      </c>
      <c r="CU538" s="1" t="s">
        <v>304</v>
      </c>
      <c r="CV538" s="1" t="s">
        <v>304</v>
      </c>
      <c r="CW538" s="1" t="s">
        <v>304</v>
      </c>
      <c r="CX538">
        <v>167.4</v>
      </c>
      <c r="CY538">
        <v>102.32</v>
      </c>
      <c r="CZ538" s="1" t="s">
        <v>304</v>
      </c>
      <c r="DA538">
        <v>95.06</v>
      </c>
      <c r="DB538" s="1" t="s">
        <v>304</v>
      </c>
      <c r="DC538" s="1" t="s">
        <v>304</v>
      </c>
      <c r="DD538">
        <v>5925.89</v>
      </c>
      <c r="DE538">
        <v>262.01</v>
      </c>
      <c r="DF538" s="1" t="s">
        <v>304</v>
      </c>
      <c r="DG538">
        <v>15.21</v>
      </c>
      <c r="DH538" s="1" t="s">
        <v>304</v>
      </c>
      <c r="DI538">
        <v>112.66</v>
      </c>
      <c r="DJ538" s="1" t="s">
        <v>304</v>
      </c>
      <c r="DK538" s="1" t="s">
        <v>304</v>
      </c>
      <c r="DL538">
        <v>110.8</v>
      </c>
      <c r="DM538" s="1" t="s">
        <v>304</v>
      </c>
      <c r="DN538">
        <v>69.650000000000006</v>
      </c>
      <c r="DO538">
        <v>165.6</v>
      </c>
      <c r="DP538" s="1" t="s">
        <v>304</v>
      </c>
      <c r="DQ538">
        <v>14.39</v>
      </c>
      <c r="DR538" s="1" t="s">
        <v>304</v>
      </c>
      <c r="DS538">
        <v>88.83</v>
      </c>
      <c r="DT538">
        <v>864.21</v>
      </c>
      <c r="DU538">
        <v>981.18</v>
      </c>
      <c r="DV538" s="1" t="s">
        <v>304</v>
      </c>
      <c r="DW538">
        <v>357.41</v>
      </c>
      <c r="DX538" s="1" t="s">
        <v>304</v>
      </c>
      <c r="DY538">
        <v>2183.12</v>
      </c>
      <c r="DZ538" s="1" t="s">
        <v>304</v>
      </c>
      <c r="EA538">
        <v>3100.97</v>
      </c>
      <c r="EB538">
        <v>149.62</v>
      </c>
      <c r="EC538">
        <v>189.43</v>
      </c>
      <c r="ED538">
        <v>587.91999999999996</v>
      </c>
      <c r="EE538">
        <v>1267.07</v>
      </c>
      <c r="EF538" s="1" t="s">
        <v>304</v>
      </c>
      <c r="EG538" s="1" t="s">
        <v>304</v>
      </c>
      <c r="EH538">
        <v>173.37</v>
      </c>
      <c r="EI538" s="1" t="s">
        <v>304</v>
      </c>
      <c r="EJ538" s="1" t="s">
        <v>304</v>
      </c>
      <c r="EK538" s="1" t="s">
        <v>304</v>
      </c>
      <c r="EL538">
        <v>218.65</v>
      </c>
      <c r="EM538">
        <v>79.62</v>
      </c>
      <c r="EN538">
        <v>200.18</v>
      </c>
      <c r="EO538">
        <v>327.69</v>
      </c>
      <c r="EP538">
        <v>188</v>
      </c>
      <c r="EQ538" s="1" t="s">
        <v>304</v>
      </c>
      <c r="ER538" s="1" t="s">
        <v>304</v>
      </c>
      <c r="ES538" s="1" t="s">
        <v>304</v>
      </c>
      <c r="ET538" s="1" t="s">
        <v>304</v>
      </c>
      <c r="EU538" s="1" t="s">
        <v>304</v>
      </c>
    </row>
    <row r="539" spans="1:151" x14ac:dyDescent="0.25">
      <c r="A539" s="2">
        <v>38796</v>
      </c>
      <c r="B539" s="1" t="s">
        <v>304</v>
      </c>
      <c r="C539" s="1" t="s">
        <v>304</v>
      </c>
      <c r="D539" s="1" t="s">
        <v>304</v>
      </c>
      <c r="E539">
        <v>382.4</v>
      </c>
      <c r="F539">
        <v>583.83000000000004</v>
      </c>
      <c r="G539">
        <v>236.74</v>
      </c>
      <c r="H539">
        <v>46.56</v>
      </c>
      <c r="I539" s="1" t="s">
        <v>304</v>
      </c>
      <c r="J539" s="1" t="s">
        <v>304</v>
      </c>
      <c r="K539">
        <v>521.72</v>
      </c>
      <c r="L539" s="1" t="s">
        <v>304</v>
      </c>
      <c r="M539" s="1" t="s">
        <v>304</v>
      </c>
      <c r="N539">
        <v>218.94</v>
      </c>
      <c r="O539" s="1" t="s">
        <v>304</v>
      </c>
      <c r="P539">
        <v>1922.69</v>
      </c>
      <c r="Q539" s="1" t="s">
        <v>304</v>
      </c>
      <c r="R539" s="1" t="s">
        <v>304</v>
      </c>
      <c r="S539">
        <v>2240.25</v>
      </c>
      <c r="T539">
        <v>11.95</v>
      </c>
      <c r="U539" s="1" t="s">
        <v>304</v>
      </c>
      <c r="V539" s="1" t="s">
        <v>304</v>
      </c>
      <c r="W539">
        <v>181.8</v>
      </c>
      <c r="X539" s="1" t="s">
        <v>304</v>
      </c>
      <c r="Y539" s="1" t="s">
        <v>304</v>
      </c>
      <c r="Z539" s="1" t="s">
        <v>304</v>
      </c>
      <c r="AA539">
        <v>112.3</v>
      </c>
      <c r="AB539">
        <v>341.38</v>
      </c>
      <c r="AC539">
        <v>90.1</v>
      </c>
      <c r="AD539">
        <v>423.5</v>
      </c>
      <c r="AE539">
        <v>311.87</v>
      </c>
      <c r="AF539">
        <v>73</v>
      </c>
      <c r="AG539">
        <v>96.4</v>
      </c>
      <c r="AH539" s="1" t="s">
        <v>304</v>
      </c>
      <c r="AI539" s="1" t="s">
        <v>304</v>
      </c>
      <c r="AJ539">
        <v>280.05</v>
      </c>
      <c r="AK539" s="1" t="s">
        <v>304</v>
      </c>
      <c r="AL539" s="1" t="s">
        <v>304</v>
      </c>
      <c r="AM539">
        <v>3499.01</v>
      </c>
      <c r="AN539">
        <v>1294.83</v>
      </c>
      <c r="AO539">
        <v>37.200000000000003</v>
      </c>
      <c r="AP539">
        <v>173.21</v>
      </c>
      <c r="AQ539">
        <v>4468.46</v>
      </c>
      <c r="AR539" s="1" t="s">
        <v>304</v>
      </c>
      <c r="AS539" s="1" t="s">
        <v>304</v>
      </c>
      <c r="AT539">
        <v>70.14</v>
      </c>
      <c r="AU539">
        <v>66.67</v>
      </c>
      <c r="AV539">
        <v>171.28</v>
      </c>
      <c r="AW539">
        <v>631.58000000000004</v>
      </c>
      <c r="AX539">
        <v>835.75</v>
      </c>
      <c r="AY539">
        <v>189.18</v>
      </c>
      <c r="AZ539">
        <v>946.05</v>
      </c>
      <c r="BA539" s="1" t="s">
        <v>304</v>
      </c>
      <c r="BB539">
        <v>51.84</v>
      </c>
      <c r="BC539" s="1" t="s">
        <v>304</v>
      </c>
      <c r="BD539" s="1" t="s">
        <v>304</v>
      </c>
      <c r="BE539" s="1" t="s">
        <v>304</v>
      </c>
      <c r="BF539" s="1" t="s">
        <v>304</v>
      </c>
      <c r="BG539" s="1" t="s">
        <v>304</v>
      </c>
      <c r="BH539">
        <v>1847.16</v>
      </c>
      <c r="BI539">
        <v>345.21</v>
      </c>
      <c r="BJ539">
        <v>160.78</v>
      </c>
      <c r="BK539" s="1" t="s">
        <v>304</v>
      </c>
      <c r="BL539">
        <v>40.25</v>
      </c>
      <c r="BM539" s="1" t="s">
        <v>304</v>
      </c>
      <c r="BN539" s="1" t="s">
        <v>304</v>
      </c>
      <c r="BO539" s="1" t="s">
        <v>304</v>
      </c>
      <c r="BP539" s="1" t="s">
        <v>304</v>
      </c>
      <c r="BQ539">
        <v>7.32</v>
      </c>
      <c r="BR539" s="1" t="s">
        <v>304</v>
      </c>
      <c r="BS539" s="1" t="s">
        <v>304</v>
      </c>
      <c r="BT539" s="1" t="s">
        <v>304</v>
      </c>
      <c r="BU539" s="1" t="s">
        <v>304</v>
      </c>
      <c r="BV539">
        <v>54.6</v>
      </c>
      <c r="BW539" s="1" t="s">
        <v>304</v>
      </c>
      <c r="BX539">
        <v>106.79</v>
      </c>
      <c r="BY539">
        <v>1272.53</v>
      </c>
      <c r="CA539" s="1" t="s">
        <v>304</v>
      </c>
      <c r="CB539">
        <v>3032.32</v>
      </c>
      <c r="CC539" s="1" t="s">
        <v>304</v>
      </c>
      <c r="CD539">
        <v>70.760000000000005</v>
      </c>
      <c r="CE539">
        <v>6.92</v>
      </c>
      <c r="CF539" s="1" t="s">
        <v>304</v>
      </c>
      <c r="CG539" s="1" t="s">
        <v>304</v>
      </c>
      <c r="CH539">
        <v>141.27000000000001</v>
      </c>
      <c r="CI539" s="1" t="s">
        <v>304</v>
      </c>
      <c r="CJ539" s="1" t="s">
        <v>304</v>
      </c>
      <c r="CK539" s="1" t="s">
        <v>304</v>
      </c>
      <c r="CL539" s="1" t="s">
        <v>304</v>
      </c>
      <c r="CM539">
        <v>150.56</v>
      </c>
      <c r="CN539">
        <v>40.06</v>
      </c>
      <c r="CO539">
        <v>5649.12</v>
      </c>
      <c r="CP539" s="1" t="s">
        <v>304</v>
      </c>
      <c r="CQ539">
        <v>353.19</v>
      </c>
      <c r="CR539" s="1" t="s">
        <v>304</v>
      </c>
      <c r="CS539" s="1" t="s">
        <v>304</v>
      </c>
      <c r="CT539" s="1" t="s">
        <v>304</v>
      </c>
      <c r="CU539" s="1" t="s">
        <v>304</v>
      </c>
      <c r="CV539" s="1" t="s">
        <v>304</v>
      </c>
      <c r="CW539" s="1" t="s">
        <v>304</v>
      </c>
      <c r="CX539">
        <v>167.4</v>
      </c>
      <c r="CY539">
        <v>100.91</v>
      </c>
      <c r="CZ539" s="1" t="s">
        <v>304</v>
      </c>
      <c r="DA539">
        <v>96.43</v>
      </c>
      <c r="DB539" s="1" t="s">
        <v>304</v>
      </c>
      <c r="DC539" s="1" t="s">
        <v>304</v>
      </c>
      <c r="DD539">
        <v>5932.32</v>
      </c>
      <c r="DE539">
        <v>276.06</v>
      </c>
      <c r="DF539" s="1" t="s">
        <v>304</v>
      </c>
      <c r="DG539">
        <v>14.8</v>
      </c>
      <c r="DH539" s="1" t="s">
        <v>304</v>
      </c>
      <c r="DI539">
        <v>111.14</v>
      </c>
      <c r="DJ539" s="1" t="s">
        <v>304</v>
      </c>
      <c r="DK539" s="1" t="s">
        <v>304</v>
      </c>
      <c r="DL539">
        <v>113.4</v>
      </c>
      <c r="DM539" s="1" t="s">
        <v>304</v>
      </c>
      <c r="DN539">
        <v>70.28</v>
      </c>
      <c r="DO539">
        <v>165.6</v>
      </c>
      <c r="DP539" s="1" t="s">
        <v>304</v>
      </c>
      <c r="DQ539">
        <v>14.48</v>
      </c>
      <c r="DR539" s="1" t="s">
        <v>304</v>
      </c>
      <c r="DS539">
        <v>90.17</v>
      </c>
      <c r="DT539">
        <v>864.21</v>
      </c>
      <c r="DU539">
        <v>999.41</v>
      </c>
      <c r="DV539" s="1" t="s">
        <v>304</v>
      </c>
      <c r="DW539">
        <v>359.59</v>
      </c>
      <c r="DX539" s="1" t="s">
        <v>304</v>
      </c>
      <c r="DY539">
        <v>2277.2199999999998</v>
      </c>
      <c r="DZ539" s="1" t="s">
        <v>304</v>
      </c>
      <c r="EA539">
        <v>3100.97</v>
      </c>
      <c r="EB539">
        <v>149.41999999999999</v>
      </c>
      <c r="EC539">
        <v>189.43</v>
      </c>
      <c r="ED539">
        <v>599.38</v>
      </c>
      <c r="EE539">
        <v>1267.07</v>
      </c>
      <c r="EF539" s="1" t="s">
        <v>304</v>
      </c>
      <c r="EG539" s="1" t="s">
        <v>304</v>
      </c>
      <c r="EH539">
        <v>174.82</v>
      </c>
      <c r="EI539" s="1" t="s">
        <v>304</v>
      </c>
      <c r="EJ539" s="1" t="s">
        <v>304</v>
      </c>
      <c r="EK539" s="1" t="s">
        <v>304</v>
      </c>
      <c r="EL539">
        <v>218.65</v>
      </c>
      <c r="EM539">
        <v>79.62</v>
      </c>
      <c r="EN539">
        <v>204.92</v>
      </c>
      <c r="EO539">
        <v>317.04000000000002</v>
      </c>
      <c r="EP539">
        <v>190</v>
      </c>
      <c r="EQ539" s="1" t="s">
        <v>304</v>
      </c>
      <c r="ER539" s="1" t="s">
        <v>304</v>
      </c>
      <c r="ES539" s="1" t="s">
        <v>304</v>
      </c>
      <c r="ET539" s="1" t="s">
        <v>304</v>
      </c>
      <c r="EU539" s="1" t="s">
        <v>304</v>
      </c>
    </row>
    <row r="540" spans="1:151" x14ac:dyDescent="0.25">
      <c r="A540" s="2">
        <v>38803</v>
      </c>
      <c r="B540" s="1" t="s">
        <v>304</v>
      </c>
      <c r="C540" s="1" t="s">
        <v>304</v>
      </c>
      <c r="D540" s="1" t="s">
        <v>304</v>
      </c>
      <c r="E540">
        <v>388.65</v>
      </c>
      <c r="F540">
        <v>583.83000000000004</v>
      </c>
      <c r="G540">
        <v>236.74</v>
      </c>
      <c r="H540">
        <v>46.96</v>
      </c>
      <c r="I540" s="1" t="s">
        <v>304</v>
      </c>
      <c r="J540" s="1" t="s">
        <v>304</v>
      </c>
      <c r="K540">
        <v>475.38</v>
      </c>
      <c r="L540" s="1" t="s">
        <v>304</v>
      </c>
      <c r="M540" s="1" t="s">
        <v>304</v>
      </c>
      <c r="N540">
        <v>218.94</v>
      </c>
      <c r="O540" s="1" t="s">
        <v>304</v>
      </c>
      <c r="P540">
        <v>1881.09</v>
      </c>
      <c r="Q540" s="1" t="s">
        <v>304</v>
      </c>
      <c r="R540" s="1" t="s">
        <v>304</v>
      </c>
      <c r="S540">
        <v>2246.3200000000002</v>
      </c>
      <c r="T540">
        <v>13.67</v>
      </c>
      <c r="U540" s="1" t="s">
        <v>304</v>
      </c>
      <c r="V540" s="1" t="s">
        <v>304</v>
      </c>
      <c r="W540">
        <v>181.8</v>
      </c>
      <c r="X540" s="1" t="s">
        <v>304</v>
      </c>
      <c r="Y540" s="1" t="s">
        <v>304</v>
      </c>
      <c r="Z540" s="1" t="s">
        <v>304</v>
      </c>
      <c r="AA540">
        <v>109.45</v>
      </c>
      <c r="AB540">
        <v>350.81</v>
      </c>
      <c r="AC540">
        <v>87.87</v>
      </c>
      <c r="AD540">
        <v>418.63</v>
      </c>
      <c r="AE540">
        <v>337.17</v>
      </c>
      <c r="AF540">
        <v>72.03</v>
      </c>
      <c r="AG540">
        <v>93.98</v>
      </c>
      <c r="AH540" s="1" t="s">
        <v>304</v>
      </c>
      <c r="AI540" s="1" t="s">
        <v>304</v>
      </c>
      <c r="AJ540">
        <v>280.57</v>
      </c>
      <c r="AK540" s="1" t="s">
        <v>304</v>
      </c>
      <c r="AL540" s="1" t="s">
        <v>304</v>
      </c>
      <c r="AM540">
        <v>3354.94</v>
      </c>
      <c r="AN540">
        <v>1232.19</v>
      </c>
      <c r="AO540">
        <v>37.200000000000003</v>
      </c>
      <c r="AP540">
        <v>173.21</v>
      </c>
      <c r="AQ540">
        <v>4473.0600000000004</v>
      </c>
      <c r="AR540" s="1" t="s">
        <v>304</v>
      </c>
      <c r="AS540" s="1" t="s">
        <v>304</v>
      </c>
      <c r="AT540">
        <v>70.34</v>
      </c>
      <c r="AU540">
        <v>66.33</v>
      </c>
      <c r="AV540">
        <v>171.28</v>
      </c>
      <c r="AW540">
        <v>607.95000000000005</v>
      </c>
      <c r="AX540">
        <v>794.6</v>
      </c>
      <c r="AY540">
        <v>189.18</v>
      </c>
      <c r="AZ540">
        <v>932.67</v>
      </c>
      <c r="BA540" s="1" t="s">
        <v>304</v>
      </c>
      <c r="BB540">
        <v>50.58</v>
      </c>
      <c r="BC540" s="1" t="s">
        <v>304</v>
      </c>
      <c r="BD540" s="1" t="s">
        <v>304</v>
      </c>
      <c r="BE540" s="1" t="s">
        <v>304</v>
      </c>
      <c r="BF540" s="1" t="s">
        <v>304</v>
      </c>
      <c r="BG540" s="1" t="s">
        <v>304</v>
      </c>
      <c r="BH540">
        <v>1847.16</v>
      </c>
      <c r="BI540">
        <v>347.17</v>
      </c>
      <c r="BJ540">
        <v>160.78</v>
      </c>
      <c r="BK540" s="1" t="s">
        <v>304</v>
      </c>
      <c r="BL540">
        <v>42.43</v>
      </c>
      <c r="BM540" s="1" t="s">
        <v>304</v>
      </c>
      <c r="BN540" s="1" t="s">
        <v>304</v>
      </c>
      <c r="BO540" s="1" t="s">
        <v>304</v>
      </c>
      <c r="BP540" s="1" t="s">
        <v>304</v>
      </c>
      <c r="BQ540">
        <v>7.23</v>
      </c>
      <c r="BR540" s="1" t="s">
        <v>304</v>
      </c>
      <c r="BS540" s="1" t="s">
        <v>304</v>
      </c>
      <c r="BT540" s="1" t="s">
        <v>304</v>
      </c>
      <c r="BU540" s="1" t="s">
        <v>304</v>
      </c>
      <c r="BV540">
        <v>54.9</v>
      </c>
      <c r="BW540" s="1" t="s">
        <v>304</v>
      </c>
      <c r="BX540">
        <v>106.16</v>
      </c>
      <c r="BY540">
        <v>1250.6400000000001</v>
      </c>
      <c r="CA540" s="1" t="s">
        <v>304</v>
      </c>
      <c r="CB540">
        <v>3018.26</v>
      </c>
      <c r="CC540" s="1" t="s">
        <v>304</v>
      </c>
      <c r="CD540">
        <v>70.760000000000005</v>
      </c>
      <c r="CE540">
        <v>6.69</v>
      </c>
      <c r="CF540" s="1" t="s">
        <v>304</v>
      </c>
      <c r="CG540" s="1" t="s">
        <v>304</v>
      </c>
      <c r="CH540">
        <v>141.27000000000001</v>
      </c>
      <c r="CI540" s="1" t="s">
        <v>304</v>
      </c>
      <c r="CJ540" s="1" t="s">
        <v>304</v>
      </c>
      <c r="CK540" s="1" t="s">
        <v>304</v>
      </c>
      <c r="CL540" s="1" t="s">
        <v>304</v>
      </c>
      <c r="CM540">
        <v>146.63999999999999</v>
      </c>
      <c r="CN540">
        <v>39.1</v>
      </c>
      <c r="CO540">
        <v>5649.12</v>
      </c>
      <c r="CP540" s="1" t="s">
        <v>304</v>
      </c>
      <c r="CQ540">
        <v>363.09</v>
      </c>
      <c r="CR540" s="1" t="s">
        <v>304</v>
      </c>
      <c r="CS540" s="1" t="s">
        <v>304</v>
      </c>
      <c r="CT540" s="1" t="s">
        <v>304</v>
      </c>
      <c r="CU540" s="1" t="s">
        <v>304</v>
      </c>
      <c r="CV540" s="1" t="s">
        <v>304</v>
      </c>
      <c r="CW540" s="1" t="s">
        <v>304</v>
      </c>
      <c r="CX540">
        <v>167.4</v>
      </c>
      <c r="CY540">
        <v>98.79</v>
      </c>
      <c r="CZ540" s="1" t="s">
        <v>304</v>
      </c>
      <c r="DA540">
        <v>94.3</v>
      </c>
      <c r="DB540" s="1" t="s">
        <v>304</v>
      </c>
      <c r="DC540" s="1" t="s">
        <v>304</v>
      </c>
      <c r="DD540">
        <v>5687.82</v>
      </c>
      <c r="DE540">
        <v>274.86</v>
      </c>
      <c r="DF540" s="1" t="s">
        <v>304</v>
      </c>
      <c r="DG540">
        <v>14.47</v>
      </c>
      <c r="DH540" s="1" t="s">
        <v>304</v>
      </c>
      <c r="DI540">
        <v>111.95</v>
      </c>
      <c r="DJ540" s="1" t="s">
        <v>304</v>
      </c>
      <c r="DK540" s="1" t="s">
        <v>304</v>
      </c>
      <c r="DL540">
        <v>115.6</v>
      </c>
      <c r="DM540" s="1" t="s">
        <v>304</v>
      </c>
      <c r="DN540">
        <v>68.72</v>
      </c>
      <c r="DO540">
        <v>165.6</v>
      </c>
      <c r="DP540" s="1" t="s">
        <v>304</v>
      </c>
      <c r="DQ540">
        <v>14.65</v>
      </c>
      <c r="DR540" s="1" t="s">
        <v>304</v>
      </c>
      <c r="DS540">
        <v>89.56</v>
      </c>
      <c r="DT540">
        <v>864.21</v>
      </c>
      <c r="DU540">
        <v>987.26</v>
      </c>
      <c r="DV540" s="1" t="s">
        <v>304</v>
      </c>
      <c r="DW540">
        <v>355.22</v>
      </c>
      <c r="DX540" s="1" t="s">
        <v>304</v>
      </c>
      <c r="DY540">
        <v>2214.4899999999998</v>
      </c>
      <c r="DZ540" s="1" t="s">
        <v>304</v>
      </c>
      <c r="EA540">
        <v>3100.97</v>
      </c>
      <c r="EB540">
        <v>146.15</v>
      </c>
      <c r="EC540">
        <v>189.43</v>
      </c>
      <c r="ED540">
        <v>604.19000000000005</v>
      </c>
      <c r="EE540">
        <v>1267.07</v>
      </c>
      <c r="EF540" s="1" t="s">
        <v>304</v>
      </c>
      <c r="EG540" s="1" t="s">
        <v>304</v>
      </c>
      <c r="EH540">
        <v>177.45</v>
      </c>
      <c r="EI540" s="1" t="s">
        <v>304</v>
      </c>
      <c r="EJ540" s="1" t="s">
        <v>304</v>
      </c>
      <c r="EK540" s="1" t="s">
        <v>304</v>
      </c>
      <c r="EL540">
        <v>218.65</v>
      </c>
      <c r="EM540">
        <v>79.62</v>
      </c>
      <c r="EN540">
        <v>197.17</v>
      </c>
      <c r="EO540">
        <v>321.14</v>
      </c>
      <c r="EP540">
        <v>178.62</v>
      </c>
      <c r="EQ540" s="1" t="s">
        <v>304</v>
      </c>
      <c r="ER540" s="1" t="s">
        <v>304</v>
      </c>
      <c r="ES540" s="1" t="s">
        <v>304</v>
      </c>
      <c r="ET540" s="1" t="s">
        <v>304</v>
      </c>
      <c r="EU540" s="1" t="s">
        <v>304</v>
      </c>
    </row>
    <row r="541" spans="1:151" x14ac:dyDescent="0.25">
      <c r="A541" s="2">
        <v>38810</v>
      </c>
      <c r="B541" s="1" t="s">
        <v>304</v>
      </c>
      <c r="C541" s="1" t="s">
        <v>304</v>
      </c>
      <c r="D541" s="1" t="s">
        <v>304</v>
      </c>
      <c r="E541">
        <v>390.49</v>
      </c>
      <c r="F541">
        <v>583.83000000000004</v>
      </c>
      <c r="G541">
        <v>236.74</v>
      </c>
      <c r="H541">
        <v>50.46</v>
      </c>
      <c r="I541" s="1" t="s">
        <v>304</v>
      </c>
      <c r="J541" s="1" t="s">
        <v>304</v>
      </c>
      <c r="K541">
        <v>478.73</v>
      </c>
      <c r="L541" s="1" t="s">
        <v>304</v>
      </c>
      <c r="M541" s="1" t="s">
        <v>304</v>
      </c>
      <c r="N541">
        <v>218.94</v>
      </c>
      <c r="O541" s="1" t="s">
        <v>304</v>
      </c>
      <c r="P541">
        <v>1906.41</v>
      </c>
      <c r="Q541" s="1" t="s">
        <v>304</v>
      </c>
      <c r="R541" s="1" t="s">
        <v>304</v>
      </c>
      <c r="S541">
        <v>2256.44</v>
      </c>
      <c r="T541">
        <v>14.68</v>
      </c>
      <c r="U541" s="1" t="s">
        <v>304</v>
      </c>
      <c r="V541" s="1" t="s">
        <v>304</v>
      </c>
      <c r="W541">
        <v>181.8</v>
      </c>
      <c r="X541" s="1" t="s">
        <v>304</v>
      </c>
      <c r="Y541" s="1" t="s">
        <v>304</v>
      </c>
      <c r="Z541" s="1" t="s">
        <v>304</v>
      </c>
      <c r="AA541">
        <v>107.56</v>
      </c>
      <c r="AB541">
        <v>341.64</v>
      </c>
      <c r="AC541">
        <v>88.23</v>
      </c>
      <c r="AD541">
        <v>409.87</v>
      </c>
      <c r="AE541">
        <v>342.71</v>
      </c>
      <c r="AF541">
        <v>72.58</v>
      </c>
      <c r="AG541">
        <v>95.3</v>
      </c>
      <c r="AH541" s="1" t="s">
        <v>304</v>
      </c>
      <c r="AI541" s="1" t="s">
        <v>304</v>
      </c>
      <c r="AJ541">
        <v>275.60000000000002</v>
      </c>
      <c r="AK541" s="1" t="s">
        <v>304</v>
      </c>
      <c r="AL541" s="1" t="s">
        <v>304</v>
      </c>
      <c r="AM541">
        <v>3437.26</v>
      </c>
      <c r="AN541">
        <v>1270.18</v>
      </c>
      <c r="AO541">
        <v>37.200000000000003</v>
      </c>
      <c r="AP541">
        <v>173.21</v>
      </c>
      <c r="AQ541">
        <v>4672.83</v>
      </c>
      <c r="AR541" s="1" t="s">
        <v>304</v>
      </c>
      <c r="AS541" s="1" t="s">
        <v>304</v>
      </c>
      <c r="AT541">
        <v>69.69</v>
      </c>
      <c r="AU541">
        <v>67.569999999999993</v>
      </c>
      <c r="AV541">
        <v>171.28</v>
      </c>
      <c r="AW541">
        <v>610.37</v>
      </c>
      <c r="AX541">
        <v>831.14</v>
      </c>
      <c r="AY541">
        <v>189.18</v>
      </c>
      <c r="AZ541">
        <v>978.43</v>
      </c>
      <c r="BA541" s="1" t="s">
        <v>304</v>
      </c>
      <c r="BB541">
        <v>50.26</v>
      </c>
      <c r="BC541" s="1" t="s">
        <v>304</v>
      </c>
      <c r="BD541" s="1" t="s">
        <v>304</v>
      </c>
      <c r="BE541" s="1" t="s">
        <v>304</v>
      </c>
      <c r="BF541" s="1" t="s">
        <v>304</v>
      </c>
      <c r="BG541" s="1" t="s">
        <v>304</v>
      </c>
      <c r="BH541">
        <v>1847.16</v>
      </c>
      <c r="BI541">
        <v>353.35</v>
      </c>
      <c r="BJ541">
        <v>160.78</v>
      </c>
      <c r="BK541" s="1" t="s">
        <v>304</v>
      </c>
      <c r="BL541">
        <v>43.24</v>
      </c>
      <c r="BM541" s="1" t="s">
        <v>304</v>
      </c>
      <c r="BN541" s="1" t="s">
        <v>304</v>
      </c>
      <c r="BO541" s="1" t="s">
        <v>304</v>
      </c>
      <c r="BP541" s="1" t="s">
        <v>304</v>
      </c>
      <c r="BQ541">
        <v>7.12</v>
      </c>
      <c r="BR541" s="1" t="s">
        <v>304</v>
      </c>
      <c r="BS541" s="1" t="s">
        <v>304</v>
      </c>
      <c r="BT541" s="1" t="s">
        <v>304</v>
      </c>
      <c r="BU541" s="1" t="s">
        <v>304</v>
      </c>
      <c r="BV541">
        <v>51.14</v>
      </c>
      <c r="BW541" s="1" t="s">
        <v>304</v>
      </c>
      <c r="BX541">
        <v>105.85</v>
      </c>
      <c r="BY541">
        <v>1248.6500000000001</v>
      </c>
      <c r="CA541" s="1" t="s">
        <v>304</v>
      </c>
      <c r="CB541">
        <v>2950.3</v>
      </c>
      <c r="CC541" s="1" t="s">
        <v>304</v>
      </c>
      <c r="CD541">
        <v>70.760000000000005</v>
      </c>
      <c r="CE541">
        <v>6.59</v>
      </c>
      <c r="CF541" s="1" t="s">
        <v>304</v>
      </c>
      <c r="CG541" s="1" t="s">
        <v>304</v>
      </c>
      <c r="CH541">
        <v>141.27000000000001</v>
      </c>
      <c r="CI541" s="1" t="s">
        <v>304</v>
      </c>
      <c r="CJ541" s="1" t="s">
        <v>304</v>
      </c>
      <c r="CK541" s="1" t="s">
        <v>304</v>
      </c>
      <c r="CL541" s="1" t="s">
        <v>304</v>
      </c>
      <c r="CM541">
        <v>147.08000000000001</v>
      </c>
      <c r="CN541">
        <v>38.76</v>
      </c>
      <c r="CO541">
        <v>5649.12</v>
      </c>
      <c r="CP541" s="1" t="s">
        <v>304</v>
      </c>
      <c r="CQ541">
        <v>352.78</v>
      </c>
      <c r="CR541" s="1" t="s">
        <v>304</v>
      </c>
      <c r="CS541" s="1" t="s">
        <v>304</v>
      </c>
      <c r="CT541" s="1" t="s">
        <v>304</v>
      </c>
      <c r="CU541" s="1" t="s">
        <v>304</v>
      </c>
      <c r="CV541" s="1" t="s">
        <v>304</v>
      </c>
      <c r="CW541" s="1" t="s">
        <v>304</v>
      </c>
      <c r="CX541">
        <v>167.4</v>
      </c>
      <c r="CY541">
        <v>98.28</v>
      </c>
      <c r="CZ541" s="1" t="s">
        <v>304</v>
      </c>
      <c r="DA541">
        <v>92.85</v>
      </c>
      <c r="DB541" s="1" t="s">
        <v>304</v>
      </c>
      <c r="DC541" s="1" t="s">
        <v>304</v>
      </c>
      <c r="DD541">
        <v>5781.11</v>
      </c>
      <c r="DE541">
        <v>288.3</v>
      </c>
      <c r="DF541" s="1" t="s">
        <v>304</v>
      </c>
      <c r="DG541">
        <v>14.03</v>
      </c>
      <c r="DH541" s="1" t="s">
        <v>304</v>
      </c>
      <c r="DI541">
        <v>113.57</v>
      </c>
      <c r="DJ541" s="1" t="s">
        <v>304</v>
      </c>
      <c r="DK541" s="1" t="s">
        <v>304</v>
      </c>
      <c r="DL541">
        <v>112</v>
      </c>
      <c r="DM541" s="1" t="s">
        <v>304</v>
      </c>
      <c r="DN541">
        <v>69.7</v>
      </c>
      <c r="DO541">
        <v>165.6</v>
      </c>
      <c r="DP541" s="1" t="s">
        <v>304</v>
      </c>
      <c r="DQ541">
        <v>14.43</v>
      </c>
      <c r="DR541" s="1" t="s">
        <v>304</v>
      </c>
      <c r="DS541">
        <v>88.33</v>
      </c>
      <c r="DT541">
        <v>864.21</v>
      </c>
      <c r="DU541">
        <v>923.46</v>
      </c>
      <c r="DV541" s="1" t="s">
        <v>304</v>
      </c>
      <c r="DW541">
        <v>335.82</v>
      </c>
      <c r="DX541" s="1" t="s">
        <v>304</v>
      </c>
      <c r="DY541">
        <v>2212.4</v>
      </c>
      <c r="DZ541" s="1" t="s">
        <v>304</v>
      </c>
      <c r="EA541">
        <v>3100.97</v>
      </c>
      <c r="EB541">
        <v>143.46</v>
      </c>
      <c r="EC541">
        <v>189.43</v>
      </c>
      <c r="ED541">
        <v>604.55999999999995</v>
      </c>
      <c r="EE541">
        <v>1267.07</v>
      </c>
      <c r="EF541" s="1" t="s">
        <v>304</v>
      </c>
      <c r="EG541" s="1" t="s">
        <v>304</v>
      </c>
      <c r="EH541">
        <v>169.69</v>
      </c>
      <c r="EI541" s="1" t="s">
        <v>304</v>
      </c>
      <c r="EJ541" s="1" t="s">
        <v>304</v>
      </c>
      <c r="EK541" s="1" t="s">
        <v>304</v>
      </c>
      <c r="EL541">
        <v>218.65</v>
      </c>
      <c r="EM541">
        <v>79.62</v>
      </c>
      <c r="EN541">
        <v>196.09</v>
      </c>
      <c r="EO541">
        <v>319.17</v>
      </c>
      <c r="EP541">
        <v>184.38</v>
      </c>
      <c r="EQ541" s="1" t="s">
        <v>304</v>
      </c>
      <c r="ER541" s="1" t="s">
        <v>304</v>
      </c>
      <c r="ES541" s="1" t="s">
        <v>304</v>
      </c>
      <c r="ET541" s="1" t="s">
        <v>304</v>
      </c>
      <c r="EU541" s="1" t="s">
        <v>304</v>
      </c>
    </row>
    <row r="542" spans="1:151" x14ac:dyDescent="0.25">
      <c r="A542" s="2">
        <v>38817</v>
      </c>
      <c r="B542" s="1" t="s">
        <v>304</v>
      </c>
      <c r="C542" s="1" t="s">
        <v>304</v>
      </c>
      <c r="D542" s="1" t="s">
        <v>304</v>
      </c>
      <c r="E542">
        <v>390.49</v>
      </c>
      <c r="F542">
        <v>583.83000000000004</v>
      </c>
      <c r="G542">
        <v>236.74</v>
      </c>
      <c r="H542">
        <v>51.01</v>
      </c>
      <c r="I542" s="1" t="s">
        <v>304</v>
      </c>
      <c r="J542" s="1" t="s">
        <v>304</v>
      </c>
      <c r="K542">
        <v>474.9</v>
      </c>
      <c r="L542" s="1" t="s">
        <v>304</v>
      </c>
      <c r="M542" s="1" t="s">
        <v>304</v>
      </c>
      <c r="N542">
        <v>218.94</v>
      </c>
      <c r="O542" s="1" t="s">
        <v>304</v>
      </c>
      <c r="P542">
        <v>1812.36</v>
      </c>
      <c r="Q542" s="1" t="s">
        <v>304</v>
      </c>
      <c r="R542" s="1" t="s">
        <v>304</v>
      </c>
      <c r="S542">
        <v>2215.9699999999998</v>
      </c>
      <c r="T542">
        <v>15.36</v>
      </c>
      <c r="U542" s="1" t="s">
        <v>304</v>
      </c>
      <c r="V542" s="1" t="s">
        <v>304</v>
      </c>
      <c r="W542">
        <v>181.8</v>
      </c>
      <c r="X542" s="1" t="s">
        <v>304</v>
      </c>
      <c r="Y542" s="1" t="s">
        <v>304</v>
      </c>
      <c r="Z542" s="1" t="s">
        <v>304</v>
      </c>
      <c r="AA542">
        <v>101.87</v>
      </c>
      <c r="AB542">
        <v>344.52</v>
      </c>
      <c r="AC542">
        <v>84.75</v>
      </c>
      <c r="AD542">
        <v>404.03</v>
      </c>
      <c r="AE542">
        <v>329.2</v>
      </c>
      <c r="AF542">
        <v>71.790000000000006</v>
      </c>
      <c r="AG542">
        <v>94.2</v>
      </c>
      <c r="AH542" s="1" t="s">
        <v>304</v>
      </c>
      <c r="AI542" s="1" t="s">
        <v>304</v>
      </c>
      <c r="AJ542">
        <v>276.64999999999998</v>
      </c>
      <c r="AK542" s="1" t="s">
        <v>304</v>
      </c>
      <c r="AL542" s="1" t="s">
        <v>304</v>
      </c>
      <c r="AM542">
        <v>3437.26</v>
      </c>
      <c r="AN542">
        <v>1252.8499999999999</v>
      </c>
      <c r="AO542">
        <v>37.200000000000003</v>
      </c>
      <c r="AP542">
        <v>173.21</v>
      </c>
      <c r="AQ542">
        <v>4718.75</v>
      </c>
      <c r="AR542" s="1" t="s">
        <v>304</v>
      </c>
      <c r="AS542" s="1" t="s">
        <v>304</v>
      </c>
      <c r="AT542">
        <v>68.760000000000005</v>
      </c>
      <c r="AU542">
        <v>66.53</v>
      </c>
      <c r="AV542">
        <v>171.28</v>
      </c>
      <c r="AW542">
        <v>626.82000000000005</v>
      </c>
      <c r="AX542">
        <v>849.71</v>
      </c>
      <c r="AY542">
        <v>189.18</v>
      </c>
      <c r="AZ542">
        <v>979.83</v>
      </c>
      <c r="BA542" s="1" t="s">
        <v>304</v>
      </c>
      <c r="BB542">
        <v>50.15</v>
      </c>
      <c r="BC542" s="1" t="s">
        <v>304</v>
      </c>
      <c r="BD542" s="1" t="s">
        <v>304</v>
      </c>
      <c r="BE542" s="1" t="s">
        <v>304</v>
      </c>
      <c r="BF542" s="1" t="s">
        <v>304</v>
      </c>
      <c r="BG542" s="1" t="s">
        <v>304</v>
      </c>
      <c r="BH542">
        <v>1847.16</v>
      </c>
      <c r="BI542">
        <v>352.23</v>
      </c>
      <c r="BJ542">
        <v>160.78</v>
      </c>
      <c r="BK542" s="1" t="s">
        <v>304</v>
      </c>
      <c r="BL542">
        <v>48.95</v>
      </c>
      <c r="BM542" s="1" t="s">
        <v>304</v>
      </c>
      <c r="BN542" s="1" t="s">
        <v>304</v>
      </c>
      <c r="BO542" s="1" t="s">
        <v>304</v>
      </c>
      <c r="BP542" s="1" t="s">
        <v>304</v>
      </c>
      <c r="BQ542">
        <v>7.22</v>
      </c>
      <c r="BR542" s="1" t="s">
        <v>304</v>
      </c>
      <c r="BS542" s="1" t="s">
        <v>304</v>
      </c>
      <c r="BT542" s="1" t="s">
        <v>304</v>
      </c>
      <c r="BU542" s="1" t="s">
        <v>304</v>
      </c>
      <c r="BV542">
        <v>48.89</v>
      </c>
      <c r="BW542" s="1" t="s">
        <v>304</v>
      </c>
      <c r="BX542">
        <v>104.91</v>
      </c>
      <c r="BY542">
        <v>1264.57</v>
      </c>
      <c r="CA542" s="1" t="s">
        <v>304</v>
      </c>
      <c r="CB542">
        <v>3008.89</v>
      </c>
      <c r="CC542" s="1" t="s">
        <v>304</v>
      </c>
      <c r="CD542">
        <v>70.760000000000005</v>
      </c>
      <c r="CE542">
        <v>6.87</v>
      </c>
      <c r="CF542" s="1" t="s">
        <v>304</v>
      </c>
      <c r="CG542" s="1" t="s">
        <v>304</v>
      </c>
      <c r="CH542">
        <v>141.27000000000001</v>
      </c>
      <c r="CI542" s="1" t="s">
        <v>304</v>
      </c>
      <c r="CJ542" s="1" t="s">
        <v>304</v>
      </c>
      <c r="CK542" s="1" t="s">
        <v>304</v>
      </c>
      <c r="CL542" s="1" t="s">
        <v>304</v>
      </c>
      <c r="CM542">
        <v>148.79</v>
      </c>
      <c r="CN542">
        <v>38.43</v>
      </c>
      <c r="CO542">
        <v>5649.12</v>
      </c>
      <c r="CP542" s="1" t="s">
        <v>304</v>
      </c>
      <c r="CQ542">
        <v>344.94</v>
      </c>
      <c r="CR542" s="1" t="s">
        <v>304</v>
      </c>
      <c r="CS542" s="1" t="s">
        <v>304</v>
      </c>
      <c r="CT542" s="1" t="s">
        <v>304</v>
      </c>
      <c r="CU542" s="1" t="s">
        <v>304</v>
      </c>
      <c r="CV542" s="1" t="s">
        <v>304</v>
      </c>
      <c r="CW542" s="1" t="s">
        <v>304</v>
      </c>
      <c r="CX542">
        <v>167.4</v>
      </c>
      <c r="CY542">
        <v>96.67</v>
      </c>
      <c r="CZ542" s="1" t="s">
        <v>304</v>
      </c>
      <c r="DA542">
        <v>92.62</v>
      </c>
      <c r="DB542" s="1" t="s">
        <v>304</v>
      </c>
      <c r="DC542" s="1" t="s">
        <v>304</v>
      </c>
      <c r="DD542">
        <v>5745.72</v>
      </c>
      <c r="DE542">
        <v>306.23</v>
      </c>
      <c r="DF542" s="1" t="s">
        <v>304</v>
      </c>
      <c r="DG542">
        <v>14.51</v>
      </c>
      <c r="DH542" s="1" t="s">
        <v>304</v>
      </c>
      <c r="DI542">
        <v>109.42</v>
      </c>
      <c r="DJ542" s="1" t="s">
        <v>304</v>
      </c>
      <c r="DK542" s="1" t="s">
        <v>304</v>
      </c>
      <c r="DL542">
        <v>110.9</v>
      </c>
      <c r="DM542" s="1" t="s">
        <v>304</v>
      </c>
      <c r="DN542">
        <v>69.260000000000005</v>
      </c>
      <c r="DO542">
        <v>165.6</v>
      </c>
      <c r="DP542" s="1" t="s">
        <v>304</v>
      </c>
      <c r="DQ542">
        <v>14.25</v>
      </c>
      <c r="DR542" s="1" t="s">
        <v>304</v>
      </c>
      <c r="DS542">
        <v>88.7</v>
      </c>
      <c r="DT542">
        <v>864.21</v>
      </c>
      <c r="DU542">
        <v>929.54</v>
      </c>
      <c r="DV542" s="1" t="s">
        <v>304</v>
      </c>
      <c r="DW542">
        <v>333.09</v>
      </c>
      <c r="DX542" s="1" t="s">
        <v>304</v>
      </c>
      <c r="DY542">
        <v>2053.4699999999998</v>
      </c>
      <c r="DZ542" s="1" t="s">
        <v>304</v>
      </c>
      <c r="EA542">
        <v>3100.97</v>
      </c>
      <c r="EB542">
        <v>143.27000000000001</v>
      </c>
      <c r="EC542">
        <v>189.43</v>
      </c>
      <c r="ED542">
        <v>587.91999999999996</v>
      </c>
      <c r="EE542">
        <v>1267.07</v>
      </c>
      <c r="EF542" s="1" t="s">
        <v>304</v>
      </c>
      <c r="EG542" s="1" t="s">
        <v>304</v>
      </c>
      <c r="EH542">
        <v>169.56</v>
      </c>
      <c r="EI542" s="1" t="s">
        <v>304</v>
      </c>
      <c r="EJ542" s="1" t="s">
        <v>304</v>
      </c>
      <c r="EK542" s="1" t="s">
        <v>304</v>
      </c>
      <c r="EL542">
        <v>218.65</v>
      </c>
      <c r="EM542">
        <v>79.62</v>
      </c>
      <c r="EN542">
        <v>193.93</v>
      </c>
      <c r="EO542">
        <v>329.66</v>
      </c>
      <c r="EP542">
        <v>194</v>
      </c>
      <c r="EQ542" s="1" t="s">
        <v>304</v>
      </c>
      <c r="ER542" s="1" t="s">
        <v>304</v>
      </c>
      <c r="ES542" s="1" t="s">
        <v>304</v>
      </c>
      <c r="ET542" s="1" t="s">
        <v>304</v>
      </c>
      <c r="EU542" s="1" t="s">
        <v>304</v>
      </c>
    </row>
    <row r="543" spans="1:151" x14ac:dyDescent="0.25">
      <c r="A543" s="2">
        <v>38824</v>
      </c>
      <c r="B543" s="1" t="s">
        <v>304</v>
      </c>
      <c r="C543" s="1" t="s">
        <v>304</v>
      </c>
      <c r="D543" s="1" t="s">
        <v>304</v>
      </c>
      <c r="E543">
        <v>380.56</v>
      </c>
      <c r="F543">
        <v>583.83000000000004</v>
      </c>
      <c r="G543">
        <v>236.74</v>
      </c>
      <c r="H543">
        <v>48.58</v>
      </c>
      <c r="I543" s="1" t="s">
        <v>304</v>
      </c>
      <c r="J543" s="1" t="s">
        <v>304</v>
      </c>
      <c r="K543">
        <v>462.96</v>
      </c>
      <c r="L543" s="1" t="s">
        <v>304</v>
      </c>
      <c r="M543" s="1" t="s">
        <v>304</v>
      </c>
      <c r="N543">
        <v>218.94</v>
      </c>
      <c r="O543" s="1" t="s">
        <v>304</v>
      </c>
      <c r="P543">
        <v>1835.87</v>
      </c>
      <c r="Q543" s="1" t="s">
        <v>304</v>
      </c>
      <c r="R543" s="1" t="s">
        <v>304</v>
      </c>
      <c r="S543">
        <v>2205.85</v>
      </c>
      <c r="T543">
        <v>16.32</v>
      </c>
      <c r="U543" s="1" t="s">
        <v>304</v>
      </c>
      <c r="V543" s="1" t="s">
        <v>304</v>
      </c>
      <c r="W543">
        <v>181.8</v>
      </c>
      <c r="X543" s="1" t="s">
        <v>304</v>
      </c>
      <c r="Y543" s="1" t="s">
        <v>304</v>
      </c>
      <c r="Z543" s="1" t="s">
        <v>304</v>
      </c>
      <c r="AA543">
        <v>102.27</v>
      </c>
      <c r="AB543">
        <v>346.36</v>
      </c>
      <c r="AC543">
        <v>81.209999999999994</v>
      </c>
      <c r="AD543">
        <v>397.94</v>
      </c>
      <c r="AE543">
        <v>329.2</v>
      </c>
      <c r="AF543">
        <v>71.3</v>
      </c>
      <c r="AG543">
        <v>93.32</v>
      </c>
      <c r="AH543" s="1" t="s">
        <v>304</v>
      </c>
      <c r="AI543" s="1" t="s">
        <v>304</v>
      </c>
      <c r="AJ543">
        <v>270.89</v>
      </c>
      <c r="AK543" s="1" t="s">
        <v>304</v>
      </c>
      <c r="AL543" s="1" t="s">
        <v>304</v>
      </c>
      <c r="AM543">
        <v>3324.06</v>
      </c>
      <c r="AN543">
        <v>1215.53</v>
      </c>
      <c r="AO543">
        <v>37.200000000000003</v>
      </c>
      <c r="AP543">
        <v>173.21</v>
      </c>
      <c r="AQ543">
        <v>4576.3900000000003</v>
      </c>
      <c r="AR543" s="1" t="s">
        <v>304</v>
      </c>
      <c r="AS543" s="1" t="s">
        <v>304</v>
      </c>
      <c r="AT543">
        <v>67.62</v>
      </c>
      <c r="AU543">
        <v>64.94</v>
      </c>
      <c r="AV543">
        <v>171.28</v>
      </c>
      <c r="AW543">
        <v>621.46</v>
      </c>
      <c r="AX543">
        <v>846.74</v>
      </c>
      <c r="AY543">
        <v>189.18</v>
      </c>
      <c r="AZ543">
        <v>953.79</v>
      </c>
      <c r="BA543" s="1" t="s">
        <v>304</v>
      </c>
      <c r="BB543">
        <v>48.57</v>
      </c>
      <c r="BC543" s="1" t="s">
        <v>304</v>
      </c>
      <c r="BD543" s="1" t="s">
        <v>304</v>
      </c>
      <c r="BE543" s="1" t="s">
        <v>304</v>
      </c>
      <c r="BF543" s="1" t="s">
        <v>304</v>
      </c>
      <c r="BG543" s="1" t="s">
        <v>304</v>
      </c>
      <c r="BH543">
        <v>1847.16</v>
      </c>
      <c r="BI543">
        <v>350.82</v>
      </c>
      <c r="BJ543">
        <v>160.78</v>
      </c>
      <c r="BK543" s="1" t="s">
        <v>304</v>
      </c>
      <c r="BL543">
        <v>47.62</v>
      </c>
      <c r="BM543" s="1" t="s">
        <v>304</v>
      </c>
      <c r="BN543" s="1" t="s">
        <v>304</v>
      </c>
      <c r="BO543" s="1" t="s">
        <v>304</v>
      </c>
      <c r="BP543" s="1" t="s">
        <v>304</v>
      </c>
      <c r="BQ543">
        <v>7.09</v>
      </c>
      <c r="BR543" s="1" t="s">
        <v>304</v>
      </c>
      <c r="BS543" s="1" t="s">
        <v>304</v>
      </c>
      <c r="BT543" s="1" t="s">
        <v>304</v>
      </c>
      <c r="BU543" s="1" t="s">
        <v>304</v>
      </c>
      <c r="BV543">
        <v>49.69</v>
      </c>
      <c r="BW543" s="1" t="s">
        <v>304</v>
      </c>
      <c r="BX543">
        <v>106.06</v>
      </c>
      <c r="BY543">
        <v>1246.6500000000001</v>
      </c>
      <c r="CA543" s="1" t="s">
        <v>304</v>
      </c>
      <c r="CB543">
        <v>2990.14</v>
      </c>
      <c r="CC543" s="1" t="s">
        <v>304</v>
      </c>
      <c r="CD543">
        <v>70.760000000000005</v>
      </c>
      <c r="CE543">
        <v>6.69</v>
      </c>
      <c r="CF543" s="1" t="s">
        <v>304</v>
      </c>
      <c r="CG543" s="1" t="s">
        <v>304</v>
      </c>
      <c r="CH543">
        <v>141.27000000000001</v>
      </c>
      <c r="CI543" s="1" t="s">
        <v>304</v>
      </c>
      <c r="CJ543" s="1" t="s">
        <v>304</v>
      </c>
      <c r="CK543" s="1" t="s">
        <v>304</v>
      </c>
      <c r="CL543" s="1" t="s">
        <v>304</v>
      </c>
      <c r="CM543">
        <v>146.44999999999999</v>
      </c>
      <c r="CN543">
        <v>38.1</v>
      </c>
      <c r="CO543">
        <v>5649.12</v>
      </c>
      <c r="CP543" s="1" t="s">
        <v>304</v>
      </c>
      <c r="CQ543">
        <v>336.69</v>
      </c>
      <c r="CR543" s="1" t="s">
        <v>304</v>
      </c>
      <c r="CS543" s="1" t="s">
        <v>304</v>
      </c>
      <c r="CT543" s="1" t="s">
        <v>304</v>
      </c>
      <c r="CU543" s="1" t="s">
        <v>304</v>
      </c>
      <c r="CV543" s="1" t="s">
        <v>304</v>
      </c>
      <c r="CW543" s="1" t="s">
        <v>304</v>
      </c>
      <c r="CX543">
        <v>167.4</v>
      </c>
      <c r="CY543">
        <v>96.36</v>
      </c>
      <c r="CZ543" s="1" t="s">
        <v>304</v>
      </c>
      <c r="DA543">
        <v>90.49</v>
      </c>
      <c r="DB543" s="1" t="s">
        <v>304</v>
      </c>
      <c r="DC543" s="1" t="s">
        <v>304</v>
      </c>
      <c r="DD543">
        <v>5562.35</v>
      </c>
      <c r="DE543">
        <v>302.64999999999998</v>
      </c>
      <c r="DF543" s="1" t="s">
        <v>304</v>
      </c>
      <c r="DG543">
        <v>14.05</v>
      </c>
      <c r="DH543" s="1" t="s">
        <v>304</v>
      </c>
      <c r="DI543">
        <v>107.5</v>
      </c>
      <c r="DJ543" s="1" t="s">
        <v>304</v>
      </c>
      <c r="DK543" s="1" t="s">
        <v>304</v>
      </c>
      <c r="DL543">
        <v>109.9</v>
      </c>
      <c r="DM543" s="1" t="s">
        <v>304</v>
      </c>
      <c r="DN543">
        <v>67.709999999999994</v>
      </c>
      <c r="DO543">
        <v>165.6</v>
      </c>
      <c r="DP543" s="1" t="s">
        <v>304</v>
      </c>
      <c r="DQ543">
        <v>14.59</v>
      </c>
      <c r="DR543" s="1" t="s">
        <v>304</v>
      </c>
      <c r="DS543">
        <v>87.23</v>
      </c>
      <c r="DT543">
        <v>864.21</v>
      </c>
      <c r="DU543">
        <v>915.11</v>
      </c>
      <c r="DV543" s="1" t="s">
        <v>304</v>
      </c>
      <c r="DW543">
        <v>331.72</v>
      </c>
      <c r="DX543" s="1" t="s">
        <v>304</v>
      </c>
      <c r="DY543">
        <v>2020.01</v>
      </c>
      <c r="DZ543" s="1" t="s">
        <v>304</v>
      </c>
      <c r="EA543">
        <v>3100.97</v>
      </c>
      <c r="EB543">
        <v>142.31</v>
      </c>
      <c r="EC543">
        <v>189.43</v>
      </c>
      <c r="ED543">
        <v>582.75</v>
      </c>
      <c r="EE543">
        <v>1267.07</v>
      </c>
      <c r="EF543" s="1" t="s">
        <v>304</v>
      </c>
      <c r="EG543" s="1" t="s">
        <v>304</v>
      </c>
      <c r="EH543">
        <v>166.93</v>
      </c>
      <c r="EI543" s="1" t="s">
        <v>304</v>
      </c>
      <c r="EJ543" s="1" t="s">
        <v>304</v>
      </c>
      <c r="EK543" s="1" t="s">
        <v>304</v>
      </c>
      <c r="EL543">
        <v>218.65</v>
      </c>
      <c r="EM543">
        <v>79.62</v>
      </c>
      <c r="EN543">
        <v>192.53</v>
      </c>
      <c r="EO543">
        <v>325.07</v>
      </c>
      <c r="EP543">
        <v>185</v>
      </c>
      <c r="EQ543" s="1" t="s">
        <v>304</v>
      </c>
      <c r="ER543" s="1" t="s">
        <v>304</v>
      </c>
      <c r="ES543" s="1" t="s">
        <v>304</v>
      </c>
      <c r="ET543" s="1" t="s">
        <v>304</v>
      </c>
      <c r="EU543" s="1" t="s">
        <v>304</v>
      </c>
    </row>
    <row r="544" spans="1:151" x14ac:dyDescent="0.25">
      <c r="A544" s="2">
        <v>38831</v>
      </c>
      <c r="B544" s="1" t="s">
        <v>304</v>
      </c>
      <c r="C544" s="1" t="s">
        <v>304</v>
      </c>
      <c r="D544" s="1" t="s">
        <v>304</v>
      </c>
      <c r="E544">
        <v>398.94</v>
      </c>
      <c r="F544">
        <v>583.83000000000004</v>
      </c>
      <c r="G544">
        <v>236.74</v>
      </c>
      <c r="H544">
        <v>48.99</v>
      </c>
      <c r="I544" s="1" t="s">
        <v>304</v>
      </c>
      <c r="J544" s="1" t="s">
        <v>304</v>
      </c>
      <c r="K544">
        <v>486.85</v>
      </c>
      <c r="L544" s="1" t="s">
        <v>304</v>
      </c>
      <c r="M544" s="1" t="s">
        <v>304</v>
      </c>
      <c r="N544">
        <v>218.94</v>
      </c>
      <c r="O544" s="1" t="s">
        <v>304</v>
      </c>
      <c r="P544">
        <v>1908.22</v>
      </c>
      <c r="Q544" s="1" t="s">
        <v>304</v>
      </c>
      <c r="R544" s="1" t="s">
        <v>304</v>
      </c>
      <c r="S544">
        <v>2246.3200000000002</v>
      </c>
      <c r="T544">
        <v>15.76</v>
      </c>
      <c r="U544" s="1" t="s">
        <v>304</v>
      </c>
      <c r="V544" s="1" t="s">
        <v>304</v>
      </c>
      <c r="W544">
        <v>181.8</v>
      </c>
      <c r="X544" s="1" t="s">
        <v>304</v>
      </c>
      <c r="Y544" s="1" t="s">
        <v>304</v>
      </c>
      <c r="Z544" s="1" t="s">
        <v>304</v>
      </c>
      <c r="AA544">
        <v>101.73</v>
      </c>
      <c r="AB544">
        <v>376.99</v>
      </c>
      <c r="AC544">
        <v>86.61</v>
      </c>
      <c r="AD544">
        <v>408.89</v>
      </c>
      <c r="AE544">
        <v>329.2</v>
      </c>
      <c r="AF544">
        <v>71.180000000000007</v>
      </c>
      <c r="AG544">
        <v>92.66</v>
      </c>
      <c r="AH544" s="1" t="s">
        <v>304</v>
      </c>
      <c r="AI544" s="1" t="s">
        <v>304</v>
      </c>
      <c r="AJ544">
        <v>282.14</v>
      </c>
      <c r="AK544" s="1" t="s">
        <v>304</v>
      </c>
      <c r="AL544" s="1" t="s">
        <v>304</v>
      </c>
      <c r="AM544">
        <v>3404.68</v>
      </c>
      <c r="AN544">
        <v>1253.1199999999999</v>
      </c>
      <c r="AO544">
        <v>37.200000000000003</v>
      </c>
      <c r="AP544">
        <v>173.21</v>
      </c>
      <c r="AQ544">
        <v>4799.12</v>
      </c>
      <c r="AR544" s="1" t="s">
        <v>304</v>
      </c>
      <c r="AS544" s="1" t="s">
        <v>304</v>
      </c>
      <c r="AT544">
        <v>67.95</v>
      </c>
      <c r="AU544">
        <v>64.44</v>
      </c>
      <c r="AV544">
        <v>171.28</v>
      </c>
      <c r="AW544">
        <v>625.70000000000005</v>
      </c>
      <c r="AX544">
        <v>869.02</v>
      </c>
      <c r="AY544">
        <v>189.18</v>
      </c>
      <c r="AZ544">
        <v>994.61</v>
      </c>
      <c r="BA544" s="1" t="s">
        <v>304</v>
      </c>
      <c r="BB544">
        <v>48.86</v>
      </c>
      <c r="BC544" s="1" t="s">
        <v>304</v>
      </c>
      <c r="BD544" s="1" t="s">
        <v>304</v>
      </c>
      <c r="BE544" s="1" t="s">
        <v>304</v>
      </c>
      <c r="BF544" s="1" t="s">
        <v>304</v>
      </c>
      <c r="BG544" s="1" t="s">
        <v>304</v>
      </c>
      <c r="BH544">
        <v>1847.16</v>
      </c>
      <c r="BI544">
        <v>345.49</v>
      </c>
      <c r="BJ544">
        <v>160.78</v>
      </c>
      <c r="BK544" s="1" t="s">
        <v>304</v>
      </c>
      <c r="BL544">
        <v>55.07</v>
      </c>
      <c r="BM544" s="1" t="s">
        <v>304</v>
      </c>
      <c r="BN544" s="1" t="s">
        <v>304</v>
      </c>
      <c r="BO544" s="1" t="s">
        <v>304</v>
      </c>
      <c r="BP544" s="1" t="s">
        <v>304</v>
      </c>
      <c r="BQ544">
        <v>6.84</v>
      </c>
      <c r="BR544" s="1" t="s">
        <v>304</v>
      </c>
      <c r="BS544" s="1" t="s">
        <v>304</v>
      </c>
      <c r="BT544" s="1" t="s">
        <v>304</v>
      </c>
      <c r="BU544" s="1" t="s">
        <v>304</v>
      </c>
      <c r="BV544">
        <v>47.88</v>
      </c>
      <c r="BW544" s="1" t="s">
        <v>304</v>
      </c>
      <c r="BX544">
        <v>104.49</v>
      </c>
      <c r="BY544">
        <v>1287.1300000000001</v>
      </c>
      <c r="CA544" s="1" t="s">
        <v>304</v>
      </c>
      <c r="CB544">
        <v>3088.56</v>
      </c>
      <c r="CC544" s="1" t="s">
        <v>304</v>
      </c>
      <c r="CD544">
        <v>70.760000000000005</v>
      </c>
      <c r="CE544">
        <v>6.75</v>
      </c>
      <c r="CF544" s="1" t="s">
        <v>304</v>
      </c>
      <c r="CG544" s="1" t="s">
        <v>304</v>
      </c>
      <c r="CH544">
        <v>141.27000000000001</v>
      </c>
      <c r="CI544" s="1" t="s">
        <v>304</v>
      </c>
      <c r="CJ544" s="1" t="s">
        <v>304</v>
      </c>
      <c r="CK544" s="1" t="s">
        <v>304</v>
      </c>
      <c r="CL544" s="1" t="s">
        <v>304</v>
      </c>
      <c r="CM544">
        <v>150.18</v>
      </c>
      <c r="CN544">
        <v>37.619999999999997</v>
      </c>
      <c r="CO544">
        <v>5649.12</v>
      </c>
      <c r="CP544" s="1" t="s">
        <v>304</v>
      </c>
      <c r="CQ544">
        <v>332.15</v>
      </c>
      <c r="CR544" s="1" t="s">
        <v>304</v>
      </c>
      <c r="CS544" s="1" t="s">
        <v>304</v>
      </c>
      <c r="CT544" s="1" t="s">
        <v>304</v>
      </c>
      <c r="CU544" s="1" t="s">
        <v>304</v>
      </c>
      <c r="CV544" s="1" t="s">
        <v>304</v>
      </c>
      <c r="CW544" s="1" t="s">
        <v>304</v>
      </c>
      <c r="CX544">
        <v>167.4</v>
      </c>
      <c r="CY544">
        <v>96.87</v>
      </c>
      <c r="CZ544" s="1" t="s">
        <v>304</v>
      </c>
      <c r="DA544">
        <v>93.84</v>
      </c>
      <c r="DB544" s="1" t="s">
        <v>304</v>
      </c>
      <c r="DC544" s="1" t="s">
        <v>304</v>
      </c>
      <c r="DD544">
        <v>5600.96</v>
      </c>
      <c r="DE544">
        <v>291.29000000000002</v>
      </c>
      <c r="DF544" s="1" t="s">
        <v>304</v>
      </c>
      <c r="DG544">
        <v>14.3</v>
      </c>
      <c r="DH544" s="1" t="s">
        <v>304</v>
      </c>
      <c r="DI544">
        <v>106.08</v>
      </c>
      <c r="DJ544" s="1" t="s">
        <v>304</v>
      </c>
      <c r="DK544" s="1" t="s">
        <v>304</v>
      </c>
      <c r="DL544">
        <v>106.4</v>
      </c>
      <c r="DM544" s="1" t="s">
        <v>304</v>
      </c>
      <c r="DN544">
        <v>71.05</v>
      </c>
      <c r="DO544">
        <v>165.6</v>
      </c>
      <c r="DP544" s="1" t="s">
        <v>304</v>
      </c>
      <c r="DQ544">
        <v>14.3</v>
      </c>
      <c r="DR544" s="1" t="s">
        <v>304</v>
      </c>
      <c r="DS544">
        <v>88.33</v>
      </c>
      <c r="DT544">
        <v>864.21</v>
      </c>
      <c r="DU544">
        <v>927.26</v>
      </c>
      <c r="DV544" s="1" t="s">
        <v>304</v>
      </c>
      <c r="DW544">
        <v>336.37</v>
      </c>
      <c r="DX544" s="1" t="s">
        <v>304</v>
      </c>
      <c r="DY544">
        <v>2093.1999999999998</v>
      </c>
      <c r="DZ544" s="1" t="s">
        <v>304</v>
      </c>
      <c r="EA544">
        <v>3100.97</v>
      </c>
      <c r="EB544">
        <v>138.08000000000001</v>
      </c>
      <c r="EC544">
        <v>189.43</v>
      </c>
      <c r="ED544">
        <v>597.91</v>
      </c>
      <c r="EE544">
        <v>1267.07</v>
      </c>
      <c r="EF544" s="1" t="s">
        <v>304</v>
      </c>
      <c r="EG544" s="1" t="s">
        <v>304</v>
      </c>
      <c r="EH544">
        <v>172.98</v>
      </c>
      <c r="EI544" s="1" t="s">
        <v>304</v>
      </c>
      <c r="EJ544" s="1" t="s">
        <v>304</v>
      </c>
      <c r="EK544" s="1" t="s">
        <v>304</v>
      </c>
      <c r="EL544">
        <v>218.65</v>
      </c>
      <c r="EM544">
        <v>79.62</v>
      </c>
      <c r="EN544">
        <v>190.38</v>
      </c>
      <c r="EO544">
        <v>336.54</v>
      </c>
      <c r="EP544">
        <v>181</v>
      </c>
      <c r="EQ544" s="1" t="s">
        <v>304</v>
      </c>
      <c r="ER544" s="1" t="s">
        <v>304</v>
      </c>
      <c r="ES544" s="1" t="s">
        <v>304</v>
      </c>
      <c r="ET544" s="1" t="s">
        <v>304</v>
      </c>
      <c r="EU544" s="1" t="s">
        <v>304</v>
      </c>
    </row>
    <row r="545" spans="1:151" x14ac:dyDescent="0.25">
      <c r="A545" s="2">
        <v>38838</v>
      </c>
      <c r="B545" s="1" t="s">
        <v>304</v>
      </c>
      <c r="C545" s="1" t="s">
        <v>304</v>
      </c>
      <c r="D545" s="1" t="s">
        <v>304</v>
      </c>
      <c r="E545">
        <v>400.05</v>
      </c>
      <c r="F545">
        <v>583.83000000000004</v>
      </c>
      <c r="G545">
        <v>236.74</v>
      </c>
      <c r="H545">
        <v>47.26</v>
      </c>
      <c r="I545" s="1" t="s">
        <v>304</v>
      </c>
      <c r="J545" s="1" t="s">
        <v>304</v>
      </c>
      <c r="K545">
        <v>485.41</v>
      </c>
      <c r="L545" s="1" t="s">
        <v>304</v>
      </c>
      <c r="M545" s="1" t="s">
        <v>304</v>
      </c>
      <c r="N545">
        <v>218.94</v>
      </c>
      <c r="O545" s="1" t="s">
        <v>304</v>
      </c>
      <c r="P545">
        <v>1895.56</v>
      </c>
      <c r="Q545" s="1" t="s">
        <v>304</v>
      </c>
      <c r="R545" s="1" t="s">
        <v>304</v>
      </c>
      <c r="S545">
        <v>2286.8000000000002</v>
      </c>
      <c r="T545">
        <v>15.95</v>
      </c>
      <c r="U545" s="1" t="s">
        <v>304</v>
      </c>
      <c r="V545" s="1" t="s">
        <v>304</v>
      </c>
      <c r="W545">
        <v>181.8</v>
      </c>
      <c r="X545" s="1" t="s">
        <v>304</v>
      </c>
      <c r="Y545" s="1" t="s">
        <v>304</v>
      </c>
      <c r="Z545" s="1" t="s">
        <v>304</v>
      </c>
      <c r="AA545">
        <v>102.41</v>
      </c>
      <c r="AB545">
        <v>365.47</v>
      </c>
      <c r="AC545">
        <v>81.39</v>
      </c>
      <c r="AD545">
        <v>405.73</v>
      </c>
      <c r="AE545">
        <v>331.97</v>
      </c>
      <c r="AF545">
        <v>72.03</v>
      </c>
      <c r="AG545">
        <v>91.34</v>
      </c>
      <c r="AH545" s="1" t="s">
        <v>304</v>
      </c>
      <c r="AI545" s="1" t="s">
        <v>304</v>
      </c>
      <c r="AJ545">
        <v>288.43</v>
      </c>
      <c r="AK545" s="1" t="s">
        <v>304</v>
      </c>
      <c r="AL545" s="1" t="s">
        <v>304</v>
      </c>
      <c r="AM545">
        <v>3374.17</v>
      </c>
      <c r="AN545">
        <v>1234.8900000000001</v>
      </c>
      <c r="AO545">
        <v>37.200000000000003</v>
      </c>
      <c r="AP545">
        <v>173.21</v>
      </c>
      <c r="AQ545">
        <v>4787.6400000000003</v>
      </c>
      <c r="AR545" s="1" t="s">
        <v>304</v>
      </c>
      <c r="AS545" s="1" t="s">
        <v>304</v>
      </c>
      <c r="AT545">
        <v>65.23</v>
      </c>
      <c r="AU545">
        <v>64.59</v>
      </c>
      <c r="AV545">
        <v>171.28</v>
      </c>
      <c r="AW545">
        <v>615.57000000000005</v>
      </c>
      <c r="AX545">
        <v>881.65</v>
      </c>
      <c r="AY545">
        <v>189.18</v>
      </c>
      <c r="AZ545">
        <v>1003.77</v>
      </c>
      <c r="BA545" s="1" t="s">
        <v>304</v>
      </c>
      <c r="BB545">
        <v>48.64</v>
      </c>
      <c r="BC545" s="1" t="s">
        <v>304</v>
      </c>
      <c r="BD545" s="1" t="s">
        <v>304</v>
      </c>
      <c r="BE545" s="1" t="s">
        <v>304</v>
      </c>
      <c r="BF545" s="1" t="s">
        <v>304</v>
      </c>
      <c r="BG545" s="1" t="s">
        <v>304</v>
      </c>
      <c r="BH545">
        <v>1847.16</v>
      </c>
      <c r="BI545">
        <v>372.71</v>
      </c>
      <c r="BJ545">
        <v>160.78</v>
      </c>
      <c r="BK545" s="1" t="s">
        <v>304</v>
      </c>
      <c r="BL545">
        <v>61.19</v>
      </c>
      <c r="BM545" s="1" t="s">
        <v>304</v>
      </c>
      <c r="BN545" s="1" t="s">
        <v>304</v>
      </c>
      <c r="BO545" s="1" t="s">
        <v>304</v>
      </c>
      <c r="BP545" s="1" t="s">
        <v>304</v>
      </c>
      <c r="BQ545">
        <v>6.72</v>
      </c>
      <c r="BR545" s="1" t="s">
        <v>304</v>
      </c>
      <c r="BS545" s="1" t="s">
        <v>304</v>
      </c>
      <c r="BT545" s="1" t="s">
        <v>304</v>
      </c>
      <c r="BU545" s="1" t="s">
        <v>304</v>
      </c>
      <c r="BV545">
        <v>49.54</v>
      </c>
      <c r="BW545" s="1" t="s">
        <v>304</v>
      </c>
      <c r="BX545">
        <v>104.07</v>
      </c>
      <c r="BY545">
        <v>1261.25</v>
      </c>
      <c r="CA545" s="1" t="s">
        <v>304</v>
      </c>
      <c r="CB545">
        <v>3126.06</v>
      </c>
      <c r="CC545" s="1" t="s">
        <v>304</v>
      </c>
      <c r="CD545">
        <v>70.760000000000005</v>
      </c>
      <c r="CE545">
        <v>6.63</v>
      </c>
      <c r="CF545" s="1" t="s">
        <v>304</v>
      </c>
      <c r="CG545" s="1" t="s">
        <v>304</v>
      </c>
      <c r="CH545">
        <v>141.27000000000001</v>
      </c>
      <c r="CI545" s="1" t="s">
        <v>304</v>
      </c>
      <c r="CJ545" s="1" t="s">
        <v>304</v>
      </c>
      <c r="CK545" s="1" t="s">
        <v>304</v>
      </c>
      <c r="CL545" s="1" t="s">
        <v>304</v>
      </c>
      <c r="CM545">
        <v>149.04</v>
      </c>
      <c r="CN545">
        <v>37.99</v>
      </c>
      <c r="CO545">
        <v>5649.12</v>
      </c>
      <c r="CP545" s="1" t="s">
        <v>304</v>
      </c>
      <c r="CQ545">
        <v>342.46</v>
      </c>
      <c r="CR545" s="1" t="s">
        <v>304</v>
      </c>
      <c r="CS545" s="1" t="s">
        <v>304</v>
      </c>
      <c r="CT545" s="1" t="s">
        <v>304</v>
      </c>
      <c r="CU545" s="1" t="s">
        <v>304</v>
      </c>
      <c r="CV545" s="1" t="s">
        <v>304</v>
      </c>
      <c r="CW545" s="1" t="s">
        <v>304</v>
      </c>
      <c r="CX545">
        <v>167.4</v>
      </c>
      <c r="CY545">
        <v>97.98</v>
      </c>
      <c r="CZ545" s="1" t="s">
        <v>304</v>
      </c>
      <c r="DA545">
        <v>94.3</v>
      </c>
      <c r="DB545" s="1" t="s">
        <v>304</v>
      </c>
      <c r="DC545" s="1" t="s">
        <v>304</v>
      </c>
      <c r="DD545">
        <v>5523.75</v>
      </c>
      <c r="DE545">
        <v>299.36</v>
      </c>
      <c r="DF545" s="1" t="s">
        <v>304</v>
      </c>
      <c r="DG545">
        <v>14.96</v>
      </c>
      <c r="DH545" s="1" t="s">
        <v>304</v>
      </c>
      <c r="DI545">
        <v>111.95</v>
      </c>
      <c r="DJ545" s="1" t="s">
        <v>304</v>
      </c>
      <c r="DK545" s="1" t="s">
        <v>304</v>
      </c>
      <c r="DL545">
        <v>108</v>
      </c>
      <c r="DM545" s="1" t="s">
        <v>304</v>
      </c>
      <c r="DN545">
        <v>71.540000000000006</v>
      </c>
      <c r="DO545">
        <v>165.6</v>
      </c>
      <c r="DP545" s="1" t="s">
        <v>304</v>
      </c>
      <c r="DQ545">
        <v>14.21</v>
      </c>
      <c r="DR545" s="1" t="s">
        <v>304</v>
      </c>
      <c r="DS545">
        <v>88.21</v>
      </c>
      <c r="DT545">
        <v>864.21</v>
      </c>
      <c r="DU545">
        <v>928.78</v>
      </c>
      <c r="DV545" s="1" t="s">
        <v>304</v>
      </c>
      <c r="DW545">
        <v>347.57</v>
      </c>
      <c r="DX545" s="1" t="s">
        <v>304</v>
      </c>
      <c r="DY545">
        <v>2120.39</v>
      </c>
      <c r="DZ545" s="1" t="s">
        <v>304</v>
      </c>
      <c r="EA545">
        <v>3100.97</v>
      </c>
      <c r="EB545">
        <v>136.54</v>
      </c>
      <c r="EC545">
        <v>189.43</v>
      </c>
      <c r="ED545">
        <v>591.25</v>
      </c>
      <c r="EE545">
        <v>1267.07</v>
      </c>
      <c r="EF545" s="1" t="s">
        <v>304</v>
      </c>
      <c r="EG545" s="1" t="s">
        <v>304</v>
      </c>
      <c r="EH545">
        <v>172.19</v>
      </c>
      <c r="EI545" s="1" t="s">
        <v>304</v>
      </c>
      <c r="EJ545" s="1" t="s">
        <v>304</v>
      </c>
      <c r="EK545" s="1" t="s">
        <v>304</v>
      </c>
      <c r="EL545">
        <v>218.65</v>
      </c>
      <c r="EM545">
        <v>79.62</v>
      </c>
      <c r="EN545">
        <v>196.3</v>
      </c>
      <c r="EO545">
        <v>328.68</v>
      </c>
      <c r="EP545">
        <v>175</v>
      </c>
      <c r="EQ545" s="1" t="s">
        <v>304</v>
      </c>
      <c r="ER545" s="1" t="s">
        <v>304</v>
      </c>
      <c r="ES545" s="1" t="s">
        <v>304</v>
      </c>
      <c r="ET545" s="1" t="s">
        <v>304</v>
      </c>
      <c r="EU545" s="1" t="s">
        <v>304</v>
      </c>
    </row>
    <row r="546" spans="1:151" x14ac:dyDescent="0.25">
      <c r="A546" s="2">
        <v>38845</v>
      </c>
      <c r="B546" s="1" t="s">
        <v>304</v>
      </c>
      <c r="C546" s="1" t="s">
        <v>304</v>
      </c>
      <c r="D546" s="1" t="s">
        <v>304</v>
      </c>
      <c r="E546">
        <v>428.36</v>
      </c>
      <c r="F546">
        <v>583.83000000000004</v>
      </c>
      <c r="G546">
        <v>236.74</v>
      </c>
      <c r="H546">
        <v>47.65</v>
      </c>
      <c r="I546" s="1" t="s">
        <v>304</v>
      </c>
      <c r="J546" s="1" t="s">
        <v>304</v>
      </c>
      <c r="K546">
        <v>489.24</v>
      </c>
      <c r="L546" s="1" t="s">
        <v>304</v>
      </c>
      <c r="M546" s="1" t="s">
        <v>304</v>
      </c>
      <c r="N546">
        <v>218.94</v>
      </c>
      <c r="O546" s="1" t="s">
        <v>304</v>
      </c>
      <c r="P546">
        <v>2011.32</v>
      </c>
      <c r="Q546" s="1" t="s">
        <v>304</v>
      </c>
      <c r="R546" s="1" t="s">
        <v>304</v>
      </c>
      <c r="S546">
        <v>2438.5700000000002</v>
      </c>
      <c r="T546">
        <v>14.76</v>
      </c>
      <c r="U546" s="1" t="s">
        <v>304</v>
      </c>
      <c r="V546" s="1" t="s">
        <v>304</v>
      </c>
      <c r="W546">
        <v>181.8</v>
      </c>
      <c r="X546" s="1" t="s">
        <v>304</v>
      </c>
      <c r="Y546" s="1" t="s">
        <v>304</v>
      </c>
      <c r="Z546" s="1" t="s">
        <v>304</v>
      </c>
      <c r="AA546">
        <v>102.95</v>
      </c>
      <c r="AB546">
        <v>377.08</v>
      </c>
      <c r="AC546">
        <v>88.47</v>
      </c>
      <c r="AD546">
        <v>413.28</v>
      </c>
      <c r="AE546">
        <v>344.79</v>
      </c>
      <c r="AF546">
        <v>72.03</v>
      </c>
      <c r="AG546">
        <v>93.03</v>
      </c>
      <c r="AH546" s="1" t="s">
        <v>304</v>
      </c>
      <c r="AI546" s="1" t="s">
        <v>304</v>
      </c>
      <c r="AJ546">
        <v>300.73</v>
      </c>
      <c r="AK546" s="1" t="s">
        <v>304</v>
      </c>
      <c r="AL546" s="1" t="s">
        <v>304</v>
      </c>
      <c r="AM546">
        <v>3483.65</v>
      </c>
      <c r="AN546">
        <v>1253.82</v>
      </c>
      <c r="AO546">
        <v>37.200000000000003</v>
      </c>
      <c r="AP546">
        <v>173.21</v>
      </c>
      <c r="AQ546">
        <v>5152.74</v>
      </c>
      <c r="AR546" s="1" t="s">
        <v>304</v>
      </c>
      <c r="AS546" s="1" t="s">
        <v>304</v>
      </c>
      <c r="AT546">
        <v>64.09</v>
      </c>
      <c r="AU546">
        <v>65.48</v>
      </c>
      <c r="AV546">
        <v>171.28</v>
      </c>
      <c r="AW546">
        <v>665.35</v>
      </c>
      <c r="AX546">
        <v>921.02</v>
      </c>
      <c r="AY546">
        <v>189.18</v>
      </c>
      <c r="AZ546">
        <v>1076.97</v>
      </c>
      <c r="BA546" s="1" t="s">
        <v>304</v>
      </c>
      <c r="BB546">
        <v>49</v>
      </c>
      <c r="BC546" s="1" t="s">
        <v>304</v>
      </c>
      <c r="BD546" s="1" t="s">
        <v>304</v>
      </c>
      <c r="BE546" s="1" t="s">
        <v>304</v>
      </c>
      <c r="BF546" s="1" t="s">
        <v>304</v>
      </c>
      <c r="BG546" s="1" t="s">
        <v>304</v>
      </c>
      <c r="BH546">
        <v>1847.16</v>
      </c>
      <c r="BI546">
        <v>426.04</v>
      </c>
      <c r="BJ546">
        <v>160.78</v>
      </c>
      <c r="BK546" s="1" t="s">
        <v>304</v>
      </c>
      <c r="BL546">
        <v>62.01</v>
      </c>
      <c r="BM546" s="1" t="s">
        <v>304</v>
      </c>
      <c r="BN546" s="1" t="s">
        <v>304</v>
      </c>
      <c r="BO546" s="1" t="s">
        <v>304</v>
      </c>
      <c r="BP546" s="1" t="s">
        <v>304</v>
      </c>
      <c r="BQ546">
        <v>6.75</v>
      </c>
      <c r="BR546" s="1" t="s">
        <v>304</v>
      </c>
      <c r="BS546" s="1" t="s">
        <v>304</v>
      </c>
      <c r="BT546" s="1" t="s">
        <v>304</v>
      </c>
      <c r="BU546" s="1" t="s">
        <v>304</v>
      </c>
      <c r="BV546">
        <v>48.44</v>
      </c>
      <c r="BW546" s="1" t="s">
        <v>304</v>
      </c>
      <c r="BX546">
        <v>104.39</v>
      </c>
      <c r="BY546">
        <v>1265.8900000000001</v>
      </c>
      <c r="CA546" s="1" t="s">
        <v>304</v>
      </c>
      <c r="CB546">
        <v>3229.17</v>
      </c>
      <c r="CC546" s="1" t="s">
        <v>304</v>
      </c>
      <c r="CD546">
        <v>70.760000000000005</v>
      </c>
      <c r="CE546">
        <v>6.65</v>
      </c>
      <c r="CF546" s="1" t="s">
        <v>304</v>
      </c>
      <c r="CG546" s="1" t="s">
        <v>304</v>
      </c>
      <c r="CH546">
        <v>141.27000000000001</v>
      </c>
      <c r="CI546" s="1" t="s">
        <v>304</v>
      </c>
      <c r="CJ546" s="1" t="s">
        <v>304</v>
      </c>
      <c r="CK546" s="1" t="s">
        <v>304</v>
      </c>
      <c r="CL546" s="1" t="s">
        <v>304</v>
      </c>
      <c r="CM546">
        <v>150.18</v>
      </c>
      <c r="CN546">
        <v>38.25</v>
      </c>
      <c r="CO546">
        <v>5649.12</v>
      </c>
      <c r="CP546" s="1" t="s">
        <v>304</v>
      </c>
      <c r="CQ546">
        <v>339.58</v>
      </c>
      <c r="CR546" s="1" t="s">
        <v>304</v>
      </c>
      <c r="CS546" s="1" t="s">
        <v>304</v>
      </c>
      <c r="CT546" s="1" t="s">
        <v>304</v>
      </c>
      <c r="CU546" s="1" t="s">
        <v>304</v>
      </c>
      <c r="CV546" s="1" t="s">
        <v>304</v>
      </c>
      <c r="CW546" s="1" t="s">
        <v>304</v>
      </c>
      <c r="CX546">
        <v>167.4</v>
      </c>
      <c r="CY546">
        <v>95.96</v>
      </c>
      <c r="CZ546" s="1" t="s">
        <v>304</v>
      </c>
      <c r="DA546">
        <v>98.33</v>
      </c>
      <c r="DB546" s="1" t="s">
        <v>304</v>
      </c>
      <c r="DC546" s="1" t="s">
        <v>304</v>
      </c>
      <c r="DD546">
        <v>5678.17</v>
      </c>
      <c r="DE546">
        <v>311.45999999999998</v>
      </c>
      <c r="DF546" s="1" t="s">
        <v>304</v>
      </c>
      <c r="DG546">
        <v>15.4</v>
      </c>
      <c r="DH546" s="1" t="s">
        <v>304</v>
      </c>
      <c r="DI546">
        <v>108.51</v>
      </c>
      <c r="DJ546" s="1" t="s">
        <v>304</v>
      </c>
      <c r="DK546" s="1" t="s">
        <v>304</v>
      </c>
      <c r="DL546">
        <v>102.6</v>
      </c>
      <c r="DM546" s="1" t="s">
        <v>304</v>
      </c>
      <c r="DN546">
        <v>78.33</v>
      </c>
      <c r="DO546">
        <v>165.6</v>
      </c>
      <c r="DP546" s="1" t="s">
        <v>304</v>
      </c>
      <c r="DQ546">
        <v>14.9</v>
      </c>
      <c r="DR546" s="1" t="s">
        <v>304</v>
      </c>
      <c r="DS546">
        <v>87.48</v>
      </c>
      <c r="DT546">
        <v>864.21</v>
      </c>
      <c r="DU546">
        <v>969.19</v>
      </c>
      <c r="DV546" s="1" t="s">
        <v>304</v>
      </c>
      <c r="DW546">
        <v>344.34</v>
      </c>
      <c r="DX546" s="1" t="s">
        <v>304</v>
      </c>
      <c r="DY546">
        <v>2170.5700000000002</v>
      </c>
      <c r="DZ546" s="1" t="s">
        <v>304</v>
      </c>
      <c r="EA546">
        <v>3100.97</v>
      </c>
      <c r="EB546">
        <v>135.19</v>
      </c>
      <c r="EC546">
        <v>189.43</v>
      </c>
      <c r="ED546">
        <v>600.12</v>
      </c>
      <c r="EE546">
        <v>1267.07</v>
      </c>
      <c r="EF546" s="1" t="s">
        <v>304</v>
      </c>
      <c r="EG546" s="1" t="s">
        <v>304</v>
      </c>
      <c r="EH546">
        <v>172.19</v>
      </c>
      <c r="EI546" s="1" t="s">
        <v>304</v>
      </c>
      <c r="EJ546" s="1" t="s">
        <v>304</v>
      </c>
      <c r="EK546" s="1" t="s">
        <v>304</v>
      </c>
      <c r="EL546">
        <v>218.65</v>
      </c>
      <c r="EM546">
        <v>79.62</v>
      </c>
      <c r="EN546">
        <v>200.51</v>
      </c>
      <c r="EO546">
        <v>337.85</v>
      </c>
      <c r="EP546">
        <v>167.5</v>
      </c>
      <c r="EQ546" s="1" t="s">
        <v>304</v>
      </c>
      <c r="ER546" s="1" t="s">
        <v>304</v>
      </c>
      <c r="ES546" s="1" t="s">
        <v>304</v>
      </c>
      <c r="ET546" s="1" t="s">
        <v>304</v>
      </c>
      <c r="EU546" s="1" t="s">
        <v>304</v>
      </c>
    </row>
    <row r="547" spans="1:151" x14ac:dyDescent="0.25">
      <c r="A547" s="2">
        <v>38852</v>
      </c>
      <c r="B547" s="1" t="s">
        <v>304</v>
      </c>
      <c r="C547" s="1" t="s">
        <v>304</v>
      </c>
      <c r="D547" s="1" t="s">
        <v>304</v>
      </c>
      <c r="E547">
        <v>421.01</v>
      </c>
      <c r="F547">
        <v>583.83000000000004</v>
      </c>
      <c r="G547">
        <v>236.74</v>
      </c>
      <c r="H547">
        <v>46.27</v>
      </c>
      <c r="I547" s="1" t="s">
        <v>304</v>
      </c>
      <c r="J547" s="1" t="s">
        <v>304</v>
      </c>
      <c r="K547">
        <v>487.33</v>
      </c>
      <c r="L547" s="1" t="s">
        <v>304</v>
      </c>
      <c r="M547" s="1" t="s">
        <v>304</v>
      </c>
      <c r="N547">
        <v>218.94</v>
      </c>
      <c r="O547" s="1" t="s">
        <v>304</v>
      </c>
      <c r="P547">
        <v>1917.27</v>
      </c>
      <c r="Q547" s="1" t="s">
        <v>304</v>
      </c>
      <c r="R547" s="1" t="s">
        <v>304</v>
      </c>
      <c r="S547">
        <v>2351.5500000000002</v>
      </c>
      <c r="T547">
        <v>14.33</v>
      </c>
      <c r="U547" s="1" t="s">
        <v>304</v>
      </c>
      <c r="V547" s="1" t="s">
        <v>304</v>
      </c>
      <c r="W547">
        <v>181.8</v>
      </c>
      <c r="X547" s="1" t="s">
        <v>304</v>
      </c>
      <c r="Y547" s="1" t="s">
        <v>304</v>
      </c>
      <c r="Z547" s="1" t="s">
        <v>304</v>
      </c>
      <c r="AA547">
        <v>99.43</v>
      </c>
      <c r="AB547">
        <v>364.77</v>
      </c>
      <c r="AC547">
        <v>86.25</v>
      </c>
      <c r="AD547">
        <v>417.41</v>
      </c>
      <c r="AE547">
        <v>351.72</v>
      </c>
      <c r="AF547">
        <v>71.790000000000006</v>
      </c>
      <c r="AG547">
        <v>92.8</v>
      </c>
      <c r="AH547" s="1" t="s">
        <v>304</v>
      </c>
      <c r="AI547" s="1" t="s">
        <v>304</v>
      </c>
      <c r="AJ547">
        <v>261.76</v>
      </c>
      <c r="AK547" s="1" t="s">
        <v>304</v>
      </c>
      <c r="AL547" s="1" t="s">
        <v>304</v>
      </c>
      <c r="AM547">
        <v>3390.32</v>
      </c>
      <c r="AN547">
        <v>1244</v>
      </c>
      <c r="AO547">
        <v>37.200000000000003</v>
      </c>
      <c r="AP547">
        <v>173.21</v>
      </c>
      <c r="AQ547">
        <v>4769.2700000000004</v>
      </c>
      <c r="AR547" s="1" t="s">
        <v>304</v>
      </c>
      <c r="AS547" s="1" t="s">
        <v>304</v>
      </c>
      <c r="AT547">
        <v>65.92</v>
      </c>
      <c r="AU547">
        <v>77.59</v>
      </c>
      <c r="AV547">
        <v>171.28</v>
      </c>
      <c r="AW547">
        <v>646.74</v>
      </c>
      <c r="AX547">
        <v>877.79</v>
      </c>
      <c r="AY547">
        <v>189.18</v>
      </c>
      <c r="AZ547">
        <v>957.31</v>
      </c>
      <c r="BA547" s="1" t="s">
        <v>304</v>
      </c>
      <c r="BB547">
        <v>45.27</v>
      </c>
      <c r="BC547" s="1" t="s">
        <v>304</v>
      </c>
      <c r="BD547" s="1" t="s">
        <v>304</v>
      </c>
      <c r="BE547" s="1" t="s">
        <v>304</v>
      </c>
      <c r="BF547" s="1" t="s">
        <v>304</v>
      </c>
      <c r="BG547" s="1" t="s">
        <v>304</v>
      </c>
      <c r="BH547">
        <v>1847.16</v>
      </c>
      <c r="BI547">
        <v>406.39</v>
      </c>
      <c r="BJ547">
        <v>160.78</v>
      </c>
      <c r="BK547" s="1" t="s">
        <v>304</v>
      </c>
      <c r="BL547">
        <v>47.18</v>
      </c>
      <c r="BM547" s="1" t="s">
        <v>304</v>
      </c>
      <c r="BN547" s="1" t="s">
        <v>304</v>
      </c>
      <c r="BO547" s="1" t="s">
        <v>304</v>
      </c>
      <c r="BP547" s="1" t="s">
        <v>304</v>
      </c>
      <c r="BQ547">
        <v>6.41</v>
      </c>
      <c r="BR547" s="1" t="s">
        <v>304</v>
      </c>
      <c r="BS547" s="1" t="s">
        <v>304</v>
      </c>
      <c r="BT547" s="1" t="s">
        <v>304</v>
      </c>
      <c r="BU547" s="1" t="s">
        <v>304</v>
      </c>
      <c r="BV547">
        <v>45.58</v>
      </c>
      <c r="BW547" s="1" t="s">
        <v>304</v>
      </c>
      <c r="BX547">
        <v>104.07</v>
      </c>
      <c r="BY547">
        <v>1206.8499999999999</v>
      </c>
      <c r="CA547" s="1" t="s">
        <v>304</v>
      </c>
      <c r="CB547">
        <v>3065.13</v>
      </c>
      <c r="CC547" s="1" t="s">
        <v>304</v>
      </c>
      <c r="CD547">
        <v>70.760000000000005</v>
      </c>
      <c r="CE547">
        <v>6.17</v>
      </c>
      <c r="CF547" s="1" t="s">
        <v>304</v>
      </c>
      <c r="CG547" s="1" t="s">
        <v>304</v>
      </c>
      <c r="CH547">
        <v>141.27000000000001</v>
      </c>
      <c r="CI547" s="1" t="s">
        <v>304</v>
      </c>
      <c r="CJ547" s="1" t="s">
        <v>304</v>
      </c>
      <c r="CK547" s="1" t="s">
        <v>304</v>
      </c>
      <c r="CL547" s="1" t="s">
        <v>304</v>
      </c>
      <c r="CM547">
        <v>141.08000000000001</v>
      </c>
      <c r="CN547">
        <v>37.44</v>
      </c>
      <c r="CO547">
        <v>5649.12</v>
      </c>
      <c r="CP547" s="1" t="s">
        <v>304</v>
      </c>
      <c r="CQ547">
        <v>349.89</v>
      </c>
      <c r="CR547" s="1" t="s">
        <v>304</v>
      </c>
      <c r="CS547" s="1" t="s">
        <v>304</v>
      </c>
      <c r="CT547" s="1" t="s">
        <v>304</v>
      </c>
      <c r="CU547" s="1" t="s">
        <v>304</v>
      </c>
      <c r="CV547" s="1" t="s">
        <v>304</v>
      </c>
      <c r="CW547" s="1" t="s">
        <v>304</v>
      </c>
      <c r="CX547">
        <v>167.4</v>
      </c>
      <c r="CY547">
        <v>92.68</v>
      </c>
      <c r="CZ547" s="1" t="s">
        <v>304</v>
      </c>
      <c r="DA547">
        <v>102.31</v>
      </c>
      <c r="DB547" s="1" t="s">
        <v>304</v>
      </c>
      <c r="DC547" s="1" t="s">
        <v>304</v>
      </c>
      <c r="DD547">
        <v>5382.2</v>
      </c>
      <c r="DE547">
        <v>328.19</v>
      </c>
      <c r="DF547" s="1" t="s">
        <v>304</v>
      </c>
      <c r="DG547">
        <v>14.41</v>
      </c>
      <c r="DH547" s="1" t="s">
        <v>304</v>
      </c>
      <c r="DI547">
        <v>102.54</v>
      </c>
      <c r="DJ547" s="1" t="s">
        <v>304</v>
      </c>
      <c r="DK547" s="1" t="s">
        <v>304</v>
      </c>
      <c r="DL547">
        <v>97</v>
      </c>
      <c r="DM547" s="1" t="s">
        <v>304</v>
      </c>
      <c r="DN547">
        <v>73.62</v>
      </c>
      <c r="DO547">
        <v>165.6</v>
      </c>
      <c r="DP547" s="1" t="s">
        <v>304</v>
      </c>
      <c r="DQ547">
        <v>14.7</v>
      </c>
      <c r="DR547" s="1" t="s">
        <v>304</v>
      </c>
      <c r="DS547">
        <v>86.49</v>
      </c>
      <c r="DT547">
        <v>864.21</v>
      </c>
      <c r="DU547">
        <v>942.91</v>
      </c>
      <c r="DV547" s="1" t="s">
        <v>304</v>
      </c>
      <c r="DW547">
        <v>340.61</v>
      </c>
      <c r="DX547" s="1" t="s">
        <v>304</v>
      </c>
      <c r="DY547">
        <v>2145.48</v>
      </c>
      <c r="DZ547" s="1" t="s">
        <v>304</v>
      </c>
      <c r="EA547">
        <v>3100.97</v>
      </c>
      <c r="EB547">
        <v>132.69</v>
      </c>
      <c r="EC547">
        <v>189.43</v>
      </c>
      <c r="ED547">
        <v>583.12</v>
      </c>
      <c r="EE547">
        <v>1267.07</v>
      </c>
      <c r="EF547" s="1" t="s">
        <v>304</v>
      </c>
      <c r="EG547" s="1" t="s">
        <v>304</v>
      </c>
      <c r="EH547">
        <v>167.99</v>
      </c>
      <c r="EI547" s="1" t="s">
        <v>304</v>
      </c>
      <c r="EJ547" s="1" t="s">
        <v>304</v>
      </c>
      <c r="EK547" s="1" t="s">
        <v>304</v>
      </c>
      <c r="EL547">
        <v>218.65</v>
      </c>
      <c r="EM547">
        <v>79.62</v>
      </c>
      <c r="EN547">
        <v>204.92</v>
      </c>
      <c r="EO547">
        <v>317.04000000000002</v>
      </c>
      <c r="EP547">
        <v>167</v>
      </c>
      <c r="EQ547" s="1" t="s">
        <v>304</v>
      </c>
      <c r="ER547" s="1" t="s">
        <v>304</v>
      </c>
      <c r="ES547" s="1" t="s">
        <v>304</v>
      </c>
      <c r="ET547" s="1" t="s">
        <v>304</v>
      </c>
      <c r="EU547" s="1" t="s">
        <v>304</v>
      </c>
    </row>
    <row r="548" spans="1:151" x14ac:dyDescent="0.25">
      <c r="A548" s="2">
        <v>38859</v>
      </c>
      <c r="B548" s="1" t="s">
        <v>304</v>
      </c>
      <c r="C548" s="1" t="s">
        <v>304</v>
      </c>
      <c r="D548" s="1" t="s">
        <v>304</v>
      </c>
      <c r="E548">
        <v>414.53</v>
      </c>
      <c r="F548">
        <v>583.83000000000004</v>
      </c>
      <c r="G548">
        <v>236.74</v>
      </c>
      <c r="H548">
        <v>41.09</v>
      </c>
      <c r="I548" s="1" t="s">
        <v>304</v>
      </c>
      <c r="J548" s="1" t="s">
        <v>304</v>
      </c>
      <c r="K548">
        <v>437.64</v>
      </c>
      <c r="L548" s="1" t="s">
        <v>304</v>
      </c>
      <c r="M548" s="1" t="s">
        <v>304</v>
      </c>
      <c r="N548">
        <v>218.94</v>
      </c>
      <c r="O548" s="1" t="s">
        <v>304</v>
      </c>
      <c r="P548">
        <v>1828.82</v>
      </c>
      <c r="Q548" s="1" t="s">
        <v>304</v>
      </c>
      <c r="R548" s="1" t="s">
        <v>304</v>
      </c>
      <c r="S548">
        <v>2345.2800000000002</v>
      </c>
      <c r="T548">
        <v>12.52</v>
      </c>
      <c r="U548" s="1" t="s">
        <v>304</v>
      </c>
      <c r="V548" s="1" t="s">
        <v>304</v>
      </c>
      <c r="W548">
        <v>181.8</v>
      </c>
      <c r="X548" s="1" t="s">
        <v>304</v>
      </c>
      <c r="Y548" s="1" t="s">
        <v>304</v>
      </c>
      <c r="Z548" s="1" t="s">
        <v>304</v>
      </c>
      <c r="AA548">
        <v>90.76</v>
      </c>
      <c r="AB548">
        <v>330.54</v>
      </c>
      <c r="AC548">
        <v>72.14</v>
      </c>
      <c r="AD548">
        <v>365.08</v>
      </c>
      <c r="AE548">
        <v>329.67</v>
      </c>
      <c r="AF548">
        <v>71.06</v>
      </c>
      <c r="AG548">
        <v>86.77</v>
      </c>
      <c r="AH548" s="1" t="s">
        <v>304</v>
      </c>
      <c r="AI548" s="1" t="s">
        <v>304</v>
      </c>
      <c r="AJ548">
        <v>232.6</v>
      </c>
      <c r="AK548" s="1" t="s">
        <v>304</v>
      </c>
      <c r="AL548" s="1" t="s">
        <v>304</v>
      </c>
      <c r="AM548">
        <v>3200.07</v>
      </c>
      <c r="AN548">
        <v>1152.19</v>
      </c>
      <c r="AO548">
        <v>37.200000000000003</v>
      </c>
      <c r="AP548">
        <v>173.21</v>
      </c>
      <c r="AQ548">
        <v>4257.21</v>
      </c>
      <c r="AR548" s="1" t="s">
        <v>304</v>
      </c>
      <c r="AS548" s="1" t="s">
        <v>304</v>
      </c>
      <c r="AT548">
        <v>61.09</v>
      </c>
      <c r="AU548">
        <v>67.22</v>
      </c>
      <c r="AV548">
        <v>171.28</v>
      </c>
      <c r="AW548">
        <v>558.16999999999996</v>
      </c>
      <c r="AX548">
        <v>791.3</v>
      </c>
      <c r="AY548">
        <v>189.18</v>
      </c>
      <c r="AZ548">
        <v>872.84</v>
      </c>
      <c r="BA548" s="1" t="s">
        <v>304</v>
      </c>
      <c r="BB548">
        <v>44.55</v>
      </c>
      <c r="BC548" s="1" t="s">
        <v>304</v>
      </c>
      <c r="BD548" s="1" t="s">
        <v>304</v>
      </c>
      <c r="BE548" s="1" t="s">
        <v>304</v>
      </c>
      <c r="BF548" s="1" t="s">
        <v>304</v>
      </c>
      <c r="BG548" s="1" t="s">
        <v>304</v>
      </c>
      <c r="BH548">
        <v>1847.16</v>
      </c>
      <c r="BI548">
        <v>353.91</v>
      </c>
      <c r="BJ548">
        <v>160.78</v>
      </c>
      <c r="BK548" s="1" t="s">
        <v>304</v>
      </c>
      <c r="BL548">
        <v>32.28</v>
      </c>
      <c r="BM548" s="1" t="s">
        <v>304</v>
      </c>
      <c r="BN548" s="1" t="s">
        <v>304</v>
      </c>
      <c r="BO548" s="1" t="s">
        <v>304</v>
      </c>
      <c r="BP548" s="1" t="s">
        <v>304</v>
      </c>
      <c r="BQ548">
        <v>4.9800000000000004</v>
      </c>
      <c r="BR548" s="1" t="s">
        <v>304</v>
      </c>
      <c r="BS548" s="1" t="s">
        <v>304</v>
      </c>
      <c r="BT548" s="1" t="s">
        <v>304</v>
      </c>
      <c r="BU548" s="1" t="s">
        <v>304</v>
      </c>
      <c r="BV548">
        <v>41.47</v>
      </c>
      <c r="BW548" s="1" t="s">
        <v>304</v>
      </c>
      <c r="BX548">
        <v>101.98</v>
      </c>
      <c r="BY548">
        <v>1117.94</v>
      </c>
      <c r="CA548" s="1" t="s">
        <v>304</v>
      </c>
      <c r="CB548">
        <v>2812.13</v>
      </c>
      <c r="CC548" s="1" t="s">
        <v>304</v>
      </c>
      <c r="CD548">
        <v>70.760000000000005</v>
      </c>
      <c r="CE548">
        <v>4.84</v>
      </c>
      <c r="CF548" s="1" t="s">
        <v>304</v>
      </c>
      <c r="CG548" s="1" t="s">
        <v>304</v>
      </c>
      <c r="CH548">
        <v>141.27000000000001</v>
      </c>
      <c r="CI548" s="1" t="s">
        <v>304</v>
      </c>
      <c r="CJ548" s="1" t="s">
        <v>304</v>
      </c>
      <c r="CK548" s="1" t="s">
        <v>304</v>
      </c>
      <c r="CL548" s="1" t="s">
        <v>304</v>
      </c>
      <c r="CM548">
        <v>129.44999999999999</v>
      </c>
      <c r="CN548">
        <v>34.67</v>
      </c>
      <c r="CO548">
        <v>5649.12</v>
      </c>
      <c r="CP548" s="1" t="s">
        <v>304</v>
      </c>
      <c r="CQ548">
        <v>343.45</v>
      </c>
      <c r="CR548" s="1" t="s">
        <v>304</v>
      </c>
      <c r="CS548" s="1" t="s">
        <v>304</v>
      </c>
      <c r="CT548" s="1" t="s">
        <v>304</v>
      </c>
      <c r="CU548" s="1" t="s">
        <v>304</v>
      </c>
      <c r="CV548" s="1" t="s">
        <v>304</v>
      </c>
      <c r="CW548" s="1" t="s">
        <v>304</v>
      </c>
      <c r="CX548">
        <v>167.4</v>
      </c>
      <c r="CY548">
        <v>86.57</v>
      </c>
      <c r="CZ548" s="1" t="s">
        <v>304</v>
      </c>
      <c r="DA548">
        <v>93.2</v>
      </c>
      <c r="DB548" s="1" t="s">
        <v>304</v>
      </c>
      <c r="DC548" s="1" t="s">
        <v>304</v>
      </c>
      <c r="DD548">
        <v>5025.1000000000004</v>
      </c>
      <c r="DE548">
        <v>302.64999999999998</v>
      </c>
      <c r="DF548" s="1" t="s">
        <v>304</v>
      </c>
      <c r="DG548">
        <v>12.98</v>
      </c>
      <c r="DH548" s="1" t="s">
        <v>304</v>
      </c>
      <c r="DI548">
        <v>97.58</v>
      </c>
      <c r="DJ548" s="1" t="s">
        <v>304</v>
      </c>
      <c r="DK548" s="1" t="s">
        <v>304</v>
      </c>
      <c r="DL548">
        <v>83</v>
      </c>
      <c r="DM548" s="1" t="s">
        <v>304</v>
      </c>
      <c r="DN548">
        <v>68.3</v>
      </c>
      <c r="DO548">
        <v>165.6</v>
      </c>
      <c r="DP548" s="1" t="s">
        <v>304</v>
      </c>
      <c r="DQ548">
        <v>14.68</v>
      </c>
      <c r="DR548" s="1" t="s">
        <v>304</v>
      </c>
      <c r="DS548">
        <v>83.3</v>
      </c>
      <c r="DT548">
        <v>864.21</v>
      </c>
      <c r="DU548">
        <v>909.46</v>
      </c>
      <c r="DV548" s="1" t="s">
        <v>304</v>
      </c>
      <c r="DW548">
        <v>314.20999999999998</v>
      </c>
      <c r="DX548" s="1" t="s">
        <v>304</v>
      </c>
      <c r="DY548">
        <v>2024.2</v>
      </c>
      <c r="DZ548" s="1" t="s">
        <v>304</v>
      </c>
      <c r="EA548">
        <v>3100.97</v>
      </c>
      <c r="EB548">
        <v>127.12</v>
      </c>
      <c r="EC548">
        <v>189.43</v>
      </c>
      <c r="ED548">
        <v>546.51</v>
      </c>
      <c r="EE548">
        <v>1267.07</v>
      </c>
      <c r="EF548" s="1" t="s">
        <v>304</v>
      </c>
      <c r="EG548" s="1" t="s">
        <v>304</v>
      </c>
      <c r="EH548">
        <v>164.83</v>
      </c>
      <c r="EI548" s="1" t="s">
        <v>304</v>
      </c>
      <c r="EJ548" s="1" t="s">
        <v>304</v>
      </c>
      <c r="EK548" s="1" t="s">
        <v>304</v>
      </c>
      <c r="EL548">
        <v>218.65</v>
      </c>
      <c r="EM548">
        <v>79.62</v>
      </c>
      <c r="EN548">
        <v>188.51</v>
      </c>
      <c r="EO548">
        <v>305.25</v>
      </c>
      <c r="EP548">
        <v>150</v>
      </c>
      <c r="EQ548" s="1" t="s">
        <v>304</v>
      </c>
      <c r="ER548" s="1" t="s">
        <v>304</v>
      </c>
      <c r="ES548" s="1" t="s">
        <v>304</v>
      </c>
      <c r="ET548" s="1" t="s">
        <v>304</v>
      </c>
      <c r="EU548" s="1" t="s">
        <v>304</v>
      </c>
    </row>
    <row r="549" spans="1:151" x14ac:dyDescent="0.25">
      <c r="A549" s="2">
        <v>38866</v>
      </c>
      <c r="B549" s="1" t="s">
        <v>304</v>
      </c>
      <c r="C549" s="1" t="s">
        <v>304</v>
      </c>
      <c r="D549" s="1" t="s">
        <v>304</v>
      </c>
      <c r="E549">
        <v>411.86</v>
      </c>
      <c r="F549">
        <v>583.83000000000004</v>
      </c>
      <c r="G549">
        <v>236.74</v>
      </c>
      <c r="H549">
        <v>41.72</v>
      </c>
      <c r="I549" s="1" t="s">
        <v>304</v>
      </c>
      <c r="J549" s="1" t="s">
        <v>304</v>
      </c>
      <c r="K549">
        <v>478.79</v>
      </c>
      <c r="L549" s="1" t="s">
        <v>304</v>
      </c>
      <c r="M549" s="1" t="s">
        <v>304</v>
      </c>
      <c r="N549">
        <v>218.94</v>
      </c>
      <c r="O549" s="1" t="s">
        <v>304</v>
      </c>
      <c r="P549">
        <v>1826.94</v>
      </c>
      <c r="Q549" s="1" t="s">
        <v>304</v>
      </c>
      <c r="R549" s="1" t="s">
        <v>304</v>
      </c>
      <c r="S549">
        <v>2311.81</v>
      </c>
      <c r="T549">
        <v>13.8</v>
      </c>
      <c r="U549" s="1" t="s">
        <v>304</v>
      </c>
      <c r="V549" s="1" t="s">
        <v>304</v>
      </c>
      <c r="W549">
        <v>181.8</v>
      </c>
      <c r="X549" s="1" t="s">
        <v>304</v>
      </c>
      <c r="Y549" s="1" t="s">
        <v>304</v>
      </c>
      <c r="Z549" s="1" t="s">
        <v>304</v>
      </c>
      <c r="AA549">
        <v>96.26</v>
      </c>
      <c r="AB549">
        <v>353.54</v>
      </c>
      <c r="AC549">
        <v>76.88</v>
      </c>
      <c r="AD549">
        <v>385.53</v>
      </c>
      <c r="AE549">
        <v>324.38</v>
      </c>
      <c r="AF549">
        <v>71.06</v>
      </c>
      <c r="AG549">
        <v>88.87</v>
      </c>
      <c r="AH549" s="1" t="s">
        <v>304</v>
      </c>
      <c r="AI549" s="1" t="s">
        <v>304</v>
      </c>
      <c r="AJ549">
        <v>245.23</v>
      </c>
      <c r="AK549" s="1" t="s">
        <v>304</v>
      </c>
      <c r="AL549" s="1" t="s">
        <v>304</v>
      </c>
      <c r="AM549">
        <v>3226.99</v>
      </c>
      <c r="AN549">
        <v>1172.52</v>
      </c>
      <c r="AO549">
        <v>37.200000000000003</v>
      </c>
      <c r="AP549">
        <v>173.21</v>
      </c>
      <c r="AQ549">
        <v>4521.3900000000003</v>
      </c>
      <c r="AR549" s="1" t="s">
        <v>304</v>
      </c>
      <c r="AS549" s="1" t="s">
        <v>304</v>
      </c>
      <c r="AT549">
        <v>63.48</v>
      </c>
      <c r="AU549">
        <v>75.8</v>
      </c>
      <c r="AV549">
        <v>171.28</v>
      </c>
      <c r="AW549">
        <v>596.94000000000005</v>
      </c>
      <c r="AX549">
        <v>812.33</v>
      </c>
      <c r="AY549">
        <v>189.18</v>
      </c>
      <c r="AZ549">
        <v>921.41</v>
      </c>
      <c r="BA549" s="1" t="s">
        <v>304</v>
      </c>
      <c r="BB549">
        <v>47.06</v>
      </c>
      <c r="BC549" s="1" t="s">
        <v>304</v>
      </c>
      <c r="BD549" s="1" t="s">
        <v>304</v>
      </c>
      <c r="BE549" s="1" t="s">
        <v>304</v>
      </c>
      <c r="BF549" s="1" t="s">
        <v>304</v>
      </c>
      <c r="BG549" s="1" t="s">
        <v>304</v>
      </c>
      <c r="BH549">
        <v>1847.16</v>
      </c>
      <c r="BI549">
        <v>404.15</v>
      </c>
      <c r="BJ549">
        <v>160.78</v>
      </c>
      <c r="BK549" s="1" t="s">
        <v>304</v>
      </c>
      <c r="BL549">
        <v>34.020000000000003</v>
      </c>
      <c r="BM549" s="1" t="s">
        <v>304</v>
      </c>
      <c r="BN549" s="1" t="s">
        <v>304</v>
      </c>
      <c r="BO549" s="1" t="s">
        <v>304</v>
      </c>
      <c r="BP549" s="1" t="s">
        <v>304</v>
      </c>
      <c r="BQ549">
        <v>5.96</v>
      </c>
      <c r="BR549" s="1" t="s">
        <v>304</v>
      </c>
      <c r="BS549" s="1" t="s">
        <v>304</v>
      </c>
      <c r="BT549" s="1" t="s">
        <v>304</v>
      </c>
      <c r="BU549" s="1" t="s">
        <v>304</v>
      </c>
      <c r="BV549">
        <v>42.68</v>
      </c>
      <c r="BW549" s="1" t="s">
        <v>304</v>
      </c>
      <c r="BX549">
        <v>103.53</v>
      </c>
      <c r="BY549">
        <v>1204.19</v>
      </c>
      <c r="CA549" s="1" t="s">
        <v>304</v>
      </c>
      <c r="CB549">
        <v>2924.04</v>
      </c>
      <c r="CC549" s="1" t="s">
        <v>304</v>
      </c>
      <c r="CD549">
        <v>70.760000000000005</v>
      </c>
      <c r="CE549">
        <v>5.46</v>
      </c>
      <c r="CF549" s="1" t="s">
        <v>304</v>
      </c>
      <c r="CG549" s="1" t="s">
        <v>304</v>
      </c>
      <c r="CH549">
        <v>141.27000000000001</v>
      </c>
      <c r="CI549" s="1" t="s">
        <v>304</v>
      </c>
      <c r="CJ549" s="1" t="s">
        <v>304</v>
      </c>
      <c r="CK549" s="1" t="s">
        <v>304</v>
      </c>
      <c r="CL549" s="1" t="s">
        <v>304</v>
      </c>
      <c r="CM549">
        <v>138.86000000000001</v>
      </c>
      <c r="CN549">
        <v>37.700000000000003</v>
      </c>
      <c r="CO549">
        <v>5649.12</v>
      </c>
      <c r="CP549" s="1" t="s">
        <v>304</v>
      </c>
      <c r="CQ549">
        <v>342.61</v>
      </c>
      <c r="CR549" s="1" t="s">
        <v>304</v>
      </c>
      <c r="CS549" s="1" t="s">
        <v>304</v>
      </c>
      <c r="CT549" s="1" t="s">
        <v>304</v>
      </c>
      <c r="CU549" s="1" t="s">
        <v>304</v>
      </c>
      <c r="CV549" s="1" t="s">
        <v>304</v>
      </c>
      <c r="CW549" s="1" t="s">
        <v>304</v>
      </c>
      <c r="CX549">
        <v>167.4</v>
      </c>
      <c r="CY549">
        <v>86.57</v>
      </c>
      <c r="CZ549" s="1" t="s">
        <v>304</v>
      </c>
      <c r="DA549">
        <v>96.16</v>
      </c>
      <c r="DB549" s="1" t="s">
        <v>304</v>
      </c>
      <c r="DC549" s="1" t="s">
        <v>304</v>
      </c>
      <c r="DD549">
        <v>5121.6099999999997</v>
      </c>
      <c r="DE549">
        <v>317.23</v>
      </c>
      <c r="DF549" s="1" t="s">
        <v>304</v>
      </c>
      <c r="DG549">
        <v>14.32</v>
      </c>
      <c r="DH549" s="1" t="s">
        <v>304</v>
      </c>
      <c r="DI549">
        <v>94.74</v>
      </c>
      <c r="DJ549" s="1" t="s">
        <v>304</v>
      </c>
      <c r="DK549" s="1" t="s">
        <v>304</v>
      </c>
      <c r="DL549">
        <v>77.599999999999994</v>
      </c>
      <c r="DM549" s="1" t="s">
        <v>304</v>
      </c>
      <c r="DN549">
        <v>71.209999999999994</v>
      </c>
      <c r="DO549">
        <v>165.6</v>
      </c>
      <c r="DP549" s="1" t="s">
        <v>304</v>
      </c>
      <c r="DQ549">
        <v>15.37</v>
      </c>
      <c r="DR549" s="1" t="s">
        <v>304</v>
      </c>
      <c r="DS549">
        <v>85.88</v>
      </c>
      <c r="DT549">
        <v>864.21</v>
      </c>
      <c r="DU549">
        <v>943.71</v>
      </c>
      <c r="DV549" s="1" t="s">
        <v>304</v>
      </c>
      <c r="DW549">
        <v>325.98</v>
      </c>
      <c r="DX549" s="1" t="s">
        <v>304</v>
      </c>
      <c r="DY549">
        <v>2049.29</v>
      </c>
      <c r="DZ549" s="1" t="s">
        <v>304</v>
      </c>
      <c r="EA549">
        <v>3100.97</v>
      </c>
      <c r="EB549">
        <v>129.62</v>
      </c>
      <c r="EC549">
        <v>189.43</v>
      </c>
      <c r="ED549">
        <v>553.11</v>
      </c>
      <c r="EE549">
        <v>1267.07</v>
      </c>
      <c r="EF549" s="1" t="s">
        <v>304</v>
      </c>
      <c r="EG549" s="1" t="s">
        <v>304</v>
      </c>
      <c r="EH549">
        <v>162.82</v>
      </c>
      <c r="EI549" s="1" t="s">
        <v>304</v>
      </c>
      <c r="EJ549" s="1" t="s">
        <v>304</v>
      </c>
      <c r="EK549" s="1" t="s">
        <v>304</v>
      </c>
      <c r="EL549">
        <v>218.65</v>
      </c>
      <c r="EM549">
        <v>79.62</v>
      </c>
      <c r="EN549">
        <v>186.74</v>
      </c>
      <c r="EO549">
        <v>309.70999999999998</v>
      </c>
      <c r="EP549">
        <v>147.5</v>
      </c>
      <c r="EQ549" s="1" t="s">
        <v>304</v>
      </c>
      <c r="ER549" s="1" t="s">
        <v>304</v>
      </c>
      <c r="ES549" s="1" t="s">
        <v>304</v>
      </c>
      <c r="ET549" s="1" t="s">
        <v>304</v>
      </c>
      <c r="EU549" s="1" t="s">
        <v>304</v>
      </c>
    </row>
    <row r="550" spans="1:151" x14ac:dyDescent="0.25">
      <c r="A550" s="2">
        <v>38873</v>
      </c>
      <c r="B550" s="1" t="s">
        <v>304</v>
      </c>
      <c r="C550" s="1" t="s">
        <v>304</v>
      </c>
      <c r="D550" s="1" t="s">
        <v>304</v>
      </c>
      <c r="E550">
        <v>416.43</v>
      </c>
      <c r="F550">
        <v>583.83000000000004</v>
      </c>
      <c r="G550">
        <v>236.74</v>
      </c>
      <c r="H550">
        <v>43.32</v>
      </c>
      <c r="I550" s="1" t="s">
        <v>304</v>
      </c>
      <c r="J550" s="1" t="s">
        <v>304</v>
      </c>
      <c r="K550">
        <v>449.26</v>
      </c>
      <c r="L550" s="1" t="s">
        <v>304</v>
      </c>
      <c r="M550" s="1" t="s">
        <v>304</v>
      </c>
      <c r="N550">
        <v>218.94</v>
      </c>
      <c r="O550" s="1" t="s">
        <v>304</v>
      </c>
      <c r="P550">
        <v>1768.8</v>
      </c>
      <c r="Q550" s="1" t="s">
        <v>304</v>
      </c>
      <c r="R550" s="1" t="s">
        <v>304</v>
      </c>
      <c r="S550">
        <v>2368.29</v>
      </c>
      <c r="T550">
        <v>13.59</v>
      </c>
      <c r="U550" s="1" t="s">
        <v>304</v>
      </c>
      <c r="V550" s="1" t="s">
        <v>304</v>
      </c>
      <c r="W550">
        <v>181.8</v>
      </c>
      <c r="X550" s="1" t="s">
        <v>304</v>
      </c>
      <c r="Y550" s="1" t="s">
        <v>304</v>
      </c>
      <c r="Z550" s="1" t="s">
        <v>304</v>
      </c>
      <c r="AA550">
        <v>93.65</v>
      </c>
      <c r="AB550">
        <v>355.41</v>
      </c>
      <c r="AC550">
        <v>73.58</v>
      </c>
      <c r="AD550">
        <v>379.69</v>
      </c>
      <c r="AE550">
        <v>329.85</v>
      </c>
      <c r="AF550">
        <v>69.95</v>
      </c>
      <c r="AG550">
        <v>88.11</v>
      </c>
      <c r="AH550" s="1" t="s">
        <v>304</v>
      </c>
      <c r="AI550" s="1" t="s">
        <v>304</v>
      </c>
      <c r="AJ550">
        <v>235.69</v>
      </c>
      <c r="AK550" s="1" t="s">
        <v>304</v>
      </c>
      <c r="AL550" s="1" t="s">
        <v>304</v>
      </c>
      <c r="AM550">
        <v>3273.66</v>
      </c>
      <c r="AN550">
        <v>1187.24</v>
      </c>
      <c r="AO550">
        <v>37.200000000000003</v>
      </c>
      <c r="AP550">
        <v>173.21</v>
      </c>
      <c r="AQ550">
        <v>4505.0200000000004</v>
      </c>
      <c r="AR550" s="1" t="s">
        <v>304</v>
      </c>
      <c r="AS550" s="1" t="s">
        <v>304</v>
      </c>
      <c r="AT550">
        <v>63.93</v>
      </c>
      <c r="AU550">
        <v>73.319999999999993</v>
      </c>
      <c r="AV550">
        <v>171.28</v>
      </c>
      <c r="AW550">
        <v>604.53</v>
      </c>
      <c r="AX550">
        <v>789.47</v>
      </c>
      <c r="AY550">
        <v>189.18</v>
      </c>
      <c r="AZ550">
        <v>922.14</v>
      </c>
      <c r="BA550" s="1" t="s">
        <v>304</v>
      </c>
      <c r="BB550">
        <v>47.64</v>
      </c>
      <c r="BC550" s="1" t="s">
        <v>304</v>
      </c>
      <c r="BD550" s="1" t="s">
        <v>304</v>
      </c>
      <c r="BE550" s="1" t="s">
        <v>304</v>
      </c>
      <c r="BF550" s="1" t="s">
        <v>304</v>
      </c>
      <c r="BG550" s="1" t="s">
        <v>304</v>
      </c>
      <c r="BH550">
        <v>1847.16</v>
      </c>
      <c r="BI550">
        <v>457.19</v>
      </c>
      <c r="BJ550">
        <v>160.78</v>
      </c>
      <c r="BK550" s="1" t="s">
        <v>304</v>
      </c>
      <c r="BL550">
        <v>32.200000000000003</v>
      </c>
      <c r="BM550" s="1" t="s">
        <v>304</v>
      </c>
      <c r="BN550" s="1" t="s">
        <v>304</v>
      </c>
      <c r="BO550" s="1" t="s">
        <v>304</v>
      </c>
      <c r="BP550" s="1" t="s">
        <v>304</v>
      </c>
      <c r="BQ550">
        <v>5.76</v>
      </c>
      <c r="BR550" s="1" t="s">
        <v>304</v>
      </c>
      <c r="BS550" s="1" t="s">
        <v>304</v>
      </c>
      <c r="BT550" s="1" t="s">
        <v>304</v>
      </c>
      <c r="BU550" s="1" t="s">
        <v>304</v>
      </c>
      <c r="BV550">
        <v>41.87</v>
      </c>
      <c r="BW550" s="1" t="s">
        <v>304</v>
      </c>
      <c r="BX550">
        <v>104.16</v>
      </c>
      <c r="BY550">
        <v>1204.8599999999999</v>
      </c>
      <c r="CA550" s="1" t="s">
        <v>304</v>
      </c>
      <c r="CB550">
        <v>2870.52</v>
      </c>
      <c r="CC550" s="1" t="s">
        <v>304</v>
      </c>
      <c r="CD550">
        <v>70.760000000000005</v>
      </c>
      <c r="CE550">
        <v>5.34</v>
      </c>
      <c r="CF550" s="1" t="s">
        <v>304</v>
      </c>
      <c r="CG550" s="1" t="s">
        <v>304</v>
      </c>
      <c r="CH550">
        <v>141.27000000000001</v>
      </c>
      <c r="CI550" s="1" t="s">
        <v>304</v>
      </c>
      <c r="CJ550" s="1" t="s">
        <v>304</v>
      </c>
      <c r="CK550" s="1" t="s">
        <v>304</v>
      </c>
      <c r="CL550" s="1" t="s">
        <v>304</v>
      </c>
      <c r="CM550">
        <v>129.83000000000001</v>
      </c>
      <c r="CN550">
        <v>36.18</v>
      </c>
      <c r="CO550">
        <v>5649.12</v>
      </c>
      <c r="CP550" s="1" t="s">
        <v>304</v>
      </c>
      <c r="CQ550">
        <v>340.92</v>
      </c>
      <c r="CR550" s="1" t="s">
        <v>304</v>
      </c>
      <c r="CS550" s="1" t="s">
        <v>304</v>
      </c>
      <c r="CT550" s="1" t="s">
        <v>304</v>
      </c>
      <c r="CU550" s="1" t="s">
        <v>304</v>
      </c>
      <c r="CV550" s="1" t="s">
        <v>304</v>
      </c>
      <c r="CW550" s="1" t="s">
        <v>304</v>
      </c>
      <c r="CX550">
        <v>167.4</v>
      </c>
      <c r="CY550">
        <v>86.51</v>
      </c>
      <c r="CZ550" s="1" t="s">
        <v>304</v>
      </c>
      <c r="DA550">
        <v>94.32</v>
      </c>
      <c r="DB550" s="1" t="s">
        <v>304</v>
      </c>
      <c r="DC550" s="1" t="s">
        <v>304</v>
      </c>
      <c r="DD550">
        <v>5166.6499999999996</v>
      </c>
      <c r="DE550">
        <v>327.75</v>
      </c>
      <c r="DF550" s="1" t="s">
        <v>304</v>
      </c>
      <c r="DG550">
        <v>14.04</v>
      </c>
      <c r="DH550" s="1" t="s">
        <v>304</v>
      </c>
      <c r="DI550">
        <v>91.71</v>
      </c>
      <c r="DJ550" s="1" t="s">
        <v>304</v>
      </c>
      <c r="DK550" s="1" t="s">
        <v>304</v>
      </c>
      <c r="DL550">
        <v>74.2</v>
      </c>
      <c r="DM550" s="1" t="s">
        <v>304</v>
      </c>
      <c r="DN550">
        <v>70.66</v>
      </c>
      <c r="DO550">
        <v>165.6</v>
      </c>
      <c r="DP550" s="1" t="s">
        <v>304</v>
      </c>
      <c r="DQ550">
        <v>15.63</v>
      </c>
      <c r="DR550" s="1" t="s">
        <v>304</v>
      </c>
      <c r="DS550">
        <v>87.23</v>
      </c>
      <c r="DT550">
        <v>864.21</v>
      </c>
      <c r="DU550">
        <v>934.95</v>
      </c>
      <c r="DV550" s="1" t="s">
        <v>304</v>
      </c>
      <c r="DW550">
        <v>341.47</v>
      </c>
      <c r="DX550" s="1" t="s">
        <v>304</v>
      </c>
      <c r="DY550">
        <v>2024.2</v>
      </c>
      <c r="DZ550" s="1" t="s">
        <v>304</v>
      </c>
      <c r="EA550">
        <v>3100.97</v>
      </c>
      <c r="EB550">
        <v>128.85</v>
      </c>
      <c r="EC550">
        <v>189.43</v>
      </c>
      <c r="ED550">
        <v>550</v>
      </c>
      <c r="EE550">
        <v>1267.07</v>
      </c>
      <c r="EF550" s="1" t="s">
        <v>304</v>
      </c>
      <c r="EG550" s="1" t="s">
        <v>304</v>
      </c>
      <c r="EH550">
        <v>164.03</v>
      </c>
      <c r="EI550" s="1" t="s">
        <v>304</v>
      </c>
      <c r="EJ550" s="1" t="s">
        <v>304</v>
      </c>
      <c r="EK550" s="1" t="s">
        <v>304</v>
      </c>
      <c r="EL550">
        <v>218.65</v>
      </c>
      <c r="EM550">
        <v>79.62</v>
      </c>
      <c r="EN550">
        <v>185.63</v>
      </c>
      <c r="EO550">
        <v>306.79000000000002</v>
      </c>
      <c r="EP550">
        <v>167.5</v>
      </c>
      <c r="EQ550" s="1" t="s">
        <v>304</v>
      </c>
      <c r="ER550" s="1" t="s">
        <v>304</v>
      </c>
      <c r="ES550" s="1" t="s">
        <v>304</v>
      </c>
      <c r="ET550" s="1" t="s">
        <v>304</v>
      </c>
      <c r="EU550" s="1" t="s">
        <v>304</v>
      </c>
    </row>
    <row r="551" spans="1:151" x14ac:dyDescent="0.25">
      <c r="A551" s="2">
        <v>38880</v>
      </c>
      <c r="B551" s="1" t="s">
        <v>304</v>
      </c>
      <c r="C551" s="1" t="s">
        <v>304</v>
      </c>
      <c r="D551" s="1" t="s">
        <v>304</v>
      </c>
      <c r="E551">
        <v>400.81</v>
      </c>
      <c r="F551">
        <v>583.83000000000004</v>
      </c>
      <c r="G551">
        <v>236.74</v>
      </c>
      <c r="H551">
        <v>40.06</v>
      </c>
      <c r="I551" s="1" t="s">
        <v>304</v>
      </c>
      <c r="J551" s="1" t="s">
        <v>304</v>
      </c>
      <c r="K551">
        <v>396.97</v>
      </c>
      <c r="L551" s="1" t="s">
        <v>304</v>
      </c>
      <c r="M551" s="1" t="s">
        <v>304</v>
      </c>
      <c r="N551">
        <v>218.94</v>
      </c>
      <c r="O551" s="1" t="s">
        <v>304</v>
      </c>
      <c r="P551">
        <v>1645</v>
      </c>
      <c r="Q551" s="1" t="s">
        <v>304</v>
      </c>
      <c r="R551" s="1" t="s">
        <v>304</v>
      </c>
      <c r="S551">
        <v>2238.58</v>
      </c>
      <c r="T551">
        <v>12.83</v>
      </c>
      <c r="U551" s="1" t="s">
        <v>304</v>
      </c>
      <c r="V551" s="1" t="s">
        <v>304</v>
      </c>
      <c r="W551">
        <v>181.8</v>
      </c>
      <c r="X551" s="1" t="s">
        <v>304</v>
      </c>
      <c r="Y551" s="1" t="s">
        <v>304</v>
      </c>
      <c r="Z551" s="1" t="s">
        <v>304</v>
      </c>
      <c r="AA551">
        <v>93.37</v>
      </c>
      <c r="AB551">
        <v>336.96</v>
      </c>
      <c r="AC551">
        <v>66.13</v>
      </c>
      <c r="AD551">
        <v>375.06</v>
      </c>
      <c r="AE551">
        <v>324.38</v>
      </c>
      <c r="AF551">
        <v>67.87</v>
      </c>
      <c r="AG551">
        <v>88.33</v>
      </c>
      <c r="AH551" s="1" t="s">
        <v>304</v>
      </c>
      <c r="AI551" s="1" t="s">
        <v>304</v>
      </c>
      <c r="AJ551">
        <v>228.43</v>
      </c>
      <c r="AK551" s="1" t="s">
        <v>304</v>
      </c>
      <c r="AL551" s="1" t="s">
        <v>304</v>
      </c>
      <c r="AM551">
        <v>3194.69</v>
      </c>
      <c r="AN551">
        <v>1155</v>
      </c>
      <c r="AO551">
        <v>37.200000000000003</v>
      </c>
      <c r="AP551">
        <v>173.21</v>
      </c>
      <c r="AQ551">
        <v>4215.13</v>
      </c>
      <c r="AR551" s="1" t="s">
        <v>304</v>
      </c>
      <c r="AS551" s="1" t="s">
        <v>304</v>
      </c>
      <c r="AT551">
        <v>64.09</v>
      </c>
      <c r="AU551">
        <v>73.22</v>
      </c>
      <c r="AV551">
        <v>171.28</v>
      </c>
      <c r="AW551">
        <v>572.29999999999995</v>
      </c>
      <c r="AX551">
        <v>734.76</v>
      </c>
      <c r="AY551">
        <v>189.18</v>
      </c>
      <c r="AZ551">
        <v>859.79</v>
      </c>
      <c r="BA551" s="1" t="s">
        <v>304</v>
      </c>
      <c r="BB551">
        <v>43.76</v>
      </c>
      <c r="BC551" s="1" t="s">
        <v>304</v>
      </c>
      <c r="BD551" s="1" t="s">
        <v>304</v>
      </c>
      <c r="BE551" s="1" t="s">
        <v>304</v>
      </c>
      <c r="BF551" s="1" t="s">
        <v>304</v>
      </c>
      <c r="BG551" s="1" t="s">
        <v>304</v>
      </c>
      <c r="BH551">
        <v>1847.16</v>
      </c>
      <c r="BI551">
        <v>426.88</v>
      </c>
      <c r="BJ551">
        <v>160.78</v>
      </c>
      <c r="BK551" s="1" t="s">
        <v>304</v>
      </c>
      <c r="BL551">
        <v>31.3</v>
      </c>
      <c r="BM551" s="1" t="s">
        <v>304</v>
      </c>
      <c r="BN551" s="1" t="s">
        <v>304</v>
      </c>
      <c r="BO551" s="1" t="s">
        <v>304</v>
      </c>
      <c r="BP551" s="1" t="s">
        <v>304</v>
      </c>
      <c r="BQ551">
        <v>5.65</v>
      </c>
      <c r="BR551" s="1" t="s">
        <v>304</v>
      </c>
      <c r="BS551" s="1" t="s">
        <v>304</v>
      </c>
      <c r="BT551" s="1" t="s">
        <v>304</v>
      </c>
      <c r="BU551" s="1" t="s">
        <v>304</v>
      </c>
      <c r="BV551">
        <v>41.67</v>
      </c>
      <c r="BW551" s="1" t="s">
        <v>304</v>
      </c>
      <c r="BX551">
        <v>101.18</v>
      </c>
      <c r="BY551">
        <v>1147.1300000000001</v>
      </c>
      <c r="CA551" s="1" t="s">
        <v>304</v>
      </c>
      <c r="CB551">
        <v>2846.19</v>
      </c>
      <c r="CC551" s="1" t="s">
        <v>304</v>
      </c>
      <c r="CD551">
        <v>70.760000000000005</v>
      </c>
      <c r="CE551">
        <v>4.91</v>
      </c>
      <c r="CF551" s="1" t="s">
        <v>304</v>
      </c>
      <c r="CG551" s="1" t="s">
        <v>304</v>
      </c>
      <c r="CH551">
        <v>141.27000000000001</v>
      </c>
      <c r="CI551" s="1" t="s">
        <v>304</v>
      </c>
      <c r="CJ551" s="1" t="s">
        <v>304</v>
      </c>
      <c r="CK551" s="1" t="s">
        <v>304</v>
      </c>
      <c r="CL551" s="1" t="s">
        <v>304</v>
      </c>
      <c r="CM551">
        <v>124.9</v>
      </c>
      <c r="CN551">
        <v>35.479999999999997</v>
      </c>
      <c r="CO551">
        <v>5649.12</v>
      </c>
      <c r="CP551" s="1" t="s">
        <v>304</v>
      </c>
      <c r="CQ551">
        <v>335</v>
      </c>
      <c r="CR551" s="1" t="s">
        <v>304</v>
      </c>
      <c r="CS551" s="1" t="s">
        <v>304</v>
      </c>
      <c r="CT551" s="1" t="s">
        <v>304</v>
      </c>
      <c r="CU551" s="1" t="s">
        <v>304</v>
      </c>
      <c r="CV551" s="1" t="s">
        <v>304</v>
      </c>
      <c r="CW551" s="1" t="s">
        <v>304</v>
      </c>
      <c r="CX551">
        <v>167.4</v>
      </c>
      <c r="CY551">
        <v>86.88</v>
      </c>
      <c r="CZ551" s="1" t="s">
        <v>304</v>
      </c>
      <c r="DA551">
        <v>92.72</v>
      </c>
      <c r="DB551" s="1" t="s">
        <v>304</v>
      </c>
      <c r="DC551" s="1" t="s">
        <v>304</v>
      </c>
      <c r="DD551">
        <v>4906.07</v>
      </c>
      <c r="DE551">
        <v>301.44</v>
      </c>
      <c r="DF551" s="1" t="s">
        <v>304</v>
      </c>
      <c r="DG551">
        <v>13</v>
      </c>
      <c r="DH551" s="1" t="s">
        <v>304</v>
      </c>
      <c r="DI551">
        <v>84.22</v>
      </c>
      <c r="DJ551" s="1" t="s">
        <v>304</v>
      </c>
      <c r="DK551" s="1" t="s">
        <v>304</v>
      </c>
      <c r="DL551">
        <v>72.3</v>
      </c>
      <c r="DM551" s="1" t="s">
        <v>304</v>
      </c>
      <c r="DN551">
        <v>71.010000000000005</v>
      </c>
      <c r="DO551">
        <v>165.6</v>
      </c>
      <c r="DP551" s="1" t="s">
        <v>304</v>
      </c>
      <c r="DQ551">
        <v>15.08</v>
      </c>
      <c r="DR551" s="1" t="s">
        <v>304</v>
      </c>
      <c r="DS551">
        <v>85.64</v>
      </c>
      <c r="DT551">
        <v>864.21</v>
      </c>
      <c r="DU551">
        <v>875.22</v>
      </c>
      <c r="DV551" s="1" t="s">
        <v>304</v>
      </c>
      <c r="DW551">
        <v>317.08</v>
      </c>
      <c r="DX551" s="1" t="s">
        <v>304</v>
      </c>
      <c r="DY551">
        <v>1953.1</v>
      </c>
      <c r="DZ551" s="1" t="s">
        <v>304</v>
      </c>
      <c r="EA551">
        <v>3100.97</v>
      </c>
      <c r="EB551">
        <v>121.54</v>
      </c>
      <c r="EC551">
        <v>189.43</v>
      </c>
      <c r="ED551">
        <v>541.46</v>
      </c>
      <c r="EE551">
        <v>1267.07</v>
      </c>
      <c r="EF551" s="1" t="s">
        <v>304</v>
      </c>
      <c r="EG551" s="1" t="s">
        <v>304</v>
      </c>
      <c r="EH551">
        <v>162.15</v>
      </c>
      <c r="EI551" s="1" t="s">
        <v>304</v>
      </c>
      <c r="EJ551" s="1" t="s">
        <v>304</v>
      </c>
      <c r="EK551" s="1" t="s">
        <v>304</v>
      </c>
      <c r="EL551">
        <v>218.65</v>
      </c>
      <c r="EM551">
        <v>79.62</v>
      </c>
      <c r="EN551">
        <v>180.08</v>
      </c>
      <c r="EO551">
        <v>303.87</v>
      </c>
      <c r="EP551">
        <v>165</v>
      </c>
      <c r="EQ551" s="1" t="s">
        <v>304</v>
      </c>
      <c r="ER551" s="1" t="s">
        <v>304</v>
      </c>
      <c r="ES551" s="1" t="s">
        <v>304</v>
      </c>
      <c r="ET551" s="1" t="s">
        <v>304</v>
      </c>
      <c r="EU551" s="1" t="s">
        <v>304</v>
      </c>
    </row>
    <row r="552" spans="1:151" x14ac:dyDescent="0.25">
      <c r="A552" s="2">
        <v>38887</v>
      </c>
      <c r="B552" s="1" t="s">
        <v>304</v>
      </c>
      <c r="C552" s="1" t="s">
        <v>304</v>
      </c>
      <c r="D552" s="1" t="s">
        <v>304</v>
      </c>
      <c r="E552">
        <v>403.86</v>
      </c>
      <c r="F552">
        <v>583.83000000000004</v>
      </c>
      <c r="G552">
        <v>236.74</v>
      </c>
      <c r="H552">
        <v>40.159999999999997</v>
      </c>
      <c r="I552" s="1" t="s">
        <v>304</v>
      </c>
      <c r="J552" s="1" t="s">
        <v>304</v>
      </c>
      <c r="K552">
        <v>420.69</v>
      </c>
      <c r="L552" s="1" t="s">
        <v>304</v>
      </c>
      <c r="M552" s="1" t="s">
        <v>304</v>
      </c>
      <c r="N552">
        <v>218.94</v>
      </c>
      <c r="O552" s="1" t="s">
        <v>304</v>
      </c>
      <c r="P552">
        <v>1600.92</v>
      </c>
      <c r="Q552" s="1" t="s">
        <v>304</v>
      </c>
      <c r="R552" s="1" t="s">
        <v>304</v>
      </c>
      <c r="S552">
        <v>2297.16</v>
      </c>
      <c r="T552">
        <v>12.52</v>
      </c>
      <c r="U552" s="1" t="s">
        <v>304</v>
      </c>
      <c r="V552" s="1" t="s">
        <v>304</v>
      </c>
      <c r="W552">
        <v>181.8</v>
      </c>
      <c r="X552" s="1" t="s">
        <v>304</v>
      </c>
      <c r="Y552" s="1" t="s">
        <v>304</v>
      </c>
      <c r="Z552" s="1" t="s">
        <v>304</v>
      </c>
      <c r="AA552">
        <v>93.37</v>
      </c>
      <c r="AB552">
        <v>338.57</v>
      </c>
      <c r="AC552">
        <v>66.97</v>
      </c>
      <c r="AD552">
        <v>365.08</v>
      </c>
      <c r="AE552">
        <v>309.08</v>
      </c>
      <c r="AF552">
        <v>65.17</v>
      </c>
      <c r="AG552">
        <v>86.68</v>
      </c>
      <c r="AH552" s="1" t="s">
        <v>304</v>
      </c>
      <c r="AI552" s="1" t="s">
        <v>304</v>
      </c>
      <c r="AJ552">
        <v>213.65</v>
      </c>
      <c r="AK552" s="1" t="s">
        <v>304</v>
      </c>
      <c r="AL552" s="1" t="s">
        <v>304</v>
      </c>
      <c r="AM552">
        <v>3178.54</v>
      </c>
      <c r="AN552">
        <v>1137.48</v>
      </c>
      <c r="AO552">
        <v>37.200000000000003</v>
      </c>
      <c r="AP552">
        <v>173.21</v>
      </c>
      <c r="AQ552">
        <v>4336.7</v>
      </c>
      <c r="AR552" s="1" t="s">
        <v>304</v>
      </c>
      <c r="AS552" s="1" t="s">
        <v>304</v>
      </c>
      <c r="AT552">
        <v>62.63</v>
      </c>
      <c r="AU552">
        <v>68.599999999999994</v>
      </c>
      <c r="AV552">
        <v>171.28</v>
      </c>
      <c r="AW552">
        <v>580.25</v>
      </c>
      <c r="AX552">
        <v>763.56</v>
      </c>
      <c r="AY552">
        <v>189.18</v>
      </c>
      <c r="AZ552">
        <v>873.56</v>
      </c>
      <c r="BA552" s="1" t="s">
        <v>304</v>
      </c>
      <c r="BB552">
        <v>41.32</v>
      </c>
      <c r="BC552" s="1" t="s">
        <v>304</v>
      </c>
      <c r="BD552" s="1" t="s">
        <v>304</v>
      </c>
      <c r="BE552" s="1" t="s">
        <v>304</v>
      </c>
      <c r="BF552" s="1" t="s">
        <v>304</v>
      </c>
      <c r="BG552" s="1" t="s">
        <v>304</v>
      </c>
      <c r="BH552">
        <v>1847.16</v>
      </c>
      <c r="BI552">
        <v>440.04</v>
      </c>
      <c r="BJ552">
        <v>160.78</v>
      </c>
      <c r="BK552" s="1" t="s">
        <v>304</v>
      </c>
      <c r="BL552">
        <v>36.71</v>
      </c>
      <c r="BM552" s="1" t="s">
        <v>304</v>
      </c>
      <c r="BN552" s="1" t="s">
        <v>304</v>
      </c>
      <c r="BO552" s="1" t="s">
        <v>304</v>
      </c>
      <c r="BP552" s="1" t="s">
        <v>304</v>
      </c>
      <c r="BQ552">
        <v>5.66</v>
      </c>
      <c r="BR552" s="1" t="s">
        <v>304</v>
      </c>
      <c r="BS552" s="1" t="s">
        <v>304</v>
      </c>
      <c r="BT552" s="1" t="s">
        <v>304</v>
      </c>
      <c r="BU552" s="1" t="s">
        <v>304</v>
      </c>
      <c r="BV552">
        <v>40.92</v>
      </c>
      <c r="BW552" s="1" t="s">
        <v>304</v>
      </c>
      <c r="BX552">
        <v>102.89</v>
      </c>
      <c r="BY552">
        <v>1120.5999999999999</v>
      </c>
      <c r="CA552" s="1" t="s">
        <v>304</v>
      </c>
      <c r="CB552">
        <v>2919.17</v>
      </c>
      <c r="CC552" s="1" t="s">
        <v>304</v>
      </c>
      <c r="CD552">
        <v>70.760000000000005</v>
      </c>
      <c r="CE552">
        <v>4.84</v>
      </c>
      <c r="CF552" s="1" t="s">
        <v>304</v>
      </c>
      <c r="CG552" s="1" t="s">
        <v>304</v>
      </c>
      <c r="CH552">
        <v>141.27000000000001</v>
      </c>
      <c r="CI552" s="1" t="s">
        <v>304</v>
      </c>
      <c r="CJ552" s="1" t="s">
        <v>304</v>
      </c>
      <c r="CK552" s="1" t="s">
        <v>304</v>
      </c>
      <c r="CL552" s="1" t="s">
        <v>304</v>
      </c>
      <c r="CM552">
        <v>130.13999999999999</v>
      </c>
      <c r="CN552">
        <v>34.71</v>
      </c>
      <c r="CO552">
        <v>5649.12</v>
      </c>
      <c r="CP552" s="1" t="s">
        <v>304</v>
      </c>
      <c r="CQ552">
        <v>335</v>
      </c>
      <c r="CR552" s="1" t="s">
        <v>304</v>
      </c>
      <c r="CS552" s="1" t="s">
        <v>304</v>
      </c>
      <c r="CT552" s="1" t="s">
        <v>304</v>
      </c>
      <c r="CU552">
        <v>100</v>
      </c>
      <c r="CV552" s="1" t="s">
        <v>304</v>
      </c>
      <c r="CW552" s="1" t="s">
        <v>304</v>
      </c>
      <c r="CX552">
        <v>167.4</v>
      </c>
      <c r="CY552">
        <v>82.69</v>
      </c>
      <c r="CZ552" s="1" t="s">
        <v>304</v>
      </c>
      <c r="DA552">
        <v>93.68</v>
      </c>
      <c r="DB552" s="1" t="s">
        <v>304</v>
      </c>
      <c r="DC552" s="1" t="s">
        <v>304</v>
      </c>
      <c r="DD552">
        <v>4873.8900000000003</v>
      </c>
      <c r="DE552">
        <v>293.93</v>
      </c>
      <c r="DF552" s="1" t="s">
        <v>304</v>
      </c>
      <c r="DG552">
        <v>12.98</v>
      </c>
      <c r="DH552" s="1" t="s">
        <v>304</v>
      </c>
      <c r="DI552">
        <v>79.2</v>
      </c>
      <c r="DJ552" s="1" t="s">
        <v>304</v>
      </c>
      <c r="DK552" s="1" t="s">
        <v>304</v>
      </c>
      <c r="DL552">
        <v>73.8</v>
      </c>
      <c r="DM552" s="1" t="s">
        <v>304</v>
      </c>
      <c r="DN552">
        <v>71.41</v>
      </c>
      <c r="DO552">
        <v>165.6</v>
      </c>
      <c r="DP552" s="1" t="s">
        <v>304</v>
      </c>
      <c r="DQ552">
        <v>14.32</v>
      </c>
      <c r="DR552" s="1" t="s">
        <v>304</v>
      </c>
      <c r="DS552">
        <v>83.43</v>
      </c>
      <c r="DT552">
        <v>864.21</v>
      </c>
      <c r="DU552">
        <v>889.55</v>
      </c>
      <c r="DV552" s="1" t="s">
        <v>304</v>
      </c>
      <c r="DW552">
        <v>317.37</v>
      </c>
      <c r="DX552" s="1" t="s">
        <v>304</v>
      </c>
      <c r="DY552">
        <v>1968.78</v>
      </c>
      <c r="DZ552" s="1" t="s">
        <v>304</v>
      </c>
      <c r="EA552">
        <v>3100.97</v>
      </c>
      <c r="EB552">
        <v>117.69</v>
      </c>
      <c r="EC552">
        <v>189.43</v>
      </c>
      <c r="ED552">
        <v>551.94000000000005</v>
      </c>
      <c r="EE552">
        <v>1267.07</v>
      </c>
      <c r="EF552" s="1" t="s">
        <v>304</v>
      </c>
      <c r="EG552" s="1" t="s">
        <v>304</v>
      </c>
      <c r="EH552">
        <v>158.13</v>
      </c>
      <c r="EI552" s="1" t="s">
        <v>304</v>
      </c>
      <c r="EJ552" s="1" t="s">
        <v>304</v>
      </c>
      <c r="EK552" s="1" t="s">
        <v>304</v>
      </c>
      <c r="EL552">
        <v>218.65</v>
      </c>
      <c r="EM552">
        <v>79.62</v>
      </c>
      <c r="EN552">
        <v>186.74</v>
      </c>
      <c r="EO552">
        <v>304.39</v>
      </c>
      <c r="EP552">
        <v>159.5</v>
      </c>
      <c r="EQ552" s="1" t="s">
        <v>304</v>
      </c>
      <c r="ER552" s="1" t="s">
        <v>304</v>
      </c>
      <c r="ES552" s="1" t="s">
        <v>304</v>
      </c>
      <c r="ET552" s="1" t="s">
        <v>304</v>
      </c>
      <c r="EU552" s="1" t="s">
        <v>304</v>
      </c>
    </row>
    <row r="553" spans="1:151" x14ac:dyDescent="0.25">
      <c r="A553" s="2">
        <v>38894</v>
      </c>
      <c r="B553" s="1" t="s">
        <v>304</v>
      </c>
      <c r="C553" s="1" t="s">
        <v>304</v>
      </c>
      <c r="D553" s="1" t="s">
        <v>304</v>
      </c>
      <c r="E553">
        <v>388.62</v>
      </c>
      <c r="F553">
        <v>583.83000000000004</v>
      </c>
      <c r="G553">
        <v>236.74</v>
      </c>
      <c r="H553">
        <v>39.53</v>
      </c>
      <c r="I553" s="1" t="s">
        <v>304</v>
      </c>
      <c r="J553" s="1" t="s">
        <v>304</v>
      </c>
      <c r="K553">
        <v>416.34</v>
      </c>
      <c r="L553" s="1" t="s">
        <v>304</v>
      </c>
      <c r="M553" s="1" t="s">
        <v>304</v>
      </c>
      <c r="N553">
        <v>218.94</v>
      </c>
      <c r="O553" s="1" t="s">
        <v>304</v>
      </c>
      <c r="P553">
        <v>1586.85</v>
      </c>
      <c r="Q553" s="1" t="s">
        <v>304</v>
      </c>
      <c r="R553" s="1" t="s">
        <v>304</v>
      </c>
      <c r="S553">
        <v>2205.11</v>
      </c>
      <c r="T553">
        <v>12.49</v>
      </c>
      <c r="U553" s="1" t="s">
        <v>304</v>
      </c>
      <c r="V553" s="1" t="s">
        <v>304</v>
      </c>
      <c r="W553">
        <v>181.8</v>
      </c>
      <c r="X553" s="1" t="s">
        <v>304</v>
      </c>
      <c r="Y553" s="1" t="s">
        <v>304</v>
      </c>
      <c r="Z553" s="1" t="s">
        <v>304</v>
      </c>
      <c r="AA553">
        <v>99.01</v>
      </c>
      <c r="AB553">
        <v>348.73</v>
      </c>
      <c r="AC553">
        <v>65.290000000000006</v>
      </c>
      <c r="AD553">
        <v>370.93</v>
      </c>
      <c r="AE553">
        <v>312.89999999999998</v>
      </c>
      <c r="AF553">
        <v>67.75</v>
      </c>
      <c r="AG553">
        <v>86.27</v>
      </c>
      <c r="AH553" s="1" t="s">
        <v>304</v>
      </c>
      <c r="AI553" s="1" t="s">
        <v>304</v>
      </c>
      <c r="AJ553">
        <v>210.97</v>
      </c>
      <c r="AK553" s="1" t="s">
        <v>304</v>
      </c>
      <c r="AL553" s="1" t="s">
        <v>304</v>
      </c>
      <c r="AM553">
        <v>3221.61</v>
      </c>
      <c r="AN553">
        <v>1166.21</v>
      </c>
      <c r="AO553">
        <v>37.200000000000003</v>
      </c>
      <c r="AP553">
        <v>173.21</v>
      </c>
      <c r="AQ553">
        <v>4434.8900000000003</v>
      </c>
      <c r="AR553" s="1" t="s">
        <v>304</v>
      </c>
      <c r="AS553" s="1" t="s">
        <v>304</v>
      </c>
      <c r="AT553">
        <v>62.02</v>
      </c>
      <c r="AU553">
        <v>69.95</v>
      </c>
      <c r="AV553">
        <v>171.28</v>
      </c>
      <c r="AW553">
        <v>583.78</v>
      </c>
      <c r="AX553">
        <v>792.52</v>
      </c>
      <c r="AY553">
        <v>189.18</v>
      </c>
      <c r="AZ553">
        <v>887.34</v>
      </c>
      <c r="BA553" s="1" t="s">
        <v>304</v>
      </c>
      <c r="BB553">
        <v>42.43</v>
      </c>
      <c r="BC553" s="1" t="s">
        <v>304</v>
      </c>
      <c r="BD553" s="1" t="s">
        <v>304</v>
      </c>
      <c r="BE553" s="1" t="s">
        <v>304</v>
      </c>
      <c r="BF553" s="1" t="s">
        <v>304</v>
      </c>
      <c r="BG553" s="1" t="s">
        <v>304</v>
      </c>
      <c r="BH553">
        <v>1847.16</v>
      </c>
      <c r="BI553">
        <v>422.88</v>
      </c>
      <c r="BJ553">
        <v>160.78</v>
      </c>
      <c r="BK553" s="1" t="s">
        <v>304</v>
      </c>
      <c r="BL553">
        <v>37.07</v>
      </c>
      <c r="BM553" s="1" t="s">
        <v>304</v>
      </c>
      <c r="BN553" s="1" t="s">
        <v>304</v>
      </c>
      <c r="BO553" s="1" t="s">
        <v>304</v>
      </c>
      <c r="BP553" s="1" t="s">
        <v>304</v>
      </c>
      <c r="BQ553">
        <v>5.45</v>
      </c>
      <c r="BR553" s="1" t="s">
        <v>304</v>
      </c>
      <c r="BS553" s="1" t="s">
        <v>304</v>
      </c>
      <c r="BT553" s="1" t="s">
        <v>304</v>
      </c>
      <c r="BU553" s="1" t="s">
        <v>304</v>
      </c>
      <c r="BV553">
        <v>42.93</v>
      </c>
      <c r="BW553" s="1" t="s">
        <v>304</v>
      </c>
      <c r="BX553">
        <v>102.78</v>
      </c>
      <c r="BY553">
        <v>1148.31</v>
      </c>
      <c r="CA553" s="1" t="s">
        <v>304</v>
      </c>
      <c r="CB553">
        <v>2899.71</v>
      </c>
      <c r="CC553" s="1" t="s">
        <v>304</v>
      </c>
      <c r="CD553">
        <v>70.760000000000005</v>
      </c>
      <c r="CE553">
        <v>4.8099999999999996</v>
      </c>
      <c r="CF553" s="1" t="s">
        <v>304</v>
      </c>
      <c r="CG553" s="1" t="s">
        <v>304</v>
      </c>
      <c r="CH553">
        <v>141.27000000000001</v>
      </c>
      <c r="CI553" s="1" t="s">
        <v>304</v>
      </c>
      <c r="CJ553" s="1" t="s">
        <v>304</v>
      </c>
      <c r="CK553" s="1" t="s">
        <v>304</v>
      </c>
      <c r="CL553" s="1" t="s">
        <v>304</v>
      </c>
      <c r="CM553">
        <v>132.13</v>
      </c>
      <c r="CN553">
        <v>35.35</v>
      </c>
      <c r="CO553">
        <v>5649.12</v>
      </c>
      <c r="CP553" s="1" t="s">
        <v>304</v>
      </c>
      <c r="CQ553">
        <v>335.67</v>
      </c>
      <c r="CR553" s="1" t="s">
        <v>304</v>
      </c>
      <c r="CS553" s="1" t="s">
        <v>304</v>
      </c>
      <c r="CT553" s="1" t="s">
        <v>304</v>
      </c>
      <c r="CU553">
        <v>85.85</v>
      </c>
      <c r="CV553" s="1" t="s">
        <v>304</v>
      </c>
      <c r="CW553" s="1" t="s">
        <v>304</v>
      </c>
      <c r="CX553">
        <v>167.4</v>
      </c>
      <c r="CY553">
        <v>81.39</v>
      </c>
      <c r="CZ553" s="1" t="s">
        <v>304</v>
      </c>
      <c r="DA553">
        <v>93.52</v>
      </c>
      <c r="DB553" s="1" t="s">
        <v>304</v>
      </c>
      <c r="DC553" s="1" t="s">
        <v>304</v>
      </c>
      <c r="DD553">
        <v>4777.38</v>
      </c>
      <c r="DE553">
        <v>296.18</v>
      </c>
      <c r="DF553" s="1" t="s">
        <v>304</v>
      </c>
      <c r="DG553">
        <v>13.26</v>
      </c>
      <c r="DH553" s="1" t="s">
        <v>304</v>
      </c>
      <c r="DI553">
        <v>78.22</v>
      </c>
      <c r="DJ553" s="1" t="s">
        <v>304</v>
      </c>
      <c r="DK553" s="1" t="s">
        <v>304</v>
      </c>
      <c r="DL553">
        <v>69</v>
      </c>
      <c r="DM553" s="1" t="s">
        <v>304</v>
      </c>
      <c r="DN553">
        <v>72.62</v>
      </c>
      <c r="DO553">
        <v>165.6</v>
      </c>
      <c r="DP553" s="1" t="s">
        <v>304</v>
      </c>
      <c r="DQ553">
        <v>14.5</v>
      </c>
      <c r="DR553" s="1" t="s">
        <v>304</v>
      </c>
      <c r="DS553">
        <v>85.88</v>
      </c>
      <c r="DT553">
        <v>864.21</v>
      </c>
      <c r="DU553">
        <v>901.5</v>
      </c>
      <c r="DV553" s="1" t="s">
        <v>304</v>
      </c>
      <c r="DW553">
        <v>326.55</v>
      </c>
      <c r="DX553" s="1" t="s">
        <v>304</v>
      </c>
      <c r="DY553">
        <v>1999.1</v>
      </c>
      <c r="DZ553" s="1" t="s">
        <v>304</v>
      </c>
      <c r="EA553">
        <v>3100.97</v>
      </c>
      <c r="EB553">
        <v>120.38</v>
      </c>
      <c r="EC553">
        <v>189.43</v>
      </c>
      <c r="ED553">
        <v>573.29</v>
      </c>
      <c r="EE553">
        <v>1267.07</v>
      </c>
      <c r="EF553" s="1" t="s">
        <v>304</v>
      </c>
      <c r="EG553" s="1" t="s">
        <v>304</v>
      </c>
      <c r="EH553">
        <v>157.19</v>
      </c>
      <c r="EI553" s="1" t="s">
        <v>304</v>
      </c>
      <c r="EJ553" s="1" t="s">
        <v>304</v>
      </c>
      <c r="EK553" s="1" t="s">
        <v>304</v>
      </c>
      <c r="EL553">
        <v>218.65</v>
      </c>
      <c r="EM553">
        <v>79.62</v>
      </c>
      <c r="EN553">
        <v>194.72</v>
      </c>
      <c r="EO553">
        <v>303.19</v>
      </c>
      <c r="EP553">
        <v>155.5</v>
      </c>
      <c r="EQ553" s="1" t="s">
        <v>304</v>
      </c>
      <c r="ER553" s="1" t="s">
        <v>304</v>
      </c>
      <c r="ES553" s="1" t="s">
        <v>304</v>
      </c>
      <c r="ET553" s="1" t="s">
        <v>304</v>
      </c>
      <c r="EU553" s="1" t="s">
        <v>304</v>
      </c>
    </row>
    <row r="554" spans="1:151" x14ac:dyDescent="0.25">
      <c r="A554" s="2">
        <v>38901</v>
      </c>
      <c r="B554" s="1" t="s">
        <v>304</v>
      </c>
      <c r="C554" s="1" t="s">
        <v>304</v>
      </c>
      <c r="D554" s="1" t="s">
        <v>304</v>
      </c>
      <c r="E554">
        <v>392.43</v>
      </c>
      <c r="F554">
        <v>583.83000000000004</v>
      </c>
      <c r="G554">
        <v>236.74</v>
      </c>
      <c r="H554">
        <v>40.89</v>
      </c>
      <c r="I554" s="1" t="s">
        <v>304</v>
      </c>
      <c r="J554" s="1" t="s">
        <v>304</v>
      </c>
      <c r="K554">
        <v>427.47</v>
      </c>
      <c r="L554" s="1" t="s">
        <v>304</v>
      </c>
      <c r="M554" s="1" t="s">
        <v>304</v>
      </c>
      <c r="N554">
        <v>218.94</v>
      </c>
      <c r="O554" s="1" t="s">
        <v>304</v>
      </c>
      <c r="P554">
        <v>1697.52</v>
      </c>
      <c r="Q554" s="1" t="s">
        <v>304</v>
      </c>
      <c r="R554" s="1" t="s">
        <v>304</v>
      </c>
      <c r="S554">
        <v>2070.17</v>
      </c>
      <c r="T554">
        <v>12.97</v>
      </c>
      <c r="U554" s="1" t="s">
        <v>304</v>
      </c>
      <c r="V554" s="1" t="s">
        <v>304</v>
      </c>
      <c r="W554">
        <v>181.8</v>
      </c>
      <c r="X554" s="1" t="s">
        <v>304</v>
      </c>
      <c r="Y554" s="1" t="s">
        <v>304</v>
      </c>
      <c r="Z554" s="1" t="s">
        <v>304</v>
      </c>
      <c r="AA554">
        <v>103.14</v>
      </c>
      <c r="AB554">
        <v>371.73</v>
      </c>
      <c r="AC554">
        <v>65.709999999999994</v>
      </c>
      <c r="AD554">
        <v>370.93</v>
      </c>
      <c r="AE554">
        <v>310.52999999999997</v>
      </c>
      <c r="AF554">
        <v>67.62</v>
      </c>
      <c r="AG554">
        <v>90.79</v>
      </c>
      <c r="AH554" s="1" t="s">
        <v>304</v>
      </c>
      <c r="AI554" s="1" t="s">
        <v>304</v>
      </c>
      <c r="AJ554">
        <v>217.15</v>
      </c>
      <c r="AK554" s="1" t="s">
        <v>304</v>
      </c>
      <c r="AL554" s="1" t="s">
        <v>304</v>
      </c>
      <c r="AM554">
        <v>3323.91</v>
      </c>
      <c r="AN554">
        <v>1200.55</v>
      </c>
      <c r="AO554">
        <v>37.200000000000003</v>
      </c>
      <c r="AP554">
        <v>173.21</v>
      </c>
      <c r="AQ554">
        <v>4752.83</v>
      </c>
      <c r="AR554" s="1" t="s">
        <v>304</v>
      </c>
      <c r="AS554" s="1" t="s">
        <v>304</v>
      </c>
      <c r="AT554">
        <v>60.44</v>
      </c>
      <c r="AU554">
        <v>68.81</v>
      </c>
      <c r="AV554">
        <v>171.28</v>
      </c>
      <c r="AW554">
        <v>606.65</v>
      </c>
      <c r="AX554">
        <v>810.81</v>
      </c>
      <c r="AY554">
        <v>189.18</v>
      </c>
      <c r="AZ554">
        <v>942.43</v>
      </c>
      <c r="BA554" s="1" t="s">
        <v>304</v>
      </c>
      <c r="BB554">
        <v>44.55</v>
      </c>
      <c r="BC554" s="1" t="s">
        <v>304</v>
      </c>
      <c r="BD554" s="1" t="s">
        <v>304</v>
      </c>
      <c r="BE554" s="1" t="s">
        <v>304</v>
      </c>
      <c r="BF554" s="1" t="s">
        <v>304</v>
      </c>
      <c r="BG554" s="1" t="s">
        <v>304</v>
      </c>
      <c r="BH554">
        <v>1847.16</v>
      </c>
      <c r="BI554">
        <v>420.02</v>
      </c>
      <c r="BJ554">
        <v>160.78</v>
      </c>
      <c r="BK554" s="1" t="s">
        <v>304</v>
      </c>
      <c r="BL554">
        <v>36.42</v>
      </c>
      <c r="BM554" s="1" t="s">
        <v>304</v>
      </c>
      <c r="BN554" s="1" t="s">
        <v>304</v>
      </c>
      <c r="BO554" s="1" t="s">
        <v>304</v>
      </c>
      <c r="BP554" s="1" t="s">
        <v>304</v>
      </c>
      <c r="BQ554">
        <v>5.49</v>
      </c>
      <c r="BR554" s="1" t="s">
        <v>304</v>
      </c>
      <c r="BS554" s="1" t="s">
        <v>304</v>
      </c>
      <c r="BT554" s="1" t="s">
        <v>304</v>
      </c>
      <c r="BU554" s="1" t="s">
        <v>304</v>
      </c>
      <c r="BV554">
        <v>42.53</v>
      </c>
      <c r="BW554" s="1" t="s">
        <v>304</v>
      </c>
      <c r="BX554">
        <v>104.91</v>
      </c>
      <c r="BY554">
        <v>1167.9100000000001</v>
      </c>
      <c r="CA554" s="1" t="s">
        <v>304</v>
      </c>
      <c r="CB554">
        <v>2919.17</v>
      </c>
      <c r="CC554" s="1" t="s">
        <v>304</v>
      </c>
      <c r="CD554">
        <v>70.760000000000005</v>
      </c>
      <c r="CE554">
        <v>4.87</v>
      </c>
      <c r="CF554" s="1" t="s">
        <v>304</v>
      </c>
      <c r="CG554" s="1" t="s">
        <v>304</v>
      </c>
      <c r="CH554">
        <v>141.27000000000001</v>
      </c>
      <c r="CI554" s="1" t="s">
        <v>304</v>
      </c>
      <c r="CJ554" s="1" t="s">
        <v>304</v>
      </c>
      <c r="CK554" s="1" t="s">
        <v>304</v>
      </c>
      <c r="CL554" s="1" t="s">
        <v>304</v>
      </c>
      <c r="CM554">
        <v>136.55000000000001</v>
      </c>
      <c r="CN554">
        <v>34.520000000000003</v>
      </c>
      <c r="CO554">
        <v>5649.12</v>
      </c>
      <c r="CP554" s="1" t="s">
        <v>304</v>
      </c>
      <c r="CQ554">
        <v>335.84</v>
      </c>
      <c r="CR554" s="1" t="s">
        <v>304</v>
      </c>
      <c r="CS554" s="1" t="s">
        <v>304</v>
      </c>
      <c r="CT554" s="1" t="s">
        <v>304</v>
      </c>
      <c r="CU554">
        <v>85.59</v>
      </c>
      <c r="CV554" s="1" t="s">
        <v>304</v>
      </c>
      <c r="CW554" s="1" t="s">
        <v>304</v>
      </c>
      <c r="CX554">
        <v>167.4</v>
      </c>
      <c r="CY554">
        <v>81.7</v>
      </c>
      <c r="CZ554" s="1" t="s">
        <v>304</v>
      </c>
      <c r="DA554">
        <v>96.64</v>
      </c>
      <c r="DB554" s="1" t="s">
        <v>304</v>
      </c>
      <c r="DC554" s="1" t="s">
        <v>304</v>
      </c>
      <c r="DD554">
        <v>4912.5</v>
      </c>
      <c r="DE554">
        <v>294.68</v>
      </c>
      <c r="DF554" s="1" t="s">
        <v>304</v>
      </c>
      <c r="DG554">
        <v>13.75</v>
      </c>
      <c r="DH554" s="1" t="s">
        <v>304</v>
      </c>
      <c r="DI554">
        <v>81.38</v>
      </c>
      <c r="DJ554" s="1" t="s">
        <v>304</v>
      </c>
      <c r="DK554" s="1" t="s">
        <v>304</v>
      </c>
      <c r="DL554">
        <v>61.7</v>
      </c>
      <c r="DM554" s="1" t="s">
        <v>304</v>
      </c>
      <c r="DN554">
        <v>72.22</v>
      </c>
      <c r="DO554">
        <v>165.6</v>
      </c>
      <c r="DP554" s="1" t="s">
        <v>304</v>
      </c>
      <c r="DQ554">
        <v>14.3</v>
      </c>
      <c r="DR554" s="1" t="s">
        <v>304</v>
      </c>
      <c r="DS554">
        <v>87.84</v>
      </c>
      <c r="DT554">
        <v>864.21</v>
      </c>
      <c r="DU554">
        <v>912.65</v>
      </c>
      <c r="DV554" s="1" t="s">
        <v>304</v>
      </c>
      <c r="DW554">
        <v>324.54000000000002</v>
      </c>
      <c r="DX554" s="1" t="s">
        <v>304</v>
      </c>
      <c r="DY554">
        <v>2070.1999999999998</v>
      </c>
      <c r="DZ554" s="1" t="s">
        <v>304</v>
      </c>
      <c r="EA554">
        <v>3100.97</v>
      </c>
      <c r="EB554">
        <v>121.15</v>
      </c>
      <c r="EC554">
        <v>189.43</v>
      </c>
      <c r="ED554">
        <v>600.46</v>
      </c>
      <c r="EE554">
        <v>1267.07</v>
      </c>
      <c r="EF554" s="1" t="s">
        <v>304</v>
      </c>
      <c r="EG554" s="1" t="s">
        <v>304</v>
      </c>
      <c r="EH554">
        <v>159.6</v>
      </c>
      <c r="EI554" s="1" t="s">
        <v>304</v>
      </c>
      <c r="EJ554" s="1" t="s">
        <v>304</v>
      </c>
      <c r="EK554" s="1" t="s">
        <v>304</v>
      </c>
      <c r="EL554">
        <v>218.65</v>
      </c>
      <c r="EM554">
        <v>79.62</v>
      </c>
      <c r="EN554">
        <v>194.72</v>
      </c>
      <c r="EO554">
        <v>311.60000000000002</v>
      </c>
      <c r="EP554">
        <v>159.25</v>
      </c>
      <c r="EQ554" s="1" t="s">
        <v>304</v>
      </c>
      <c r="ER554" s="1" t="s">
        <v>304</v>
      </c>
      <c r="ES554" s="1" t="s">
        <v>304</v>
      </c>
      <c r="ET554" s="1" t="s">
        <v>304</v>
      </c>
      <c r="EU554" s="1" t="s">
        <v>304</v>
      </c>
    </row>
    <row r="555" spans="1:151" x14ac:dyDescent="0.25">
      <c r="A555" s="2">
        <v>38908</v>
      </c>
      <c r="B555" s="1" t="s">
        <v>304</v>
      </c>
      <c r="C555" s="1" t="s">
        <v>304</v>
      </c>
      <c r="D555" s="1" t="s">
        <v>304</v>
      </c>
      <c r="E555">
        <v>396.24</v>
      </c>
      <c r="F555">
        <v>583.83000000000004</v>
      </c>
      <c r="G555">
        <v>236.74</v>
      </c>
      <c r="H555">
        <v>37.85</v>
      </c>
      <c r="I555" s="1" t="s">
        <v>304</v>
      </c>
      <c r="J555" s="1" t="s">
        <v>304</v>
      </c>
      <c r="K555">
        <v>401.81</v>
      </c>
      <c r="L555" s="1" t="s">
        <v>304</v>
      </c>
      <c r="M555" s="1" t="s">
        <v>304</v>
      </c>
      <c r="N555">
        <v>218.94</v>
      </c>
      <c r="O555" s="1" t="s">
        <v>304</v>
      </c>
      <c r="P555">
        <v>1650.63</v>
      </c>
      <c r="Q555" s="1" t="s">
        <v>304</v>
      </c>
      <c r="R555" s="1" t="s">
        <v>304</v>
      </c>
      <c r="S555">
        <v>2030.42</v>
      </c>
      <c r="T555">
        <v>12.95</v>
      </c>
      <c r="U555" s="1" t="s">
        <v>304</v>
      </c>
      <c r="V555" s="1" t="s">
        <v>304</v>
      </c>
      <c r="W555">
        <v>181.8</v>
      </c>
      <c r="X555" s="1" t="s">
        <v>304</v>
      </c>
      <c r="Y555" s="1" t="s">
        <v>304</v>
      </c>
      <c r="Z555" s="1" t="s">
        <v>304</v>
      </c>
      <c r="AA555">
        <v>101.35</v>
      </c>
      <c r="AB555">
        <v>361.56</v>
      </c>
      <c r="AC555">
        <v>64.45</v>
      </c>
      <c r="AD555">
        <v>387.48</v>
      </c>
      <c r="AE555">
        <v>295.23</v>
      </c>
      <c r="AF555">
        <v>66.22</v>
      </c>
      <c r="AG555">
        <v>93.25</v>
      </c>
      <c r="AH555" s="1" t="s">
        <v>304</v>
      </c>
      <c r="AI555" s="1" t="s">
        <v>304</v>
      </c>
      <c r="AJ555">
        <v>212.31</v>
      </c>
      <c r="AK555" s="1" t="s">
        <v>304</v>
      </c>
      <c r="AL555" s="1" t="s">
        <v>304</v>
      </c>
      <c r="AM555">
        <v>3230.58</v>
      </c>
      <c r="AN555">
        <v>1166.9100000000001</v>
      </c>
      <c r="AO555">
        <v>37.200000000000003</v>
      </c>
      <c r="AP555">
        <v>173.21</v>
      </c>
      <c r="AQ555">
        <v>4729.46</v>
      </c>
      <c r="AR555" s="1" t="s">
        <v>304</v>
      </c>
      <c r="AS555" s="1" t="s">
        <v>304</v>
      </c>
      <c r="AT555">
        <v>62.07</v>
      </c>
      <c r="AU555">
        <v>66.41</v>
      </c>
      <c r="AV555">
        <v>171.28</v>
      </c>
      <c r="AW555">
        <v>603.21</v>
      </c>
      <c r="AX555">
        <v>816.91</v>
      </c>
      <c r="AY555">
        <v>189.18</v>
      </c>
      <c r="AZ555">
        <v>938.08</v>
      </c>
      <c r="BA555" s="1" t="s">
        <v>304</v>
      </c>
      <c r="BB555">
        <v>46.99</v>
      </c>
      <c r="BC555" s="1" t="s">
        <v>304</v>
      </c>
      <c r="BD555" s="1" t="s">
        <v>304</v>
      </c>
      <c r="BE555" s="1" t="s">
        <v>304</v>
      </c>
      <c r="BF555" s="1" t="s">
        <v>304</v>
      </c>
      <c r="BG555" s="1" t="s">
        <v>304</v>
      </c>
      <c r="BH555">
        <v>1847.16</v>
      </c>
      <c r="BI555">
        <v>411.73</v>
      </c>
      <c r="BJ555">
        <v>160.78</v>
      </c>
      <c r="BK555" s="1" t="s">
        <v>304</v>
      </c>
      <c r="BL555">
        <v>40.71</v>
      </c>
      <c r="BM555" s="1" t="s">
        <v>304</v>
      </c>
      <c r="BN555" s="1" t="s">
        <v>304</v>
      </c>
      <c r="BO555" s="1" t="s">
        <v>304</v>
      </c>
      <c r="BP555" s="1" t="s">
        <v>304</v>
      </c>
      <c r="BQ555">
        <v>5.33</v>
      </c>
      <c r="BR555" s="1" t="s">
        <v>304</v>
      </c>
      <c r="BS555" s="1" t="s">
        <v>304</v>
      </c>
      <c r="BT555" s="1" t="s">
        <v>304</v>
      </c>
      <c r="BU555" s="1" t="s">
        <v>304</v>
      </c>
      <c r="BV555">
        <v>43.28</v>
      </c>
      <c r="BW555" s="1" t="s">
        <v>304</v>
      </c>
      <c r="BX555">
        <v>103.84</v>
      </c>
      <c r="BY555">
        <v>1125.33</v>
      </c>
      <c r="CA555" s="1" t="s">
        <v>304</v>
      </c>
      <c r="CB555">
        <v>2994.58</v>
      </c>
      <c r="CC555" s="1" t="s">
        <v>304</v>
      </c>
      <c r="CD555">
        <v>70.760000000000005</v>
      </c>
      <c r="CE555">
        <v>4.7300000000000004</v>
      </c>
      <c r="CF555" s="1" t="s">
        <v>304</v>
      </c>
      <c r="CG555" s="1" t="s">
        <v>304</v>
      </c>
      <c r="CH555">
        <v>141.27000000000001</v>
      </c>
      <c r="CI555" s="1" t="s">
        <v>304</v>
      </c>
      <c r="CJ555" s="1" t="s">
        <v>304</v>
      </c>
      <c r="CK555" s="1" t="s">
        <v>304</v>
      </c>
      <c r="CL555" s="1" t="s">
        <v>304</v>
      </c>
      <c r="CM555">
        <v>135.91</v>
      </c>
      <c r="CN555">
        <v>33.9</v>
      </c>
      <c r="CO555">
        <v>5649.12</v>
      </c>
      <c r="CP555" s="1" t="s">
        <v>304</v>
      </c>
      <c r="CQ555">
        <v>333.3</v>
      </c>
      <c r="CR555" s="1" t="s">
        <v>304</v>
      </c>
      <c r="CS555" s="1" t="s">
        <v>304</v>
      </c>
      <c r="CT555" s="1" t="s">
        <v>304</v>
      </c>
      <c r="CU555">
        <v>82.75</v>
      </c>
      <c r="CV555" s="1" t="s">
        <v>304</v>
      </c>
      <c r="CW555" s="1" t="s">
        <v>304</v>
      </c>
      <c r="CX555">
        <v>167.4</v>
      </c>
      <c r="CY555">
        <v>85.32</v>
      </c>
      <c r="CZ555" s="1" t="s">
        <v>304</v>
      </c>
      <c r="DA555">
        <v>100.23</v>
      </c>
      <c r="DB555" s="1" t="s">
        <v>304</v>
      </c>
      <c r="DC555" s="1" t="s">
        <v>304</v>
      </c>
      <c r="DD555">
        <v>4941.45</v>
      </c>
      <c r="DE555">
        <v>297.52999999999997</v>
      </c>
      <c r="DF555" s="1" t="s">
        <v>304</v>
      </c>
      <c r="DG555">
        <v>13.72</v>
      </c>
      <c r="DH555" s="1" t="s">
        <v>304</v>
      </c>
      <c r="DI555">
        <v>78.790000000000006</v>
      </c>
      <c r="DJ555" s="1" t="s">
        <v>304</v>
      </c>
      <c r="DK555" s="1" t="s">
        <v>304</v>
      </c>
      <c r="DL555">
        <v>59.8</v>
      </c>
      <c r="DM555" s="1" t="s">
        <v>304</v>
      </c>
      <c r="DN555">
        <v>70.81</v>
      </c>
      <c r="DO555">
        <v>165.6</v>
      </c>
      <c r="DP555" s="1" t="s">
        <v>304</v>
      </c>
      <c r="DQ555">
        <v>14.34</v>
      </c>
      <c r="DR555" s="1" t="s">
        <v>304</v>
      </c>
      <c r="DS555">
        <v>85.39</v>
      </c>
      <c r="DT555">
        <v>864.21</v>
      </c>
      <c r="DU555">
        <v>903.09</v>
      </c>
      <c r="DV555" s="1" t="s">
        <v>304</v>
      </c>
      <c r="DW555">
        <v>322.82</v>
      </c>
      <c r="DX555" s="1" t="s">
        <v>304</v>
      </c>
      <c r="DY555">
        <v>2028.38</v>
      </c>
      <c r="DZ555" s="1" t="s">
        <v>304</v>
      </c>
      <c r="EA555">
        <v>3100.97</v>
      </c>
      <c r="EB555">
        <v>128.08000000000001</v>
      </c>
      <c r="EC555">
        <v>189.43</v>
      </c>
      <c r="ED555">
        <v>598.91</v>
      </c>
      <c r="EE555">
        <v>1267.07</v>
      </c>
      <c r="EF555" s="1" t="s">
        <v>304</v>
      </c>
      <c r="EG555" s="1" t="s">
        <v>304</v>
      </c>
      <c r="EH555">
        <v>160.81</v>
      </c>
      <c r="EI555" s="1" t="s">
        <v>304</v>
      </c>
      <c r="EJ555" s="1" t="s">
        <v>304</v>
      </c>
      <c r="EK555" s="1" t="s">
        <v>304</v>
      </c>
      <c r="EL555">
        <v>218.65</v>
      </c>
      <c r="EM555">
        <v>79.62</v>
      </c>
      <c r="EN555">
        <v>196.27</v>
      </c>
      <c r="EO555">
        <v>307.48</v>
      </c>
      <c r="EP555">
        <v>156.72</v>
      </c>
      <c r="EQ555" s="1" t="s">
        <v>304</v>
      </c>
      <c r="ER555" s="1" t="s">
        <v>304</v>
      </c>
      <c r="ES555" s="1" t="s">
        <v>304</v>
      </c>
      <c r="ET555" s="1" t="s">
        <v>304</v>
      </c>
      <c r="EU555" s="1" t="s">
        <v>304</v>
      </c>
    </row>
    <row r="556" spans="1:151" x14ac:dyDescent="0.25">
      <c r="A556" s="2">
        <v>38915</v>
      </c>
      <c r="B556" s="1" t="s">
        <v>304</v>
      </c>
      <c r="C556" s="1" t="s">
        <v>304</v>
      </c>
      <c r="D556" s="1" t="s">
        <v>304</v>
      </c>
      <c r="E556">
        <v>386.33</v>
      </c>
      <c r="F556">
        <v>583.83000000000004</v>
      </c>
      <c r="G556">
        <v>236.74</v>
      </c>
      <c r="H556">
        <v>37.61</v>
      </c>
      <c r="I556" s="1" t="s">
        <v>304</v>
      </c>
      <c r="J556" s="1" t="s">
        <v>304</v>
      </c>
      <c r="K556">
        <v>377.61</v>
      </c>
      <c r="L556" s="1" t="s">
        <v>304</v>
      </c>
      <c r="M556" s="1" t="s">
        <v>304</v>
      </c>
      <c r="N556">
        <v>218.94</v>
      </c>
      <c r="O556" s="1" t="s">
        <v>304</v>
      </c>
      <c r="P556">
        <v>1596.23</v>
      </c>
      <c r="Q556" s="1" t="s">
        <v>304</v>
      </c>
      <c r="R556" s="1" t="s">
        <v>304</v>
      </c>
      <c r="S556">
        <v>2029.37</v>
      </c>
      <c r="T556">
        <v>12.3</v>
      </c>
      <c r="U556" s="1" t="s">
        <v>304</v>
      </c>
      <c r="V556" s="1" t="s">
        <v>304</v>
      </c>
      <c r="W556">
        <v>181.8</v>
      </c>
      <c r="X556" s="1" t="s">
        <v>304</v>
      </c>
      <c r="Y556" s="1" t="s">
        <v>304</v>
      </c>
      <c r="Z556" s="1" t="s">
        <v>304</v>
      </c>
      <c r="AA556">
        <v>99.01</v>
      </c>
      <c r="AB556">
        <v>348.46</v>
      </c>
      <c r="AC556">
        <v>60.66</v>
      </c>
      <c r="AD556">
        <v>357.05</v>
      </c>
      <c r="AE556">
        <v>297.05</v>
      </c>
      <c r="AF556">
        <v>68.11</v>
      </c>
      <c r="AG556">
        <v>89.56</v>
      </c>
      <c r="AH556" s="1" t="s">
        <v>304</v>
      </c>
      <c r="AI556" s="1" t="s">
        <v>304</v>
      </c>
      <c r="AJ556">
        <v>235.02</v>
      </c>
      <c r="AK556" s="1" t="s">
        <v>304</v>
      </c>
      <c r="AL556" s="1" t="s">
        <v>304</v>
      </c>
      <c r="AM556">
        <v>3081.62</v>
      </c>
      <c r="AN556">
        <v>1133.27</v>
      </c>
      <c r="AO556">
        <v>37.200000000000003</v>
      </c>
      <c r="AP556">
        <v>173.21</v>
      </c>
      <c r="AQ556">
        <v>4376.4399999999996</v>
      </c>
      <c r="AR556" s="1" t="s">
        <v>304</v>
      </c>
      <c r="AS556" s="1" t="s">
        <v>304</v>
      </c>
      <c r="AT556">
        <v>60.6</v>
      </c>
      <c r="AU556">
        <v>64.900000000000006</v>
      </c>
      <c r="AV556">
        <v>171.28</v>
      </c>
      <c r="AW556">
        <v>578.48</v>
      </c>
      <c r="AX556">
        <v>794.04</v>
      </c>
      <c r="AY556">
        <v>189.18</v>
      </c>
      <c r="AZ556">
        <v>859.79</v>
      </c>
      <c r="BA556" s="1" t="s">
        <v>304</v>
      </c>
      <c r="BB556">
        <v>43.83</v>
      </c>
      <c r="BC556" s="1" t="s">
        <v>304</v>
      </c>
      <c r="BD556" s="1" t="s">
        <v>304</v>
      </c>
      <c r="BE556" s="1" t="s">
        <v>304</v>
      </c>
      <c r="BF556" s="1" t="s">
        <v>304</v>
      </c>
      <c r="BG556" s="1" t="s">
        <v>304</v>
      </c>
      <c r="BH556">
        <v>1847.16</v>
      </c>
      <c r="BI556">
        <v>408.3</v>
      </c>
      <c r="BJ556">
        <v>160.78</v>
      </c>
      <c r="BK556" s="1" t="s">
        <v>304</v>
      </c>
      <c r="BL556">
        <v>40.93</v>
      </c>
      <c r="BM556" s="1" t="s">
        <v>304</v>
      </c>
      <c r="BN556" s="1" t="s">
        <v>304</v>
      </c>
      <c r="BO556" s="1" t="s">
        <v>304</v>
      </c>
      <c r="BP556" s="1" t="s">
        <v>304</v>
      </c>
      <c r="BQ556">
        <v>4.7699999999999996</v>
      </c>
      <c r="BR556" s="1" t="s">
        <v>304</v>
      </c>
      <c r="BS556" s="1" t="s">
        <v>304</v>
      </c>
      <c r="BT556" s="1" t="s">
        <v>304</v>
      </c>
      <c r="BU556" s="1" t="s">
        <v>304</v>
      </c>
      <c r="BV556">
        <v>42.27</v>
      </c>
      <c r="BW556" s="1" t="s">
        <v>304</v>
      </c>
      <c r="BX556">
        <v>101.08</v>
      </c>
      <c r="BY556">
        <v>1075.99</v>
      </c>
      <c r="CA556" s="1" t="s">
        <v>304</v>
      </c>
      <c r="CB556">
        <v>2928.9</v>
      </c>
      <c r="CC556" s="1" t="s">
        <v>304</v>
      </c>
      <c r="CD556">
        <v>70.760000000000005</v>
      </c>
      <c r="CE556">
        <v>4.37</v>
      </c>
      <c r="CF556" s="1" t="s">
        <v>304</v>
      </c>
      <c r="CG556" s="1" t="s">
        <v>304</v>
      </c>
      <c r="CH556">
        <v>141.27000000000001</v>
      </c>
      <c r="CI556" s="1" t="s">
        <v>304</v>
      </c>
      <c r="CJ556" s="1" t="s">
        <v>304</v>
      </c>
      <c r="CK556" s="1" t="s">
        <v>304</v>
      </c>
      <c r="CL556" s="1" t="s">
        <v>304</v>
      </c>
      <c r="CM556">
        <v>130.08000000000001</v>
      </c>
      <c r="CN556">
        <v>32.130000000000003</v>
      </c>
      <c r="CO556">
        <v>5649.12</v>
      </c>
      <c r="CP556" s="1" t="s">
        <v>304</v>
      </c>
      <c r="CQ556">
        <v>326.54000000000002</v>
      </c>
      <c r="CR556" s="1" t="s">
        <v>304</v>
      </c>
      <c r="CS556" s="1" t="s">
        <v>304</v>
      </c>
      <c r="CT556" s="1" t="s">
        <v>304</v>
      </c>
      <c r="CU556">
        <v>81.02</v>
      </c>
      <c r="CV556" s="1" t="s">
        <v>304</v>
      </c>
      <c r="CW556" s="1" t="s">
        <v>304</v>
      </c>
      <c r="CX556">
        <v>167.4</v>
      </c>
      <c r="CY556">
        <v>87.81</v>
      </c>
      <c r="CZ556" s="1" t="s">
        <v>304</v>
      </c>
      <c r="DA556">
        <v>96.24</v>
      </c>
      <c r="DB556" s="1" t="s">
        <v>304</v>
      </c>
      <c r="DC556" s="1" t="s">
        <v>304</v>
      </c>
      <c r="DD556">
        <v>4722.6899999999996</v>
      </c>
      <c r="DE556">
        <v>291.67</v>
      </c>
      <c r="DF556" s="1" t="s">
        <v>304</v>
      </c>
      <c r="DG556">
        <v>13.21</v>
      </c>
      <c r="DH556" s="1" t="s">
        <v>304</v>
      </c>
      <c r="DI556">
        <v>76.61</v>
      </c>
      <c r="DJ556" s="1" t="s">
        <v>304</v>
      </c>
      <c r="DK556" s="1" t="s">
        <v>304</v>
      </c>
      <c r="DL556">
        <v>55.65</v>
      </c>
      <c r="DM556" s="1" t="s">
        <v>304</v>
      </c>
      <c r="DN556">
        <v>68.81</v>
      </c>
      <c r="DO556">
        <v>165.6</v>
      </c>
      <c r="DP556" s="1" t="s">
        <v>304</v>
      </c>
      <c r="DQ556">
        <v>13.61</v>
      </c>
      <c r="DR556" s="1" t="s">
        <v>304</v>
      </c>
      <c r="DS556">
        <v>86.49</v>
      </c>
      <c r="DT556">
        <v>864.21</v>
      </c>
      <c r="DU556">
        <v>842.57</v>
      </c>
      <c r="DV556" s="1" t="s">
        <v>304</v>
      </c>
      <c r="DW556">
        <v>313.35000000000002</v>
      </c>
      <c r="DX556" s="1" t="s">
        <v>304</v>
      </c>
      <c r="DY556">
        <v>1986.56</v>
      </c>
      <c r="DZ556" s="1" t="s">
        <v>304</v>
      </c>
      <c r="EA556">
        <v>3100.97</v>
      </c>
      <c r="EB556">
        <v>126.92</v>
      </c>
      <c r="EC556">
        <v>189.43</v>
      </c>
      <c r="ED556">
        <v>575.23</v>
      </c>
      <c r="EE556">
        <v>1267.07</v>
      </c>
      <c r="EF556" s="1" t="s">
        <v>304</v>
      </c>
      <c r="EG556" s="1" t="s">
        <v>304</v>
      </c>
      <c r="EH556">
        <v>148.21</v>
      </c>
      <c r="EI556" s="1" t="s">
        <v>304</v>
      </c>
      <c r="EJ556" s="1" t="s">
        <v>304</v>
      </c>
      <c r="EK556" s="1" t="s">
        <v>304</v>
      </c>
      <c r="EL556">
        <v>218.65</v>
      </c>
      <c r="EM556">
        <v>79.62</v>
      </c>
      <c r="EN556">
        <v>201.82</v>
      </c>
      <c r="EO556">
        <v>298.89</v>
      </c>
      <c r="EP556">
        <v>152.68</v>
      </c>
      <c r="EQ556" s="1" t="s">
        <v>304</v>
      </c>
      <c r="ER556" s="1" t="s">
        <v>304</v>
      </c>
      <c r="ES556" s="1" t="s">
        <v>304</v>
      </c>
      <c r="ET556" s="1" t="s">
        <v>304</v>
      </c>
      <c r="EU556" s="1" t="s">
        <v>304</v>
      </c>
    </row>
    <row r="557" spans="1:151" x14ac:dyDescent="0.25">
      <c r="A557" s="2">
        <v>38922</v>
      </c>
      <c r="B557" s="1" t="s">
        <v>304</v>
      </c>
      <c r="C557" s="1" t="s">
        <v>304</v>
      </c>
      <c r="D557" s="1" t="s">
        <v>304</v>
      </c>
      <c r="E557">
        <v>393.96</v>
      </c>
      <c r="F557">
        <v>583.83000000000004</v>
      </c>
      <c r="G557">
        <v>236.74</v>
      </c>
      <c r="H557">
        <v>38.380000000000003</v>
      </c>
      <c r="I557" s="1" t="s">
        <v>304</v>
      </c>
      <c r="J557" s="1" t="s">
        <v>304</v>
      </c>
      <c r="K557">
        <v>389.71</v>
      </c>
      <c r="L557" s="1" t="s">
        <v>304</v>
      </c>
      <c r="M557" s="1" t="s">
        <v>304</v>
      </c>
      <c r="N557">
        <v>218.94</v>
      </c>
      <c r="O557" s="1" t="s">
        <v>304</v>
      </c>
      <c r="P557">
        <v>1650.63</v>
      </c>
      <c r="Q557" s="1" t="s">
        <v>304</v>
      </c>
      <c r="R557" s="1" t="s">
        <v>304</v>
      </c>
      <c r="S557">
        <v>2035.65</v>
      </c>
      <c r="T557">
        <v>13.01</v>
      </c>
      <c r="U557" s="1" t="s">
        <v>304</v>
      </c>
      <c r="V557" s="1" t="s">
        <v>304</v>
      </c>
      <c r="W557">
        <v>181.8</v>
      </c>
      <c r="X557" s="1" t="s">
        <v>304</v>
      </c>
      <c r="Y557" s="1" t="s">
        <v>304</v>
      </c>
      <c r="Z557" s="1" t="s">
        <v>304</v>
      </c>
      <c r="AA557">
        <v>102.86</v>
      </c>
      <c r="AB557">
        <v>356.22</v>
      </c>
      <c r="AC557">
        <v>63.07</v>
      </c>
      <c r="AD557">
        <v>389.18</v>
      </c>
      <c r="AE557">
        <v>302.52</v>
      </c>
      <c r="AF557">
        <v>66.77</v>
      </c>
      <c r="AG557">
        <v>92.92</v>
      </c>
      <c r="AH557" s="1" t="s">
        <v>304</v>
      </c>
      <c r="AI557" s="1" t="s">
        <v>304</v>
      </c>
      <c r="AJ557">
        <v>224.13</v>
      </c>
      <c r="AK557" s="1" t="s">
        <v>304</v>
      </c>
      <c r="AL557" s="1" t="s">
        <v>304</v>
      </c>
      <c r="AM557">
        <v>3194.69</v>
      </c>
      <c r="AN557">
        <v>1165.51</v>
      </c>
      <c r="AO557">
        <v>37.200000000000003</v>
      </c>
      <c r="AP557">
        <v>173.21</v>
      </c>
      <c r="AQ557">
        <v>4483.9799999999996</v>
      </c>
      <c r="AR557" s="1" t="s">
        <v>304</v>
      </c>
      <c r="AS557" s="1" t="s">
        <v>304</v>
      </c>
      <c r="AT557">
        <v>63.65</v>
      </c>
      <c r="AU557">
        <v>66.2</v>
      </c>
      <c r="AV557">
        <v>171.28</v>
      </c>
      <c r="AW557">
        <v>594.82000000000005</v>
      </c>
      <c r="AX557">
        <v>814.47</v>
      </c>
      <c r="AY557">
        <v>189.18</v>
      </c>
      <c r="AZ557">
        <v>879.36</v>
      </c>
      <c r="BA557" s="1" t="s">
        <v>304</v>
      </c>
      <c r="BB557">
        <v>46.63</v>
      </c>
      <c r="BC557" s="1" t="s">
        <v>304</v>
      </c>
      <c r="BD557" s="1" t="s">
        <v>304</v>
      </c>
      <c r="BE557" s="1" t="s">
        <v>304</v>
      </c>
      <c r="BF557" s="1" t="s">
        <v>304</v>
      </c>
      <c r="BG557" s="1" t="s">
        <v>304</v>
      </c>
      <c r="BH557">
        <v>1847.16</v>
      </c>
      <c r="BI557">
        <v>428.89</v>
      </c>
      <c r="BJ557">
        <v>160.78</v>
      </c>
      <c r="BK557" s="1" t="s">
        <v>304</v>
      </c>
      <c r="BL557">
        <v>44.6</v>
      </c>
      <c r="BM557" s="1" t="s">
        <v>304</v>
      </c>
      <c r="BN557" s="1" t="s">
        <v>304</v>
      </c>
      <c r="BO557" s="1" t="s">
        <v>304</v>
      </c>
      <c r="BP557" s="1" t="s">
        <v>304</v>
      </c>
      <c r="BQ557">
        <v>4.49</v>
      </c>
      <c r="BR557" s="1" t="s">
        <v>304</v>
      </c>
      <c r="BS557" s="1" t="s">
        <v>304</v>
      </c>
      <c r="BT557" s="1" t="s">
        <v>304</v>
      </c>
      <c r="BU557" s="1" t="s">
        <v>304</v>
      </c>
      <c r="BV557">
        <v>41.32</v>
      </c>
      <c r="BW557" s="1" t="s">
        <v>304</v>
      </c>
      <c r="BX557">
        <v>102.14</v>
      </c>
      <c r="BY557">
        <v>1118.57</v>
      </c>
      <c r="CA557" s="1" t="s">
        <v>304</v>
      </c>
      <c r="CB557">
        <v>2919.17</v>
      </c>
      <c r="CC557" s="1" t="s">
        <v>304</v>
      </c>
      <c r="CD557">
        <v>70.760000000000005</v>
      </c>
      <c r="CE557">
        <v>4.68</v>
      </c>
      <c r="CF557" s="1" t="s">
        <v>304</v>
      </c>
      <c r="CG557" s="1" t="s">
        <v>304</v>
      </c>
      <c r="CH557">
        <v>141.27000000000001</v>
      </c>
      <c r="CI557" s="1" t="s">
        <v>304</v>
      </c>
      <c r="CJ557" s="1" t="s">
        <v>304</v>
      </c>
      <c r="CK557" s="1" t="s">
        <v>304</v>
      </c>
      <c r="CL557" s="1" t="s">
        <v>304</v>
      </c>
      <c r="CM557">
        <v>137.38999999999999</v>
      </c>
      <c r="CN557">
        <v>34.14</v>
      </c>
      <c r="CO557">
        <v>5649.12</v>
      </c>
      <c r="CP557" s="1" t="s">
        <v>304</v>
      </c>
      <c r="CQ557">
        <v>328.23</v>
      </c>
      <c r="CR557" s="1" t="s">
        <v>304</v>
      </c>
      <c r="CS557" s="1" t="s">
        <v>304</v>
      </c>
      <c r="CT557" s="1" t="s">
        <v>304</v>
      </c>
      <c r="CU557">
        <v>80.510000000000005</v>
      </c>
      <c r="CV557" s="1" t="s">
        <v>304</v>
      </c>
      <c r="CW557" s="1" t="s">
        <v>304</v>
      </c>
      <c r="CX557">
        <v>167.4</v>
      </c>
      <c r="CY557">
        <v>91.43</v>
      </c>
      <c r="CZ557" s="1" t="s">
        <v>304</v>
      </c>
      <c r="DA557">
        <v>96.48</v>
      </c>
      <c r="DB557" s="1" t="s">
        <v>304</v>
      </c>
      <c r="DC557" s="1" t="s">
        <v>304</v>
      </c>
      <c r="DD557">
        <v>4976.84</v>
      </c>
      <c r="DE557">
        <v>279.64</v>
      </c>
      <c r="DF557" s="1" t="s">
        <v>304</v>
      </c>
      <c r="DG557">
        <v>12.95</v>
      </c>
      <c r="DH557" s="1" t="s">
        <v>304</v>
      </c>
      <c r="DI557">
        <v>80.86</v>
      </c>
      <c r="DJ557" s="1" t="s">
        <v>304</v>
      </c>
      <c r="DK557" s="1" t="s">
        <v>304</v>
      </c>
      <c r="DL557">
        <v>50.7</v>
      </c>
      <c r="DM557" s="1" t="s">
        <v>304</v>
      </c>
      <c r="DN557">
        <v>71.209999999999994</v>
      </c>
      <c r="DO557">
        <v>165.6</v>
      </c>
      <c r="DP557" s="1" t="s">
        <v>304</v>
      </c>
      <c r="DQ557">
        <v>14.21</v>
      </c>
      <c r="DR557" s="1" t="s">
        <v>304</v>
      </c>
      <c r="DS557">
        <v>86.13</v>
      </c>
      <c r="DT557">
        <v>864.21</v>
      </c>
      <c r="DU557">
        <v>829.03</v>
      </c>
      <c r="DV557" s="1" t="s">
        <v>304</v>
      </c>
      <c r="DW557">
        <v>305.32</v>
      </c>
      <c r="DX557" s="1" t="s">
        <v>304</v>
      </c>
      <c r="DY557">
        <v>1985.51</v>
      </c>
      <c r="DZ557" s="1" t="s">
        <v>304</v>
      </c>
      <c r="EA557">
        <v>3100.97</v>
      </c>
      <c r="EB557">
        <v>128.46</v>
      </c>
      <c r="EC557">
        <v>189.43</v>
      </c>
      <c r="ED557">
        <v>595.41999999999996</v>
      </c>
      <c r="EE557">
        <v>1267.07</v>
      </c>
      <c r="EF557" s="1" t="s">
        <v>304</v>
      </c>
      <c r="EG557" s="1" t="s">
        <v>304</v>
      </c>
      <c r="EH557">
        <v>150.09</v>
      </c>
      <c r="EI557" s="1" t="s">
        <v>304</v>
      </c>
      <c r="EJ557" s="1" t="s">
        <v>304</v>
      </c>
      <c r="EK557" s="1" t="s">
        <v>304</v>
      </c>
      <c r="EL557">
        <v>218.65</v>
      </c>
      <c r="EM557">
        <v>79.62</v>
      </c>
      <c r="EN557">
        <v>199.16</v>
      </c>
      <c r="EO557">
        <v>303.7</v>
      </c>
      <c r="EP557">
        <v>153.69</v>
      </c>
      <c r="EQ557" s="1" t="s">
        <v>304</v>
      </c>
      <c r="ER557" s="1" t="s">
        <v>304</v>
      </c>
      <c r="ES557" s="1" t="s">
        <v>304</v>
      </c>
      <c r="ET557" s="1" t="s">
        <v>304</v>
      </c>
      <c r="EU557" s="1" t="s">
        <v>304</v>
      </c>
    </row>
    <row r="558" spans="1:151" x14ac:dyDescent="0.25">
      <c r="A558" s="2">
        <v>38929</v>
      </c>
      <c r="B558" s="1" t="s">
        <v>304</v>
      </c>
      <c r="C558" s="1" t="s">
        <v>304</v>
      </c>
      <c r="D558" s="1" t="s">
        <v>304</v>
      </c>
      <c r="E558">
        <v>392.43</v>
      </c>
      <c r="F558">
        <v>583.83000000000004</v>
      </c>
      <c r="G558">
        <v>236.74</v>
      </c>
      <c r="H558">
        <v>38.380000000000003</v>
      </c>
      <c r="I558" s="1" t="s">
        <v>304</v>
      </c>
      <c r="J558" s="1" t="s">
        <v>304</v>
      </c>
      <c r="K558">
        <v>411.01</v>
      </c>
      <c r="L558" s="1" t="s">
        <v>304</v>
      </c>
      <c r="M558" s="1" t="s">
        <v>304</v>
      </c>
      <c r="N558">
        <v>218.94</v>
      </c>
      <c r="O558" s="1" t="s">
        <v>304</v>
      </c>
      <c r="P558">
        <v>1650.63</v>
      </c>
      <c r="Q558" s="1" t="s">
        <v>304</v>
      </c>
      <c r="R558" s="1" t="s">
        <v>304</v>
      </c>
      <c r="S558">
        <v>2028.32</v>
      </c>
      <c r="T558">
        <v>13.06</v>
      </c>
      <c r="U558" s="1" t="s">
        <v>304</v>
      </c>
      <c r="V558" s="1" t="s">
        <v>304</v>
      </c>
      <c r="W558">
        <v>181.8</v>
      </c>
      <c r="X558" s="1" t="s">
        <v>304</v>
      </c>
      <c r="Y558" s="1" t="s">
        <v>304</v>
      </c>
      <c r="Z558" s="1" t="s">
        <v>304</v>
      </c>
      <c r="AA558">
        <v>103</v>
      </c>
      <c r="AB558">
        <v>360.5</v>
      </c>
      <c r="AC558">
        <v>64.69</v>
      </c>
      <c r="AD558">
        <v>389.42</v>
      </c>
      <c r="AE558">
        <v>302.52</v>
      </c>
      <c r="AF558">
        <v>67.38</v>
      </c>
      <c r="AG558">
        <v>94.37</v>
      </c>
      <c r="AH558" s="1" t="s">
        <v>304</v>
      </c>
      <c r="AI558" s="1" t="s">
        <v>304</v>
      </c>
      <c r="AJ558">
        <v>227.63</v>
      </c>
      <c r="AK558" s="1" t="s">
        <v>304</v>
      </c>
      <c r="AL558" s="1" t="s">
        <v>304</v>
      </c>
      <c r="AM558">
        <v>3250.33</v>
      </c>
      <c r="AN558">
        <v>1177.42</v>
      </c>
      <c r="AO558">
        <v>37.200000000000003</v>
      </c>
      <c r="AP558">
        <v>173.21</v>
      </c>
      <c r="AQ558">
        <v>4549.4399999999996</v>
      </c>
      <c r="AR558" s="1" t="s">
        <v>304</v>
      </c>
      <c r="AS558" s="1" t="s">
        <v>304</v>
      </c>
      <c r="AT558">
        <v>64.22</v>
      </c>
      <c r="AU558">
        <v>66.67</v>
      </c>
      <c r="AV558">
        <v>171.28</v>
      </c>
      <c r="AW558">
        <v>588.54999999999995</v>
      </c>
      <c r="AX558">
        <v>856.53</v>
      </c>
      <c r="AY558">
        <v>189.18</v>
      </c>
      <c r="AZ558">
        <v>914.16</v>
      </c>
      <c r="BA558" s="1" t="s">
        <v>304</v>
      </c>
      <c r="BB558">
        <v>44.91</v>
      </c>
      <c r="BC558" s="1" t="s">
        <v>304</v>
      </c>
      <c r="BD558" s="1" t="s">
        <v>304</v>
      </c>
      <c r="BE558" s="1" t="s">
        <v>304</v>
      </c>
      <c r="BF558" s="1" t="s">
        <v>304</v>
      </c>
      <c r="BG558" s="1" t="s">
        <v>304</v>
      </c>
      <c r="BH558">
        <v>1847.16</v>
      </c>
      <c r="BI558">
        <v>466.06</v>
      </c>
      <c r="BJ558">
        <v>160.78</v>
      </c>
      <c r="BK558" s="1" t="s">
        <v>304</v>
      </c>
      <c r="BL558">
        <v>44.93</v>
      </c>
      <c r="BM558" s="1" t="s">
        <v>304</v>
      </c>
      <c r="BN558" s="1" t="s">
        <v>304</v>
      </c>
      <c r="BO558" s="1" t="s">
        <v>304</v>
      </c>
      <c r="BP558" s="1" t="s">
        <v>304</v>
      </c>
      <c r="BQ558">
        <v>4.6399999999999997</v>
      </c>
      <c r="BR558" s="1" t="s">
        <v>304</v>
      </c>
      <c r="BS558" s="1" t="s">
        <v>304</v>
      </c>
      <c r="BT558" s="1" t="s">
        <v>304</v>
      </c>
      <c r="BU558" s="1" t="s">
        <v>304</v>
      </c>
      <c r="BV558">
        <v>40.57</v>
      </c>
      <c r="BW558" s="1" t="s">
        <v>304</v>
      </c>
      <c r="BX558">
        <v>102.57</v>
      </c>
      <c r="BY558">
        <v>1140.8699999999999</v>
      </c>
      <c r="CA558" s="1" t="s">
        <v>304</v>
      </c>
      <c r="CB558">
        <v>2919.17</v>
      </c>
      <c r="CC558" s="1" t="s">
        <v>304</v>
      </c>
      <c r="CD558">
        <v>70.760000000000005</v>
      </c>
      <c r="CE558">
        <v>4.55</v>
      </c>
      <c r="CF558" s="1" t="s">
        <v>304</v>
      </c>
      <c r="CG558" s="1" t="s">
        <v>304</v>
      </c>
      <c r="CH558">
        <v>141.27000000000001</v>
      </c>
      <c r="CI558" s="1" t="s">
        <v>304</v>
      </c>
      <c r="CJ558" s="1" t="s">
        <v>304</v>
      </c>
      <c r="CK558" s="1" t="s">
        <v>304</v>
      </c>
      <c r="CL558" s="1" t="s">
        <v>304</v>
      </c>
      <c r="CM558">
        <v>138.66999999999999</v>
      </c>
      <c r="CN558">
        <v>34.28</v>
      </c>
      <c r="CO558">
        <v>5649.12</v>
      </c>
      <c r="CP558" s="1" t="s">
        <v>304</v>
      </c>
      <c r="CQ558">
        <v>338.38</v>
      </c>
      <c r="CR558" s="1" t="s">
        <v>304</v>
      </c>
      <c r="CS558" s="1" t="s">
        <v>304</v>
      </c>
      <c r="CT558" s="1" t="s">
        <v>304</v>
      </c>
      <c r="CU558">
        <v>80.510000000000005</v>
      </c>
      <c r="CV558" s="1" t="s">
        <v>304</v>
      </c>
      <c r="CW558" s="1" t="s">
        <v>304</v>
      </c>
      <c r="CX558">
        <v>167.4</v>
      </c>
      <c r="CY558">
        <v>93.44</v>
      </c>
      <c r="CZ558" s="1" t="s">
        <v>304</v>
      </c>
      <c r="DA558">
        <v>98.16</v>
      </c>
      <c r="DB558" s="1" t="s">
        <v>304</v>
      </c>
      <c r="DC558" s="1" t="s">
        <v>304</v>
      </c>
      <c r="DD558">
        <v>5118.3900000000003</v>
      </c>
      <c r="DE558">
        <v>279.49</v>
      </c>
      <c r="DF558" s="1" t="s">
        <v>304</v>
      </c>
      <c r="DG558">
        <v>12.98</v>
      </c>
      <c r="DH558" s="1" t="s">
        <v>304</v>
      </c>
      <c r="DI558">
        <v>81.38</v>
      </c>
      <c r="DJ558" s="1" t="s">
        <v>304</v>
      </c>
      <c r="DK558" s="1" t="s">
        <v>304</v>
      </c>
      <c r="DL558">
        <v>48</v>
      </c>
      <c r="DM558" s="1" t="s">
        <v>304</v>
      </c>
      <c r="DN558">
        <v>73.37</v>
      </c>
      <c r="DO558">
        <v>165.6</v>
      </c>
      <c r="DP558" s="1" t="s">
        <v>304</v>
      </c>
      <c r="DQ558">
        <v>14.19</v>
      </c>
      <c r="DR558" s="1" t="s">
        <v>304</v>
      </c>
      <c r="DS558">
        <v>84.65</v>
      </c>
      <c r="DT558">
        <v>864.21</v>
      </c>
      <c r="DU558">
        <v>854.51</v>
      </c>
      <c r="DV558" s="1" t="s">
        <v>304</v>
      </c>
      <c r="DW558">
        <v>308.19</v>
      </c>
      <c r="DX558" s="1" t="s">
        <v>304</v>
      </c>
      <c r="DY558">
        <v>2007.47</v>
      </c>
      <c r="DZ558" s="1" t="s">
        <v>304</v>
      </c>
      <c r="EA558">
        <v>3100.97</v>
      </c>
      <c r="EB558">
        <v>123.85</v>
      </c>
      <c r="EC558">
        <v>189.43</v>
      </c>
      <c r="ED558">
        <v>591.91999999999996</v>
      </c>
      <c r="EE558">
        <v>1267.07</v>
      </c>
      <c r="EF558" s="1" t="s">
        <v>304</v>
      </c>
      <c r="EG558" s="1" t="s">
        <v>304</v>
      </c>
      <c r="EH558">
        <v>147.28</v>
      </c>
      <c r="EI558" s="1" t="s">
        <v>304</v>
      </c>
      <c r="EJ558" s="1" t="s">
        <v>304</v>
      </c>
      <c r="EK558" s="1" t="s">
        <v>304</v>
      </c>
      <c r="EL558">
        <v>218.65</v>
      </c>
      <c r="EM558">
        <v>79.62</v>
      </c>
      <c r="EN558">
        <v>199.6</v>
      </c>
      <c r="EO558">
        <v>305.08</v>
      </c>
      <c r="EP558">
        <v>152.16999999999999</v>
      </c>
      <c r="EQ558" s="1" t="s">
        <v>304</v>
      </c>
      <c r="ER558" s="1" t="s">
        <v>304</v>
      </c>
      <c r="ES558" s="1" t="s">
        <v>304</v>
      </c>
      <c r="ET558" s="1" t="s">
        <v>304</v>
      </c>
      <c r="EU558" s="1" t="s">
        <v>304</v>
      </c>
    </row>
    <row r="559" spans="1:151" x14ac:dyDescent="0.25">
      <c r="A559" s="2">
        <v>38936</v>
      </c>
      <c r="B559" s="1" t="s">
        <v>304</v>
      </c>
      <c r="C559" s="1" t="s">
        <v>304</v>
      </c>
      <c r="D559" s="1" t="s">
        <v>304</v>
      </c>
      <c r="E559">
        <v>419.1</v>
      </c>
      <c r="F559">
        <v>583.83000000000004</v>
      </c>
      <c r="G559">
        <v>236.74</v>
      </c>
      <c r="H559">
        <v>37.75</v>
      </c>
      <c r="I559" s="1" t="s">
        <v>304</v>
      </c>
      <c r="J559" s="1" t="s">
        <v>304</v>
      </c>
      <c r="K559">
        <v>404.72</v>
      </c>
      <c r="L559" s="1" t="s">
        <v>304</v>
      </c>
      <c r="M559" s="1" t="s">
        <v>304</v>
      </c>
      <c r="N559">
        <v>218.94</v>
      </c>
      <c r="O559" s="1" t="s">
        <v>304</v>
      </c>
      <c r="P559">
        <v>1594.35</v>
      </c>
      <c r="Q559" s="1" t="s">
        <v>304</v>
      </c>
      <c r="R559" s="1" t="s">
        <v>304</v>
      </c>
      <c r="S559">
        <v>2018.91</v>
      </c>
      <c r="T559">
        <v>13.32</v>
      </c>
      <c r="U559" s="1" t="s">
        <v>304</v>
      </c>
      <c r="V559" s="1" t="s">
        <v>304</v>
      </c>
      <c r="W559">
        <v>181.8</v>
      </c>
      <c r="X559" s="1" t="s">
        <v>304</v>
      </c>
      <c r="Y559" s="1" t="s">
        <v>304</v>
      </c>
      <c r="Z559" s="1" t="s">
        <v>304</v>
      </c>
      <c r="AA559">
        <v>101.76</v>
      </c>
      <c r="AB559">
        <v>359.96</v>
      </c>
      <c r="AC559">
        <v>62.41</v>
      </c>
      <c r="AD559">
        <v>373.12</v>
      </c>
      <c r="AE559">
        <v>305.98</v>
      </c>
      <c r="AF559">
        <v>70.569999999999993</v>
      </c>
      <c r="AG559">
        <v>93.03</v>
      </c>
      <c r="AH559" s="1" t="s">
        <v>304</v>
      </c>
      <c r="AI559" s="1" t="s">
        <v>304</v>
      </c>
      <c r="AJ559">
        <v>209.22</v>
      </c>
      <c r="AK559" s="1" t="s">
        <v>304</v>
      </c>
      <c r="AL559" s="1" t="s">
        <v>304</v>
      </c>
      <c r="AM559">
        <v>3223.4</v>
      </c>
      <c r="AN559">
        <v>1156.4000000000001</v>
      </c>
      <c r="AO559">
        <v>37.200000000000003</v>
      </c>
      <c r="AP559">
        <v>173.21</v>
      </c>
      <c r="AQ559">
        <v>4420.8599999999997</v>
      </c>
      <c r="AR559" s="1" t="s">
        <v>304</v>
      </c>
      <c r="AS559" s="1" t="s">
        <v>304</v>
      </c>
      <c r="AT559">
        <v>63.28</v>
      </c>
      <c r="AU559">
        <v>67.760000000000005</v>
      </c>
      <c r="AV559">
        <v>171.28</v>
      </c>
      <c r="AW559">
        <v>594.29</v>
      </c>
      <c r="AX559">
        <v>852.72</v>
      </c>
      <c r="AY559">
        <v>189.18</v>
      </c>
      <c r="AZ559">
        <v>867.76</v>
      </c>
      <c r="BA559" s="1" t="s">
        <v>304</v>
      </c>
      <c r="BB559">
        <v>45.23</v>
      </c>
      <c r="BC559" s="1" t="s">
        <v>304</v>
      </c>
      <c r="BD559" s="1" t="s">
        <v>304</v>
      </c>
      <c r="BE559" s="1" t="s">
        <v>304</v>
      </c>
      <c r="BF559" s="1" t="s">
        <v>304</v>
      </c>
      <c r="BG559" s="1" t="s">
        <v>304</v>
      </c>
      <c r="BH559">
        <v>1847.16</v>
      </c>
      <c r="BI559">
        <v>440.32</v>
      </c>
      <c r="BJ559">
        <v>160.78</v>
      </c>
      <c r="BK559" s="1" t="s">
        <v>304</v>
      </c>
      <c r="BL559">
        <v>56.81</v>
      </c>
      <c r="BM559" s="1" t="s">
        <v>304</v>
      </c>
      <c r="BN559" s="1" t="s">
        <v>304</v>
      </c>
      <c r="BO559" s="1" t="s">
        <v>304</v>
      </c>
      <c r="BP559" s="1" t="s">
        <v>304</v>
      </c>
      <c r="BQ559">
        <v>4.41</v>
      </c>
      <c r="BR559" s="1" t="s">
        <v>304</v>
      </c>
      <c r="BS559" s="1" t="s">
        <v>304</v>
      </c>
      <c r="BT559" s="1" t="s">
        <v>304</v>
      </c>
      <c r="BU559" s="1" t="s">
        <v>304</v>
      </c>
      <c r="BV559">
        <v>40.869999999999997</v>
      </c>
      <c r="BW559" s="1" t="s">
        <v>304</v>
      </c>
      <c r="BX559">
        <v>105.55</v>
      </c>
      <c r="BY559">
        <v>1142.9000000000001</v>
      </c>
      <c r="CA559" s="1" t="s">
        <v>304</v>
      </c>
      <c r="CB559">
        <v>2919.17</v>
      </c>
      <c r="CC559" s="1" t="s">
        <v>304</v>
      </c>
      <c r="CD559">
        <v>70.760000000000005</v>
      </c>
      <c r="CE559">
        <v>4.47</v>
      </c>
      <c r="CF559" s="1" t="s">
        <v>304</v>
      </c>
      <c r="CG559" s="1" t="s">
        <v>304</v>
      </c>
      <c r="CH559">
        <v>141.27000000000001</v>
      </c>
      <c r="CI559" s="1" t="s">
        <v>304</v>
      </c>
      <c r="CJ559" s="1" t="s">
        <v>304</v>
      </c>
      <c r="CK559" s="1" t="s">
        <v>304</v>
      </c>
      <c r="CL559" s="1" t="s">
        <v>304</v>
      </c>
      <c r="CM559">
        <v>136.62</v>
      </c>
      <c r="CN559">
        <v>34.229999999999997</v>
      </c>
      <c r="CO559">
        <v>5649.12</v>
      </c>
      <c r="CP559" s="1" t="s">
        <v>304</v>
      </c>
      <c r="CQ559">
        <v>333.3</v>
      </c>
      <c r="CR559" s="1" t="s">
        <v>304</v>
      </c>
      <c r="CS559" s="1" t="s">
        <v>304</v>
      </c>
      <c r="CT559" s="1" t="s">
        <v>304</v>
      </c>
      <c r="CU559">
        <v>78.86</v>
      </c>
      <c r="CV559" s="1" t="s">
        <v>304</v>
      </c>
      <c r="CW559" s="1" t="s">
        <v>304</v>
      </c>
      <c r="CX559">
        <v>167.4</v>
      </c>
      <c r="CY559">
        <v>93.6</v>
      </c>
      <c r="CZ559" s="1" t="s">
        <v>304</v>
      </c>
      <c r="DA559">
        <v>101.83</v>
      </c>
      <c r="DB559" s="1" t="s">
        <v>304</v>
      </c>
      <c r="DC559" s="1" t="s">
        <v>304</v>
      </c>
      <c r="DD559">
        <v>5054.05</v>
      </c>
      <c r="DE559">
        <v>280.24</v>
      </c>
      <c r="DF559" s="1" t="s">
        <v>304</v>
      </c>
      <c r="DG559">
        <v>13.1</v>
      </c>
      <c r="DH559" s="1" t="s">
        <v>304</v>
      </c>
      <c r="DI559">
        <v>79.36</v>
      </c>
      <c r="DJ559" s="1" t="s">
        <v>304</v>
      </c>
      <c r="DK559" s="1" t="s">
        <v>304</v>
      </c>
      <c r="DL559">
        <v>49</v>
      </c>
      <c r="DM559" s="1" t="s">
        <v>304</v>
      </c>
      <c r="DN559">
        <v>74.819999999999993</v>
      </c>
      <c r="DO559">
        <v>165.6</v>
      </c>
      <c r="DP559" s="1" t="s">
        <v>304</v>
      </c>
      <c r="DQ559">
        <v>14.3</v>
      </c>
      <c r="DR559" s="1" t="s">
        <v>304</v>
      </c>
      <c r="DS559">
        <v>86.62</v>
      </c>
      <c r="DT559">
        <v>864.21</v>
      </c>
      <c r="DU559">
        <v>861.68</v>
      </c>
      <c r="DV559" s="1" t="s">
        <v>304</v>
      </c>
      <c r="DW559">
        <v>315.07</v>
      </c>
      <c r="DX559" s="1" t="s">
        <v>304</v>
      </c>
      <c r="DY559">
        <v>2011.65</v>
      </c>
      <c r="DZ559" s="1" t="s">
        <v>304</v>
      </c>
      <c r="EA559">
        <v>3100.97</v>
      </c>
      <c r="EB559">
        <v>124.42</v>
      </c>
      <c r="EC559">
        <v>189.43</v>
      </c>
      <c r="ED559">
        <v>581.44000000000005</v>
      </c>
      <c r="EE559">
        <v>1267.07</v>
      </c>
      <c r="EF559" s="1" t="s">
        <v>304</v>
      </c>
      <c r="EG559" s="1" t="s">
        <v>304</v>
      </c>
      <c r="EH559">
        <v>150.09</v>
      </c>
      <c r="EI559" s="1" t="s">
        <v>304</v>
      </c>
      <c r="EJ559" s="1" t="s">
        <v>304</v>
      </c>
      <c r="EK559" s="1" t="s">
        <v>304</v>
      </c>
      <c r="EL559">
        <v>218.65</v>
      </c>
      <c r="EM559">
        <v>79.62</v>
      </c>
      <c r="EN559">
        <v>201.82</v>
      </c>
      <c r="EO559">
        <v>304.05</v>
      </c>
      <c r="EP559">
        <v>159.25</v>
      </c>
      <c r="EQ559" s="1" t="s">
        <v>304</v>
      </c>
      <c r="ER559" s="1" t="s">
        <v>304</v>
      </c>
      <c r="ES559" s="1" t="s">
        <v>304</v>
      </c>
      <c r="ET559" s="1" t="s">
        <v>304</v>
      </c>
      <c r="EU559" s="1" t="s">
        <v>304</v>
      </c>
    </row>
    <row r="560" spans="1:151" x14ac:dyDescent="0.25">
      <c r="A560" s="2">
        <v>38943</v>
      </c>
      <c r="B560" s="1" t="s">
        <v>304</v>
      </c>
      <c r="C560" s="1" t="s">
        <v>304</v>
      </c>
      <c r="D560" s="1" t="s">
        <v>304</v>
      </c>
      <c r="E560">
        <v>423.29</v>
      </c>
      <c r="F560">
        <v>583.83000000000004</v>
      </c>
      <c r="G560">
        <v>236.74</v>
      </c>
      <c r="H560">
        <v>37.71</v>
      </c>
      <c r="I560" s="1" t="s">
        <v>304</v>
      </c>
      <c r="J560" s="1" t="s">
        <v>304</v>
      </c>
      <c r="K560">
        <v>404.72</v>
      </c>
      <c r="L560" s="1" t="s">
        <v>304</v>
      </c>
      <c r="M560" s="1" t="s">
        <v>304</v>
      </c>
      <c r="N560">
        <v>218.94</v>
      </c>
      <c r="O560" s="1" t="s">
        <v>304</v>
      </c>
      <c r="P560">
        <v>1613.11</v>
      </c>
      <c r="Q560" s="1" t="s">
        <v>304</v>
      </c>
      <c r="R560" s="1" t="s">
        <v>304</v>
      </c>
      <c r="S560">
        <v>2098.41</v>
      </c>
      <c r="T560">
        <v>13.56</v>
      </c>
      <c r="U560" s="1" t="s">
        <v>304</v>
      </c>
      <c r="V560" s="1" t="s">
        <v>304</v>
      </c>
      <c r="W560">
        <v>181.8</v>
      </c>
      <c r="X560" s="1" t="s">
        <v>304</v>
      </c>
      <c r="Y560" s="1" t="s">
        <v>304</v>
      </c>
      <c r="Z560" s="1" t="s">
        <v>304</v>
      </c>
      <c r="AA560">
        <v>102.31</v>
      </c>
      <c r="AB560">
        <v>354.08</v>
      </c>
      <c r="AC560">
        <v>62.41</v>
      </c>
      <c r="AD560">
        <v>369.22</v>
      </c>
      <c r="AE560">
        <v>304.16000000000003</v>
      </c>
      <c r="AF560">
        <v>66.22</v>
      </c>
      <c r="AG560">
        <v>93.03</v>
      </c>
      <c r="AH560" s="1" t="s">
        <v>304</v>
      </c>
      <c r="AI560" s="1" t="s">
        <v>304</v>
      </c>
      <c r="AJ560">
        <v>212.58</v>
      </c>
      <c r="AK560" s="1" t="s">
        <v>304</v>
      </c>
      <c r="AL560" s="1" t="s">
        <v>304</v>
      </c>
      <c r="AM560">
        <v>3280.84</v>
      </c>
      <c r="AN560">
        <v>1190.74</v>
      </c>
      <c r="AO560">
        <v>37.200000000000003</v>
      </c>
      <c r="AP560">
        <v>173.21</v>
      </c>
      <c r="AQ560">
        <v>4404.5</v>
      </c>
      <c r="AR560" s="1" t="s">
        <v>304</v>
      </c>
      <c r="AS560" s="1" t="s">
        <v>304</v>
      </c>
      <c r="AT560">
        <v>64.819999999999993</v>
      </c>
      <c r="AU560">
        <v>66.099999999999994</v>
      </c>
      <c r="AV560">
        <v>171.28</v>
      </c>
      <c r="AW560">
        <v>592.61</v>
      </c>
      <c r="AX560">
        <v>838.24</v>
      </c>
      <c r="AY560">
        <v>189.18</v>
      </c>
      <c r="AZ560">
        <v>869.94</v>
      </c>
      <c r="BA560" s="1" t="s">
        <v>304</v>
      </c>
      <c r="BB560">
        <v>44.15</v>
      </c>
      <c r="BC560" s="1" t="s">
        <v>304</v>
      </c>
      <c r="BD560" s="1" t="s">
        <v>304</v>
      </c>
      <c r="BE560" s="1" t="s">
        <v>304</v>
      </c>
      <c r="BF560" s="1" t="s">
        <v>304</v>
      </c>
      <c r="BG560" s="1" t="s">
        <v>304</v>
      </c>
      <c r="BH560">
        <v>1847.16</v>
      </c>
      <c r="BI560">
        <v>444.61</v>
      </c>
      <c r="BJ560">
        <v>160.78</v>
      </c>
      <c r="BK560" s="1" t="s">
        <v>304</v>
      </c>
      <c r="BL560">
        <v>53.47</v>
      </c>
      <c r="BM560" s="1" t="s">
        <v>304</v>
      </c>
      <c r="BN560" s="1" t="s">
        <v>304</v>
      </c>
      <c r="BO560" s="1" t="s">
        <v>304</v>
      </c>
      <c r="BP560" s="1" t="s">
        <v>304</v>
      </c>
      <c r="BQ560">
        <v>4.37</v>
      </c>
      <c r="BR560" s="1" t="s">
        <v>304</v>
      </c>
      <c r="BS560" s="1" t="s">
        <v>304</v>
      </c>
      <c r="BT560" s="1" t="s">
        <v>304</v>
      </c>
      <c r="BU560" s="1" t="s">
        <v>304</v>
      </c>
      <c r="BV560">
        <v>41.57</v>
      </c>
      <c r="BW560" s="1" t="s">
        <v>304</v>
      </c>
      <c r="BX560">
        <v>106.4</v>
      </c>
      <c r="BY560">
        <v>1121.27</v>
      </c>
      <c r="CA560" s="1" t="s">
        <v>304</v>
      </c>
      <c r="CB560">
        <v>2938.63</v>
      </c>
      <c r="CC560" s="1" t="s">
        <v>304</v>
      </c>
      <c r="CD560">
        <v>70.760000000000005</v>
      </c>
      <c r="CE560">
        <v>4.41</v>
      </c>
      <c r="CF560" s="1" t="s">
        <v>304</v>
      </c>
      <c r="CG560" s="1" t="s">
        <v>304</v>
      </c>
      <c r="CH560">
        <v>141.27000000000001</v>
      </c>
      <c r="CI560" s="1" t="s">
        <v>304</v>
      </c>
      <c r="CJ560" s="1" t="s">
        <v>304</v>
      </c>
      <c r="CK560" s="1" t="s">
        <v>304</v>
      </c>
      <c r="CL560" s="1" t="s">
        <v>304</v>
      </c>
      <c r="CM560">
        <v>136.74</v>
      </c>
      <c r="CN560">
        <v>34.28</v>
      </c>
      <c r="CO560">
        <v>5649.12</v>
      </c>
      <c r="CP560" s="1" t="s">
        <v>304</v>
      </c>
      <c r="CQ560">
        <v>335.84</v>
      </c>
      <c r="CR560" s="1" t="s">
        <v>304</v>
      </c>
      <c r="CS560" s="1" t="s">
        <v>304</v>
      </c>
      <c r="CT560" s="1" t="s">
        <v>304</v>
      </c>
      <c r="CU560">
        <v>77.97</v>
      </c>
      <c r="CV560" s="1" t="s">
        <v>304</v>
      </c>
      <c r="CW560" s="1" t="s">
        <v>304</v>
      </c>
      <c r="CX560">
        <v>167.4</v>
      </c>
      <c r="CY560">
        <v>92.77</v>
      </c>
      <c r="CZ560" s="1" t="s">
        <v>304</v>
      </c>
      <c r="DA560">
        <v>101.27</v>
      </c>
      <c r="DB560" s="1" t="s">
        <v>304</v>
      </c>
      <c r="DC560" s="1" t="s">
        <v>304</v>
      </c>
      <c r="DD560">
        <v>5009.01</v>
      </c>
      <c r="DE560">
        <v>287.61</v>
      </c>
      <c r="DF560" s="1" t="s">
        <v>304</v>
      </c>
      <c r="DG560">
        <v>13.35</v>
      </c>
      <c r="DH560" s="1" t="s">
        <v>304</v>
      </c>
      <c r="DI560">
        <v>80.94</v>
      </c>
      <c r="DJ560" s="1" t="s">
        <v>304</v>
      </c>
      <c r="DK560" s="1" t="s">
        <v>304</v>
      </c>
      <c r="DL560">
        <v>52.2</v>
      </c>
      <c r="DM560" s="1" t="s">
        <v>304</v>
      </c>
      <c r="DN560">
        <v>75.430000000000007</v>
      </c>
      <c r="DO560">
        <v>165.6</v>
      </c>
      <c r="DP560" s="1" t="s">
        <v>304</v>
      </c>
      <c r="DQ560">
        <v>14.99</v>
      </c>
      <c r="DR560" s="1" t="s">
        <v>304</v>
      </c>
      <c r="DS560">
        <v>85.76</v>
      </c>
      <c r="DT560">
        <v>864.21</v>
      </c>
      <c r="DU560">
        <v>869.64</v>
      </c>
      <c r="DV560" s="1" t="s">
        <v>304</v>
      </c>
      <c r="DW560">
        <v>315.94</v>
      </c>
      <c r="DX560" s="1" t="s">
        <v>304</v>
      </c>
      <c r="DY560">
        <v>2007.47</v>
      </c>
      <c r="DZ560" s="1" t="s">
        <v>304</v>
      </c>
      <c r="EA560">
        <v>3100.97</v>
      </c>
      <c r="EB560">
        <v>123.94</v>
      </c>
      <c r="EC560">
        <v>189.43</v>
      </c>
      <c r="ED560">
        <v>581.44000000000005</v>
      </c>
      <c r="EE560">
        <v>1267.07</v>
      </c>
      <c r="EF560" s="1" t="s">
        <v>304</v>
      </c>
      <c r="EG560" s="1" t="s">
        <v>304</v>
      </c>
      <c r="EH560">
        <v>151.30000000000001</v>
      </c>
      <c r="EI560" s="1" t="s">
        <v>304</v>
      </c>
      <c r="EJ560" s="1" t="s">
        <v>304</v>
      </c>
      <c r="EK560" s="1" t="s">
        <v>304</v>
      </c>
      <c r="EL560">
        <v>218.65</v>
      </c>
      <c r="EM560">
        <v>79.62</v>
      </c>
      <c r="EN560">
        <v>199.6</v>
      </c>
      <c r="EO560">
        <v>301.3</v>
      </c>
      <c r="EP560">
        <v>168.6</v>
      </c>
      <c r="EQ560" s="1" t="s">
        <v>304</v>
      </c>
      <c r="ER560" s="1" t="s">
        <v>304</v>
      </c>
      <c r="ES560" s="1" t="s">
        <v>304</v>
      </c>
      <c r="ET560" s="1" t="s">
        <v>304</v>
      </c>
      <c r="EU560" s="1" t="s">
        <v>304</v>
      </c>
    </row>
    <row r="561" spans="1:151" x14ac:dyDescent="0.25">
      <c r="A561" s="2">
        <v>38950</v>
      </c>
      <c r="B561" s="1" t="s">
        <v>304</v>
      </c>
      <c r="C561" s="1" t="s">
        <v>304</v>
      </c>
      <c r="D561" s="1" t="s">
        <v>304</v>
      </c>
      <c r="E561">
        <v>425.2</v>
      </c>
      <c r="F561">
        <v>583.83000000000004</v>
      </c>
      <c r="G561">
        <v>236.74</v>
      </c>
      <c r="H561">
        <v>37.85</v>
      </c>
      <c r="I561" s="1" t="s">
        <v>304</v>
      </c>
      <c r="J561" s="1" t="s">
        <v>304</v>
      </c>
      <c r="K561">
        <v>403.27</v>
      </c>
      <c r="L561" s="1" t="s">
        <v>304</v>
      </c>
      <c r="M561" s="1" t="s">
        <v>304</v>
      </c>
      <c r="N561">
        <v>218.94</v>
      </c>
      <c r="O561" s="1" t="s">
        <v>304</v>
      </c>
      <c r="P561">
        <v>1706.9</v>
      </c>
      <c r="Q561" s="1" t="s">
        <v>304</v>
      </c>
      <c r="R561" s="1" t="s">
        <v>304</v>
      </c>
      <c r="S561">
        <v>2052.38</v>
      </c>
      <c r="T561">
        <v>14</v>
      </c>
      <c r="U561" s="1" t="s">
        <v>304</v>
      </c>
      <c r="V561" s="1" t="s">
        <v>304</v>
      </c>
      <c r="W561">
        <v>181.8</v>
      </c>
      <c r="X561" s="1" t="s">
        <v>304</v>
      </c>
      <c r="Y561" s="1" t="s">
        <v>304</v>
      </c>
      <c r="Z561" s="1" t="s">
        <v>304</v>
      </c>
      <c r="AA561">
        <v>104.51</v>
      </c>
      <c r="AB561">
        <v>349.8</v>
      </c>
      <c r="AC561">
        <v>66.91</v>
      </c>
      <c r="AD561">
        <v>379.2</v>
      </c>
      <c r="AE561">
        <v>305.8</v>
      </c>
      <c r="AF561">
        <v>66.89</v>
      </c>
      <c r="AG561">
        <v>95.49</v>
      </c>
      <c r="AH561" s="1" t="s">
        <v>304</v>
      </c>
      <c r="AI561" s="1" t="s">
        <v>304</v>
      </c>
      <c r="AJ561">
        <v>213.38</v>
      </c>
      <c r="AK561" s="1" t="s">
        <v>304</v>
      </c>
      <c r="AL561" s="1" t="s">
        <v>304</v>
      </c>
      <c r="AM561">
        <v>3374.17</v>
      </c>
      <c r="AN561">
        <v>1219.47</v>
      </c>
      <c r="AO561">
        <v>37.200000000000003</v>
      </c>
      <c r="AP561">
        <v>173.21</v>
      </c>
      <c r="AQ561">
        <v>4512.04</v>
      </c>
      <c r="AR561" s="1" t="s">
        <v>304</v>
      </c>
      <c r="AS561" s="1" t="s">
        <v>304</v>
      </c>
      <c r="AT561">
        <v>66.12</v>
      </c>
      <c r="AU561">
        <v>66.25</v>
      </c>
      <c r="AV561">
        <v>171.28</v>
      </c>
      <c r="AW561">
        <v>596.05999999999995</v>
      </c>
      <c r="AX561">
        <v>853.18</v>
      </c>
      <c r="AY561">
        <v>189.18</v>
      </c>
      <c r="AZ561">
        <v>890.24</v>
      </c>
      <c r="BA561" s="1" t="s">
        <v>304</v>
      </c>
      <c r="BB561">
        <v>42.72</v>
      </c>
      <c r="BC561" s="1" t="s">
        <v>304</v>
      </c>
      <c r="BD561" s="1" t="s">
        <v>304</v>
      </c>
      <c r="BE561" s="1" t="s">
        <v>304</v>
      </c>
      <c r="BF561" s="1" t="s">
        <v>304</v>
      </c>
      <c r="BG561" s="1" t="s">
        <v>304</v>
      </c>
      <c r="BH561">
        <v>1847.16</v>
      </c>
      <c r="BI561">
        <v>463.2</v>
      </c>
      <c r="BJ561">
        <v>160.78</v>
      </c>
      <c r="BK561" s="1" t="s">
        <v>304</v>
      </c>
      <c r="BL561">
        <v>53.03</v>
      </c>
      <c r="BM561" s="1" t="s">
        <v>304</v>
      </c>
      <c r="BN561" s="1" t="s">
        <v>304</v>
      </c>
      <c r="BO561" s="1" t="s">
        <v>304</v>
      </c>
      <c r="BP561" s="1" t="s">
        <v>304</v>
      </c>
      <c r="BQ561">
        <v>4.4400000000000004</v>
      </c>
      <c r="BR561" s="1" t="s">
        <v>304</v>
      </c>
      <c r="BS561" s="1" t="s">
        <v>304</v>
      </c>
      <c r="BT561" s="1" t="s">
        <v>304</v>
      </c>
      <c r="BU561" s="1" t="s">
        <v>304</v>
      </c>
      <c r="BV561">
        <v>40.92</v>
      </c>
      <c r="BW561" s="1" t="s">
        <v>304</v>
      </c>
      <c r="BX561">
        <v>104.38</v>
      </c>
      <c r="BY561">
        <v>1146.95</v>
      </c>
      <c r="CA561" s="1" t="s">
        <v>304</v>
      </c>
      <c r="CB561">
        <v>2924.04</v>
      </c>
      <c r="CC561" s="1" t="s">
        <v>304</v>
      </c>
      <c r="CD561">
        <v>70.760000000000005</v>
      </c>
      <c r="CE561">
        <v>4.5</v>
      </c>
      <c r="CF561" s="1" t="s">
        <v>304</v>
      </c>
      <c r="CG561" s="1" t="s">
        <v>304</v>
      </c>
      <c r="CH561">
        <v>141.27000000000001</v>
      </c>
      <c r="CI561" s="1" t="s">
        <v>304</v>
      </c>
      <c r="CJ561" s="1" t="s">
        <v>304</v>
      </c>
      <c r="CK561" s="1" t="s">
        <v>304</v>
      </c>
      <c r="CL561" s="1" t="s">
        <v>304</v>
      </c>
      <c r="CM561">
        <v>140.27000000000001</v>
      </c>
      <c r="CN561">
        <v>34.97</v>
      </c>
      <c r="CO561">
        <v>5649.12</v>
      </c>
      <c r="CP561" s="1" t="s">
        <v>304</v>
      </c>
      <c r="CQ561">
        <v>334.83</v>
      </c>
      <c r="CR561" s="1" t="s">
        <v>304</v>
      </c>
      <c r="CS561" s="1" t="s">
        <v>304</v>
      </c>
      <c r="CT561" s="1" t="s">
        <v>304</v>
      </c>
      <c r="CU561">
        <v>79.66</v>
      </c>
      <c r="CV561" s="1" t="s">
        <v>304</v>
      </c>
      <c r="CW561" s="1" t="s">
        <v>304</v>
      </c>
      <c r="CX561">
        <v>167.4</v>
      </c>
      <c r="CY561">
        <v>92.56</v>
      </c>
      <c r="CZ561" s="1" t="s">
        <v>304</v>
      </c>
      <c r="DA561">
        <v>100.87</v>
      </c>
      <c r="DB561" s="1" t="s">
        <v>304</v>
      </c>
      <c r="DC561" s="1" t="s">
        <v>304</v>
      </c>
      <c r="DD561">
        <v>5230.99</v>
      </c>
      <c r="DE561">
        <v>288.20999999999998</v>
      </c>
      <c r="DF561" s="1" t="s">
        <v>304</v>
      </c>
      <c r="DG561">
        <v>13.59</v>
      </c>
      <c r="DH561" s="1" t="s">
        <v>304</v>
      </c>
      <c r="DI561">
        <v>78.989999999999995</v>
      </c>
      <c r="DJ561" s="1" t="s">
        <v>304</v>
      </c>
      <c r="DK561" s="1" t="s">
        <v>304</v>
      </c>
      <c r="DL561">
        <v>55.95</v>
      </c>
      <c r="DM561" s="1" t="s">
        <v>304</v>
      </c>
      <c r="DN561">
        <v>74.42</v>
      </c>
      <c r="DO561">
        <v>165.6</v>
      </c>
      <c r="DP561" s="1" t="s">
        <v>304</v>
      </c>
      <c r="DQ561">
        <v>15.12</v>
      </c>
      <c r="DR561" s="1" t="s">
        <v>304</v>
      </c>
      <c r="DS561">
        <v>88.21</v>
      </c>
      <c r="DT561">
        <v>864.21</v>
      </c>
      <c r="DU561">
        <v>883.98</v>
      </c>
      <c r="DV561" s="1" t="s">
        <v>304</v>
      </c>
      <c r="DW561">
        <v>327.13</v>
      </c>
      <c r="DX561" s="1" t="s">
        <v>304</v>
      </c>
      <c r="DY561">
        <v>2028.38</v>
      </c>
      <c r="DZ561" s="1" t="s">
        <v>304</v>
      </c>
      <c r="EA561">
        <v>3100.97</v>
      </c>
      <c r="EB561">
        <v>123.08</v>
      </c>
      <c r="EC561">
        <v>189.43</v>
      </c>
      <c r="ED561">
        <v>582.22</v>
      </c>
      <c r="EE561">
        <v>1267.07</v>
      </c>
      <c r="EF561" s="1" t="s">
        <v>304</v>
      </c>
      <c r="EG561" s="1" t="s">
        <v>304</v>
      </c>
      <c r="EH561">
        <v>155.58000000000001</v>
      </c>
      <c r="EI561" s="1" t="s">
        <v>304</v>
      </c>
      <c r="EJ561" s="1" t="s">
        <v>304</v>
      </c>
      <c r="EK561" s="1" t="s">
        <v>304</v>
      </c>
      <c r="EL561">
        <v>218.65</v>
      </c>
      <c r="EM561">
        <v>79.62</v>
      </c>
      <c r="EN561">
        <v>192.95</v>
      </c>
      <c r="EO561">
        <v>304.05</v>
      </c>
      <c r="EP561">
        <v>159.25</v>
      </c>
      <c r="EQ561" s="1" t="s">
        <v>304</v>
      </c>
      <c r="ER561" s="1" t="s">
        <v>304</v>
      </c>
      <c r="ES561" s="1" t="s">
        <v>304</v>
      </c>
      <c r="ET561" s="1" t="s">
        <v>304</v>
      </c>
      <c r="EU561" s="1" t="s">
        <v>304</v>
      </c>
    </row>
    <row r="562" spans="1:151" x14ac:dyDescent="0.25">
      <c r="A562" s="2">
        <v>38957</v>
      </c>
      <c r="B562" s="1" t="s">
        <v>304</v>
      </c>
      <c r="C562" s="1" t="s">
        <v>304</v>
      </c>
      <c r="D562" s="1" t="s">
        <v>304</v>
      </c>
      <c r="E562">
        <v>428.25</v>
      </c>
      <c r="F562">
        <v>583.83000000000004</v>
      </c>
      <c r="G562">
        <v>236.74</v>
      </c>
      <c r="H562">
        <v>39.07</v>
      </c>
      <c r="I562" s="1" t="s">
        <v>304</v>
      </c>
      <c r="J562" s="1" t="s">
        <v>304</v>
      </c>
      <c r="K562">
        <v>385.35</v>
      </c>
      <c r="L562" s="1" t="s">
        <v>304</v>
      </c>
      <c r="M562" s="1" t="s">
        <v>304</v>
      </c>
      <c r="N562">
        <v>218.94</v>
      </c>
      <c r="O562" s="1" t="s">
        <v>304</v>
      </c>
      <c r="P562">
        <v>1736.91</v>
      </c>
      <c r="Q562" s="1" t="s">
        <v>304</v>
      </c>
      <c r="R562" s="1" t="s">
        <v>304</v>
      </c>
      <c r="S562">
        <v>2071.21</v>
      </c>
      <c r="T562">
        <v>14.2</v>
      </c>
      <c r="U562" s="1" t="s">
        <v>304</v>
      </c>
      <c r="V562" s="1" t="s">
        <v>304</v>
      </c>
      <c r="W562">
        <v>181.8</v>
      </c>
      <c r="X562" s="1" t="s">
        <v>304</v>
      </c>
      <c r="Y562" s="1" t="s">
        <v>304</v>
      </c>
      <c r="Z562" s="1" t="s">
        <v>304</v>
      </c>
      <c r="AA562">
        <v>101.35</v>
      </c>
      <c r="AB562">
        <v>364.24</v>
      </c>
      <c r="AC562">
        <v>66.31</v>
      </c>
      <c r="AD562">
        <v>376.77</v>
      </c>
      <c r="AE562">
        <v>303.25</v>
      </c>
      <c r="AF562">
        <v>67.38</v>
      </c>
      <c r="AG562">
        <v>96.83</v>
      </c>
      <c r="AH562" s="1" t="s">
        <v>304</v>
      </c>
      <c r="AI562" s="1" t="s">
        <v>304</v>
      </c>
      <c r="AJ562">
        <v>211.91</v>
      </c>
      <c r="AK562" s="1" t="s">
        <v>304</v>
      </c>
      <c r="AL562" s="1" t="s">
        <v>304</v>
      </c>
      <c r="AM562">
        <v>3578.77</v>
      </c>
      <c r="AN562">
        <v>1331.61</v>
      </c>
      <c r="AO562">
        <v>37.200000000000003</v>
      </c>
      <c r="AP562">
        <v>173.21</v>
      </c>
      <c r="AQ562">
        <v>4509.7</v>
      </c>
      <c r="AR562" s="1" t="s">
        <v>304</v>
      </c>
      <c r="AS562" s="1" t="s">
        <v>304</v>
      </c>
      <c r="AT562">
        <v>68.150000000000006</v>
      </c>
      <c r="AU562">
        <v>66.36</v>
      </c>
      <c r="AV562">
        <v>171.28</v>
      </c>
      <c r="AW562">
        <v>598.35</v>
      </c>
      <c r="AX562">
        <v>848</v>
      </c>
      <c r="AY562">
        <v>189.18</v>
      </c>
      <c r="AZ562">
        <v>890.96</v>
      </c>
      <c r="BA562" s="1" t="s">
        <v>304</v>
      </c>
      <c r="BB562">
        <v>44.87</v>
      </c>
      <c r="BC562" s="1" t="s">
        <v>304</v>
      </c>
      <c r="BD562" s="1" t="s">
        <v>304</v>
      </c>
      <c r="BE562" s="1" t="s">
        <v>304</v>
      </c>
      <c r="BF562" s="1" t="s">
        <v>304</v>
      </c>
      <c r="BG562" s="1" t="s">
        <v>304</v>
      </c>
      <c r="BH562">
        <v>1847.16</v>
      </c>
      <c r="BI562">
        <v>465.48</v>
      </c>
      <c r="BJ562">
        <v>160.78</v>
      </c>
      <c r="BK562" s="1" t="s">
        <v>304</v>
      </c>
      <c r="BL562">
        <v>51.4</v>
      </c>
      <c r="BM562" s="1" t="s">
        <v>304</v>
      </c>
      <c r="BN562" s="1" t="s">
        <v>304</v>
      </c>
      <c r="BO562" s="1" t="s">
        <v>304</v>
      </c>
      <c r="BP562" s="1" t="s">
        <v>304</v>
      </c>
      <c r="BQ562">
        <v>4.4000000000000004</v>
      </c>
      <c r="BR562" s="1" t="s">
        <v>304</v>
      </c>
      <c r="BS562" s="1" t="s">
        <v>304</v>
      </c>
      <c r="BT562" s="1" t="s">
        <v>304</v>
      </c>
      <c r="BU562" s="1" t="s">
        <v>304</v>
      </c>
      <c r="BV562">
        <v>39.770000000000003</v>
      </c>
      <c r="BW562" s="1" t="s">
        <v>304</v>
      </c>
      <c r="BX562">
        <v>103.95</v>
      </c>
      <c r="BY562">
        <v>1144.25</v>
      </c>
      <c r="CA562" s="1" t="s">
        <v>304</v>
      </c>
      <c r="CB562">
        <v>2892.41</v>
      </c>
      <c r="CC562" s="1" t="s">
        <v>304</v>
      </c>
      <c r="CD562">
        <v>70.760000000000005</v>
      </c>
      <c r="CE562">
        <v>4.78</v>
      </c>
      <c r="CF562" s="1" t="s">
        <v>304</v>
      </c>
      <c r="CG562" s="1" t="s">
        <v>304</v>
      </c>
      <c r="CH562">
        <v>141.27000000000001</v>
      </c>
      <c r="CI562" s="1" t="s">
        <v>304</v>
      </c>
      <c r="CJ562" s="1" t="s">
        <v>304</v>
      </c>
      <c r="CK562" s="1" t="s">
        <v>304</v>
      </c>
      <c r="CL562" s="1" t="s">
        <v>304</v>
      </c>
      <c r="CM562">
        <v>142.77000000000001</v>
      </c>
      <c r="CN562">
        <v>33.67</v>
      </c>
      <c r="CO562">
        <v>5649.12</v>
      </c>
      <c r="CP562" s="1" t="s">
        <v>304</v>
      </c>
      <c r="CQ562">
        <v>333.3</v>
      </c>
      <c r="CR562" s="1" t="s">
        <v>304</v>
      </c>
      <c r="CS562" s="1" t="s">
        <v>304</v>
      </c>
      <c r="CT562" s="1" t="s">
        <v>304</v>
      </c>
      <c r="CU562">
        <v>79.66</v>
      </c>
      <c r="CV562" s="1" t="s">
        <v>304</v>
      </c>
      <c r="CW562" s="1" t="s">
        <v>304</v>
      </c>
      <c r="CX562">
        <v>167.4</v>
      </c>
      <c r="CY562">
        <v>90.7</v>
      </c>
      <c r="CZ562" s="1" t="s">
        <v>304</v>
      </c>
      <c r="DA562">
        <v>99.67</v>
      </c>
      <c r="DB562" s="1" t="s">
        <v>304</v>
      </c>
      <c r="DC562" s="1" t="s">
        <v>304</v>
      </c>
      <c r="DD562">
        <v>5456.19</v>
      </c>
      <c r="DE562">
        <v>287.16000000000003</v>
      </c>
      <c r="DF562" s="1" t="s">
        <v>304</v>
      </c>
      <c r="DG562">
        <v>13.59</v>
      </c>
      <c r="DH562" s="1" t="s">
        <v>304</v>
      </c>
      <c r="DI562">
        <v>80.98</v>
      </c>
      <c r="DJ562" s="1" t="s">
        <v>304</v>
      </c>
      <c r="DK562" s="1" t="s">
        <v>304</v>
      </c>
      <c r="DL562">
        <v>54</v>
      </c>
      <c r="DM562" s="1" t="s">
        <v>304</v>
      </c>
      <c r="DN562">
        <v>76.930000000000007</v>
      </c>
      <c r="DO562">
        <v>165.6</v>
      </c>
      <c r="DP562" s="1" t="s">
        <v>304</v>
      </c>
      <c r="DQ562">
        <v>15.57</v>
      </c>
      <c r="DR562" s="1" t="s">
        <v>304</v>
      </c>
      <c r="DS562">
        <v>87.35</v>
      </c>
      <c r="DT562">
        <v>864.21</v>
      </c>
      <c r="DU562">
        <v>887.96</v>
      </c>
      <c r="DV562" s="1" t="s">
        <v>304</v>
      </c>
      <c r="DW562">
        <v>326.27</v>
      </c>
      <c r="DX562" s="1" t="s">
        <v>304</v>
      </c>
      <c r="DY562">
        <v>2191.48</v>
      </c>
      <c r="DZ562" s="1" t="s">
        <v>304</v>
      </c>
      <c r="EA562">
        <v>3100.97</v>
      </c>
      <c r="EB562">
        <v>119.23</v>
      </c>
      <c r="EC562">
        <v>189.43</v>
      </c>
      <c r="ED562">
        <v>580.28</v>
      </c>
      <c r="EE562">
        <v>1267.07</v>
      </c>
      <c r="EF562" s="1" t="s">
        <v>304</v>
      </c>
      <c r="EG562" s="1" t="s">
        <v>304</v>
      </c>
      <c r="EH562">
        <v>152.77000000000001</v>
      </c>
      <c r="EI562" s="1" t="s">
        <v>304</v>
      </c>
      <c r="EJ562" s="1" t="s">
        <v>304</v>
      </c>
      <c r="EK562" s="1" t="s">
        <v>304</v>
      </c>
      <c r="EL562">
        <v>218.65</v>
      </c>
      <c r="EM562">
        <v>79.62</v>
      </c>
      <c r="EN562">
        <v>195.16</v>
      </c>
      <c r="EO562">
        <v>301.98</v>
      </c>
      <c r="EP562">
        <v>164.31</v>
      </c>
      <c r="EQ562" s="1" t="s">
        <v>304</v>
      </c>
      <c r="ER562" s="1" t="s">
        <v>304</v>
      </c>
      <c r="ES562" s="1" t="s">
        <v>304</v>
      </c>
      <c r="ET562" s="1" t="s">
        <v>304</v>
      </c>
      <c r="EU562" s="1" t="s">
        <v>304</v>
      </c>
    </row>
    <row r="563" spans="1:151" x14ac:dyDescent="0.25">
      <c r="A563" s="2">
        <v>38964</v>
      </c>
      <c r="B563" s="1" t="s">
        <v>304</v>
      </c>
      <c r="C563" s="1" t="s">
        <v>304</v>
      </c>
      <c r="D563" s="1" t="s">
        <v>304</v>
      </c>
      <c r="E563">
        <v>415.29</v>
      </c>
      <c r="F563">
        <v>583.83000000000004</v>
      </c>
      <c r="G563">
        <v>236.74</v>
      </c>
      <c r="H563">
        <v>38.840000000000003</v>
      </c>
      <c r="I563" s="1" t="s">
        <v>304</v>
      </c>
      <c r="J563" s="1" t="s">
        <v>304</v>
      </c>
      <c r="K563">
        <v>403.27</v>
      </c>
      <c r="L563" s="1" t="s">
        <v>304</v>
      </c>
      <c r="M563" s="1" t="s">
        <v>304</v>
      </c>
      <c r="N563">
        <v>218.94</v>
      </c>
      <c r="O563" s="1" t="s">
        <v>304</v>
      </c>
      <c r="P563">
        <v>1685.33</v>
      </c>
      <c r="Q563" s="1" t="s">
        <v>304</v>
      </c>
      <c r="R563" s="1" t="s">
        <v>304</v>
      </c>
      <c r="S563">
        <v>2142.34</v>
      </c>
      <c r="T563">
        <v>14.43</v>
      </c>
      <c r="U563" s="1" t="s">
        <v>304</v>
      </c>
      <c r="V563" s="1" t="s">
        <v>304</v>
      </c>
      <c r="W563">
        <v>181.8</v>
      </c>
      <c r="X563" s="1" t="s">
        <v>304</v>
      </c>
      <c r="Y563" s="1" t="s">
        <v>304</v>
      </c>
      <c r="Z563" s="1" t="s">
        <v>304</v>
      </c>
      <c r="AA563">
        <v>100.66</v>
      </c>
      <c r="AB563">
        <v>377.08</v>
      </c>
      <c r="AC563">
        <v>70.34</v>
      </c>
      <c r="AD563">
        <v>377.74</v>
      </c>
      <c r="AE563">
        <v>302.52</v>
      </c>
      <c r="AF563">
        <v>67.62</v>
      </c>
      <c r="AG563">
        <v>99.51</v>
      </c>
      <c r="AH563" s="1" t="s">
        <v>304</v>
      </c>
      <c r="AI563" s="1" t="s">
        <v>304</v>
      </c>
      <c r="AJ563">
        <v>214.46</v>
      </c>
      <c r="AK563" s="1" t="s">
        <v>304</v>
      </c>
      <c r="AL563" s="1" t="s">
        <v>304</v>
      </c>
      <c r="AM563">
        <v>3747.48</v>
      </c>
      <c r="AN563">
        <v>1373.66</v>
      </c>
      <c r="AO563">
        <v>37.200000000000003</v>
      </c>
      <c r="AP563">
        <v>173.21</v>
      </c>
      <c r="AQ563">
        <v>4750.5</v>
      </c>
      <c r="AR563" s="1" t="s">
        <v>304</v>
      </c>
      <c r="AS563" s="1" t="s">
        <v>304</v>
      </c>
      <c r="AT563">
        <v>62.43</v>
      </c>
      <c r="AU563">
        <v>66.819999999999993</v>
      </c>
      <c r="AV563">
        <v>171.28</v>
      </c>
      <c r="AW563">
        <v>617.34</v>
      </c>
      <c r="AX563">
        <v>876.34</v>
      </c>
      <c r="AY563">
        <v>189.18</v>
      </c>
      <c r="AZ563">
        <v>937.36</v>
      </c>
      <c r="BA563" s="1" t="s">
        <v>304</v>
      </c>
      <c r="BB563">
        <v>44.3</v>
      </c>
      <c r="BC563" s="1" t="s">
        <v>304</v>
      </c>
      <c r="BD563" s="1" t="s">
        <v>304</v>
      </c>
      <c r="BE563" s="1" t="s">
        <v>304</v>
      </c>
      <c r="BF563" s="1" t="s">
        <v>304</v>
      </c>
      <c r="BG563" s="1" t="s">
        <v>304</v>
      </c>
      <c r="BH563">
        <v>1847.16</v>
      </c>
      <c r="BI563">
        <v>492.93</v>
      </c>
      <c r="BJ563">
        <v>160.78</v>
      </c>
      <c r="BK563" s="1" t="s">
        <v>304</v>
      </c>
      <c r="BL563">
        <v>51.51</v>
      </c>
      <c r="BM563" s="1" t="s">
        <v>304</v>
      </c>
      <c r="BN563" s="1" t="s">
        <v>304</v>
      </c>
      <c r="BO563" s="1" t="s">
        <v>304</v>
      </c>
      <c r="BP563" s="1" t="s">
        <v>304</v>
      </c>
      <c r="BQ563">
        <v>4.51</v>
      </c>
      <c r="BR563" s="1" t="s">
        <v>304</v>
      </c>
      <c r="BS563" s="1" t="s">
        <v>304</v>
      </c>
      <c r="BT563" s="1" t="s">
        <v>304</v>
      </c>
      <c r="BU563" s="1" t="s">
        <v>304</v>
      </c>
      <c r="BV563">
        <v>38.51</v>
      </c>
      <c r="BW563" s="1" t="s">
        <v>304</v>
      </c>
      <c r="BX563">
        <v>105.44</v>
      </c>
      <c r="BY563">
        <v>1186.83</v>
      </c>
      <c r="CA563" s="1" t="s">
        <v>304</v>
      </c>
      <c r="CB563">
        <v>2889.98</v>
      </c>
      <c r="CC563" s="1" t="s">
        <v>304</v>
      </c>
      <c r="CD563">
        <v>70.760000000000005</v>
      </c>
      <c r="CE563">
        <v>4.71</v>
      </c>
      <c r="CF563" s="1" t="s">
        <v>304</v>
      </c>
      <c r="CG563" s="1" t="s">
        <v>304</v>
      </c>
      <c r="CH563">
        <v>141.27000000000001</v>
      </c>
      <c r="CI563" s="1" t="s">
        <v>304</v>
      </c>
      <c r="CJ563" s="1" t="s">
        <v>304</v>
      </c>
      <c r="CK563" s="1" t="s">
        <v>304</v>
      </c>
      <c r="CL563" s="1" t="s">
        <v>304</v>
      </c>
      <c r="CM563">
        <v>146.81</v>
      </c>
      <c r="CN563">
        <v>33.51</v>
      </c>
      <c r="CO563">
        <v>5649.12</v>
      </c>
      <c r="CP563" s="1" t="s">
        <v>304</v>
      </c>
      <c r="CQ563">
        <v>329.92</v>
      </c>
      <c r="CR563" s="1" t="s">
        <v>304</v>
      </c>
      <c r="CS563" s="1" t="s">
        <v>304</v>
      </c>
      <c r="CT563" s="1" t="s">
        <v>304</v>
      </c>
      <c r="CU563">
        <v>80.08</v>
      </c>
      <c r="CV563" s="1" t="s">
        <v>304</v>
      </c>
      <c r="CW563" s="1" t="s">
        <v>304</v>
      </c>
      <c r="CX563">
        <v>167.4</v>
      </c>
      <c r="CY563">
        <v>92.98</v>
      </c>
      <c r="CZ563" s="1" t="s">
        <v>304</v>
      </c>
      <c r="DA563">
        <v>102.15</v>
      </c>
      <c r="DB563" s="1" t="s">
        <v>304</v>
      </c>
      <c r="DC563" s="1" t="s">
        <v>304</v>
      </c>
      <c r="DD563">
        <v>5494.79</v>
      </c>
      <c r="DE563">
        <v>288.06</v>
      </c>
      <c r="DF563" s="1" t="s">
        <v>304</v>
      </c>
      <c r="DG563">
        <v>13.64</v>
      </c>
      <c r="DH563" s="1" t="s">
        <v>304</v>
      </c>
      <c r="DI563">
        <v>80.17</v>
      </c>
      <c r="DJ563" s="1" t="s">
        <v>304</v>
      </c>
      <c r="DK563" s="1" t="s">
        <v>304</v>
      </c>
      <c r="DL563">
        <v>53</v>
      </c>
      <c r="DM563" s="1" t="s">
        <v>304</v>
      </c>
      <c r="DN563">
        <v>77.680000000000007</v>
      </c>
      <c r="DO563">
        <v>165.6</v>
      </c>
      <c r="DP563" s="1" t="s">
        <v>304</v>
      </c>
      <c r="DQ563">
        <v>16.12</v>
      </c>
      <c r="DR563" s="1" t="s">
        <v>304</v>
      </c>
      <c r="DS563">
        <v>88.21</v>
      </c>
      <c r="DT563">
        <v>864.21</v>
      </c>
      <c r="DU563">
        <v>915.83</v>
      </c>
      <c r="DV563" s="1" t="s">
        <v>304</v>
      </c>
      <c r="DW563">
        <v>332.87</v>
      </c>
      <c r="DX563" s="1" t="s">
        <v>304</v>
      </c>
      <c r="DY563">
        <v>2423.6</v>
      </c>
      <c r="DZ563" s="1" t="s">
        <v>304</v>
      </c>
      <c r="EA563">
        <v>3100.97</v>
      </c>
      <c r="EB563">
        <v>123.08</v>
      </c>
      <c r="EC563">
        <v>189.43</v>
      </c>
      <c r="ED563">
        <v>588.04</v>
      </c>
      <c r="EE563">
        <v>1267.07</v>
      </c>
      <c r="EF563" s="1" t="s">
        <v>304</v>
      </c>
      <c r="EG563" s="1" t="s">
        <v>304</v>
      </c>
      <c r="EH563">
        <v>150.09</v>
      </c>
      <c r="EI563" s="1" t="s">
        <v>304</v>
      </c>
      <c r="EJ563" s="1" t="s">
        <v>304</v>
      </c>
      <c r="EK563" s="1" t="s">
        <v>304</v>
      </c>
      <c r="EL563">
        <v>218.65</v>
      </c>
      <c r="EM563">
        <v>79.62</v>
      </c>
      <c r="EN563">
        <v>195.28</v>
      </c>
      <c r="EO563">
        <v>318.3</v>
      </c>
      <c r="EP563">
        <v>163.29</v>
      </c>
      <c r="EQ563" s="1" t="s">
        <v>304</v>
      </c>
      <c r="ER563" s="1" t="s">
        <v>304</v>
      </c>
      <c r="ES563" s="1" t="s">
        <v>304</v>
      </c>
      <c r="ET563" s="1" t="s">
        <v>304</v>
      </c>
      <c r="EU563" s="1" t="s">
        <v>304</v>
      </c>
    </row>
    <row r="564" spans="1:151" x14ac:dyDescent="0.25">
      <c r="A564" s="2">
        <v>38971</v>
      </c>
      <c r="B564" s="1" t="s">
        <v>304</v>
      </c>
      <c r="C564" s="1" t="s">
        <v>304</v>
      </c>
      <c r="D564" s="1" t="s">
        <v>304</v>
      </c>
      <c r="E564">
        <v>418.34</v>
      </c>
      <c r="F564">
        <v>583.83000000000004</v>
      </c>
      <c r="G564">
        <v>236.74</v>
      </c>
      <c r="H564">
        <v>38.22</v>
      </c>
      <c r="I564" s="1" t="s">
        <v>304</v>
      </c>
      <c r="J564" s="1" t="s">
        <v>304</v>
      </c>
      <c r="K564">
        <v>403.75</v>
      </c>
      <c r="L564" s="1" t="s">
        <v>304</v>
      </c>
      <c r="M564" s="1" t="s">
        <v>304</v>
      </c>
      <c r="N564">
        <v>218.94</v>
      </c>
      <c r="O564" s="1" t="s">
        <v>304</v>
      </c>
      <c r="P564">
        <v>1700.33</v>
      </c>
      <c r="Q564" s="1" t="s">
        <v>304</v>
      </c>
      <c r="R564" s="1" t="s">
        <v>304</v>
      </c>
      <c r="S564">
        <v>2081.67</v>
      </c>
      <c r="T564">
        <v>14.39</v>
      </c>
      <c r="U564" s="1" t="s">
        <v>304</v>
      </c>
      <c r="V564" s="1" t="s">
        <v>304</v>
      </c>
      <c r="W564">
        <v>181.8</v>
      </c>
      <c r="X564" s="1" t="s">
        <v>304</v>
      </c>
      <c r="Y564" s="1" t="s">
        <v>304</v>
      </c>
      <c r="Z564" s="1" t="s">
        <v>304</v>
      </c>
      <c r="AA564">
        <v>106.02</v>
      </c>
      <c r="AB564">
        <v>359.69</v>
      </c>
      <c r="AC564">
        <v>69.67</v>
      </c>
      <c r="AD564">
        <v>380.66</v>
      </c>
      <c r="AE564">
        <v>302.52</v>
      </c>
      <c r="AF564">
        <v>67.62</v>
      </c>
      <c r="AG564">
        <v>97.5</v>
      </c>
      <c r="AH564" s="1" t="s">
        <v>304</v>
      </c>
      <c r="AI564" s="1" t="s">
        <v>304</v>
      </c>
      <c r="AJ564">
        <v>212.18</v>
      </c>
      <c r="AK564" s="1" t="s">
        <v>304</v>
      </c>
      <c r="AL564" s="1" t="s">
        <v>304</v>
      </c>
      <c r="AM564">
        <v>3675.69</v>
      </c>
      <c r="AN564">
        <v>1336.52</v>
      </c>
      <c r="AO564">
        <v>37.200000000000003</v>
      </c>
      <c r="AP564">
        <v>173.21</v>
      </c>
      <c r="AQ564">
        <v>4624.25</v>
      </c>
      <c r="AR564" s="1" t="s">
        <v>304</v>
      </c>
      <c r="AS564" s="1" t="s">
        <v>304</v>
      </c>
      <c r="AT564">
        <v>61.78</v>
      </c>
      <c r="AU564">
        <v>67.239999999999995</v>
      </c>
      <c r="AV564">
        <v>171.28</v>
      </c>
      <c r="AW564">
        <v>614.69000000000005</v>
      </c>
      <c r="AX564">
        <v>859.12</v>
      </c>
      <c r="AY564">
        <v>189.18</v>
      </c>
      <c r="AZ564">
        <v>932.29</v>
      </c>
      <c r="BA564" s="1" t="s">
        <v>304</v>
      </c>
      <c r="BB564">
        <v>42.75</v>
      </c>
      <c r="BC564" s="1" t="s">
        <v>304</v>
      </c>
      <c r="BD564" s="1" t="s">
        <v>304</v>
      </c>
      <c r="BE564" s="1" t="s">
        <v>304</v>
      </c>
      <c r="BF564" s="1" t="s">
        <v>304</v>
      </c>
      <c r="BG564" s="1" t="s">
        <v>304</v>
      </c>
      <c r="BH564">
        <v>1847.16</v>
      </c>
      <c r="BI564">
        <v>495.22</v>
      </c>
      <c r="BJ564">
        <v>160.78</v>
      </c>
      <c r="BK564" s="1" t="s">
        <v>304</v>
      </c>
      <c r="BL564">
        <v>50.31</v>
      </c>
      <c r="BM564" s="1" t="s">
        <v>304</v>
      </c>
      <c r="BN564" s="1" t="s">
        <v>304</v>
      </c>
      <c r="BO564" s="1" t="s">
        <v>304</v>
      </c>
      <c r="BP564" s="1" t="s">
        <v>304</v>
      </c>
      <c r="BQ564">
        <v>4.78</v>
      </c>
      <c r="BR564" s="1" t="s">
        <v>304</v>
      </c>
      <c r="BS564" s="1" t="s">
        <v>304</v>
      </c>
      <c r="BT564" s="1" t="s">
        <v>304</v>
      </c>
      <c r="BU564" s="1" t="s">
        <v>304</v>
      </c>
      <c r="BV564">
        <v>37.67</v>
      </c>
      <c r="BW564" s="1" t="s">
        <v>304</v>
      </c>
      <c r="BX564">
        <v>104.38</v>
      </c>
      <c r="BY564">
        <v>1176.69</v>
      </c>
      <c r="CA564" s="1" t="s">
        <v>304</v>
      </c>
      <c r="CB564">
        <v>2899.71</v>
      </c>
      <c r="CC564" s="1" t="s">
        <v>304</v>
      </c>
      <c r="CD564">
        <v>70.760000000000005</v>
      </c>
      <c r="CE564">
        <v>4.87</v>
      </c>
      <c r="CF564" s="1" t="s">
        <v>304</v>
      </c>
      <c r="CG564" s="1" t="s">
        <v>304</v>
      </c>
      <c r="CH564">
        <v>141.27000000000001</v>
      </c>
      <c r="CI564" s="1" t="s">
        <v>304</v>
      </c>
      <c r="CJ564" s="1" t="s">
        <v>304</v>
      </c>
      <c r="CK564" s="1" t="s">
        <v>304</v>
      </c>
      <c r="CL564" s="1" t="s">
        <v>304</v>
      </c>
      <c r="CM564">
        <v>143.91999999999999</v>
      </c>
      <c r="CN564">
        <v>33.29</v>
      </c>
      <c r="CO564">
        <v>5649.12</v>
      </c>
      <c r="CP564" s="1" t="s">
        <v>304</v>
      </c>
      <c r="CQ564">
        <v>324.83999999999997</v>
      </c>
      <c r="CR564" s="1" t="s">
        <v>304</v>
      </c>
      <c r="CS564" s="1" t="s">
        <v>304</v>
      </c>
      <c r="CT564" s="1" t="s">
        <v>304</v>
      </c>
      <c r="CU564">
        <v>81.36</v>
      </c>
      <c r="CV564" s="1" t="s">
        <v>304</v>
      </c>
      <c r="CW564" s="1" t="s">
        <v>304</v>
      </c>
      <c r="CX564">
        <v>167.4</v>
      </c>
      <c r="CY564">
        <v>92.46</v>
      </c>
      <c r="CZ564" s="1" t="s">
        <v>304</v>
      </c>
      <c r="DA564">
        <v>101.27</v>
      </c>
      <c r="DB564" s="1" t="s">
        <v>304</v>
      </c>
      <c r="DC564" s="1" t="s">
        <v>304</v>
      </c>
      <c r="DD564">
        <v>5401.5</v>
      </c>
      <c r="DE564">
        <v>285.66000000000003</v>
      </c>
      <c r="DF564" s="1" t="s">
        <v>304</v>
      </c>
      <c r="DG564">
        <v>14.05</v>
      </c>
      <c r="DH564" s="1" t="s">
        <v>304</v>
      </c>
      <c r="DI564">
        <v>78.099999999999994</v>
      </c>
      <c r="DJ564" s="1" t="s">
        <v>304</v>
      </c>
      <c r="DK564" s="1" t="s">
        <v>304</v>
      </c>
      <c r="DL564">
        <v>54.95</v>
      </c>
      <c r="DM564" s="1" t="s">
        <v>304</v>
      </c>
      <c r="DN564">
        <v>74.62</v>
      </c>
      <c r="DO564">
        <v>165.6</v>
      </c>
      <c r="DP564" s="1" t="s">
        <v>304</v>
      </c>
      <c r="DQ564">
        <v>15.52</v>
      </c>
      <c r="DR564" s="1" t="s">
        <v>304</v>
      </c>
      <c r="DS564">
        <v>88.95</v>
      </c>
      <c r="DT564">
        <v>864.21</v>
      </c>
      <c r="DU564">
        <v>901.5</v>
      </c>
      <c r="DV564" s="1" t="s">
        <v>304</v>
      </c>
      <c r="DW564">
        <v>324.83</v>
      </c>
      <c r="DX564" s="1" t="s">
        <v>304</v>
      </c>
      <c r="DY564">
        <v>2342.04</v>
      </c>
      <c r="DZ564" s="1" t="s">
        <v>304</v>
      </c>
      <c r="EA564">
        <v>3100.97</v>
      </c>
      <c r="EB564">
        <v>124.23</v>
      </c>
      <c r="EC564">
        <v>189.43</v>
      </c>
      <c r="ED564">
        <v>581.83000000000004</v>
      </c>
      <c r="EE564">
        <v>1267.07</v>
      </c>
      <c r="EF564" s="1" t="s">
        <v>304</v>
      </c>
      <c r="EG564" s="1" t="s">
        <v>304</v>
      </c>
      <c r="EH564">
        <v>146.47</v>
      </c>
      <c r="EI564" s="1" t="s">
        <v>304</v>
      </c>
      <c r="EJ564" s="1" t="s">
        <v>304</v>
      </c>
      <c r="EK564" s="1" t="s">
        <v>304</v>
      </c>
      <c r="EL564">
        <v>218.65</v>
      </c>
      <c r="EM564">
        <v>79.62</v>
      </c>
      <c r="EN564">
        <v>195.61</v>
      </c>
      <c r="EO564">
        <v>311.95</v>
      </c>
      <c r="EP564">
        <v>157.72999999999999</v>
      </c>
      <c r="EQ564" s="1" t="s">
        <v>304</v>
      </c>
      <c r="ER564" s="1" t="s">
        <v>304</v>
      </c>
      <c r="ES564" s="1" t="s">
        <v>304</v>
      </c>
      <c r="ET564" s="1" t="s">
        <v>304</v>
      </c>
      <c r="EU564" s="1" t="s">
        <v>304</v>
      </c>
    </row>
    <row r="565" spans="1:151" x14ac:dyDescent="0.25">
      <c r="A565" s="2">
        <v>38978</v>
      </c>
      <c r="B565" s="1" t="s">
        <v>304</v>
      </c>
      <c r="C565" s="1" t="s">
        <v>304</v>
      </c>
      <c r="D565" s="1" t="s">
        <v>304</v>
      </c>
      <c r="E565">
        <v>417.2</v>
      </c>
      <c r="F565">
        <v>583.83000000000004</v>
      </c>
      <c r="G565">
        <v>236.74</v>
      </c>
      <c r="H565">
        <v>38.86</v>
      </c>
      <c r="I565" s="1" t="s">
        <v>304</v>
      </c>
      <c r="J565" s="1" t="s">
        <v>304</v>
      </c>
      <c r="K565">
        <v>406.17</v>
      </c>
      <c r="L565" s="1" t="s">
        <v>304</v>
      </c>
      <c r="M565" s="1" t="s">
        <v>304</v>
      </c>
      <c r="N565">
        <v>218.94</v>
      </c>
      <c r="O565" s="1" t="s">
        <v>304</v>
      </c>
      <c r="P565">
        <v>1686.26</v>
      </c>
      <c r="Q565" s="1" t="s">
        <v>304</v>
      </c>
      <c r="R565" s="1" t="s">
        <v>304</v>
      </c>
      <c r="S565">
        <v>2081.67</v>
      </c>
      <c r="T565">
        <v>14.57</v>
      </c>
      <c r="U565" s="1" t="s">
        <v>304</v>
      </c>
      <c r="V565" s="1" t="s">
        <v>304</v>
      </c>
      <c r="W565">
        <v>181.8</v>
      </c>
      <c r="X565" s="1" t="s">
        <v>304</v>
      </c>
      <c r="Y565" s="1" t="s">
        <v>304</v>
      </c>
      <c r="Z565" s="1" t="s">
        <v>304</v>
      </c>
      <c r="AA565">
        <v>106.71</v>
      </c>
      <c r="AB565">
        <v>362.37</v>
      </c>
      <c r="AC565">
        <v>76.400000000000006</v>
      </c>
      <c r="AD565">
        <v>383.82</v>
      </c>
      <c r="AE565">
        <v>297.23</v>
      </c>
      <c r="AF565">
        <v>66.150000000000006</v>
      </c>
      <c r="AG565">
        <v>97.95</v>
      </c>
      <c r="AH565" s="1" t="s">
        <v>304</v>
      </c>
      <c r="AI565" s="1" t="s">
        <v>304</v>
      </c>
      <c r="AJ565">
        <v>218.63</v>
      </c>
      <c r="AK565" s="1" t="s">
        <v>304</v>
      </c>
      <c r="AL565" s="1" t="s">
        <v>304</v>
      </c>
      <c r="AM565">
        <v>3639.79</v>
      </c>
      <c r="AN565">
        <v>1320.4</v>
      </c>
      <c r="AO565">
        <v>37.200000000000003</v>
      </c>
      <c r="AP565">
        <v>173.21</v>
      </c>
      <c r="AQ565">
        <v>4689.71</v>
      </c>
      <c r="AR565" s="1" t="s">
        <v>304</v>
      </c>
      <c r="AS565" s="1" t="s">
        <v>304</v>
      </c>
      <c r="AT565">
        <v>62.19</v>
      </c>
      <c r="AU565">
        <v>68.599999999999994</v>
      </c>
      <c r="AV565">
        <v>171.28</v>
      </c>
      <c r="AW565">
        <v>615.57000000000005</v>
      </c>
      <c r="AX565">
        <v>865.98</v>
      </c>
      <c r="AY565">
        <v>189.18</v>
      </c>
      <c r="AZ565">
        <v>931.56</v>
      </c>
      <c r="BA565" s="1" t="s">
        <v>304</v>
      </c>
      <c r="BB565">
        <v>42.5</v>
      </c>
      <c r="BC565" s="1" t="s">
        <v>304</v>
      </c>
      <c r="BD565" s="1" t="s">
        <v>304</v>
      </c>
      <c r="BE565" s="1" t="s">
        <v>304</v>
      </c>
      <c r="BF565" s="1" t="s">
        <v>304</v>
      </c>
      <c r="BG565" s="1" t="s">
        <v>304</v>
      </c>
      <c r="BH565">
        <v>1847.16</v>
      </c>
      <c r="BI565">
        <v>547.26</v>
      </c>
      <c r="BJ565">
        <v>160.78</v>
      </c>
      <c r="BK565" s="1" t="s">
        <v>304</v>
      </c>
      <c r="BL565">
        <v>48.3</v>
      </c>
      <c r="BM565" s="1" t="s">
        <v>304</v>
      </c>
      <c r="BN565" s="1" t="s">
        <v>304</v>
      </c>
      <c r="BO565" s="1" t="s">
        <v>304</v>
      </c>
      <c r="BP565" s="1" t="s">
        <v>304</v>
      </c>
      <c r="BQ565">
        <v>4.9800000000000004</v>
      </c>
      <c r="BR565" s="1" t="s">
        <v>304</v>
      </c>
      <c r="BS565" s="1" t="s">
        <v>304</v>
      </c>
      <c r="BT565" s="1" t="s">
        <v>304</v>
      </c>
      <c r="BU565" s="1" t="s">
        <v>304</v>
      </c>
      <c r="BV565">
        <v>37.67</v>
      </c>
      <c r="BW565" s="1" t="s">
        <v>304</v>
      </c>
      <c r="BX565">
        <v>102.78</v>
      </c>
      <c r="BY565">
        <v>1199</v>
      </c>
      <c r="CA565" s="1" t="s">
        <v>304</v>
      </c>
      <c r="CB565">
        <v>2860.79</v>
      </c>
      <c r="CC565" s="1" t="s">
        <v>304</v>
      </c>
      <c r="CD565">
        <v>70.760000000000005</v>
      </c>
      <c r="CE565">
        <v>4.87</v>
      </c>
      <c r="CF565" s="1" t="s">
        <v>304</v>
      </c>
      <c r="CG565" s="1" t="s">
        <v>304</v>
      </c>
      <c r="CH565">
        <v>141.27000000000001</v>
      </c>
      <c r="CI565" s="1" t="s">
        <v>304</v>
      </c>
      <c r="CJ565" s="1" t="s">
        <v>304</v>
      </c>
      <c r="CK565" s="1" t="s">
        <v>304</v>
      </c>
      <c r="CL565" s="1" t="s">
        <v>304</v>
      </c>
      <c r="CM565">
        <v>144.88999999999999</v>
      </c>
      <c r="CN565">
        <v>33.14</v>
      </c>
      <c r="CO565">
        <v>5649.12</v>
      </c>
      <c r="CP565" s="1" t="s">
        <v>304</v>
      </c>
      <c r="CQ565">
        <v>332.96</v>
      </c>
      <c r="CR565" s="1" t="s">
        <v>304</v>
      </c>
      <c r="CS565" s="1" t="s">
        <v>304</v>
      </c>
      <c r="CT565" s="1" t="s">
        <v>304</v>
      </c>
      <c r="CU565">
        <v>81.78</v>
      </c>
      <c r="CV565" s="1" t="s">
        <v>304</v>
      </c>
      <c r="CW565" s="1" t="s">
        <v>304</v>
      </c>
      <c r="CX565">
        <v>167.4</v>
      </c>
      <c r="CY565">
        <v>94.12</v>
      </c>
      <c r="CZ565" s="1" t="s">
        <v>304</v>
      </c>
      <c r="DA565">
        <v>101.51</v>
      </c>
      <c r="DB565" s="1" t="s">
        <v>304</v>
      </c>
      <c r="DC565" s="1" t="s">
        <v>304</v>
      </c>
      <c r="DD565">
        <v>5433.67</v>
      </c>
      <c r="DE565">
        <v>285.51</v>
      </c>
      <c r="DF565" s="1" t="s">
        <v>304</v>
      </c>
      <c r="DG565">
        <v>14.07</v>
      </c>
      <c r="DH565" s="1" t="s">
        <v>304</v>
      </c>
      <c r="DI565">
        <v>79.36</v>
      </c>
      <c r="DJ565" s="1" t="s">
        <v>304</v>
      </c>
      <c r="DK565" s="1" t="s">
        <v>304</v>
      </c>
      <c r="DL565">
        <v>53.5</v>
      </c>
      <c r="DM565" s="1" t="s">
        <v>304</v>
      </c>
      <c r="DN565">
        <v>74.62</v>
      </c>
      <c r="DO565">
        <v>165.6</v>
      </c>
      <c r="DP565" s="1" t="s">
        <v>304</v>
      </c>
      <c r="DQ565">
        <v>14.9</v>
      </c>
      <c r="DR565" s="1" t="s">
        <v>304</v>
      </c>
      <c r="DS565">
        <v>87.72</v>
      </c>
      <c r="DT565">
        <v>864.21</v>
      </c>
      <c r="DU565">
        <v>938.93</v>
      </c>
      <c r="DV565" s="1" t="s">
        <v>304</v>
      </c>
      <c r="DW565">
        <v>341.47</v>
      </c>
      <c r="DX565" s="1" t="s">
        <v>304</v>
      </c>
      <c r="DY565">
        <v>2254.2199999999998</v>
      </c>
      <c r="DZ565" s="1" t="s">
        <v>304</v>
      </c>
      <c r="EA565">
        <v>3100.97</v>
      </c>
      <c r="EB565">
        <v>123.17</v>
      </c>
      <c r="EC565">
        <v>189.43</v>
      </c>
      <c r="ED565">
        <v>574.84</v>
      </c>
      <c r="EE565">
        <v>1267.07</v>
      </c>
      <c r="EF565" s="1" t="s">
        <v>304</v>
      </c>
      <c r="EG565" s="1" t="s">
        <v>304</v>
      </c>
      <c r="EH565">
        <v>149.96</v>
      </c>
      <c r="EI565" s="1" t="s">
        <v>304</v>
      </c>
      <c r="EJ565" s="1" t="s">
        <v>304</v>
      </c>
      <c r="EK565" s="1" t="s">
        <v>304</v>
      </c>
      <c r="EL565">
        <v>218.65</v>
      </c>
      <c r="EM565">
        <v>79.62</v>
      </c>
      <c r="EN565">
        <v>196.27</v>
      </c>
      <c r="EO565">
        <v>293.05</v>
      </c>
      <c r="EP565">
        <v>157.22999999999999</v>
      </c>
      <c r="EQ565" s="1" t="s">
        <v>304</v>
      </c>
      <c r="ER565" s="1" t="s">
        <v>304</v>
      </c>
      <c r="ES565" s="1" t="s">
        <v>304</v>
      </c>
      <c r="ET565" s="1" t="s">
        <v>304</v>
      </c>
      <c r="EU565" s="1" t="s">
        <v>304</v>
      </c>
    </row>
    <row r="566" spans="1:151" x14ac:dyDescent="0.25">
      <c r="A566" s="2">
        <v>38985</v>
      </c>
      <c r="B566" s="1" t="s">
        <v>304</v>
      </c>
      <c r="C566" s="1" t="s">
        <v>304</v>
      </c>
      <c r="D566" s="1" t="s">
        <v>304</v>
      </c>
      <c r="E566">
        <v>418.34</v>
      </c>
      <c r="F566">
        <v>583.83000000000004</v>
      </c>
      <c r="G566">
        <v>236.74</v>
      </c>
      <c r="H566">
        <v>38.159999999999997</v>
      </c>
      <c r="I566" s="1" t="s">
        <v>304</v>
      </c>
      <c r="J566" s="1" t="s">
        <v>304</v>
      </c>
      <c r="K566">
        <v>401.45</v>
      </c>
      <c r="L566" s="1" t="s">
        <v>304</v>
      </c>
      <c r="M566" s="1" t="s">
        <v>304</v>
      </c>
      <c r="N566">
        <v>218.94</v>
      </c>
      <c r="O566" s="1" t="s">
        <v>304</v>
      </c>
      <c r="P566">
        <v>1647.81</v>
      </c>
      <c r="Q566" s="1" t="s">
        <v>304</v>
      </c>
      <c r="R566" s="1" t="s">
        <v>304</v>
      </c>
      <c r="S566">
        <v>2037.74</v>
      </c>
      <c r="T566">
        <v>14.16</v>
      </c>
      <c r="U566" s="1" t="s">
        <v>304</v>
      </c>
      <c r="V566" s="1" t="s">
        <v>304</v>
      </c>
      <c r="W566">
        <v>181.8</v>
      </c>
      <c r="X566" s="1" t="s">
        <v>304</v>
      </c>
      <c r="Y566" s="1" t="s">
        <v>304</v>
      </c>
      <c r="Z566" s="1" t="s">
        <v>304</v>
      </c>
      <c r="AA566">
        <v>108.09</v>
      </c>
      <c r="AB566">
        <v>361.56</v>
      </c>
      <c r="AC566">
        <v>77.42</v>
      </c>
      <c r="AD566">
        <v>389.42</v>
      </c>
      <c r="AE566">
        <v>297.60000000000002</v>
      </c>
      <c r="AF566">
        <v>66.28</v>
      </c>
      <c r="AG566">
        <v>97.95</v>
      </c>
      <c r="AH566" s="1" t="s">
        <v>304</v>
      </c>
      <c r="AI566" s="1" t="s">
        <v>304</v>
      </c>
      <c r="AJ566">
        <v>210.97</v>
      </c>
      <c r="AK566" s="1" t="s">
        <v>304</v>
      </c>
      <c r="AL566" s="1" t="s">
        <v>304</v>
      </c>
      <c r="AM566">
        <v>3661.33</v>
      </c>
      <c r="AN566">
        <v>1331.61</v>
      </c>
      <c r="AO566">
        <v>37.200000000000003</v>
      </c>
      <c r="AP566">
        <v>173.21</v>
      </c>
      <c r="AQ566">
        <v>4605.55</v>
      </c>
      <c r="AR566" s="1" t="s">
        <v>304</v>
      </c>
      <c r="AS566" s="1" t="s">
        <v>304</v>
      </c>
      <c r="AT566">
        <v>61.42</v>
      </c>
      <c r="AU566">
        <v>69.12</v>
      </c>
      <c r="AV566">
        <v>171.28</v>
      </c>
      <c r="AW566">
        <v>608.67999999999995</v>
      </c>
      <c r="AX566">
        <v>852.87</v>
      </c>
      <c r="AY566">
        <v>189.18</v>
      </c>
      <c r="AZ566">
        <v>913.44</v>
      </c>
      <c r="BA566" s="1" t="s">
        <v>304</v>
      </c>
      <c r="BB566">
        <v>42.61</v>
      </c>
      <c r="BC566" s="1" t="s">
        <v>304</v>
      </c>
      <c r="BD566" s="1" t="s">
        <v>304</v>
      </c>
      <c r="BE566" s="1" t="s">
        <v>304</v>
      </c>
      <c r="BF566" s="1" t="s">
        <v>304</v>
      </c>
      <c r="BG566" s="1" t="s">
        <v>304</v>
      </c>
      <c r="BH566">
        <v>1847.16</v>
      </c>
      <c r="BI566">
        <v>560.98</v>
      </c>
      <c r="BJ566">
        <v>160.78</v>
      </c>
      <c r="BK566" s="1" t="s">
        <v>304</v>
      </c>
      <c r="BL566">
        <v>48.11</v>
      </c>
      <c r="BM566" s="1" t="s">
        <v>304</v>
      </c>
      <c r="BN566" s="1" t="s">
        <v>304</v>
      </c>
      <c r="BO566" s="1" t="s">
        <v>304</v>
      </c>
      <c r="BP566" s="1" t="s">
        <v>304</v>
      </c>
      <c r="BQ566">
        <v>6.33</v>
      </c>
      <c r="BR566" s="1" t="s">
        <v>304</v>
      </c>
      <c r="BS566" s="1" t="s">
        <v>304</v>
      </c>
      <c r="BT566" s="1" t="s">
        <v>304</v>
      </c>
      <c r="BU566" s="1" t="s">
        <v>304</v>
      </c>
      <c r="BV566">
        <v>35.86</v>
      </c>
      <c r="BW566" s="1" t="s">
        <v>304</v>
      </c>
      <c r="BX566">
        <v>102.14</v>
      </c>
      <c r="BY566">
        <v>1176.69</v>
      </c>
      <c r="CA566" s="1" t="s">
        <v>304</v>
      </c>
      <c r="CB566">
        <v>2853.49</v>
      </c>
      <c r="CC566" s="1" t="s">
        <v>304</v>
      </c>
      <c r="CD566">
        <v>70.760000000000005</v>
      </c>
      <c r="CE566">
        <v>4.97</v>
      </c>
      <c r="CF566" s="1" t="s">
        <v>304</v>
      </c>
      <c r="CG566" s="1" t="s">
        <v>304</v>
      </c>
      <c r="CH566">
        <v>141.27000000000001</v>
      </c>
      <c r="CI566" s="1" t="s">
        <v>304</v>
      </c>
      <c r="CJ566" s="1" t="s">
        <v>304</v>
      </c>
      <c r="CK566" s="1" t="s">
        <v>304</v>
      </c>
      <c r="CL566" s="1" t="s">
        <v>304</v>
      </c>
      <c r="CM566">
        <v>145.21</v>
      </c>
      <c r="CN566">
        <v>32.619999999999997</v>
      </c>
      <c r="CO566">
        <v>5649.12</v>
      </c>
      <c r="CP566" s="1" t="s">
        <v>304</v>
      </c>
      <c r="CQ566">
        <v>334.83</v>
      </c>
      <c r="CR566" s="1" t="s">
        <v>304</v>
      </c>
      <c r="CS566" s="1" t="s">
        <v>304</v>
      </c>
      <c r="CT566" s="1" t="s">
        <v>304</v>
      </c>
      <c r="CU566">
        <v>81.36</v>
      </c>
      <c r="CV566" s="1" t="s">
        <v>304</v>
      </c>
      <c r="CW566" s="1" t="s">
        <v>304</v>
      </c>
      <c r="CX566">
        <v>167.4</v>
      </c>
      <c r="CY566">
        <v>95.87</v>
      </c>
      <c r="CZ566" s="1" t="s">
        <v>304</v>
      </c>
      <c r="DA566">
        <v>105.11</v>
      </c>
      <c r="DB566" s="1" t="s">
        <v>304</v>
      </c>
      <c r="DC566" s="1" t="s">
        <v>304</v>
      </c>
      <c r="DD566">
        <v>5478.71</v>
      </c>
      <c r="DE566">
        <v>277.83999999999997</v>
      </c>
      <c r="DF566" s="1" t="s">
        <v>304</v>
      </c>
      <c r="DG566">
        <v>14.07</v>
      </c>
      <c r="DH566" s="1" t="s">
        <v>304</v>
      </c>
      <c r="DI566">
        <v>79.760000000000005</v>
      </c>
      <c r="DJ566" s="1" t="s">
        <v>304</v>
      </c>
      <c r="DK566" s="1" t="s">
        <v>304</v>
      </c>
      <c r="DL566">
        <v>48.2</v>
      </c>
      <c r="DM566" s="1" t="s">
        <v>304</v>
      </c>
      <c r="DN566">
        <v>74.92</v>
      </c>
      <c r="DO566">
        <v>165.6</v>
      </c>
      <c r="DP566" s="1" t="s">
        <v>304</v>
      </c>
      <c r="DQ566">
        <v>14.43</v>
      </c>
      <c r="DR566" s="1" t="s">
        <v>304</v>
      </c>
      <c r="DS566">
        <v>85.88</v>
      </c>
      <c r="DT566">
        <v>864.21</v>
      </c>
      <c r="DU566">
        <v>922.2</v>
      </c>
      <c r="DV566" s="1" t="s">
        <v>304</v>
      </c>
      <c r="DW566">
        <v>337.17</v>
      </c>
      <c r="DX566" s="1" t="s">
        <v>304</v>
      </c>
      <c r="DY566">
        <v>2191.48</v>
      </c>
      <c r="DZ566" s="1" t="s">
        <v>304</v>
      </c>
      <c r="EA566">
        <v>3100.97</v>
      </c>
      <c r="EB566">
        <v>130</v>
      </c>
      <c r="EC566">
        <v>189.43</v>
      </c>
      <c r="ED566">
        <v>563.59</v>
      </c>
      <c r="EE566">
        <v>1267.07</v>
      </c>
      <c r="EF566" s="1" t="s">
        <v>304</v>
      </c>
      <c r="EG566" s="1" t="s">
        <v>304</v>
      </c>
      <c r="EH566">
        <v>148.75</v>
      </c>
      <c r="EI566" s="1" t="s">
        <v>304</v>
      </c>
      <c r="EJ566" s="1" t="s">
        <v>304</v>
      </c>
      <c r="EK566" s="1" t="s">
        <v>304</v>
      </c>
      <c r="EL566">
        <v>218.65</v>
      </c>
      <c r="EM566">
        <v>79.62</v>
      </c>
      <c r="EN566">
        <v>184.08</v>
      </c>
      <c r="EO566">
        <v>291.51</v>
      </c>
      <c r="EP566">
        <v>166.71</v>
      </c>
      <c r="EQ566" s="1" t="s">
        <v>304</v>
      </c>
      <c r="ER566" s="1" t="s">
        <v>304</v>
      </c>
      <c r="ES566" s="1" t="s">
        <v>304</v>
      </c>
      <c r="ET566" s="1" t="s">
        <v>304</v>
      </c>
      <c r="EU566" s="1" t="s">
        <v>304</v>
      </c>
    </row>
    <row r="567" spans="1:151" x14ac:dyDescent="0.25">
      <c r="A567" s="2">
        <v>38992</v>
      </c>
      <c r="B567" s="1" t="s">
        <v>304</v>
      </c>
      <c r="C567" s="1" t="s">
        <v>304</v>
      </c>
      <c r="D567" s="1" t="s">
        <v>304</v>
      </c>
      <c r="E567">
        <v>422.53</v>
      </c>
      <c r="F567">
        <v>583.83000000000004</v>
      </c>
      <c r="G567">
        <v>236.74</v>
      </c>
      <c r="H567">
        <v>41.5</v>
      </c>
      <c r="I567" s="1" t="s">
        <v>304</v>
      </c>
      <c r="J567" s="1" t="s">
        <v>304</v>
      </c>
      <c r="K567">
        <v>415.79</v>
      </c>
      <c r="L567" s="1" t="s">
        <v>304</v>
      </c>
      <c r="M567" s="1" t="s">
        <v>304</v>
      </c>
      <c r="N567">
        <v>218.94</v>
      </c>
      <c r="O567" s="1" t="s">
        <v>304</v>
      </c>
      <c r="P567">
        <v>1705.96</v>
      </c>
      <c r="Q567" s="1" t="s">
        <v>304</v>
      </c>
      <c r="R567" s="1" t="s">
        <v>304</v>
      </c>
      <c r="S567">
        <v>2131.88</v>
      </c>
      <c r="T567">
        <v>13.97</v>
      </c>
      <c r="U567" s="1" t="s">
        <v>304</v>
      </c>
      <c r="V567" s="1" t="s">
        <v>304</v>
      </c>
      <c r="W567">
        <v>181.8</v>
      </c>
      <c r="X567" s="1" t="s">
        <v>304</v>
      </c>
      <c r="Y567" s="1" t="s">
        <v>304</v>
      </c>
      <c r="Z567" s="1" t="s">
        <v>304</v>
      </c>
      <c r="AA567">
        <v>108.22</v>
      </c>
      <c r="AB567">
        <v>366.11</v>
      </c>
      <c r="AC567">
        <v>77.36</v>
      </c>
      <c r="AD567">
        <v>427.88</v>
      </c>
      <c r="AE567">
        <v>297.05</v>
      </c>
      <c r="AF567">
        <v>67.5</v>
      </c>
      <c r="AG567">
        <v>102.42</v>
      </c>
      <c r="AH567" s="1" t="s">
        <v>304</v>
      </c>
      <c r="AI567" s="1" t="s">
        <v>304</v>
      </c>
      <c r="AJ567">
        <v>210.43</v>
      </c>
      <c r="AK567" s="1" t="s">
        <v>304</v>
      </c>
      <c r="AL567" s="1" t="s">
        <v>304</v>
      </c>
      <c r="AM567">
        <v>3711.58</v>
      </c>
      <c r="AN567">
        <v>1347.03</v>
      </c>
      <c r="AO567">
        <v>37.200000000000003</v>
      </c>
      <c r="AP567">
        <v>173.21</v>
      </c>
      <c r="AQ567">
        <v>4720.1000000000004</v>
      </c>
      <c r="AR567" s="1" t="s">
        <v>304</v>
      </c>
      <c r="AS567" s="1" t="s">
        <v>304</v>
      </c>
      <c r="AT567">
        <v>61.5</v>
      </c>
      <c r="AU567">
        <v>70.209999999999994</v>
      </c>
      <c r="AV567">
        <v>171.28</v>
      </c>
      <c r="AW567">
        <v>620.16999999999996</v>
      </c>
      <c r="AX567">
        <v>857.75</v>
      </c>
      <c r="AY567">
        <v>189.18</v>
      </c>
      <c r="AZ567">
        <v>935.19</v>
      </c>
      <c r="BA567" s="1" t="s">
        <v>304</v>
      </c>
      <c r="BB567">
        <v>43.97</v>
      </c>
      <c r="BC567" s="1" t="s">
        <v>304</v>
      </c>
      <c r="BD567" s="1" t="s">
        <v>304</v>
      </c>
      <c r="BE567" s="1" t="s">
        <v>304</v>
      </c>
      <c r="BF567" s="1" t="s">
        <v>304</v>
      </c>
      <c r="BG567" s="1" t="s">
        <v>304</v>
      </c>
      <c r="BH567">
        <v>1847.16</v>
      </c>
      <c r="BI567">
        <v>549.26</v>
      </c>
      <c r="BJ567">
        <v>160.78</v>
      </c>
      <c r="BK567" s="1" t="s">
        <v>304</v>
      </c>
      <c r="BL567">
        <v>46.23</v>
      </c>
      <c r="BM567" s="1" t="s">
        <v>304</v>
      </c>
      <c r="BN567" s="1" t="s">
        <v>304</v>
      </c>
      <c r="BO567" s="1" t="s">
        <v>304</v>
      </c>
      <c r="BP567" s="1" t="s">
        <v>304</v>
      </c>
      <c r="BQ567">
        <v>6.3</v>
      </c>
      <c r="BR567" s="1" t="s">
        <v>304</v>
      </c>
      <c r="BS567" s="1" t="s">
        <v>304</v>
      </c>
      <c r="BT567" s="1" t="s">
        <v>304</v>
      </c>
      <c r="BU567" s="1" t="s">
        <v>304</v>
      </c>
      <c r="BV567">
        <v>35.799999999999997</v>
      </c>
      <c r="BW567" s="1" t="s">
        <v>304</v>
      </c>
      <c r="BX567">
        <v>103.21</v>
      </c>
      <c r="BY567">
        <v>1187.51</v>
      </c>
      <c r="CA567" s="1" t="s">
        <v>304</v>
      </c>
      <c r="CB567">
        <v>2860.79</v>
      </c>
      <c r="CC567" s="1" t="s">
        <v>304</v>
      </c>
      <c r="CD567">
        <v>70.760000000000005</v>
      </c>
      <c r="CE567">
        <v>4.7699999999999996</v>
      </c>
      <c r="CF567" s="1" t="s">
        <v>304</v>
      </c>
      <c r="CG567" s="1" t="s">
        <v>304</v>
      </c>
      <c r="CH567">
        <v>141.27000000000001</v>
      </c>
      <c r="CI567" s="1" t="s">
        <v>304</v>
      </c>
      <c r="CJ567" s="1" t="s">
        <v>304</v>
      </c>
      <c r="CK567" s="1" t="s">
        <v>304</v>
      </c>
      <c r="CL567" s="1" t="s">
        <v>304</v>
      </c>
      <c r="CM567">
        <v>149.18</v>
      </c>
      <c r="CN567">
        <v>32.11</v>
      </c>
      <c r="CO567">
        <v>5649.12</v>
      </c>
      <c r="CP567" s="1" t="s">
        <v>304</v>
      </c>
      <c r="CQ567">
        <v>334.15</v>
      </c>
      <c r="CR567" s="1" t="s">
        <v>304</v>
      </c>
      <c r="CS567" s="1" t="s">
        <v>304</v>
      </c>
      <c r="CT567" s="1" t="s">
        <v>304</v>
      </c>
      <c r="CU567">
        <v>81.36</v>
      </c>
      <c r="CV567" s="1" t="s">
        <v>304</v>
      </c>
      <c r="CW567" s="1" t="s">
        <v>304</v>
      </c>
      <c r="CX567">
        <v>167.4</v>
      </c>
      <c r="CY567">
        <v>96.18</v>
      </c>
      <c r="CZ567" s="1" t="s">
        <v>304</v>
      </c>
      <c r="DA567">
        <v>105.19</v>
      </c>
      <c r="DB567" s="1" t="s">
        <v>304</v>
      </c>
      <c r="DC567" s="1" t="s">
        <v>304</v>
      </c>
      <c r="DD567">
        <v>5501.23</v>
      </c>
      <c r="DE567">
        <v>282.64999999999998</v>
      </c>
      <c r="DF567" s="1" t="s">
        <v>304</v>
      </c>
      <c r="DG567">
        <v>14.64</v>
      </c>
      <c r="DH567" s="1" t="s">
        <v>304</v>
      </c>
      <c r="DI567">
        <v>80.05</v>
      </c>
      <c r="DJ567" s="1" t="s">
        <v>304</v>
      </c>
      <c r="DK567" s="1" t="s">
        <v>304</v>
      </c>
      <c r="DL567">
        <v>44</v>
      </c>
      <c r="DM567" s="1" t="s">
        <v>304</v>
      </c>
      <c r="DN567">
        <v>74.819999999999993</v>
      </c>
      <c r="DO567">
        <v>165.6</v>
      </c>
      <c r="DP567" s="1" t="s">
        <v>304</v>
      </c>
      <c r="DQ567">
        <v>14.74</v>
      </c>
      <c r="DR567" s="1" t="s">
        <v>304</v>
      </c>
      <c r="DS567">
        <v>87.23</v>
      </c>
      <c r="DT567">
        <v>864.21</v>
      </c>
      <c r="DU567">
        <v>930.96</v>
      </c>
      <c r="DV567" s="1" t="s">
        <v>304</v>
      </c>
      <c r="DW567">
        <v>335.74</v>
      </c>
      <c r="DX567" s="1" t="s">
        <v>304</v>
      </c>
      <c r="DY567">
        <v>2279.31</v>
      </c>
      <c r="DZ567" s="1" t="s">
        <v>304</v>
      </c>
      <c r="EA567">
        <v>3100.97</v>
      </c>
      <c r="EB567">
        <v>123.85</v>
      </c>
      <c r="EC567">
        <v>189.43</v>
      </c>
      <c r="ED567">
        <v>567.08000000000004</v>
      </c>
      <c r="EE567">
        <v>1267.07</v>
      </c>
      <c r="EF567" s="1" t="s">
        <v>304</v>
      </c>
      <c r="EG567" s="1" t="s">
        <v>304</v>
      </c>
      <c r="EH567">
        <v>148.62</v>
      </c>
      <c r="EI567" s="1" t="s">
        <v>304</v>
      </c>
      <c r="EJ567" s="1" t="s">
        <v>304</v>
      </c>
      <c r="EK567" s="1" t="s">
        <v>304</v>
      </c>
      <c r="EL567">
        <v>218.65</v>
      </c>
      <c r="EM567">
        <v>79.62</v>
      </c>
      <c r="EN567">
        <v>188.73</v>
      </c>
      <c r="EO567">
        <v>291.16000000000003</v>
      </c>
      <c r="EP567">
        <v>165.95</v>
      </c>
      <c r="EQ567" s="1" t="s">
        <v>304</v>
      </c>
      <c r="ER567" s="1" t="s">
        <v>304</v>
      </c>
      <c r="ES567" s="1" t="s">
        <v>304</v>
      </c>
      <c r="ET567" s="1" t="s">
        <v>304</v>
      </c>
      <c r="EU567" s="1" t="s">
        <v>304</v>
      </c>
    </row>
    <row r="568" spans="1:151" x14ac:dyDescent="0.25">
      <c r="A568" s="2">
        <v>38999</v>
      </c>
      <c r="B568" s="1" t="s">
        <v>304</v>
      </c>
      <c r="C568" s="1" t="s">
        <v>304</v>
      </c>
      <c r="D568" s="1" t="s">
        <v>304</v>
      </c>
      <c r="E568">
        <v>421.39</v>
      </c>
      <c r="F568">
        <v>583.83000000000004</v>
      </c>
      <c r="G568">
        <v>236.74</v>
      </c>
      <c r="H568">
        <v>39.979999999999997</v>
      </c>
      <c r="I568" s="1" t="s">
        <v>304</v>
      </c>
      <c r="J568" s="1" t="s">
        <v>304</v>
      </c>
      <c r="K568">
        <v>429.62</v>
      </c>
      <c r="L568" s="1" t="s">
        <v>304</v>
      </c>
      <c r="M568" s="1" t="s">
        <v>304</v>
      </c>
      <c r="N568">
        <v>218.94</v>
      </c>
      <c r="O568" s="1" t="s">
        <v>304</v>
      </c>
      <c r="P568">
        <v>1791.3</v>
      </c>
      <c r="Q568" s="1" t="s">
        <v>304</v>
      </c>
      <c r="R568" s="1" t="s">
        <v>304</v>
      </c>
      <c r="S568">
        <v>2129.79</v>
      </c>
      <c r="T568">
        <v>14.06</v>
      </c>
      <c r="U568" s="1" t="s">
        <v>304</v>
      </c>
      <c r="V568" s="1" t="s">
        <v>304</v>
      </c>
      <c r="W568">
        <v>181.8</v>
      </c>
      <c r="X568" s="1" t="s">
        <v>304</v>
      </c>
      <c r="Y568" s="1" t="s">
        <v>304</v>
      </c>
      <c r="Z568" s="1" t="s">
        <v>304</v>
      </c>
      <c r="AA568">
        <v>105.89</v>
      </c>
      <c r="AB568">
        <v>374.4</v>
      </c>
      <c r="AC568">
        <v>81.45</v>
      </c>
      <c r="AD568">
        <v>426.17</v>
      </c>
      <c r="AE568">
        <v>298.14</v>
      </c>
      <c r="AF568">
        <v>66.52</v>
      </c>
      <c r="AG568">
        <v>104.21</v>
      </c>
      <c r="AH568" s="1" t="s">
        <v>304</v>
      </c>
      <c r="AI568" s="1" t="s">
        <v>304</v>
      </c>
      <c r="AJ568">
        <v>210.43</v>
      </c>
      <c r="AK568" s="1" t="s">
        <v>304</v>
      </c>
      <c r="AL568" s="1" t="s">
        <v>304</v>
      </c>
      <c r="AM568">
        <v>3869.52</v>
      </c>
      <c r="AN568">
        <v>1410.11</v>
      </c>
      <c r="AO568">
        <v>37.200000000000003</v>
      </c>
      <c r="AP568">
        <v>173.21</v>
      </c>
      <c r="AQ568">
        <v>4703.74</v>
      </c>
      <c r="AR568" s="1" t="s">
        <v>304</v>
      </c>
      <c r="AS568" s="1" t="s">
        <v>304</v>
      </c>
      <c r="AT568">
        <v>61.17</v>
      </c>
      <c r="AU568">
        <v>75.739999999999995</v>
      </c>
      <c r="AV568">
        <v>171.28</v>
      </c>
      <c r="AW568">
        <v>631.03</v>
      </c>
      <c r="AX568">
        <v>872.99</v>
      </c>
      <c r="AY568">
        <v>189.18</v>
      </c>
      <c r="AZ568">
        <v>930.84</v>
      </c>
      <c r="BA568" s="1" t="s">
        <v>304</v>
      </c>
      <c r="BB568">
        <v>42.64</v>
      </c>
      <c r="BC568" s="1" t="s">
        <v>304</v>
      </c>
      <c r="BD568" s="1" t="s">
        <v>304</v>
      </c>
      <c r="BE568" s="1" t="s">
        <v>304</v>
      </c>
      <c r="BF568" s="1" t="s">
        <v>304</v>
      </c>
      <c r="BG568" s="1" t="s">
        <v>304</v>
      </c>
      <c r="BH568">
        <v>1847.16</v>
      </c>
      <c r="BI568">
        <v>534.11</v>
      </c>
      <c r="BJ568">
        <v>160.78</v>
      </c>
      <c r="BK568" s="1" t="s">
        <v>304</v>
      </c>
      <c r="BL568">
        <v>46.51</v>
      </c>
      <c r="BM568" s="1" t="s">
        <v>304</v>
      </c>
      <c r="BN568" s="1" t="s">
        <v>304</v>
      </c>
      <c r="BO568" s="1" t="s">
        <v>304</v>
      </c>
      <c r="BP568" s="1" t="s">
        <v>304</v>
      </c>
      <c r="BQ568">
        <v>5.94</v>
      </c>
      <c r="BR568" s="1" t="s">
        <v>304</v>
      </c>
      <c r="BS568" s="1" t="s">
        <v>304</v>
      </c>
      <c r="BT568" s="1" t="s">
        <v>304</v>
      </c>
      <c r="BU568" s="1" t="s">
        <v>304</v>
      </c>
      <c r="BV568">
        <v>37.03</v>
      </c>
      <c r="BW568" s="1" t="s">
        <v>304</v>
      </c>
      <c r="BX568">
        <v>102.99</v>
      </c>
      <c r="BY568">
        <v>1192.9100000000001</v>
      </c>
      <c r="CA568" s="1" t="s">
        <v>304</v>
      </c>
      <c r="CB568">
        <v>2831.6</v>
      </c>
      <c r="CC568" s="1" t="s">
        <v>304</v>
      </c>
      <c r="CD568">
        <v>70.760000000000005</v>
      </c>
      <c r="CE568">
        <v>5.25</v>
      </c>
      <c r="CF568" s="1" t="s">
        <v>304</v>
      </c>
      <c r="CG568" s="1" t="s">
        <v>304</v>
      </c>
      <c r="CH568">
        <v>141.27000000000001</v>
      </c>
      <c r="CI568" s="1" t="s">
        <v>304</v>
      </c>
      <c r="CJ568" s="1" t="s">
        <v>304</v>
      </c>
      <c r="CK568" s="1" t="s">
        <v>304</v>
      </c>
      <c r="CL568" s="1" t="s">
        <v>304</v>
      </c>
      <c r="CM568">
        <v>150.66</v>
      </c>
      <c r="CN568">
        <v>32.090000000000003</v>
      </c>
      <c r="CO568">
        <v>5649.12</v>
      </c>
      <c r="CP568" s="1" t="s">
        <v>304</v>
      </c>
      <c r="CQ568">
        <v>331.27</v>
      </c>
      <c r="CR568" s="1" t="s">
        <v>304</v>
      </c>
      <c r="CS568" s="1" t="s">
        <v>304</v>
      </c>
      <c r="CT568" s="1" t="s">
        <v>304</v>
      </c>
      <c r="CU568">
        <v>79.319999999999993</v>
      </c>
      <c r="CV568" s="1" t="s">
        <v>304</v>
      </c>
      <c r="CW568" s="1" t="s">
        <v>304</v>
      </c>
      <c r="CX568">
        <v>167.4</v>
      </c>
      <c r="CY568">
        <v>96.75</v>
      </c>
      <c r="CZ568" s="1" t="s">
        <v>304</v>
      </c>
      <c r="DA568">
        <v>106.15</v>
      </c>
      <c r="DB568" s="1" t="s">
        <v>304</v>
      </c>
      <c r="DC568" s="1" t="s">
        <v>304</v>
      </c>
      <c r="DD568">
        <v>5520.53</v>
      </c>
      <c r="DE568">
        <v>288.95999999999998</v>
      </c>
      <c r="DF568" s="1" t="s">
        <v>304</v>
      </c>
      <c r="DG568">
        <v>13.9</v>
      </c>
      <c r="DH568" s="1" t="s">
        <v>304</v>
      </c>
      <c r="DI568">
        <v>80.17</v>
      </c>
      <c r="DJ568" s="1" t="s">
        <v>304</v>
      </c>
      <c r="DK568" s="1" t="s">
        <v>304</v>
      </c>
      <c r="DL568">
        <v>47</v>
      </c>
      <c r="DM568" s="1" t="s">
        <v>304</v>
      </c>
      <c r="DN568">
        <v>75.02</v>
      </c>
      <c r="DO568">
        <v>165.6</v>
      </c>
      <c r="DP568" s="1" t="s">
        <v>304</v>
      </c>
      <c r="DQ568">
        <v>14.77</v>
      </c>
      <c r="DR568" s="1" t="s">
        <v>304</v>
      </c>
      <c r="DS568">
        <v>85.88</v>
      </c>
      <c r="DT568">
        <v>864.21</v>
      </c>
      <c r="DU568">
        <v>944.5</v>
      </c>
      <c r="DV568" s="1" t="s">
        <v>304</v>
      </c>
      <c r="DW568">
        <v>342.05</v>
      </c>
      <c r="DX568" s="1" t="s">
        <v>304</v>
      </c>
      <c r="DY568">
        <v>2360.86</v>
      </c>
      <c r="DZ568" s="1" t="s">
        <v>304</v>
      </c>
      <c r="EA568">
        <v>3100.97</v>
      </c>
      <c r="EB568">
        <v>122.5</v>
      </c>
      <c r="EC568">
        <v>189.43</v>
      </c>
      <c r="ED568">
        <v>568.63</v>
      </c>
      <c r="EE568">
        <v>1267.07</v>
      </c>
      <c r="EF568" s="1" t="s">
        <v>304</v>
      </c>
      <c r="EG568" s="1" t="s">
        <v>304</v>
      </c>
      <c r="EH568">
        <v>147.41</v>
      </c>
      <c r="EI568" s="1" t="s">
        <v>304</v>
      </c>
      <c r="EJ568" s="1" t="s">
        <v>304</v>
      </c>
      <c r="EK568" s="1" t="s">
        <v>304</v>
      </c>
      <c r="EL568">
        <v>218.65</v>
      </c>
      <c r="EM568">
        <v>79.62</v>
      </c>
      <c r="EN568">
        <v>187.96</v>
      </c>
      <c r="EO568">
        <v>298.02999999999997</v>
      </c>
      <c r="EP568">
        <v>159.76</v>
      </c>
      <c r="EQ568" s="1" t="s">
        <v>304</v>
      </c>
      <c r="ER568" s="1" t="s">
        <v>304</v>
      </c>
      <c r="ES568" s="1" t="s">
        <v>304</v>
      </c>
      <c r="ET568" s="1" t="s">
        <v>304</v>
      </c>
      <c r="EU568" s="1" t="s">
        <v>304</v>
      </c>
    </row>
    <row r="569" spans="1:151" x14ac:dyDescent="0.25">
      <c r="A569" s="2">
        <v>39006</v>
      </c>
      <c r="B569" s="1" t="s">
        <v>304</v>
      </c>
      <c r="C569" s="1" t="s">
        <v>304</v>
      </c>
      <c r="D569" s="1" t="s">
        <v>304</v>
      </c>
      <c r="E569">
        <v>419.48</v>
      </c>
      <c r="F569">
        <v>583.83000000000004</v>
      </c>
      <c r="G569">
        <v>236.74</v>
      </c>
      <c r="H569">
        <v>40.18</v>
      </c>
      <c r="I569" s="1" t="s">
        <v>304</v>
      </c>
      <c r="J569" s="1" t="s">
        <v>304</v>
      </c>
      <c r="K569">
        <v>442.42</v>
      </c>
      <c r="L569" s="1" t="s">
        <v>304</v>
      </c>
      <c r="M569" s="1" t="s">
        <v>304</v>
      </c>
      <c r="N569">
        <v>218.94</v>
      </c>
      <c r="O569" s="1" t="s">
        <v>304</v>
      </c>
      <c r="P569">
        <v>1857.89</v>
      </c>
      <c r="Q569" s="1" t="s">
        <v>304</v>
      </c>
      <c r="R569" s="1" t="s">
        <v>304</v>
      </c>
      <c r="S569">
        <v>2230.21</v>
      </c>
      <c r="T569">
        <v>13.98</v>
      </c>
      <c r="U569" s="1" t="s">
        <v>304</v>
      </c>
      <c r="V569" s="1" t="s">
        <v>304</v>
      </c>
      <c r="W569">
        <v>181.8</v>
      </c>
      <c r="X569" s="1" t="s">
        <v>304</v>
      </c>
      <c r="Y569" s="1" t="s">
        <v>304</v>
      </c>
      <c r="Z569" s="1" t="s">
        <v>304</v>
      </c>
      <c r="AA569">
        <v>104.65</v>
      </c>
      <c r="AB569">
        <v>381.89</v>
      </c>
      <c r="AC569">
        <v>81.99</v>
      </c>
      <c r="AD569">
        <v>428.37</v>
      </c>
      <c r="AE569">
        <v>297.23</v>
      </c>
      <c r="AF569">
        <v>64.44</v>
      </c>
      <c r="AG569">
        <v>107.79</v>
      </c>
      <c r="AH569" s="1" t="s">
        <v>304</v>
      </c>
      <c r="AI569" s="1" t="s">
        <v>304</v>
      </c>
      <c r="AJ569">
        <v>206.8</v>
      </c>
      <c r="AK569" s="1" t="s">
        <v>304</v>
      </c>
      <c r="AL569" s="1" t="s">
        <v>304</v>
      </c>
      <c r="AM569">
        <v>3926.95</v>
      </c>
      <c r="AN569">
        <v>1443.75</v>
      </c>
      <c r="AO569">
        <v>37.200000000000003</v>
      </c>
      <c r="AP569">
        <v>173.21</v>
      </c>
      <c r="AQ569">
        <v>4827.6400000000003</v>
      </c>
      <c r="AR569" s="1" t="s">
        <v>304</v>
      </c>
      <c r="AS569" s="1" t="s">
        <v>304</v>
      </c>
      <c r="AT569">
        <v>62.92</v>
      </c>
      <c r="AU569">
        <v>84.96</v>
      </c>
      <c r="AV569">
        <v>171.28</v>
      </c>
      <c r="AW569">
        <v>650.64</v>
      </c>
      <c r="AX569">
        <v>910.94</v>
      </c>
      <c r="AY569">
        <v>189.18</v>
      </c>
      <c r="AZ569">
        <v>966.36</v>
      </c>
      <c r="BA569" s="1" t="s">
        <v>304</v>
      </c>
      <c r="BB569">
        <v>42.68</v>
      </c>
      <c r="BC569" s="1" t="s">
        <v>304</v>
      </c>
      <c r="BD569" s="1" t="s">
        <v>304</v>
      </c>
      <c r="BE569" s="1" t="s">
        <v>304</v>
      </c>
      <c r="BF569" s="1" t="s">
        <v>304</v>
      </c>
      <c r="BG569" s="1" t="s">
        <v>304</v>
      </c>
      <c r="BH569">
        <v>1847.16</v>
      </c>
      <c r="BI569">
        <v>553.26</v>
      </c>
      <c r="BJ569">
        <v>160.78</v>
      </c>
      <c r="BK569" s="1" t="s">
        <v>304</v>
      </c>
      <c r="BL569">
        <v>50.12</v>
      </c>
      <c r="BM569" s="1" t="s">
        <v>304</v>
      </c>
      <c r="BN569" s="1" t="s">
        <v>304</v>
      </c>
      <c r="BO569" s="1" t="s">
        <v>304</v>
      </c>
      <c r="BP569" s="1" t="s">
        <v>304</v>
      </c>
      <c r="BQ569">
        <v>5.9</v>
      </c>
      <c r="BR569" s="1" t="s">
        <v>304</v>
      </c>
      <c r="BS569" s="1" t="s">
        <v>304</v>
      </c>
      <c r="BT569" s="1" t="s">
        <v>304</v>
      </c>
      <c r="BU569" s="1" t="s">
        <v>304</v>
      </c>
      <c r="BV569">
        <v>36.6</v>
      </c>
      <c r="BW569" s="1" t="s">
        <v>304</v>
      </c>
      <c r="BX569">
        <v>101.82</v>
      </c>
      <c r="BY569">
        <v>1224</v>
      </c>
      <c r="CA569" s="1" t="s">
        <v>304</v>
      </c>
      <c r="CB569">
        <v>2841.33</v>
      </c>
      <c r="CC569" s="1" t="s">
        <v>304</v>
      </c>
      <c r="CD569">
        <v>70.760000000000005</v>
      </c>
      <c r="CE569">
        <v>5.25</v>
      </c>
      <c r="CF569" s="1" t="s">
        <v>304</v>
      </c>
      <c r="CG569" s="1" t="s">
        <v>304</v>
      </c>
      <c r="CH569">
        <v>141.27000000000001</v>
      </c>
      <c r="CI569" s="1" t="s">
        <v>304</v>
      </c>
      <c r="CJ569" s="1" t="s">
        <v>304</v>
      </c>
      <c r="CK569" s="1" t="s">
        <v>304</v>
      </c>
      <c r="CL569" s="1" t="s">
        <v>304</v>
      </c>
      <c r="CM569">
        <v>153.03</v>
      </c>
      <c r="CN569">
        <v>32.369999999999997</v>
      </c>
      <c r="CO569">
        <v>5649.12</v>
      </c>
      <c r="CP569" s="1" t="s">
        <v>304</v>
      </c>
      <c r="CQ569">
        <v>326.54000000000002</v>
      </c>
      <c r="CR569" s="1" t="s">
        <v>304</v>
      </c>
      <c r="CS569" s="1" t="s">
        <v>304</v>
      </c>
      <c r="CT569" s="1" t="s">
        <v>304</v>
      </c>
      <c r="CU569">
        <v>78.81</v>
      </c>
      <c r="CV569" s="1" t="s">
        <v>304</v>
      </c>
      <c r="CW569" s="1" t="s">
        <v>304</v>
      </c>
      <c r="CX569">
        <v>167.4</v>
      </c>
      <c r="CY569">
        <v>96.96</v>
      </c>
      <c r="CZ569" s="1" t="s">
        <v>304</v>
      </c>
      <c r="DA569">
        <v>102.95</v>
      </c>
      <c r="DB569" s="1" t="s">
        <v>304</v>
      </c>
      <c r="DC569" s="1" t="s">
        <v>304</v>
      </c>
      <c r="DD569">
        <v>5819.72</v>
      </c>
      <c r="DE569">
        <v>313.77</v>
      </c>
      <c r="DF569" s="1" t="s">
        <v>304</v>
      </c>
      <c r="DG569">
        <v>13.73</v>
      </c>
      <c r="DH569" s="1" t="s">
        <v>304</v>
      </c>
      <c r="DI569">
        <v>84.72</v>
      </c>
      <c r="DJ569" s="1" t="s">
        <v>304</v>
      </c>
      <c r="DK569" s="1" t="s">
        <v>304</v>
      </c>
      <c r="DL569">
        <v>46</v>
      </c>
      <c r="DM569" s="1" t="s">
        <v>304</v>
      </c>
      <c r="DN569">
        <v>76.23</v>
      </c>
      <c r="DO569">
        <v>165.6</v>
      </c>
      <c r="DP569" s="1" t="s">
        <v>304</v>
      </c>
      <c r="DQ569">
        <v>15.01</v>
      </c>
      <c r="DR569" s="1" t="s">
        <v>304</v>
      </c>
      <c r="DS569">
        <v>85.88</v>
      </c>
      <c r="DT569">
        <v>864.21</v>
      </c>
      <c r="DU569">
        <v>942.91</v>
      </c>
      <c r="DV569" s="1" t="s">
        <v>304</v>
      </c>
      <c r="DW569">
        <v>344.92</v>
      </c>
      <c r="DX569" s="1" t="s">
        <v>304</v>
      </c>
      <c r="DY569">
        <v>2371.3200000000002</v>
      </c>
      <c r="DZ569" s="1" t="s">
        <v>304</v>
      </c>
      <c r="EA569">
        <v>3100.97</v>
      </c>
      <c r="EB569">
        <v>117.02</v>
      </c>
      <c r="EC569">
        <v>189.43</v>
      </c>
      <c r="ED569">
        <v>566.69000000000005</v>
      </c>
      <c r="EE569">
        <v>1267.07</v>
      </c>
      <c r="EF569" s="1" t="s">
        <v>304</v>
      </c>
      <c r="EG569" s="1" t="s">
        <v>304</v>
      </c>
      <c r="EH569">
        <v>147.68</v>
      </c>
      <c r="EI569" s="1" t="s">
        <v>304</v>
      </c>
      <c r="EJ569" s="1" t="s">
        <v>304</v>
      </c>
      <c r="EK569" s="1" t="s">
        <v>304</v>
      </c>
      <c r="EL569">
        <v>218.65</v>
      </c>
      <c r="EM569">
        <v>79.62</v>
      </c>
      <c r="EN569">
        <v>190.06</v>
      </c>
      <c r="EO569">
        <v>297.17</v>
      </c>
      <c r="EP569">
        <v>161.15</v>
      </c>
      <c r="EQ569" s="1" t="s">
        <v>304</v>
      </c>
      <c r="ER569" s="1" t="s">
        <v>304</v>
      </c>
      <c r="ES569" s="1" t="s">
        <v>304</v>
      </c>
      <c r="ET569" s="1" t="s">
        <v>304</v>
      </c>
      <c r="EU569" s="1" t="s">
        <v>304</v>
      </c>
    </row>
    <row r="570" spans="1:151" x14ac:dyDescent="0.25">
      <c r="A570" s="2">
        <v>39013</v>
      </c>
      <c r="B570" s="1" t="s">
        <v>304</v>
      </c>
      <c r="C570" s="1" t="s">
        <v>304</v>
      </c>
      <c r="D570" s="1" t="s">
        <v>304</v>
      </c>
      <c r="E570">
        <v>425.2</v>
      </c>
      <c r="F570">
        <v>583.83000000000004</v>
      </c>
      <c r="G570">
        <v>236.74</v>
      </c>
      <c r="H570">
        <v>39.29</v>
      </c>
      <c r="I570" s="1" t="s">
        <v>304</v>
      </c>
      <c r="J570" s="1" t="s">
        <v>304</v>
      </c>
      <c r="K570">
        <v>438.32</v>
      </c>
      <c r="L570" s="1" t="s">
        <v>304</v>
      </c>
      <c r="M570" s="1" t="s">
        <v>304</v>
      </c>
      <c r="N570">
        <v>218.94</v>
      </c>
      <c r="O570" s="1" t="s">
        <v>304</v>
      </c>
      <c r="P570">
        <v>1825.07</v>
      </c>
      <c r="Q570" s="1" t="s">
        <v>304</v>
      </c>
      <c r="R570" s="1" t="s">
        <v>304</v>
      </c>
      <c r="S570">
        <v>2194.65</v>
      </c>
      <c r="T570">
        <v>13.97</v>
      </c>
      <c r="U570" s="1" t="s">
        <v>304</v>
      </c>
      <c r="V570" s="1" t="s">
        <v>304</v>
      </c>
      <c r="W570">
        <v>181.8</v>
      </c>
      <c r="X570" s="1" t="s">
        <v>304</v>
      </c>
      <c r="Y570" s="1" t="s">
        <v>304</v>
      </c>
      <c r="Z570" s="1" t="s">
        <v>304</v>
      </c>
      <c r="AA570">
        <v>109.88</v>
      </c>
      <c r="AB570">
        <v>371.73</v>
      </c>
      <c r="AC570">
        <v>83.97</v>
      </c>
      <c r="AD570">
        <v>435.91</v>
      </c>
      <c r="AE570">
        <v>295.23</v>
      </c>
      <c r="AF570">
        <v>65.42</v>
      </c>
      <c r="AG570">
        <v>107.34</v>
      </c>
      <c r="AH570" s="1" t="s">
        <v>304</v>
      </c>
      <c r="AI570" s="1" t="s">
        <v>304</v>
      </c>
      <c r="AJ570">
        <v>197.66</v>
      </c>
      <c r="AK570" s="1" t="s">
        <v>304</v>
      </c>
      <c r="AL570" s="1" t="s">
        <v>304</v>
      </c>
      <c r="AM570">
        <v>3819.27</v>
      </c>
      <c r="AN570">
        <v>1426.93</v>
      </c>
      <c r="AO570">
        <v>37.200000000000003</v>
      </c>
      <c r="AP570">
        <v>173.21</v>
      </c>
      <c r="AQ570">
        <v>4960.8999999999996</v>
      </c>
      <c r="AR570" s="1" t="s">
        <v>304</v>
      </c>
      <c r="AS570" s="1" t="s">
        <v>304</v>
      </c>
      <c r="AT570">
        <v>61.7</v>
      </c>
      <c r="AU570">
        <v>86.79</v>
      </c>
      <c r="AV570">
        <v>171.28</v>
      </c>
      <c r="AW570">
        <v>669.45</v>
      </c>
      <c r="AX570">
        <v>920.54</v>
      </c>
      <c r="AY570">
        <v>189.18</v>
      </c>
      <c r="AZ570">
        <v>964.91</v>
      </c>
      <c r="BA570" s="1" t="s">
        <v>304</v>
      </c>
      <c r="BB570">
        <v>43</v>
      </c>
      <c r="BC570" s="1" t="s">
        <v>304</v>
      </c>
      <c r="BD570" s="1" t="s">
        <v>304</v>
      </c>
      <c r="BE570" s="1" t="s">
        <v>304</v>
      </c>
      <c r="BF570" s="1" t="s">
        <v>304</v>
      </c>
      <c r="BG570" s="1" t="s">
        <v>304</v>
      </c>
      <c r="BH570">
        <v>1847.16</v>
      </c>
      <c r="BI570">
        <v>598.72</v>
      </c>
      <c r="BJ570">
        <v>160.78</v>
      </c>
      <c r="BK570" s="1" t="s">
        <v>304</v>
      </c>
      <c r="BL570">
        <v>53.03</v>
      </c>
      <c r="BM570" s="1" t="s">
        <v>304</v>
      </c>
      <c r="BN570" s="1" t="s">
        <v>304</v>
      </c>
      <c r="BO570" s="1" t="s">
        <v>304</v>
      </c>
      <c r="BP570" s="1" t="s">
        <v>304</v>
      </c>
      <c r="BQ570">
        <v>5.66</v>
      </c>
      <c r="BR570" s="1" t="s">
        <v>304</v>
      </c>
      <c r="BS570" s="1" t="s">
        <v>304</v>
      </c>
      <c r="BT570" s="1" t="s">
        <v>304</v>
      </c>
      <c r="BU570" s="1" t="s">
        <v>304</v>
      </c>
      <c r="BV570">
        <v>36.6</v>
      </c>
      <c r="BW570" s="1" t="s">
        <v>304</v>
      </c>
      <c r="BX570">
        <v>102.14</v>
      </c>
      <c r="BY570">
        <v>1224</v>
      </c>
      <c r="CA570" s="1" t="s">
        <v>304</v>
      </c>
      <c r="CB570">
        <v>2824.3</v>
      </c>
      <c r="CC570" s="1" t="s">
        <v>304</v>
      </c>
      <c r="CD570">
        <v>70.760000000000005</v>
      </c>
      <c r="CE570">
        <v>5.14</v>
      </c>
      <c r="CF570" s="1" t="s">
        <v>304</v>
      </c>
      <c r="CG570" s="1" t="s">
        <v>304</v>
      </c>
      <c r="CH570">
        <v>141.27000000000001</v>
      </c>
      <c r="CI570" s="1" t="s">
        <v>304</v>
      </c>
      <c r="CJ570" s="1" t="s">
        <v>304</v>
      </c>
      <c r="CK570" s="1" t="s">
        <v>304</v>
      </c>
      <c r="CL570" s="1" t="s">
        <v>304</v>
      </c>
      <c r="CM570">
        <v>154.25</v>
      </c>
      <c r="CN570">
        <v>35.32</v>
      </c>
      <c r="CO570">
        <v>5649.12</v>
      </c>
      <c r="CP570" s="1" t="s">
        <v>304</v>
      </c>
      <c r="CQ570">
        <v>328.23</v>
      </c>
      <c r="CR570" s="1" t="s">
        <v>304</v>
      </c>
      <c r="CS570" s="1" t="s">
        <v>304</v>
      </c>
      <c r="CT570" s="1" t="s">
        <v>304</v>
      </c>
      <c r="CU570">
        <v>78.39</v>
      </c>
      <c r="CV570" s="1" t="s">
        <v>304</v>
      </c>
      <c r="CW570" s="1" t="s">
        <v>304</v>
      </c>
      <c r="CX570">
        <v>167.4</v>
      </c>
      <c r="CY570">
        <v>94.22</v>
      </c>
      <c r="CZ570" s="1" t="s">
        <v>304</v>
      </c>
      <c r="DA570">
        <v>104.31</v>
      </c>
      <c r="DB570" s="1" t="s">
        <v>304</v>
      </c>
      <c r="DC570" s="1" t="s">
        <v>304</v>
      </c>
      <c r="DD570">
        <v>5784.33</v>
      </c>
      <c r="DE570">
        <v>310.45999999999998</v>
      </c>
      <c r="DF570" s="1" t="s">
        <v>304</v>
      </c>
      <c r="DG570">
        <v>13.71</v>
      </c>
      <c r="DH570" s="1" t="s">
        <v>304</v>
      </c>
      <c r="DI570">
        <v>82.6</v>
      </c>
      <c r="DJ570" s="1" t="s">
        <v>304</v>
      </c>
      <c r="DK570" s="1" t="s">
        <v>304</v>
      </c>
      <c r="DL570">
        <v>47.4</v>
      </c>
      <c r="DM570" s="1" t="s">
        <v>304</v>
      </c>
      <c r="DN570">
        <v>76.83</v>
      </c>
      <c r="DO570">
        <v>165.6</v>
      </c>
      <c r="DP570" s="1" t="s">
        <v>304</v>
      </c>
      <c r="DQ570">
        <v>14.7</v>
      </c>
      <c r="DR570" s="1" t="s">
        <v>304</v>
      </c>
      <c r="DS570">
        <v>86.13</v>
      </c>
      <c r="DT570">
        <v>864.21</v>
      </c>
      <c r="DU570">
        <v>941.32</v>
      </c>
      <c r="DV570" s="1" t="s">
        <v>304</v>
      </c>
      <c r="DW570">
        <v>339.75</v>
      </c>
      <c r="DX570" s="1" t="s">
        <v>304</v>
      </c>
      <c r="DY570">
        <v>2365.0500000000002</v>
      </c>
      <c r="DZ570" s="1" t="s">
        <v>304</v>
      </c>
      <c r="EA570">
        <v>3100.97</v>
      </c>
      <c r="EB570">
        <v>115</v>
      </c>
      <c r="EC570">
        <v>189.43</v>
      </c>
      <c r="ED570">
        <v>566.69000000000005</v>
      </c>
      <c r="EE570">
        <v>1267.07</v>
      </c>
      <c r="EF570" s="1" t="s">
        <v>304</v>
      </c>
      <c r="EG570" s="1" t="s">
        <v>304</v>
      </c>
      <c r="EH570">
        <v>146.07</v>
      </c>
      <c r="EI570" s="1" t="s">
        <v>304</v>
      </c>
      <c r="EJ570" s="1" t="s">
        <v>304</v>
      </c>
      <c r="EK570" s="1" t="s">
        <v>304</v>
      </c>
      <c r="EL570">
        <v>218.65</v>
      </c>
      <c r="EM570">
        <v>79.62</v>
      </c>
      <c r="EN570">
        <v>189.62</v>
      </c>
      <c r="EO570">
        <v>302.67</v>
      </c>
      <c r="EP570">
        <v>156.34</v>
      </c>
      <c r="EQ570" s="1" t="s">
        <v>304</v>
      </c>
      <c r="ER570" s="1" t="s">
        <v>304</v>
      </c>
      <c r="ES570" s="1" t="s">
        <v>304</v>
      </c>
      <c r="ET570" s="1" t="s">
        <v>304</v>
      </c>
      <c r="EU570" s="1" t="s">
        <v>304</v>
      </c>
    </row>
    <row r="571" spans="1:151" x14ac:dyDescent="0.25">
      <c r="A571" s="2">
        <v>39020</v>
      </c>
      <c r="B571" s="1" t="s">
        <v>304</v>
      </c>
      <c r="C571" s="1" t="s">
        <v>304</v>
      </c>
      <c r="D571" s="1" t="s">
        <v>304</v>
      </c>
      <c r="E571">
        <v>428.63</v>
      </c>
      <c r="F571">
        <v>583.83000000000004</v>
      </c>
      <c r="G571">
        <v>236.74</v>
      </c>
      <c r="H571">
        <v>39.369999999999997</v>
      </c>
      <c r="I571" s="1" t="s">
        <v>304</v>
      </c>
      <c r="J571" s="1" t="s">
        <v>304</v>
      </c>
      <c r="K571">
        <v>430.13</v>
      </c>
      <c r="L571" s="1" t="s">
        <v>304</v>
      </c>
      <c r="M571" s="1" t="s">
        <v>304</v>
      </c>
      <c r="N571">
        <v>218.94</v>
      </c>
      <c r="O571" s="1" t="s">
        <v>304</v>
      </c>
      <c r="P571">
        <v>2046.4</v>
      </c>
      <c r="Q571" s="1" t="s">
        <v>304</v>
      </c>
      <c r="R571" s="1" t="s">
        <v>304</v>
      </c>
      <c r="S571">
        <v>2347.37</v>
      </c>
      <c r="T571">
        <v>14.39</v>
      </c>
      <c r="U571" s="1" t="s">
        <v>304</v>
      </c>
      <c r="V571" s="1" t="s">
        <v>304</v>
      </c>
      <c r="W571">
        <v>181.8</v>
      </c>
      <c r="X571" s="1" t="s">
        <v>304</v>
      </c>
      <c r="Y571" s="1" t="s">
        <v>304</v>
      </c>
      <c r="Z571" s="1" t="s">
        <v>304</v>
      </c>
      <c r="AA571">
        <v>114.83</v>
      </c>
      <c r="AB571">
        <v>370.12</v>
      </c>
      <c r="AC571">
        <v>82.11</v>
      </c>
      <c r="AD571">
        <v>480.69</v>
      </c>
      <c r="AE571">
        <v>295.23</v>
      </c>
      <c r="AF571">
        <v>66.150000000000006</v>
      </c>
      <c r="AG571">
        <v>105.33</v>
      </c>
      <c r="AH571" s="1" t="s">
        <v>304</v>
      </c>
      <c r="AI571" s="1" t="s">
        <v>304</v>
      </c>
      <c r="AJ571">
        <v>201.29</v>
      </c>
      <c r="AK571" s="1" t="s">
        <v>304</v>
      </c>
      <c r="AL571" s="1" t="s">
        <v>304</v>
      </c>
      <c r="AM571">
        <v>3804.91</v>
      </c>
      <c r="AN571">
        <v>1440.94</v>
      </c>
      <c r="AO571">
        <v>37.200000000000003</v>
      </c>
      <c r="AP571">
        <v>173.21</v>
      </c>
      <c r="AQ571">
        <v>4872.07</v>
      </c>
      <c r="AR571" s="1" t="s">
        <v>304</v>
      </c>
      <c r="AS571" s="1" t="s">
        <v>304</v>
      </c>
      <c r="AT571">
        <v>61.17</v>
      </c>
      <c r="AU571">
        <v>90.8</v>
      </c>
      <c r="AV571">
        <v>171.28</v>
      </c>
      <c r="AW571">
        <v>665.3</v>
      </c>
      <c r="AX571">
        <v>895.4</v>
      </c>
      <c r="AY571">
        <v>189.18</v>
      </c>
      <c r="AZ571">
        <v>954.03</v>
      </c>
      <c r="BA571" s="1" t="s">
        <v>304</v>
      </c>
      <c r="BB571">
        <v>43.04</v>
      </c>
      <c r="BC571" s="1" t="s">
        <v>304</v>
      </c>
      <c r="BD571" s="1" t="s">
        <v>304</v>
      </c>
      <c r="BE571" s="1" t="s">
        <v>304</v>
      </c>
      <c r="BF571" s="1" t="s">
        <v>304</v>
      </c>
      <c r="BG571" s="1" t="s">
        <v>304</v>
      </c>
      <c r="BH571">
        <v>1847.16</v>
      </c>
      <c r="BI571">
        <v>650.19000000000005</v>
      </c>
      <c r="BJ571">
        <v>160.78</v>
      </c>
      <c r="BK571" s="1" t="s">
        <v>304</v>
      </c>
      <c r="BL571">
        <v>54.39</v>
      </c>
      <c r="BM571" s="1" t="s">
        <v>304</v>
      </c>
      <c r="BN571" s="1" t="s">
        <v>304</v>
      </c>
      <c r="BO571" s="1" t="s">
        <v>304</v>
      </c>
      <c r="BP571" s="1" t="s">
        <v>304</v>
      </c>
      <c r="BQ571">
        <v>5.24</v>
      </c>
      <c r="BR571" s="1" t="s">
        <v>304</v>
      </c>
      <c r="BS571" s="1" t="s">
        <v>304</v>
      </c>
      <c r="BT571" s="1" t="s">
        <v>304</v>
      </c>
      <c r="BU571" s="1" t="s">
        <v>304</v>
      </c>
      <c r="BV571">
        <v>36.14</v>
      </c>
      <c r="BW571" s="1" t="s">
        <v>304</v>
      </c>
      <c r="BX571">
        <v>99.8</v>
      </c>
      <c r="BY571">
        <v>1285.51</v>
      </c>
      <c r="CA571" s="1" t="s">
        <v>304</v>
      </c>
      <c r="CB571">
        <v>3084.59</v>
      </c>
      <c r="CC571" s="1" t="s">
        <v>304</v>
      </c>
      <c r="CD571">
        <v>70.760000000000005</v>
      </c>
      <c r="CE571">
        <v>5.21</v>
      </c>
      <c r="CF571" s="1" t="s">
        <v>304</v>
      </c>
      <c r="CG571" s="1" t="s">
        <v>304</v>
      </c>
      <c r="CH571">
        <v>141.27000000000001</v>
      </c>
      <c r="CI571" s="1" t="s">
        <v>304</v>
      </c>
      <c r="CJ571" s="1" t="s">
        <v>304</v>
      </c>
      <c r="CK571" s="1" t="s">
        <v>304</v>
      </c>
      <c r="CL571" s="1" t="s">
        <v>304</v>
      </c>
      <c r="CM571">
        <v>152.9</v>
      </c>
      <c r="CN571">
        <v>33.49</v>
      </c>
      <c r="CO571">
        <v>5649.12</v>
      </c>
      <c r="CP571" s="1" t="s">
        <v>304</v>
      </c>
      <c r="CQ571">
        <v>330.09</v>
      </c>
      <c r="CR571" s="1" t="s">
        <v>304</v>
      </c>
      <c r="CS571" s="1" t="s">
        <v>304</v>
      </c>
      <c r="CT571" s="1" t="s">
        <v>304</v>
      </c>
      <c r="CU571">
        <v>78.39</v>
      </c>
      <c r="CV571" s="1" t="s">
        <v>304</v>
      </c>
      <c r="CW571" s="1" t="s">
        <v>304</v>
      </c>
      <c r="CX571">
        <v>167.4</v>
      </c>
      <c r="CY571">
        <v>93.08</v>
      </c>
      <c r="CZ571" s="1" t="s">
        <v>304</v>
      </c>
      <c r="DA571">
        <v>103.75</v>
      </c>
      <c r="DB571" s="1" t="s">
        <v>304</v>
      </c>
      <c r="DC571" s="1" t="s">
        <v>304</v>
      </c>
      <c r="DD571">
        <v>5861.54</v>
      </c>
      <c r="DE571">
        <v>303.25</v>
      </c>
      <c r="DF571" s="1" t="s">
        <v>304</v>
      </c>
      <c r="DG571">
        <v>13.7</v>
      </c>
      <c r="DH571" s="1" t="s">
        <v>304</v>
      </c>
      <c r="DI571">
        <v>93.93</v>
      </c>
      <c r="DJ571" s="1" t="s">
        <v>304</v>
      </c>
      <c r="DK571" s="1" t="s">
        <v>304</v>
      </c>
      <c r="DL571">
        <v>53</v>
      </c>
      <c r="DM571" s="1" t="s">
        <v>304</v>
      </c>
      <c r="DN571">
        <v>76.83</v>
      </c>
      <c r="DO571">
        <v>165.6</v>
      </c>
      <c r="DP571" s="1" t="s">
        <v>304</v>
      </c>
      <c r="DQ571">
        <v>15.28</v>
      </c>
      <c r="DR571" s="1" t="s">
        <v>304</v>
      </c>
      <c r="DS571">
        <v>86.62</v>
      </c>
      <c r="DT571">
        <v>864.21</v>
      </c>
      <c r="DU571">
        <v>963.62</v>
      </c>
      <c r="DV571" s="1" t="s">
        <v>304</v>
      </c>
      <c r="DW571">
        <v>343.48</v>
      </c>
      <c r="DX571" s="1" t="s">
        <v>304</v>
      </c>
      <c r="DY571">
        <v>2321.13</v>
      </c>
      <c r="DZ571" s="1" t="s">
        <v>304</v>
      </c>
      <c r="EA571">
        <v>3100.97</v>
      </c>
      <c r="EB571">
        <v>117.69</v>
      </c>
      <c r="EC571">
        <v>189.43</v>
      </c>
      <c r="ED571">
        <v>591.53</v>
      </c>
      <c r="EE571">
        <v>1267.07</v>
      </c>
      <c r="EF571" s="1" t="s">
        <v>304</v>
      </c>
      <c r="EG571" s="1" t="s">
        <v>304</v>
      </c>
      <c r="EH571">
        <v>147.94999999999999</v>
      </c>
      <c r="EI571" s="1" t="s">
        <v>304</v>
      </c>
      <c r="EJ571" s="1" t="s">
        <v>304</v>
      </c>
      <c r="EK571" s="1" t="s">
        <v>304</v>
      </c>
      <c r="EL571">
        <v>218.65</v>
      </c>
      <c r="EM571">
        <v>79.62</v>
      </c>
      <c r="EN571">
        <v>180.75</v>
      </c>
      <c r="EO571">
        <v>302.33</v>
      </c>
      <c r="EP571">
        <v>154.19</v>
      </c>
      <c r="EQ571" s="1" t="s">
        <v>304</v>
      </c>
      <c r="ER571" s="1" t="s">
        <v>304</v>
      </c>
      <c r="ES571" s="1" t="s">
        <v>304</v>
      </c>
      <c r="ET571" s="1" t="s">
        <v>304</v>
      </c>
      <c r="EU571" s="1" t="s">
        <v>304</v>
      </c>
    </row>
    <row r="572" spans="1:151" x14ac:dyDescent="0.25">
      <c r="A572" s="2">
        <v>39027</v>
      </c>
      <c r="B572" s="1" t="s">
        <v>304</v>
      </c>
      <c r="C572" s="1" t="s">
        <v>304</v>
      </c>
      <c r="D572" s="1" t="s">
        <v>304</v>
      </c>
      <c r="E572">
        <v>429.39</v>
      </c>
      <c r="F572">
        <v>583.83000000000004</v>
      </c>
      <c r="G572">
        <v>236.74</v>
      </c>
      <c r="H572">
        <v>39.76</v>
      </c>
      <c r="I572" s="1" t="s">
        <v>304</v>
      </c>
      <c r="J572" s="1" t="s">
        <v>304</v>
      </c>
      <c r="K572">
        <v>430.64</v>
      </c>
      <c r="L572" s="1" t="s">
        <v>304</v>
      </c>
      <c r="M572" s="1" t="s">
        <v>304</v>
      </c>
      <c r="N572">
        <v>218.94</v>
      </c>
      <c r="O572" s="1" t="s">
        <v>304</v>
      </c>
      <c r="P572">
        <v>2100.8000000000002</v>
      </c>
      <c r="Q572" s="1" t="s">
        <v>304</v>
      </c>
      <c r="R572" s="1" t="s">
        <v>304</v>
      </c>
      <c r="S572">
        <v>2437.33</v>
      </c>
      <c r="T572">
        <v>14.19</v>
      </c>
      <c r="U572" s="1" t="s">
        <v>304</v>
      </c>
      <c r="V572" s="1" t="s">
        <v>304</v>
      </c>
      <c r="W572">
        <v>181.8</v>
      </c>
      <c r="X572" s="1" t="s">
        <v>304</v>
      </c>
      <c r="Y572" s="1" t="s">
        <v>304</v>
      </c>
      <c r="Z572" s="1" t="s">
        <v>304</v>
      </c>
      <c r="AA572">
        <v>120.6</v>
      </c>
      <c r="AB572">
        <v>370.93</v>
      </c>
      <c r="AC572">
        <v>83.97</v>
      </c>
      <c r="AD572">
        <v>482.4</v>
      </c>
      <c r="AE572">
        <v>299.95999999999998</v>
      </c>
      <c r="AF572">
        <v>67.010000000000005</v>
      </c>
      <c r="AG572">
        <v>107.12</v>
      </c>
      <c r="AH572" s="1" t="s">
        <v>304</v>
      </c>
      <c r="AI572" s="1" t="s">
        <v>304</v>
      </c>
      <c r="AJ572">
        <v>205.73</v>
      </c>
      <c r="AK572" s="1" t="s">
        <v>304</v>
      </c>
      <c r="AL572" s="1" t="s">
        <v>304</v>
      </c>
      <c r="AM572">
        <v>3869.52</v>
      </c>
      <c r="AN572">
        <v>1456.36</v>
      </c>
      <c r="AO572">
        <v>37.200000000000003</v>
      </c>
      <c r="AP572">
        <v>173.21</v>
      </c>
      <c r="AQ572">
        <v>4923.5</v>
      </c>
      <c r="AR572" s="1" t="s">
        <v>304</v>
      </c>
      <c r="AS572" s="1" t="s">
        <v>304</v>
      </c>
      <c r="AT572">
        <v>66.08</v>
      </c>
      <c r="AU572">
        <v>84.81</v>
      </c>
      <c r="AV572">
        <v>171.28</v>
      </c>
      <c r="AW572">
        <v>673.42</v>
      </c>
      <c r="AX572">
        <v>915.51</v>
      </c>
      <c r="AY572">
        <v>189.18</v>
      </c>
      <c r="AZ572">
        <v>962.73</v>
      </c>
      <c r="BA572" s="1" t="s">
        <v>304</v>
      </c>
      <c r="BB572">
        <v>43.04</v>
      </c>
      <c r="BC572" s="1" t="s">
        <v>304</v>
      </c>
      <c r="BD572" s="1" t="s">
        <v>304</v>
      </c>
      <c r="BE572" s="1" t="s">
        <v>304</v>
      </c>
      <c r="BF572" s="1" t="s">
        <v>304</v>
      </c>
      <c r="BG572" s="1" t="s">
        <v>304</v>
      </c>
      <c r="BH572">
        <v>1847.16</v>
      </c>
      <c r="BI572">
        <v>698.23</v>
      </c>
      <c r="BJ572">
        <v>160.78</v>
      </c>
      <c r="BK572" s="1" t="s">
        <v>304</v>
      </c>
      <c r="BL572">
        <v>53.44</v>
      </c>
      <c r="BM572" s="1" t="s">
        <v>304</v>
      </c>
      <c r="BN572" s="1" t="s">
        <v>304</v>
      </c>
      <c r="BO572" s="1" t="s">
        <v>304</v>
      </c>
      <c r="BP572" s="1" t="s">
        <v>304</v>
      </c>
      <c r="BQ572">
        <v>5.39</v>
      </c>
      <c r="BR572" s="1" t="s">
        <v>304</v>
      </c>
      <c r="BS572" s="1" t="s">
        <v>304</v>
      </c>
      <c r="BT572" s="1" t="s">
        <v>304</v>
      </c>
      <c r="BU572" s="1" t="s">
        <v>304</v>
      </c>
      <c r="BV572">
        <v>42.07</v>
      </c>
      <c r="BW572" s="1" t="s">
        <v>304</v>
      </c>
      <c r="BX572">
        <v>101.82</v>
      </c>
      <c r="BY572">
        <v>1286.18</v>
      </c>
      <c r="CA572" s="1" t="s">
        <v>304</v>
      </c>
      <c r="CB572">
        <v>3111.35</v>
      </c>
      <c r="CC572" s="1" t="s">
        <v>304</v>
      </c>
      <c r="CD572">
        <v>70.760000000000005</v>
      </c>
      <c r="CE572">
        <v>5.14</v>
      </c>
      <c r="CF572" s="1" t="s">
        <v>304</v>
      </c>
      <c r="CG572" s="1" t="s">
        <v>304</v>
      </c>
      <c r="CH572">
        <v>141.27000000000001</v>
      </c>
      <c r="CI572" s="1" t="s">
        <v>304</v>
      </c>
      <c r="CJ572" s="1" t="s">
        <v>304</v>
      </c>
      <c r="CK572" s="1" t="s">
        <v>304</v>
      </c>
      <c r="CL572" s="1" t="s">
        <v>304</v>
      </c>
      <c r="CM572">
        <v>156.62</v>
      </c>
      <c r="CN572">
        <v>33.799999999999997</v>
      </c>
      <c r="CO572">
        <v>5649.12</v>
      </c>
      <c r="CP572" s="1" t="s">
        <v>304</v>
      </c>
      <c r="CQ572">
        <v>329.41</v>
      </c>
      <c r="CR572" s="1" t="s">
        <v>304</v>
      </c>
      <c r="CS572" s="1" t="s">
        <v>304</v>
      </c>
      <c r="CT572" s="1" t="s">
        <v>304</v>
      </c>
      <c r="CU572">
        <v>77.8</v>
      </c>
      <c r="CV572" s="1" t="s">
        <v>304</v>
      </c>
      <c r="CW572" s="1" t="s">
        <v>304</v>
      </c>
      <c r="CX572">
        <v>167.4</v>
      </c>
      <c r="CY572">
        <v>97.48</v>
      </c>
      <c r="CZ572" s="1" t="s">
        <v>304</v>
      </c>
      <c r="DA572">
        <v>106.31</v>
      </c>
      <c r="DB572" s="1" t="s">
        <v>304</v>
      </c>
      <c r="DC572" s="1" t="s">
        <v>304</v>
      </c>
      <c r="DD572">
        <v>5938.75</v>
      </c>
      <c r="DE572">
        <v>307.31</v>
      </c>
      <c r="DF572" s="1" t="s">
        <v>304</v>
      </c>
      <c r="DG572">
        <v>13.67</v>
      </c>
      <c r="DH572" s="1" t="s">
        <v>304</v>
      </c>
      <c r="DI572">
        <v>99.5</v>
      </c>
      <c r="DJ572" s="1" t="s">
        <v>304</v>
      </c>
      <c r="DK572" s="1" t="s">
        <v>304</v>
      </c>
      <c r="DL572">
        <v>49.25</v>
      </c>
      <c r="DM572" s="1" t="s">
        <v>304</v>
      </c>
      <c r="DN572">
        <v>78.180000000000007</v>
      </c>
      <c r="DO572">
        <v>165.6</v>
      </c>
      <c r="DP572" s="1" t="s">
        <v>304</v>
      </c>
      <c r="DQ572">
        <v>17.04</v>
      </c>
      <c r="DR572" s="1" t="s">
        <v>304</v>
      </c>
      <c r="DS572">
        <v>90.79</v>
      </c>
      <c r="DT572">
        <v>864.21</v>
      </c>
      <c r="DU572">
        <v>980.34</v>
      </c>
      <c r="DV572" s="1" t="s">
        <v>304</v>
      </c>
      <c r="DW572">
        <v>348.94</v>
      </c>
      <c r="DX572" s="1" t="s">
        <v>304</v>
      </c>
      <c r="DY572">
        <v>2377.59</v>
      </c>
      <c r="DZ572" s="1" t="s">
        <v>304</v>
      </c>
      <c r="EA572">
        <v>3100.97</v>
      </c>
      <c r="EB572">
        <v>118.85</v>
      </c>
      <c r="EC572">
        <v>189.43</v>
      </c>
      <c r="ED572">
        <v>596.19000000000005</v>
      </c>
      <c r="EE572">
        <v>1267.07</v>
      </c>
      <c r="EF572" s="1" t="s">
        <v>304</v>
      </c>
      <c r="EG572" s="1" t="s">
        <v>304</v>
      </c>
      <c r="EH572">
        <v>163.49</v>
      </c>
      <c r="EI572" s="1" t="s">
        <v>304</v>
      </c>
      <c r="EJ572" s="1" t="s">
        <v>304</v>
      </c>
      <c r="EK572" s="1" t="s">
        <v>304</v>
      </c>
      <c r="EL572">
        <v>218.65</v>
      </c>
      <c r="EM572">
        <v>79.62</v>
      </c>
      <c r="EN572">
        <v>184.08</v>
      </c>
      <c r="EO572">
        <v>310.06</v>
      </c>
      <c r="EP572">
        <v>152.80000000000001</v>
      </c>
      <c r="EQ572" s="1" t="s">
        <v>304</v>
      </c>
      <c r="ER572" s="1" t="s">
        <v>304</v>
      </c>
      <c r="ES572" s="1" t="s">
        <v>304</v>
      </c>
      <c r="ET572" s="1" t="s">
        <v>304</v>
      </c>
      <c r="EU572" s="1" t="s">
        <v>304</v>
      </c>
    </row>
    <row r="573" spans="1:151" x14ac:dyDescent="0.25">
      <c r="A573" s="2">
        <v>39034</v>
      </c>
      <c r="B573" s="1" t="s">
        <v>304</v>
      </c>
      <c r="C573" s="1" t="s">
        <v>304</v>
      </c>
      <c r="D573" s="1" t="s">
        <v>304</v>
      </c>
      <c r="E573">
        <v>427.86</v>
      </c>
      <c r="F573">
        <v>583.83000000000004</v>
      </c>
      <c r="G573">
        <v>236.74</v>
      </c>
      <c r="H573">
        <v>42.1</v>
      </c>
      <c r="I573" s="1" t="s">
        <v>304</v>
      </c>
      <c r="J573" s="1" t="s">
        <v>304</v>
      </c>
      <c r="K573">
        <v>441.91</v>
      </c>
      <c r="L573" s="1" t="s">
        <v>304</v>
      </c>
      <c r="M573" s="1" t="s">
        <v>304</v>
      </c>
      <c r="N573">
        <v>218.94</v>
      </c>
      <c r="O573" s="1" t="s">
        <v>304</v>
      </c>
      <c r="P573">
        <v>2027.64</v>
      </c>
      <c r="Q573" s="1" t="s">
        <v>304</v>
      </c>
      <c r="R573" s="1" t="s">
        <v>304</v>
      </c>
      <c r="S573">
        <v>2374.5700000000002</v>
      </c>
      <c r="T573">
        <v>14.29</v>
      </c>
      <c r="U573" s="1" t="s">
        <v>304</v>
      </c>
      <c r="V573" s="1" t="s">
        <v>304</v>
      </c>
      <c r="W573">
        <v>181.8</v>
      </c>
      <c r="X573" s="1" t="s">
        <v>304</v>
      </c>
      <c r="Y573" s="1" t="s">
        <v>304</v>
      </c>
      <c r="Z573" s="1" t="s">
        <v>304</v>
      </c>
      <c r="AA573">
        <v>120.6</v>
      </c>
      <c r="AB573">
        <v>358.62</v>
      </c>
      <c r="AC573">
        <v>87.87</v>
      </c>
      <c r="AD573">
        <v>543.25</v>
      </c>
      <c r="AE573">
        <v>298.14</v>
      </c>
      <c r="AF573">
        <v>68.849999999999994</v>
      </c>
      <c r="AG573">
        <v>108.23</v>
      </c>
      <c r="AH573" s="1" t="s">
        <v>304</v>
      </c>
      <c r="AI573" s="1" t="s">
        <v>304</v>
      </c>
      <c r="AJ573">
        <v>206.93</v>
      </c>
      <c r="AK573" s="1" t="s">
        <v>304</v>
      </c>
      <c r="AL573" s="1" t="s">
        <v>304</v>
      </c>
      <c r="AM573">
        <v>3887.47</v>
      </c>
      <c r="AN573">
        <v>1467.57</v>
      </c>
      <c r="AO573">
        <v>37.200000000000003</v>
      </c>
      <c r="AP573">
        <v>173.21</v>
      </c>
      <c r="AQ573">
        <v>4916.4799999999996</v>
      </c>
      <c r="AR573" s="1" t="s">
        <v>304</v>
      </c>
      <c r="AS573" s="1" t="s">
        <v>304</v>
      </c>
      <c r="AT573">
        <v>64.900000000000006</v>
      </c>
      <c r="AU573">
        <v>89.66</v>
      </c>
      <c r="AV573">
        <v>171.28</v>
      </c>
      <c r="AW573">
        <v>662.38</v>
      </c>
      <c r="AX573">
        <v>932.43</v>
      </c>
      <c r="AY573">
        <v>189.18</v>
      </c>
      <c r="AZ573">
        <v>959.11</v>
      </c>
      <c r="BA573" s="1" t="s">
        <v>304</v>
      </c>
      <c r="BB573">
        <v>43.76</v>
      </c>
      <c r="BC573" s="1" t="s">
        <v>304</v>
      </c>
      <c r="BD573" s="1" t="s">
        <v>304</v>
      </c>
      <c r="BE573" s="1" t="s">
        <v>304</v>
      </c>
      <c r="BF573" s="1" t="s">
        <v>304</v>
      </c>
      <c r="BG573" s="1" t="s">
        <v>304</v>
      </c>
      <c r="BH573">
        <v>1847.16</v>
      </c>
      <c r="BI573">
        <v>704.8</v>
      </c>
      <c r="BJ573">
        <v>160.78</v>
      </c>
      <c r="BK573" s="1" t="s">
        <v>304</v>
      </c>
      <c r="BL573">
        <v>52.49</v>
      </c>
      <c r="BM573" s="1" t="s">
        <v>304</v>
      </c>
      <c r="BN573" s="1" t="s">
        <v>304</v>
      </c>
      <c r="BO573" s="1" t="s">
        <v>304</v>
      </c>
      <c r="BP573" s="1" t="s">
        <v>304</v>
      </c>
      <c r="BQ573">
        <v>5.74</v>
      </c>
      <c r="BR573" s="1" t="s">
        <v>304</v>
      </c>
      <c r="BS573" s="1" t="s">
        <v>304</v>
      </c>
      <c r="BT573" s="1" t="s">
        <v>304</v>
      </c>
      <c r="BU573" s="1" t="s">
        <v>304</v>
      </c>
      <c r="BV573">
        <v>40.119999999999997</v>
      </c>
      <c r="BW573" s="1" t="s">
        <v>304</v>
      </c>
      <c r="BX573">
        <v>102.36</v>
      </c>
      <c r="BY573">
        <v>1270.6400000000001</v>
      </c>
      <c r="CA573" s="1" t="s">
        <v>304</v>
      </c>
      <c r="CB573">
        <v>3113.78</v>
      </c>
      <c r="CC573" s="1" t="s">
        <v>304</v>
      </c>
      <c r="CD573">
        <v>70.760000000000005</v>
      </c>
      <c r="CE573">
        <v>5.13</v>
      </c>
      <c r="CF573" s="1" t="s">
        <v>304</v>
      </c>
      <c r="CG573" s="1" t="s">
        <v>304</v>
      </c>
      <c r="CH573">
        <v>141.27000000000001</v>
      </c>
      <c r="CI573" s="1" t="s">
        <v>304</v>
      </c>
      <c r="CJ573" s="1" t="s">
        <v>304</v>
      </c>
      <c r="CK573" s="1" t="s">
        <v>304</v>
      </c>
      <c r="CL573" s="1" t="s">
        <v>304</v>
      </c>
      <c r="CM573">
        <v>156.11000000000001</v>
      </c>
      <c r="CN573">
        <v>32.83</v>
      </c>
      <c r="CO573">
        <v>5649.12</v>
      </c>
      <c r="CP573" s="1" t="s">
        <v>304</v>
      </c>
      <c r="CQ573">
        <v>351.49</v>
      </c>
      <c r="CR573" s="1" t="s">
        <v>304</v>
      </c>
      <c r="CS573" s="1" t="s">
        <v>304</v>
      </c>
      <c r="CT573" s="1" t="s">
        <v>304</v>
      </c>
      <c r="CU573">
        <v>77.63</v>
      </c>
      <c r="CV573" s="1" t="s">
        <v>304</v>
      </c>
      <c r="CW573" s="1" t="s">
        <v>304</v>
      </c>
      <c r="CX573">
        <v>167.4</v>
      </c>
      <c r="CY573">
        <v>98.25</v>
      </c>
      <c r="CZ573" s="1" t="s">
        <v>304</v>
      </c>
      <c r="DA573">
        <v>111.82</v>
      </c>
      <c r="DB573" s="1" t="s">
        <v>304</v>
      </c>
      <c r="DC573" s="1" t="s">
        <v>304</v>
      </c>
      <c r="DD573">
        <v>5864.76</v>
      </c>
      <c r="DE573">
        <v>305.95</v>
      </c>
      <c r="DF573" s="1" t="s">
        <v>304</v>
      </c>
      <c r="DG573">
        <v>13.36</v>
      </c>
      <c r="DH573" s="1" t="s">
        <v>304</v>
      </c>
      <c r="DI573">
        <v>96.62</v>
      </c>
      <c r="DJ573" s="1" t="s">
        <v>304</v>
      </c>
      <c r="DK573" s="1" t="s">
        <v>304</v>
      </c>
      <c r="DL573">
        <v>52.15</v>
      </c>
      <c r="DM573" s="1" t="s">
        <v>304</v>
      </c>
      <c r="DN573">
        <v>78.180000000000007</v>
      </c>
      <c r="DO573">
        <v>165.6</v>
      </c>
      <c r="DP573" s="1" t="s">
        <v>304</v>
      </c>
      <c r="DQ573">
        <v>16.73</v>
      </c>
      <c r="DR573" s="1" t="s">
        <v>304</v>
      </c>
      <c r="DS573">
        <v>92.75</v>
      </c>
      <c r="DT573">
        <v>864.21</v>
      </c>
      <c r="DU573">
        <v>993.08</v>
      </c>
      <c r="DV573" s="1" t="s">
        <v>304</v>
      </c>
      <c r="DW573">
        <v>351.23</v>
      </c>
      <c r="DX573" s="1" t="s">
        <v>304</v>
      </c>
      <c r="DY573">
        <v>2329.5</v>
      </c>
      <c r="DZ573" s="1" t="s">
        <v>304</v>
      </c>
      <c r="EA573">
        <v>3100.97</v>
      </c>
      <c r="EB573">
        <v>122.31</v>
      </c>
      <c r="EC573">
        <v>189.43</v>
      </c>
      <c r="ED573">
        <v>597.74</v>
      </c>
      <c r="EE573">
        <v>1267.07</v>
      </c>
      <c r="EF573" s="1" t="s">
        <v>304</v>
      </c>
      <c r="EG573" s="1" t="s">
        <v>304</v>
      </c>
      <c r="EH573">
        <v>169.52</v>
      </c>
      <c r="EI573" s="1" t="s">
        <v>304</v>
      </c>
      <c r="EJ573" s="1" t="s">
        <v>304</v>
      </c>
      <c r="EK573" s="1" t="s">
        <v>304</v>
      </c>
      <c r="EL573">
        <v>218.65</v>
      </c>
      <c r="EM573">
        <v>79.62</v>
      </c>
      <c r="EN573">
        <v>185.41</v>
      </c>
      <c r="EO573">
        <v>314.35000000000002</v>
      </c>
      <c r="EP573">
        <v>157.72999999999999</v>
      </c>
      <c r="EQ573" s="1" t="s">
        <v>304</v>
      </c>
      <c r="ER573" s="1" t="s">
        <v>304</v>
      </c>
      <c r="ES573" s="1" t="s">
        <v>304</v>
      </c>
      <c r="ET573" s="1" t="s">
        <v>304</v>
      </c>
      <c r="EU573" s="1" t="s">
        <v>304</v>
      </c>
    </row>
    <row r="574" spans="1:151" x14ac:dyDescent="0.25">
      <c r="A574" s="2">
        <v>39041</v>
      </c>
      <c r="B574" s="1" t="s">
        <v>304</v>
      </c>
      <c r="C574" s="1" t="s">
        <v>304</v>
      </c>
      <c r="D574" s="1" t="s">
        <v>304</v>
      </c>
      <c r="E574">
        <v>435.87</v>
      </c>
      <c r="F574">
        <v>583.83000000000004</v>
      </c>
      <c r="G574">
        <v>236.74</v>
      </c>
      <c r="H574">
        <v>42.51</v>
      </c>
      <c r="I574" s="1" t="s">
        <v>304</v>
      </c>
      <c r="J574" s="1" t="s">
        <v>304</v>
      </c>
      <c r="K574">
        <v>428.08</v>
      </c>
      <c r="L574" s="1" t="s">
        <v>304</v>
      </c>
      <c r="M574" s="1" t="s">
        <v>304</v>
      </c>
      <c r="N574">
        <v>218.94</v>
      </c>
      <c r="O574" s="1" t="s">
        <v>304</v>
      </c>
      <c r="P574">
        <v>2113.9299999999998</v>
      </c>
      <c r="Q574" s="1" t="s">
        <v>304</v>
      </c>
      <c r="R574" s="1" t="s">
        <v>304</v>
      </c>
      <c r="S574">
        <v>2443.61</v>
      </c>
      <c r="T574">
        <v>14.1</v>
      </c>
      <c r="U574" s="1" t="s">
        <v>304</v>
      </c>
      <c r="V574" s="1" t="s">
        <v>304</v>
      </c>
      <c r="W574">
        <v>181.8</v>
      </c>
      <c r="X574" s="1" t="s">
        <v>304</v>
      </c>
      <c r="Y574" s="1" t="s">
        <v>304</v>
      </c>
      <c r="Z574" s="1" t="s">
        <v>304</v>
      </c>
      <c r="AA574">
        <v>123.76</v>
      </c>
      <c r="AB574">
        <v>368.52</v>
      </c>
      <c r="AC574">
        <v>92.14</v>
      </c>
      <c r="AD574">
        <v>540.32000000000005</v>
      </c>
      <c r="AE574">
        <v>297.95999999999998</v>
      </c>
      <c r="AF574">
        <v>67.13</v>
      </c>
      <c r="AG574">
        <v>104.88</v>
      </c>
      <c r="AH574" s="1" t="s">
        <v>304</v>
      </c>
      <c r="AI574" s="1" t="s">
        <v>304</v>
      </c>
      <c r="AJ574">
        <v>202.9</v>
      </c>
      <c r="AK574" s="1" t="s">
        <v>304</v>
      </c>
      <c r="AL574" s="1" t="s">
        <v>304</v>
      </c>
      <c r="AM574">
        <v>3955.67</v>
      </c>
      <c r="AN574">
        <v>1484.4</v>
      </c>
      <c r="AO574">
        <v>37.200000000000003</v>
      </c>
      <c r="AP574">
        <v>173.21</v>
      </c>
      <c r="AQ574">
        <v>4855.7</v>
      </c>
      <c r="AR574" s="1" t="s">
        <v>304</v>
      </c>
      <c r="AS574" s="1" t="s">
        <v>304</v>
      </c>
      <c r="AT574">
        <v>64.900000000000006</v>
      </c>
      <c r="AU574">
        <v>85.17</v>
      </c>
      <c r="AV574">
        <v>171.28</v>
      </c>
      <c r="AW574">
        <v>666.36</v>
      </c>
      <c r="AX574">
        <v>956.97</v>
      </c>
      <c r="AY574">
        <v>189.18</v>
      </c>
      <c r="AZ574">
        <v>943.88</v>
      </c>
      <c r="BA574" s="1" t="s">
        <v>304</v>
      </c>
      <c r="BB574">
        <v>42.97</v>
      </c>
      <c r="BC574" s="1" t="s">
        <v>304</v>
      </c>
      <c r="BD574" s="1" t="s">
        <v>304</v>
      </c>
      <c r="BE574" s="1" t="s">
        <v>304</v>
      </c>
      <c r="BF574" s="1" t="s">
        <v>304</v>
      </c>
      <c r="BG574" s="1" t="s">
        <v>304</v>
      </c>
      <c r="BH574">
        <v>1847.16</v>
      </c>
      <c r="BI574">
        <v>703.94</v>
      </c>
      <c r="BJ574">
        <v>160.78</v>
      </c>
      <c r="BK574" s="1" t="s">
        <v>304</v>
      </c>
      <c r="BL574">
        <v>49.61</v>
      </c>
      <c r="BM574" s="1" t="s">
        <v>304</v>
      </c>
      <c r="BN574" s="1" t="s">
        <v>304</v>
      </c>
      <c r="BO574" s="1" t="s">
        <v>304</v>
      </c>
      <c r="BP574" s="1" t="s">
        <v>304</v>
      </c>
      <c r="BQ574">
        <v>5.9</v>
      </c>
      <c r="BR574" s="1" t="s">
        <v>304</v>
      </c>
      <c r="BS574" s="1" t="s">
        <v>304</v>
      </c>
      <c r="BT574" s="1" t="s">
        <v>304</v>
      </c>
      <c r="BU574" s="1" t="s">
        <v>304</v>
      </c>
      <c r="BV574">
        <v>38.67</v>
      </c>
      <c r="BW574" s="1" t="s">
        <v>304</v>
      </c>
      <c r="BX574">
        <v>102.57</v>
      </c>
      <c r="BY574">
        <v>1251.71</v>
      </c>
      <c r="CA574" s="1" t="s">
        <v>304</v>
      </c>
      <c r="CB574">
        <v>2979.99</v>
      </c>
      <c r="CC574" s="1" t="s">
        <v>304</v>
      </c>
      <c r="CD574">
        <v>70.760000000000005</v>
      </c>
      <c r="CE574">
        <v>5.16</v>
      </c>
      <c r="CF574" s="1" t="s">
        <v>304</v>
      </c>
      <c r="CG574" s="1" t="s">
        <v>304</v>
      </c>
      <c r="CH574">
        <v>141.27000000000001</v>
      </c>
      <c r="CI574" s="1" t="s">
        <v>304</v>
      </c>
      <c r="CJ574" s="1" t="s">
        <v>304</v>
      </c>
      <c r="CK574" s="1" t="s">
        <v>304</v>
      </c>
      <c r="CL574" s="1" t="s">
        <v>304</v>
      </c>
      <c r="CM574">
        <v>155.78</v>
      </c>
      <c r="CN574">
        <v>33.01</v>
      </c>
      <c r="CO574">
        <v>5649.12</v>
      </c>
      <c r="CP574" s="1" t="s">
        <v>304</v>
      </c>
      <c r="CQ574">
        <v>363.76</v>
      </c>
      <c r="CR574" s="1" t="s">
        <v>304</v>
      </c>
      <c r="CS574" s="1" t="s">
        <v>304</v>
      </c>
      <c r="CT574" s="1" t="s">
        <v>304</v>
      </c>
      <c r="CU574">
        <v>75.42</v>
      </c>
      <c r="CV574" s="1" t="s">
        <v>304</v>
      </c>
      <c r="CW574" s="1" t="s">
        <v>304</v>
      </c>
      <c r="CX574">
        <v>167.4</v>
      </c>
      <c r="CY574">
        <v>97.94</v>
      </c>
      <c r="CZ574" s="1" t="s">
        <v>304</v>
      </c>
      <c r="DA574">
        <v>107.91</v>
      </c>
      <c r="DB574" s="1" t="s">
        <v>304</v>
      </c>
      <c r="DC574" s="1" t="s">
        <v>304</v>
      </c>
      <c r="DD574">
        <v>5903.36</v>
      </c>
      <c r="DE574">
        <v>302.19</v>
      </c>
      <c r="DF574" s="1" t="s">
        <v>304</v>
      </c>
      <c r="DG574">
        <v>13.22</v>
      </c>
      <c r="DH574" s="1" t="s">
        <v>304</v>
      </c>
      <c r="DI574">
        <v>91.44</v>
      </c>
      <c r="DJ574" s="1" t="s">
        <v>304</v>
      </c>
      <c r="DK574" s="1" t="s">
        <v>304</v>
      </c>
      <c r="DL574">
        <v>56</v>
      </c>
      <c r="DM574" s="1" t="s">
        <v>304</v>
      </c>
      <c r="DN574">
        <v>76.33</v>
      </c>
      <c r="DO574">
        <v>165.6</v>
      </c>
      <c r="DP574" s="1" t="s">
        <v>304</v>
      </c>
      <c r="DQ574">
        <v>16.39</v>
      </c>
      <c r="DR574" s="1" t="s">
        <v>304</v>
      </c>
      <c r="DS574">
        <v>91.65</v>
      </c>
      <c r="DT574">
        <v>864.21</v>
      </c>
      <c r="DU574">
        <v>989.1</v>
      </c>
      <c r="DV574" s="1" t="s">
        <v>304</v>
      </c>
      <c r="DW574">
        <v>349.22</v>
      </c>
      <c r="DX574" s="1" t="s">
        <v>304</v>
      </c>
      <c r="DY574">
        <v>2321.13</v>
      </c>
      <c r="DZ574" s="1" t="s">
        <v>304</v>
      </c>
      <c r="EA574">
        <v>3100.97</v>
      </c>
      <c r="EB574">
        <v>121.15</v>
      </c>
      <c r="EC574">
        <v>189.43</v>
      </c>
      <c r="ED574">
        <v>590.76</v>
      </c>
      <c r="EE574">
        <v>1267.07</v>
      </c>
      <c r="EF574" s="1" t="s">
        <v>304</v>
      </c>
      <c r="EG574" s="1" t="s">
        <v>304</v>
      </c>
      <c r="EH574">
        <v>169.52</v>
      </c>
      <c r="EI574" s="1" t="s">
        <v>304</v>
      </c>
      <c r="EJ574" s="1" t="s">
        <v>304</v>
      </c>
      <c r="EK574" s="1" t="s">
        <v>304</v>
      </c>
      <c r="EL574">
        <v>218.65</v>
      </c>
      <c r="EM574">
        <v>79.62</v>
      </c>
      <c r="EN574">
        <v>189.84</v>
      </c>
      <c r="EO574">
        <v>316.93</v>
      </c>
      <c r="EP574">
        <v>168.86</v>
      </c>
      <c r="EQ574" s="1" t="s">
        <v>304</v>
      </c>
      <c r="ER574" s="1" t="s">
        <v>304</v>
      </c>
      <c r="ES574" s="1" t="s">
        <v>304</v>
      </c>
      <c r="ET574" s="1" t="s">
        <v>304</v>
      </c>
      <c r="EU574" s="1" t="s">
        <v>304</v>
      </c>
    </row>
    <row r="575" spans="1:151" x14ac:dyDescent="0.25">
      <c r="A575" s="2">
        <v>39048</v>
      </c>
      <c r="B575" s="1" t="s">
        <v>304</v>
      </c>
      <c r="C575" s="1" t="s">
        <v>304</v>
      </c>
      <c r="D575" s="1" t="s">
        <v>304</v>
      </c>
      <c r="E575">
        <v>426.34</v>
      </c>
      <c r="F575">
        <v>583.83000000000004</v>
      </c>
      <c r="G575">
        <v>236.74</v>
      </c>
      <c r="H575">
        <v>43.14</v>
      </c>
      <c r="I575" s="1" t="s">
        <v>304</v>
      </c>
      <c r="J575" s="1" t="s">
        <v>304</v>
      </c>
      <c r="K575">
        <v>439.86</v>
      </c>
      <c r="L575" s="1" t="s">
        <v>304</v>
      </c>
      <c r="M575" s="1" t="s">
        <v>304</v>
      </c>
      <c r="N575">
        <v>218.94</v>
      </c>
      <c r="O575" s="1" t="s">
        <v>304</v>
      </c>
      <c r="P575">
        <v>2063.2800000000002</v>
      </c>
      <c r="Q575" s="1" t="s">
        <v>304</v>
      </c>
      <c r="R575" s="1" t="s">
        <v>304</v>
      </c>
      <c r="S575">
        <v>2385.0300000000002</v>
      </c>
      <c r="T575">
        <v>13.73</v>
      </c>
      <c r="U575" s="1" t="s">
        <v>304</v>
      </c>
      <c r="V575" s="1" t="s">
        <v>304</v>
      </c>
      <c r="W575">
        <v>181.8</v>
      </c>
      <c r="X575" s="1" t="s">
        <v>304</v>
      </c>
      <c r="Y575" s="1" t="s">
        <v>304</v>
      </c>
      <c r="Z575" s="1" t="s">
        <v>304</v>
      </c>
      <c r="AA575">
        <v>121.43</v>
      </c>
      <c r="AB575">
        <v>345.52</v>
      </c>
      <c r="AC575">
        <v>98.02</v>
      </c>
      <c r="AD575">
        <v>603.61</v>
      </c>
      <c r="AE575">
        <v>296.87</v>
      </c>
      <c r="AF575">
        <v>68.849999999999994</v>
      </c>
      <c r="AG575">
        <v>108.12</v>
      </c>
      <c r="AH575" s="1" t="s">
        <v>304</v>
      </c>
      <c r="AI575" s="1" t="s">
        <v>304</v>
      </c>
      <c r="AJ575">
        <v>201.02</v>
      </c>
      <c r="AK575" s="1" t="s">
        <v>304</v>
      </c>
      <c r="AL575" s="1" t="s">
        <v>304</v>
      </c>
      <c r="AM575">
        <v>3880.29</v>
      </c>
      <c r="AN575">
        <v>1463.37</v>
      </c>
      <c r="AO575">
        <v>37.200000000000003</v>
      </c>
      <c r="AP575">
        <v>173.21</v>
      </c>
      <c r="AQ575">
        <v>4736.47</v>
      </c>
      <c r="AR575" s="1" t="s">
        <v>304</v>
      </c>
      <c r="AS575" s="1" t="s">
        <v>304</v>
      </c>
      <c r="AT575">
        <v>63.28</v>
      </c>
      <c r="AU575">
        <v>85.54</v>
      </c>
      <c r="AV575">
        <v>171.28</v>
      </c>
      <c r="AW575">
        <v>653.54999999999995</v>
      </c>
      <c r="AX575">
        <v>922.07</v>
      </c>
      <c r="AY575">
        <v>189.18</v>
      </c>
      <c r="AZ575">
        <v>921.41</v>
      </c>
      <c r="BA575" s="1" t="s">
        <v>304</v>
      </c>
      <c r="BB575">
        <v>43.83</v>
      </c>
      <c r="BC575" s="1" t="s">
        <v>304</v>
      </c>
      <c r="BD575" s="1" t="s">
        <v>304</v>
      </c>
      <c r="BE575" s="1" t="s">
        <v>304</v>
      </c>
      <c r="BF575" s="1" t="s">
        <v>304</v>
      </c>
      <c r="BG575" s="1" t="s">
        <v>304</v>
      </c>
      <c r="BH575">
        <v>1847.16</v>
      </c>
      <c r="BI575">
        <v>699.66</v>
      </c>
      <c r="BJ575">
        <v>160.78</v>
      </c>
      <c r="BK575" s="1" t="s">
        <v>304</v>
      </c>
      <c r="BL575">
        <v>49.03</v>
      </c>
      <c r="BM575" s="1" t="s">
        <v>304</v>
      </c>
      <c r="BN575" s="1" t="s">
        <v>304</v>
      </c>
      <c r="BO575" s="1" t="s">
        <v>304</v>
      </c>
      <c r="BP575" s="1" t="s">
        <v>304</v>
      </c>
      <c r="BQ575">
        <v>6.26</v>
      </c>
      <c r="BR575" s="1" t="s">
        <v>304</v>
      </c>
      <c r="BS575" s="1" t="s">
        <v>304</v>
      </c>
      <c r="BT575" s="1" t="s">
        <v>304</v>
      </c>
      <c r="BU575" s="1" t="s">
        <v>304</v>
      </c>
      <c r="BV575">
        <v>40.57</v>
      </c>
      <c r="BW575" s="1" t="s">
        <v>304</v>
      </c>
      <c r="BX575">
        <v>100.87</v>
      </c>
      <c r="BY575">
        <v>1252.3900000000001</v>
      </c>
      <c r="CA575" s="1" t="s">
        <v>304</v>
      </c>
      <c r="CB575">
        <v>3006.75</v>
      </c>
      <c r="CC575" s="1" t="s">
        <v>304</v>
      </c>
      <c r="CD575">
        <v>70.760000000000005</v>
      </c>
      <c r="CE575">
        <v>5.08</v>
      </c>
      <c r="CF575" s="1" t="s">
        <v>304</v>
      </c>
      <c r="CG575" s="1" t="s">
        <v>304</v>
      </c>
      <c r="CH575">
        <v>141.27000000000001</v>
      </c>
      <c r="CI575" s="1" t="s">
        <v>304</v>
      </c>
      <c r="CJ575" s="1" t="s">
        <v>304</v>
      </c>
      <c r="CK575" s="1" t="s">
        <v>304</v>
      </c>
      <c r="CL575" s="1" t="s">
        <v>304</v>
      </c>
      <c r="CM575">
        <v>147.13</v>
      </c>
      <c r="CN575">
        <v>32.75</v>
      </c>
      <c r="CO575">
        <v>5649.12</v>
      </c>
      <c r="CP575" s="1" t="s">
        <v>304</v>
      </c>
      <c r="CQ575">
        <v>402.67</v>
      </c>
      <c r="CR575" s="1" t="s">
        <v>304</v>
      </c>
      <c r="CS575" s="1" t="s">
        <v>304</v>
      </c>
      <c r="CT575" s="1" t="s">
        <v>304</v>
      </c>
      <c r="CU575">
        <v>76.44</v>
      </c>
      <c r="CV575" s="1" t="s">
        <v>304</v>
      </c>
      <c r="CW575" s="1" t="s">
        <v>304</v>
      </c>
      <c r="CX575">
        <v>167.4</v>
      </c>
      <c r="CY575">
        <v>101.87</v>
      </c>
      <c r="CZ575" s="1" t="s">
        <v>304</v>
      </c>
      <c r="DA575">
        <v>106.87</v>
      </c>
      <c r="DB575" s="1" t="s">
        <v>304</v>
      </c>
      <c r="DC575" s="1" t="s">
        <v>304</v>
      </c>
      <c r="DD575">
        <v>5826.96</v>
      </c>
      <c r="DE575">
        <v>293.17</v>
      </c>
      <c r="DF575" s="1" t="s">
        <v>304</v>
      </c>
      <c r="DG575">
        <v>13.84</v>
      </c>
      <c r="DH575" s="1" t="s">
        <v>304</v>
      </c>
      <c r="DI575">
        <v>92.63</v>
      </c>
      <c r="DJ575" s="1" t="s">
        <v>304</v>
      </c>
      <c r="DK575" s="1" t="s">
        <v>304</v>
      </c>
      <c r="DL575">
        <v>98.4</v>
      </c>
      <c r="DM575" s="1" t="s">
        <v>304</v>
      </c>
      <c r="DN575">
        <v>75.069999999999993</v>
      </c>
      <c r="DO575">
        <v>165.6</v>
      </c>
      <c r="DP575" s="1" t="s">
        <v>304</v>
      </c>
      <c r="DQ575">
        <v>16.48</v>
      </c>
      <c r="DR575" s="1" t="s">
        <v>304</v>
      </c>
      <c r="DS575">
        <v>91.65</v>
      </c>
      <c r="DT575">
        <v>864.21</v>
      </c>
      <c r="DU575">
        <v>966.8</v>
      </c>
      <c r="DV575" s="1" t="s">
        <v>304</v>
      </c>
      <c r="DW575">
        <v>345.49</v>
      </c>
      <c r="DX575" s="1" t="s">
        <v>304</v>
      </c>
      <c r="DY575">
        <v>2254.2199999999998</v>
      </c>
      <c r="DZ575" s="1" t="s">
        <v>304</v>
      </c>
      <c r="EA575">
        <v>3100.97</v>
      </c>
      <c r="EB575">
        <v>117.98</v>
      </c>
      <c r="EC575">
        <v>189.43</v>
      </c>
      <c r="ED575">
        <v>581.44000000000005</v>
      </c>
      <c r="EE575">
        <v>1267.07</v>
      </c>
      <c r="EF575" s="1" t="s">
        <v>304</v>
      </c>
      <c r="EG575" s="1" t="s">
        <v>304</v>
      </c>
      <c r="EH575">
        <v>167.24</v>
      </c>
      <c r="EI575" s="1" t="s">
        <v>304</v>
      </c>
      <c r="EJ575" s="1" t="s">
        <v>304</v>
      </c>
      <c r="EK575" s="1" t="s">
        <v>304</v>
      </c>
      <c r="EL575">
        <v>218.65</v>
      </c>
      <c r="EM575">
        <v>79.62</v>
      </c>
      <c r="EN575">
        <v>188.51</v>
      </c>
      <c r="EO575">
        <v>310.92</v>
      </c>
      <c r="EP575">
        <v>175.43</v>
      </c>
      <c r="EQ575" s="1" t="s">
        <v>304</v>
      </c>
      <c r="ER575" s="1" t="s">
        <v>304</v>
      </c>
      <c r="ES575" s="1" t="s">
        <v>304</v>
      </c>
      <c r="ET575" s="1" t="s">
        <v>304</v>
      </c>
      <c r="EU575" s="1" t="s">
        <v>304</v>
      </c>
    </row>
    <row r="576" spans="1:151" x14ac:dyDescent="0.25">
      <c r="A576" s="2">
        <v>39055</v>
      </c>
      <c r="B576" s="1" t="s">
        <v>304</v>
      </c>
      <c r="C576" s="1" t="s">
        <v>304</v>
      </c>
      <c r="D576" s="1" t="s">
        <v>304</v>
      </c>
      <c r="E576">
        <v>421.01</v>
      </c>
      <c r="F576">
        <v>583.83000000000004</v>
      </c>
      <c r="G576">
        <v>236.74</v>
      </c>
      <c r="H576">
        <v>41.5</v>
      </c>
      <c r="I576" s="1" t="s">
        <v>304</v>
      </c>
      <c r="J576" s="1" t="s">
        <v>304</v>
      </c>
      <c r="K576">
        <v>447.54</v>
      </c>
      <c r="L576" s="1" t="s">
        <v>304</v>
      </c>
      <c r="M576" s="1" t="s">
        <v>304</v>
      </c>
      <c r="N576">
        <v>218.94</v>
      </c>
      <c r="O576" s="1" t="s">
        <v>304</v>
      </c>
      <c r="P576">
        <v>2158.94</v>
      </c>
      <c r="Q576" s="1" t="s">
        <v>304</v>
      </c>
      <c r="R576" s="1" t="s">
        <v>304</v>
      </c>
      <c r="S576">
        <v>2529.39</v>
      </c>
      <c r="T576">
        <v>13.8</v>
      </c>
      <c r="U576" s="1" t="s">
        <v>304</v>
      </c>
      <c r="V576" s="1" t="s">
        <v>304</v>
      </c>
      <c r="W576">
        <v>181.8</v>
      </c>
      <c r="X576" s="1" t="s">
        <v>304</v>
      </c>
      <c r="Y576" s="1" t="s">
        <v>304</v>
      </c>
      <c r="Z576" s="1" t="s">
        <v>304</v>
      </c>
      <c r="AA576">
        <v>120.74</v>
      </c>
      <c r="AB576">
        <v>350.6</v>
      </c>
      <c r="AC576">
        <v>98.2</v>
      </c>
      <c r="AD576">
        <v>623.55999999999995</v>
      </c>
      <c r="AE576">
        <v>286.11</v>
      </c>
      <c r="AF576">
        <v>70.569999999999993</v>
      </c>
      <c r="AG576">
        <v>114.94</v>
      </c>
      <c r="AH576" s="1" t="s">
        <v>304</v>
      </c>
      <c r="AI576" s="1" t="s">
        <v>304</v>
      </c>
      <c r="AJ576">
        <v>198.47</v>
      </c>
      <c r="AK576" s="1" t="s">
        <v>304</v>
      </c>
      <c r="AL576" s="1" t="s">
        <v>304</v>
      </c>
      <c r="AM576">
        <v>3826.45</v>
      </c>
      <c r="AN576">
        <v>1471.78</v>
      </c>
      <c r="AO576">
        <v>37.200000000000003</v>
      </c>
      <c r="AP576">
        <v>173.21</v>
      </c>
      <c r="AQ576">
        <v>4818.29</v>
      </c>
      <c r="AR576" s="1" t="s">
        <v>304</v>
      </c>
      <c r="AS576" s="1" t="s">
        <v>304</v>
      </c>
      <c r="AT576">
        <v>62.84</v>
      </c>
      <c r="AU576">
        <v>85.59</v>
      </c>
      <c r="AV576">
        <v>171.28</v>
      </c>
      <c r="AW576">
        <v>678.54</v>
      </c>
      <c r="AX576">
        <v>938.83</v>
      </c>
      <c r="AY576">
        <v>189.18</v>
      </c>
      <c r="AZ576">
        <v>939.53</v>
      </c>
      <c r="BA576" s="1" t="s">
        <v>304</v>
      </c>
      <c r="BB576">
        <v>42.9</v>
      </c>
      <c r="BC576" s="1" t="s">
        <v>304</v>
      </c>
      <c r="BD576" s="1" t="s">
        <v>304</v>
      </c>
      <c r="BE576" s="1" t="s">
        <v>304</v>
      </c>
      <c r="BF576" s="1" t="s">
        <v>304</v>
      </c>
      <c r="BG576" s="1" t="s">
        <v>304</v>
      </c>
      <c r="BH576">
        <v>1847.16</v>
      </c>
      <c r="BI576">
        <v>701.94</v>
      </c>
      <c r="BJ576">
        <v>160.78</v>
      </c>
      <c r="BK576" s="1" t="s">
        <v>304</v>
      </c>
      <c r="BL576">
        <v>48.71</v>
      </c>
      <c r="BM576" s="1" t="s">
        <v>304</v>
      </c>
      <c r="BN576" s="1" t="s">
        <v>304</v>
      </c>
      <c r="BO576" s="1" t="s">
        <v>304</v>
      </c>
      <c r="BP576" s="1" t="s">
        <v>304</v>
      </c>
      <c r="BQ576">
        <v>5.92</v>
      </c>
      <c r="BR576" s="1" t="s">
        <v>304</v>
      </c>
      <c r="BS576" s="1" t="s">
        <v>304</v>
      </c>
      <c r="BT576" s="1" t="s">
        <v>304</v>
      </c>
      <c r="BU576" s="1" t="s">
        <v>304</v>
      </c>
      <c r="BV576">
        <v>41.77</v>
      </c>
      <c r="BW576" s="1" t="s">
        <v>304</v>
      </c>
      <c r="BX576">
        <v>102.04</v>
      </c>
      <c r="BY576">
        <v>1272.67</v>
      </c>
      <c r="CA576" s="1" t="s">
        <v>304</v>
      </c>
      <c r="CB576">
        <v>3035.94</v>
      </c>
      <c r="CC576" s="1" t="s">
        <v>304</v>
      </c>
      <c r="CD576">
        <v>70.760000000000005</v>
      </c>
      <c r="CE576">
        <v>5.05</v>
      </c>
      <c r="CF576" s="1" t="s">
        <v>304</v>
      </c>
      <c r="CG576" s="1" t="s">
        <v>304</v>
      </c>
      <c r="CH576">
        <v>141.27000000000001</v>
      </c>
      <c r="CI576" s="1" t="s">
        <v>304</v>
      </c>
      <c r="CJ576" s="1" t="s">
        <v>304</v>
      </c>
      <c r="CK576" s="1" t="s">
        <v>304</v>
      </c>
      <c r="CL576" s="1" t="s">
        <v>304</v>
      </c>
      <c r="CM576">
        <v>147.51</v>
      </c>
      <c r="CN576">
        <v>34.229999999999997</v>
      </c>
      <c r="CO576">
        <v>5649.12</v>
      </c>
      <c r="CP576" s="1" t="s">
        <v>304</v>
      </c>
      <c r="CQ576">
        <v>385.75</v>
      </c>
      <c r="CR576" s="1" t="s">
        <v>304</v>
      </c>
      <c r="CS576" s="1" t="s">
        <v>304</v>
      </c>
      <c r="CT576" s="1" t="s">
        <v>304</v>
      </c>
      <c r="CU576">
        <v>79.53</v>
      </c>
      <c r="CV576" s="1" t="s">
        <v>304</v>
      </c>
      <c r="CW576" s="1" t="s">
        <v>304</v>
      </c>
      <c r="CX576">
        <v>167.4</v>
      </c>
      <c r="CY576">
        <v>100.32</v>
      </c>
      <c r="CZ576" s="1" t="s">
        <v>304</v>
      </c>
      <c r="DA576">
        <v>108.31</v>
      </c>
      <c r="DB576" s="1" t="s">
        <v>304</v>
      </c>
      <c r="DC576" s="1" t="s">
        <v>304</v>
      </c>
      <c r="DD576">
        <v>5999.71</v>
      </c>
      <c r="DE576">
        <v>286.26</v>
      </c>
      <c r="DF576" s="1" t="s">
        <v>304</v>
      </c>
      <c r="DG576">
        <v>13.89</v>
      </c>
      <c r="DH576" s="1" t="s">
        <v>304</v>
      </c>
      <c r="DI576">
        <v>90.58</v>
      </c>
      <c r="DJ576" s="1" t="s">
        <v>304</v>
      </c>
      <c r="DK576" s="1" t="s">
        <v>304</v>
      </c>
      <c r="DL576">
        <v>105</v>
      </c>
      <c r="DM576" s="1" t="s">
        <v>304</v>
      </c>
      <c r="DN576">
        <v>76.930000000000007</v>
      </c>
      <c r="DO576">
        <v>165.6</v>
      </c>
      <c r="DP576" s="1" t="s">
        <v>304</v>
      </c>
      <c r="DQ576">
        <v>16.93</v>
      </c>
      <c r="DR576" s="1" t="s">
        <v>304</v>
      </c>
      <c r="DS576">
        <v>94.1</v>
      </c>
      <c r="DT576">
        <v>864.21</v>
      </c>
      <c r="DU576">
        <v>970.78</v>
      </c>
      <c r="DV576" s="1" t="s">
        <v>304</v>
      </c>
      <c r="DW576">
        <v>346.64</v>
      </c>
      <c r="DX576" s="1" t="s">
        <v>304</v>
      </c>
      <c r="DY576">
        <v>2266.7600000000002</v>
      </c>
      <c r="DZ576" s="1" t="s">
        <v>304</v>
      </c>
      <c r="EA576">
        <v>3100.97</v>
      </c>
      <c r="EB576">
        <v>118.27</v>
      </c>
      <c r="EC576">
        <v>189.43</v>
      </c>
      <c r="ED576">
        <v>587.65</v>
      </c>
      <c r="EE576">
        <v>1267.07</v>
      </c>
      <c r="EF576" s="1" t="s">
        <v>304</v>
      </c>
      <c r="EG576" s="1" t="s">
        <v>304</v>
      </c>
      <c r="EH576">
        <v>173.14</v>
      </c>
      <c r="EI576" s="1" t="s">
        <v>304</v>
      </c>
      <c r="EJ576" s="1" t="s">
        <v>304</v>
      </c>
      <c r="EK576" s="1" t="s">
        <v>304</v>
      </c>
      <c r="EL576">
        <v>218.65</v>
      </c>
      <c r="EM576">
        <v>79.62</v>
      </c>
      <c r="EN576">
        <v>187.29</v>
      </c>
      <c r="EO576">
        <v>305.76</v>
      </c>
      <c r="EP576">
        <v>171.89</v>
      </c>
      <c r="EQ576" s="1" t="s">
        <v>304</v>
      </c>
      <c r="ER576" s="1" t="s">
        <v>304</v>
      </c>
      <c r="ES576" s="1" t="s">
        <v>304</v>
      </c>
      <c r="ET576" s="1" t="s">
        <v>304</v>
      </c>
      <c r="EU576" s="1" t="s">
        <v>304</v>
      </c>
    </row>
    <row r="577" spans="1:151" x14ac:dyDescent="0.25">
      <c r="A577" s="2">
        <v>39062</v>
      </c>
      <c r="B577" s="1" t="s">
        <v>304</v>
      </c>
      <c r="C577" s="1" t="s">
        <v>304</v>
      </c>
      <c r="D577" s="1" t="s">
        <v>304</v>
      </c>
      <c r="E577">
        <v>422.91</v>
      </c>
      <c r="F577">
        <v>583.83000000000004</v>
      </c>
      <c r="G577">
        <v>236.74</v>
      </c>
      <c r="H577">
        <v>43.3</v>
      </c>
      <c r="I577" s="1" t="s">
        <v>304</v>
      </c>
      <c r="J577" s="1" t="s">
        <v>304</v>
      </c>
      <c r="K577">
        <v>450.1</v>
      </c>
      <c r="L577" s="1" t="s">
        <v>304</v>
      </c>
      <c r="M577" s="1" t="s">
        <v>304</v>
      </c>
      <c r="N577">
        <v>218.94</v>
      </c>
      <c r="O577" s="1" t="s">
        <v>304</v>
      </c>
      <c r="P577">
        <v>2337.14</v>
      </c>
      <c r="Q577" s="1" t="s">
        <v>304</v>
      </c>
      <c r="R577" s="1" t="s">
        <v>304</v>
      </c>
      <c r="S577">
        <v>2650.73</v>
      </c>
      <c r="T577">
        <v>13.86</v>
      </c>
      <c r="U577" s="1" t="s">
        <v>304</v>
      </c>
      <c r="V577" s="1" t="s">
        <v>304</v>
      </c>
      <c r="W577">
        <v>181.8</v>
      </c>
      <c r="X577" s="1" t="s">
        <v>304</v>
      </c>
      <c r="Y577" s="1" t="s">
        <v>304</v>
      </c>
      <c r="Z577" s="1" t="s">
        <v>304</v>
      </c>
      <c r="AA577">
        <v>124.59</v>
      </c>
      <c r="AB577">
        <v>356.48</v>
      </c>
      <c r="AC577">
        <v>103.31</v>
      </c>
      <c r="AD577">
        <v>657.64</v>
      </c>
      <c r="AE577">
        <v>290.49</v>
      </c>
      <c r="AF577">
        <v>71.06</v>
      </c>
      <c r="AG577">
        <v>112.48</v>
      </c>
      <c r="AH577" s="1" t="s">
        <v>304</v>
      </c>
      <c r="AI577" s="1" t="s">
        <v>304</v>
      </c>
      <c r="AJ577">
        <v>202.77</v>
      </c>
      <c r="AK577" s="1" t="s">
        <v>304</v>
      </c>
      <c r="AL577" s="1" t="s">
        <v>304</v>
      </c>
      <c r="AM577">
        <v>3815.68</v>
      </c>
      <c r="AN577">
        <v>1471.78</v>
      </c>
      <c r="AO577">
        <v>37.200000000000003</v>
      </c>
      <c r="AP577">
        <v>173.21</v>
      </c>
      <c r="AQ577">
        <v>4930.51</v>
      </c>
      <c r="AR577" s="1" t="s">
        <v>304</v>
      </c>
      <c r="AS577" s="1" t="s">
        <v>304</v>
      </c>
      <c r="AT577">
        <v>62.88</v>
      </c>
      <c r="AU577">
        <v>88.35</v>
      </c>
      <c r="AV577">
        <v>171.28</v>
      </c>
      <c r="AW577">
        <v>685.87</v>
      </c>
      <c r="AX577">
        <v>946.45</v>
      </c>
      <c r="AY577">
        <v>189.18</v>
      </c>
      <c r="AZ577">
        <v>953.31</v>
      </c>
      <c r="BA577" s="1" t="s">
        <v>304</v>
      </c>
      <c r="BB577">
        <v>45.95</v>
      </c>
      <c r="BC577" s="1" t="s">
        <v>304</v>
      </c>
      <c r="BD577" s="1" t="s">
        <v>304</v>
      </c>
      <c r="BE577" s="1" t="s">
        <v>304</v>
      </c>
      <c r="BF577" s="1" t="s">
        <v>304</v>
      </c>
      <c r="BG577" s="1" t="s">
        <v>304</v>
      </c>
      <c r="BH577">
        <v>1847.16</v>
      </c>
      <c r="BI577">
        <v>703.37</v>
      </c>
      <c r="BJ577">
        <v>160.78</v>
      </c>
      <c r="BK577" s="1" t="s">
        <v>304</v>
      </c>
      <c r="BL577">
        <v>48.52</v>
      </c>
      <c r="BM577" s="1" t="s">
        <v>304</v>
      </c>
      <c r="BN577" s="1" t="s">
        <v>304</v>
      </c>
      <c r="BO577" s="1" t="s">
        <v>304</v>
      </c>
      <c r="BP577" s="1" t="s">
        <v>304</v>
      </c>
      <c r="BQ577">
        <v>6</v>
      </c>
      <c r="BR577" s="1" t="s">
        <v>304</v>
      </c>
      <c r="BS577" s="1" t="s">
        <v>304</v>
      </c>
      <c r="BT577" s="1" t="s">
        <v>304</v>
      </c>
      <c r="BU577" s="1" t="s">
        <v>304</v>
      </c>
      <c r="BV577">
        <v>40.47</v>
      </c>
      <c r="BW577" s="1" t="s">
        <v>304</v>
      </c>
      <c r="BX577">
        <v>102.36</v>
      </c>
      <c r="BY577">
        <v>1361.21</v>
      </c>
      <c r="CA577" s="1" t="s">
        <v>304</v>
      </c>
      <c r="CB577">
        <v>3026.21</v>
      </c>
      <c r="CC577" s="1" t="s">
        <v>304</v>
      </c>
      <c r="CD577">
        <v>70.760000000000005</v>
      </c>
      <c r="CE577">
        <v>4.93</v>
      </c>
      <c r="CF577" s="1" t="s">
        <v>304</v>
      </c>
      <c r="CG577" s="1" t="s">
        <v>304</v>
      </c>
      <c r="CH577">
        <v>141.27000000000001</v>
      </c>
      <c r="CI577" s="1" t="s">
        <v>304</v>
      </c>
      <c r="CJ577" s="1" t="s">
        <v>304</v>
      </c>
      <c r="CK577" s="1" t="s">
        <v>304</v>
      </c>
      <c r="CL577" s="1" t="s">
        <v>304</v>
      </c>
      <c r="CM577">
        <v>152.26</v>
      </c>
      <c r="CN577">
        <v>33.79</v>
      </c>
      <c r="CO577">
        <v>5649.12</v>
      </c>
      <c r="CP577" s="1" t="s">
        <v>304</v>
      </c>
      <c r="CQ577">
        <v>401.83</v>
      </c>
      <c r="CR577" s="1" t="s">
        <v>304</v>
      </c>
      <c r="CS577" s="1" t="s">
        <v>304</v>
      </c>
      <c r="CT577" s="1" t="s">
        <v>304</v>
      </c>
      <c r="CU577">
        <v>78.73</v>
      </c>
      <c r="CV577" s="1" t="s">
        <v>304</v>
      </c>
      <c r="CW577" s="1" t="s">
        <v>304</v>
      </c>
      <c r="CX577">
        <v>167.4</v>
      </c>
      <c r="CY577">
        <v>99.29</v>
      </c>
      <c r="CZ577" s="1" t="s">
        <v>304</v>
      </c>
      <c r="DA577">
        <v>111.98</v>
      </c>
      <c r="DB577" s="1" t="s">
        <v>304</v>
      </c>
      <c r="DC577" s="1" t="s">
        <v>304</v>
      </c>
      <c r="DD577">
        <v>6145.88</v>
      </c>
      <c r="DE577">
        <v>293.32</v>
      </c>
      <c r="DF577" s="1" t="s">
        <v>304</v>
      </c>
      <c r="DG577">
        <v>14.32</v>
      </c>
      <c r="DH577" s="1" t="s">
        <v>304</v>
      </c>
      <c r="DI577">
        <v>87.34</v>
      </c>
      <c r="DJ577" s="1" t="s">
        <v>304</v>
      </c>
      <c r="DK577" s="1" t="s">
        <v>304</v>
      </c>
      <c r="DL577">
        <v>103</v>
      </c>
      <c r="DM577" s="1" t="s">
        <v>304</v>
      </c>
      <c r="DN577">
        <v>77.23</v>
      </c>
      <c r="DO577">
        <v>165.6</v>
      </c>
      <c r="DP577" s="1" t="s">
        <v>304</v>
      </c>
      <c r="DQ577">
        <v>19.11</v>
      </c>
      <c r="DR577" s="1" t="s">
        <v>304</v>
      </c>
      <c r="DS577">
        <v>102.81</v>
      </c>
      <c r="DT577">
        <v>864.21</v>
      </c>
      <c r="DU577">
        <v>985.12</v>
      </c>
      <c r="DV577" s="1" t="s">
        <v>304</v>
      </c>
      <c r="DW577">
        <v>351.8</v>
      </c>
      <c r="DX577" s="1" t="s">
        <v>304</v>
      </c>
      <c r="DY577">
        <v>2321.13</v>
      </c>
      <c r="DZ577" s="1" t="s">
        <v>304</v>
      </c>
      <c r="EA577">
        <v>3100.97</v>
      </c>
      <c r="EB577">
        <v>115.96</v>
      </c>
      <c r="EC577">
        <v>189.43</v>
      </c>
      <c r="ED577">
        <v>590.76</v>
      </c>
      <c r="EE577">
        <v>1267.07</v>
      </c>
      <c r="EF577" s="1" t="s">
        <v>304</v>
      </c>
      <c r="EG577" s="1" t="s">
        <v>304</v>
      </c>
      <c r="EH577">
        <v>172.87</v>
      </c>
      <c r="EI577" s="1" t="s">
        <v>304</v>
      </c>
      <c r="EJ577" s="1" t="s">
        <v>304</v>
      </c>
      <c r="EK577" s="1" t="s">
        <v>304</v>
      </c>
      <c r="EL577">
        <v>218.65</v>
      </c>
      <c r="EM577">
        <v>79.62</v>
      </c>
      <c r="EN577">
        <v>190.06</v>
      </c>
      <c r="EO577">
        <v>310.06</v>
      </c>
      <c r="EP577">
        <v>165.32</v>
      </c>
      <c r="EQ577" s="1" t="s">
        <v>304</v>
      </c>
      <c r="ER577" s="1" t="s">
        <v>304</v>
      </c>
      <c r="ES577" s="1" t="s">
        <v>304</v>
      </c>
      <c r="ET577" s="1" t="s">
        <v>304</v>
      </c>
      <c r="EU577" s="1" t="s">
        <v>304</v>
      </c>
    </row>
    <row r="578" spans="1:151" x14ac:dyDescent="0.25">
      <c r="A578" s="2">
        <v>39069</v>
      </c>
      <c r="B578" s="1" t="s">
        <v>304</v>
      </c>
      <c r="C578" s="1" t="s">
        <v>304</v>
      </c>
      <c r="D578" s="1" t="s">
        <v>304</v>
      </c>
      <c r="E578">
        <v>419.1</v>
      </c>
      <c r="F578">
        <v>583.83000000000004</v>
      </c>
      <c r="G578">
        <v>236.74</v>
      </c>
      <c r="H578">
        <v>43.52</v>
      </c>
      <c r="I578" s="1" t="s">
        <v>304</v>
      </c>
      <c r="J578" s="1" t="s">
        <v>304</v>
      </c>
      <c r="K578">
        <v>438.32</v>
      </c>
      <c r="L578" s="1" t="s">
        <v>304</v>
      </c>
      <c r="M578" s="1" t="s">
        <v>304</v>
      </c>
      <c r="N578">
        <v>218.94</v>
      </c>
      <c r="O578" s="1" t="s">
        <v>304</v>
      </c>
      <c r="P578">
        <v>2419.67</v>
      </c>
      <c r="Q578" s="1" t="s">
        <v>304</v>
      </c>
      <c r="R578" s="1" t="s">
        <v>304</v>
      </c>
      <c r="S578">
        <v>2769.98</v>
      </c>
      <c r="T578">
        <v>13.71</v>
      </c>
      <c r="U578" s="1" t="s">
        <v>304</v>
      </c>
      <c r="V578" s="1" t="s">
        <v>304</v>
      </c>
      <c r="W578">
        <v>181.8</v>
      </c>
      <c r="X578" s="1" t="s">
        <v>304</v>
      </c>
      <c r="Y578" s="1" t="s">
        <v>304</v>
      </c>
      <c r="Z578" s="1" t="s">
        <v>304</v>
      </c>
      <c r="AA578">
        <v>126.65</v>
      </c>
      <c r="AB578">
        <v>360.76</v>
      </c>
      <c r="AC578">
        <v>101.45</v>
      </c>
      <c r="AD578">
        <v>626</v>
      </c>
      <c r="AE578">
        <v>290.67</v>
      </c>
      <c r="AF578">
        <v>68.73</v>
      </c>
      <c r="AG578">
        <v>113.82</v>
      </c>
      <c r="AH578" s="1" t="s">
        <v>304</v>
      </c>
      <c r="AI578" s="1" t="s">
        <v>304</v>
      </c>
      <c r="AJ578">
        <v>203.44</v>
      </c>
      <c r="AK578" s="1" t="s">
        <v>304</v>
      </c>
      <c r="AL578" s="1" t="s">
        <v>304</v>
      </c>
      <c r="AM578">
        <v>3869.52</v>
      </c>
      <c r="AN578">
        <v>1467.57</v>
      </c>
      <c r="AO578">
        <v>37.200000000000003</v>
      </c>
      <c r="AP578">
        <v>173.21</v>
      </c>
      <c r="AQ578">
        <v>5059.09</v>
      </c>
      <c r="AR578" s="1" t="s">
        <v>304</v>
      </c>
      <c r="AS578" s="1" t="s">
        <v>304</v>
      </c>
      <c r="AT578">
        <v>62.8</v>
      </c>
      <c r="AU578">
        <v>88.61</v>
      </c>
      <c r="AV578">
        <v>171.28</v>
      </c>
      <c r="AW578">
        <v>702.12</v>
      </c>
      <c r="AX578">
        <v>975.41</v>
      </c>
      <c r="AY578">
        <v>189.18</v>
      </c>
      <c r="AZ578">
        <v>966.36</v>
      </c>
      <c r="BA578" s="1" t="s">
        <v>304</v>
      </c>
      <c r="BB578">
        <v>47.78</v>
      </c>
      <c r="BC578" s="1" t="s">
        <v>304</v>
      </c>
      <c r="BD578" s="1" t="s">
        <v>304</v>
      </c>
      <c r="BE578" s="1" t="s">
        <v>304</v>
      </c>
      <c r="BF578" s="1" t="s">
        <v>304</v>
      </c>
      <c r="BG578" s="1" t="s">
        <v>304</v>
      </c>
      <c r="BH578">
        <v>1847.16</v>
      </c>
      <c r="BI578">
        <v>704.52</v>
      </c>
      <c r="BJ578">
        <v>160.78</v>
      </c>
      <c r="BK578" s="1" t="s">
        <v>304</v>
      </c>
      <c r="BL578">
        <v>48.82</v>
      </c>
      <c r="BM578" s="1" t="s">
        <v>304</v>
      </c>
      <c r="BN578" s="1" t="s">
        <v>304</v>
      </c>
      <c r="BO578" s="1" t="s">
        <v>304</v>
      </c>
      <c r="BP578" s="1" t="s">
        <v>304</v>
      </c>
      <c r="BQ578">
        <v>6.03</v>
      </c>
      <c r="BR578" s="1" t="s">
        <v>304</v>
      </c>
      <c r="BS578" s="1" t="s">
        <v>304</v>
      </c>
      <c r="BT578" s="1" t="s">
        <v>304</v>
      </c>
      <c r="BU578" s="1" t="s">
        <v>304</v>
      </c>
      <c r="BV578">
        <v>41.87</v>
      </c>
      <c r="BW578" s="1" t="s">
        <v>304</v>
      </c>
      <c r="BX578">
        <v>101.93</v>
      </c>
      <c r="BY578">
        <v>1364.59</v>
      </c>
      <c r="CA578" s="1" t="s">
        <v>304</v>
      </c>
      <c r="CB578">
        <v>2987.28</v>
      </c>
      <c r="CC578" s="1" t="s">
        <v>304</v>
      </c>
      <c r="CD578">
        <v>70.760000000000005</v>
      </c>
      <c r="CE578">
        <v>4.8099999999999996</v>
      </c>
      <c r="CF578" s="1" t="s">
        <v>304</v>
      </c>
      <c r="CG578" s="1" t="s">
        <v>304</v>
      </c>
      <c r="CH578">
        <v>141.27000000000001</v>
      </c>
      <c r="CI578" s="1" t="s">
        <v>304</v>
      </c>
      <c r="CJ578" s="1" t="s">
        <v>304</v>
      </c>
      <c r="CK578" s="1" t="s">
        <v>304</v>
      </c>
      <c r="CL578" s="1" t="s">
        <v>304</v>
      </c>
      <c r="CM578">
        <v>151.22999999999999</v>
      </c>
      <c r="CN578">
        <v>33.75</v>
      </c>
      <c r="CO578">
        <v>5649.12</v>
      </c>
      <c r="CP578" s="1" t="s">
        <v>304</v>
      </c>
      <c r="CQ578">
        <v>448.35</v>
      </c>
      <c r="CR578" s="1" t="s">
        <v>304</v>
      </c>
      <c r="CS578" s="1" t="s">
        <v>304</v>
      </c>
      <c r="CT578" s="1" t="s">
        <v>304</v>
      </c>
      <c r="CU578">
        <v>76.27</v>
      </c>
      <c r="CV578" s="1" t="s">
        <v>304</v>
      </c>
      <c r="CW578" s="1" t="s">
        <v>304</v>
      </c>
      <c r="CX578">
        <v>167.4</v>
      </c>
      <c r="CY578">
        <v>99.24</v>
      </c>
      <c r="CZ578" s="1" t="s">
        <v>304</v>
      </c>
      <c r="DA578">
        <v>115.42</v>
      </c>
      <c r="DB578" s="1" t="s">
        <v>304</v>
      </c>
      <c r="DC578" s="1" t="s">
        <v>304</v>
      </c>
      <c r="DD578">
        <v>6032.93</v>
      </c>
      <c r="DE578">
        <v>300.69</v>
      </c>
      <c r="DF578" s="1" t="s">
        <v>304</v>
      </c>
      <c r="DG578">
        <v>14.15</v>
      </c>
      <c r="DH578" s="1" t="s">
        <v>304</v>
      </c>
      <c r="DI578">
        <v>90.79</v>
      </c>
      <c r="DJ578" s="1" t="s">
        <v>304</v>
      </c>
      <c r="DK578" s="1" t="s">
        <v>304</v>
      </c>
      <c r="DL578">
        <v>99.15</v>
      </c>
      <c r="DM578" s="1" t="s">
        <v>304</v>
      </c>
      <c r="DN578">
        <v>77.03</v>
      </c>
      <c r="DO578">
        <v>165.6</v>
      </c>
      <c r="DP578" s="1" t="s">
        <v>304</v>
      </c>
      <c r="DQ578">
        <v>19.579999999999998</v>
      </c>
      <c r="DR578" s="1" t="s">
        <v>304</v>
      </c>
      <c r="DS578">
        <v>107.23</v>
      </c>
      <c r="DT578">
        <v>864.21</v>
      </c>
      <c r="DU578">
        <v>982.73</v>
      </c>
      <c r="DV578" s="1" t="s">
        <v>304</v>
      </c>
      <c r="DW578">
        <v>351.23</v>
      </c>
      <c r="DX578" s="1" t="s">
        <v>304</v>
      </c>
      <c r="DY578">
        <v>2296.04</v>
      </c>
      <c r="DZ578" s="1" t="s">
        <v>304</v>
      </c>
      <c r="EA578">
        <v>3100.97</v>
      </c>
      <c r="EB578">
        <v>115.38</v>
      </c>
      <c r="EC578">
        <v>189.43</v>
      </c>
      <c r="ED578">
        <v>615.99</v>
      </c>
      <c r="EE578">
        <v>1267.07</v>
      </c>
      <c r="EF578" s="1" t="s">
        <v>304</v>
      </c>
      <c r="EG578" s="1" t="s">
        <v>304</v>
      </c>
      <c r="EH578">
        <v>173.01</v>
      </c>
      <c r="EI578" s="1" t="s">
        <v>304</v>
      </c>
      <c r="EJ578" s="1" t="s">
        <v>304</v>
      </c>
      <c r="EK578" s="1" t="s">
        <v>304</v>
      </c>
      <c r="EL578">
        <v>218.65</v>
      </c>
      <c r="EM578">
        <v>79.62</v>
      </c>
      <c r="EN578">
        <v>193.95</v>
      </c>
      <c r="EO578">
        <v>308.85000000000002</v>
      </c>
      <c r="EP578">
        <v>170.88</v>
      </c>
      <c r="EQ578" s="1" t="s">
        <v>304</v>
      </c>
      <c r="ER578" s="1" t="s">
        <v>304</v>
      </c>
      <c r="ES578" s="1" t="s">
        <v>304</v>
      </c>
      <c r="ET578" s="1" t="s">
        <v>304</v>
      </c>
      <c r="EU578" s="1" t="s">
        <v>304</v>
      </c>
    </row>
    <row r="579" spans="1:151" x14ac:dyDescent="0.25">
      <c r="A579" s="2">
        <v>39076</v>
      </c>
      <c r="B579" s="1" t="s">
        <v>304</v>
      </c>
      <c r="C579" s="1" t="s">
        <v>304</v>
      </c>
      <c r="D579" s="1" t="s">
        <v>304</v>
      </c>
      <c r="E579">
        <v>425.96</v>
      </c>
      <c r="F579">
        <v>583.83000000000004</v>
      </c>
      <c r="G579">
        <v>236.74</v>
      </c>
      <c r="H579">
        <v>43.12</v>
      </c>
      <c r="I579" s="1" t="s">
        <v>304</v>
      </c>
      <c r="J579" s="1" t="s">
        <v>304</v>
      </c>
      <c r="K579">
        <v>436.27</v>
      </c>
      <c r="L579" s="1" t="s">
        <v>304</v>
      </c>
      <c r="M579" s="1" t="s">
        <v>304</v>
      </c>
      <c r="N579">
        <v>218.94</v>
      </c>
      <c r="O579" s="1" t="s">
        <v>304</v>
      </c>
      <c r="P579">
        <v>2376.5300000000002</v>
      </c>
      <c r="Q579" s="1" t="s">
        <v>304</v>
      </c>
      <c r="R579" s="1" t="s">
        <v>304</v>
      </c>
      <c r="S579">
        <v>2677.93</v>
      </c>
      <c r="T579">
        <v>13.45</v>
      </c>
      <c r="U579" s="1" t="s">
        <v>304</v>
      </c>
      <c r="V579" s="1" t="s">
        <v>304</v>
      </c>
      <c r="W579">
        <v>181.8</v>
      </c>
      <c r="X579" s="1" t="s">
        <v>304</v>
      </c>
      <c r="Y579" s="1" t="s">
        <v>304</v>
      </c>
      <c r="Z579" s="1" t="s">
        <v>304</v>
      </c>
      <c r="AA579">
        <v>123.21</v>
      </c>
      <c r="AB579">
        <v>364.51</v>
      </c>
      <c r="AC579">
        <v>100.07</v>
      </c>
      <c r="AD579">
        <v>605.54999999999995</v>
      </c>
      <c r="AE579">
        <v>287.39</v>
      </c>
      <c r="AF579">
        <v>69.59</v>
      </c>
      <c r="AG579">
        <v>112.26</v>
      </c>
      <c r="AH579" s="1" t="s">
        <v>304</v>
      </c>
      <c r="AI579" s="1" t="s">
        <v>304</v>
      </c>
      <c r="AJ579">
        <v>201.02</v>
      </c>
      <c r="AK579" s="1" t="s">
        <v>304</v>
      </c>
      <c r="AL579" s="1" t="s">
        <v>304</v>
      </c>
      <c r="AM579">
        <v>3865.93</v>
      </c>
      <c r="AN579">
        <v>1468.98</v>
      </c>
      <c r="AO579">
        <v>37.200000000000003</v>
      </c>
      <c r="AP579">
        <v>173.21</v>
      </c>
      <c r="AQ579">
        <v>4953.8900000000003</v>
      </c>
      <c r="AR579" s="1" t="s">
        <v>304</v>
      </c>
      <c r="AS579" s="1" t="s">
        <v>304</v>
      </c>
      <c r="AT579">
        <v>62.88</v>
      </c>
      <c r="AU579">
        <v>90.59</v>
      </c>
      <c r="AV579">
        <v>171.28</v>
      </c>
      <c r="AW579">
        <v>698.15</v>
      </c>
      <c r="AX579">
        <v>997.81</v>
      </c>
      <c r="AY579">
        <v>189.18</v>
      </c>
      <c r="AZ579">
        <v>955.48</v>
      </c>
      <c r="BA579" s="1" t="s">
        <v>304</v>
      </c>
      <c r="BB579">
        <v>48.61</v>
      </c>
      <c r="BC579" s="1" t="s">
        <v>304</v>
      </c>
      <c r="BD579" s="1" t="s">
        <v>304</v>
      </c>
      <c r="BE579" s="1" t="s">
        <v>304</v>
      </c>
      <c r="BF579" s="1" t="s">
        <v>304</v>
      </c>
      <c r="BG579" s="1" t="s">
        <v>304</v>
      </c>
      <c r="BH579">
        <v>1847.16</v>
      </c>
      <c r="BI579">
        <v>705.09</v>
      </c>
      <c r="BJ579">
        <v>160.78</v>
      </c>
      <c r="BK579" s="1" t="s">
        <v>304</v>
      </c>
      <c r="BL579">
        <v>48</v>
      </c>
      <c r="BM579" s="1" t="s">
        <v>304</v>
      </c>
      <c r="BN579" s="1" t="s">
        <v>304</v>
      </c>
      <c r="BO579" s="1" t="s">
        <v>304</v>
      </c>
      <c r="BP579" s="1" t="s">
        <v>304</v>
      </c>
      <c r="BQ579">
        <v>5.96</v>
      </c>
      <c r="BR579" s="1" t="s">
        <v>304</v>
      </c>
      <c r="BS579" s="1" t="s">
        <v>304</v>
      </c>
      <c r="BT579" s="1" t="s">
        <v>304</v>
      </c>
      <c r="BU579" s="1" t="s">
        <v>304</v>
      </c>
      <c r="BV579">
        <v>40.47</v>
      </c>
      <c r="BW579" s="1" t="s">
        <v>304</v>
      </c>
      <c r="BX579">
        <v>101.5</v>
      </c>
      <c r="BY579">
        <v>1374.72</v>
      </c>
      <c r="CA579" s="1" t="s">
        <v>304</v>
      </c>
      <c r="CB579">
        <v>3033.5</v>
      </c>
      <c r="CC579" s="1" t="s">
        <v>304</v>
      </c>
      <c r="CD579">
        <v>70.760000000000005</v>
      </c>
      <c r="CE579">
        <v>4.97</v>
      </c>
      <c r="CF579" s="1" t="s">
        <v>304</v>
      </c>
      <c r="CG579" s="1" t="s">
        <v>304</v>
      </c>
      <c r="CH579">
        <v>141.27000000000001</v>
      </c>
      <c r="CI579" s="1" t="s">
        <v>304</v>
      </c>
      <c r="CJ579" s="1" t="s">
        <v>304</v>
      </c>
      <c r="CK579" s="1" t="s">
        <v>304</v>
      </c>
      <c r="CL579" s="1" t="s">
        <v>304</v>
      </c>
      <c r="CM579">
        <v>148.72999999999999</v>
      </c>
      <c r="CN579">
        <v>33.93</v>
      </c>
      <c r="CO579">
        <v>5649.12</v>
      </c>
      <c r="CP579" s="1" t="s">
        <v>304</v>
      </c>
      <c r="CQ579">
        <v>442.85</v>
      </c>
      <c r="CR579" s="1" t="s">
        <v>304</v>
      </c>
      <c r="CS579" s="1" t="s">
        <v>304</v>
      </c>
      <c r="CT579" s="1" t="s">
        <v>304</v>
      </c>
      <c r="CU579">
        <v>77.12</v>
      </c>
      <c r="CV579" s="1" t="s">
        <v>304</v>
      </c>
      <c r="CW579" s="1" t="s">
        <v>304</v>
      </c>
      <c r="CX579">
        <v>167.4</v>
      </c>
      <c r="CY579">
        <v>97.74</v>
      </c>
      <c r="CZ579" s="1" t="s">
        <v>304</v>
      </c>
      <c r="DA579">
        <v>114.62</v>
      </c>
      <c r="DB579" s="1" t="s">
        <v>304</v>
      </c>
      <c r="DC579" s="1" t="s">
        <v>304</v>
      </c>
      <c r="DD579">
        <v>5936.59</v>
      </c>
      <c r="DE579">
        <v>302.64999999999998</v>
      </c>
      <c r="DF579" s="1" t="s">
        <v>304</v>
      </c>
      <c r="DG579">
        <v>13.68</v>
      </c>
      <c r="DH579" s="1" t="s">
        <v>304</v>
      </c>
      <c r="DI579">
        <v>88.21</v>
      </c>
      <c r="DJ579" s="1" t="s">
        <v>304</v>
      </c>
      <c r="DK579" s="1" t="s">
        <v>304</v>
      </c>
      <c r="DL579">
        <v>98.5</v>
      </c>
      <c r="DM579" s="1" t="s">
        <v>304</v>
      </c>
      <c r="DN579">
        <v>75.83</v>
      </c>
      <c r="DO579">
        <v>165.6</v>
      </c>
      <c r="DP579" s="1" t="s">
        <v>304</v>
      </c>
      <c r="DQ579">
        <v>19.78</v>
      </c>
      <c r="DR579" s="1" t="s">
        <v>304</v>
      </c>
      <c r="DS579">
        <v>105.88</v>
      </c>
      <c r="DT579">
        <v>864.21</v>
      </c>
      <c r="DU579">
        <v>981.93</v>
      </c>
      <c r="DV579" s="1" t="s">
        <v>304</v>
      </c>
      <c r="DW579">
        <v>351.52</v>
      </c>
      <c r="DX579" s="1" t="s">
        <v>304</v>
      </c>
      <c r="DY579">
        <v>2325.3200000000002</v>
      </c>
      <c r="DZ579" s="1" t="s">
        <v>304</v>
      </c>
      <c r="EA579">
        <v>3100.97</v>
      </c>
      <c r="EB579">
        <v>116.83</v>
      </c>
      <c r="EC579">
        <v>189.43</v>
      </c>
      <c r="ED579">
        <v>604.34</v>
      </c>
      <c r="EE579">
        <v>1267.07</v>
      </c>
      <c r="EF579" s="1" t="s">
        <v>304</v>
      </c>
      <c r="EG579" s="1" t="s">
        <v>304</v>
      </c>
      <c r="EH579">
        <v>175.55</v>
      </c>
      <c r="EI579" s="1" t="s">
        <v>304</v>
      </c>
      <c r="EJ579" s="1" t="s">
        <v>304</v>
      </c>
      <c r="EK579" s="1" t="s">
        <v>304</v>
      </c>
      <c r="EL579">
        <v>218.65</v>
      </c>
      <c r="EM579">
        <v>79.62</v>
      </c>
      <c r="EN579">
        <v>194.06</v>
      </c>
      <c r="EO579">
        <v>305.93</v>
      </c>
      <c r="EP579">
        <v>169.87</v>
      </c>
      <c r="EQ579" s="1" t="s">
        <v>304</v>
      </c>
      <c r="ER579" s="1" t="s">
        <v>304</v>
      </c>
      <c r="ES579" s="1" t="s">
        <v>304</v>
      </c>
      <c r="ET579" s="1" t="s">
        <v>304</v>
      </c>
      <c r="EU579" s="1" t="s">
        <v>304</v>
      </c>
    </row>
    <row r="580" spans="1:151" x14ac:dyDescent="0.25">
      <c r="A580" s="2">
        <v>39083</v>
      </c>
      <c r="B580" s="1" t="s">
        <v>304</v>
      </c>
      <c r="C580" s="1" t="s">
        <v>304</v>
      </c>
      <c r="D580" s="1" t="s">
        <v>304</v>
      </c>
      <c r="E580">
        <v>428.63</v>
      </c>
      <c r="F580">
        <v>583.83000000000004</v>
      </c>
      <c r="G580">
        <v>236.74</v>
      </c>
      <c r="H580">
        <v>44.19</v>
      </c>
      <c r="I580" s="1" t="s">
        <v>304</v>
      </c>
      <c r="J580" s="1" t="s">
        <v>304</v>
      </c>
      <c r="K580">
        <v>436.27</v>
      </c>
      <c r="L580" s="1" t="s">
        <v>304</v>
      </c>
      <c r="M580" s="1" t="s">
        <v>304</v>
      </c>
      <c r="N580">
        <v>218.94</v>
      </c>
      <c r="O580" s="1" t="s">
        <v>304</v>
      </c>
      <c r="P580">
        <v>2314.63</v>
      </c>
      <c r="Q580" s="1" t="s">
        <v>304</v>
      </c>
      <c r="R580" s="1" t="s">
        <v>304</v>
      </c>
      <c r="S580">
        <v>2673.75</v>
      </c>
      <c r="T580">
        <v>13.33</v>
      </c>
      <c r="U580" s="1" t="s">
        <v>304</v>
      </c>
      <c r="V580" s="1" t="s">
        <v>304</v>
      </c>
      <c r="W580">
        <v>181.8</v>
      </c>
      <c r="X580" s="1" t="s">
        <v>304</v>
      </c>
      <c r="Y580" s="1" t="s">
        <v>304</v>
      </c>
      <c r="Z580" s="1" t="s">
        <v>304</v>
      </c>
      <c r="AA580">
        <v>124.18</v>
      </c>
      <c r="AB580">
        <v>366.65</v>
      </c>
      <c r="AC580">
        <v>101.63</v>
      </c>
      <c r="AD580">
        <v>620.16</v>
      </c>
      <c r="AE580">
        <v>287.20999999999998</v>
      </c>
      <c r="AF580">
        <v>69.650000000000006</v>
      </c>
      <c r="AG580">
        <v>110.47</v>
      </c>
      <c r="AH580" s="1" t="s">
        <v>304</v>
      </c>
      <c r="AI580" s="1" t="s">
        <v>304</v>
      </c>
      <c r="AJ580">
        <v>203.98</v>
      </c>
      <c r="AK580" s="1" t="s">
        <v>304</v>
      </c>
      <c r="AL580" s="1" t="s">
        <v>304</v>
      </c>
      <c r="AM580">
        <v>4199.76</v>
      </c>
      <c r="AN580">
        <v>1550.27</v>
      </c>
      <c r="AO580">
        <v>37.200000000000003</v>
      </c>
      <c r="AP580">
        <v>173.21</v>
      </c>
      <c r="AQ580">
        <v>4995.97</v>
      </c>
      <c r="AR580" s="1" t="s">
        <v>304</v>
      </c>
      <c r="AS580" s="1" t="s">
        <v>304</v>
      </c>
      <c r="AT580">
        <v>63.24</v>
      </c>
      <c r="AU580">
        <v>90.39</v>
      </c>
      <c r="AV580">
        <v>171.28</v>
      </c>
      <c r="AW580">
        <v>715.37</v>
      </c>
      <c r="AX580">
        <v>992.48</v>
      </c>
      <c r="AY580">
        <v>189.18</v>
      </c>
      <c r="AZ580">
        <v>960.56</v>
      </c>
      <c r="BA580" s="1" t="s">
        <v>304</v>
      </c>
      <c r="BB580">
        <v>52.24</v>
      </c>
      <c r="BC580" s="1" t="s">
        <v>304</v>
      </c>
      <c r="BD580" s="1" t="s">
        <v>304</v>
      </c>
      <c r="BE580" s="1" t="s">
        <v>304</v>
      </c>
      <c r="BF580" s="1" t="s">
        <v>304</v>
      </c>
      <c r="BG580" s="1" t="s">
        <v>304</v>
      </c>
      <c r="BH580">
        <v>1847.16</v>
      </c>
      <c r="BI580">
        <v>706.23</v>
      </c>
      <c r="BJ580">
        <v>160.78</v>
      </c>
      <c r="BK580" s="1" t="s">
        <v>304</v>
      </c>
      <c r="BL580">
        <v>47.97</v>
      </c>
      <c r="BM580" s="1" t="s">
        <v>304</v>
      </c>
      <c r="BN580" s="1" t="s">
        <v>304</v>
      </c>
      <c r="BO580" s="1" t="s">
        <v>304</v>
      </c>
      <c r="BP580" s="1" t="s">
        <v>304</v>
      </c>
      <c r="BQ580">
        <v>5.99</v>
      </c>
      <c r="BR580" s="1" t="s">
        <v>304</v>
      </c>
      <c r="BS580" s="1" t="s">
        <v>304</v>
      </c>
      <c r="BT580" s="1" t="s">
        <v>304</v>
      </c>
      <c r="BU580" s="1" t="s">
        <v>304</v>
      </c>
      <c r="BV580">
        <v>40.869999999999997</v>
      </c>
      <c r="BW580" s="1" t="s">
        <v>304</v>
      </c>
      <c r="BX580">
        <v>100.87</v>
      </c>
      <c r="BY580">
        <v>1387.57</v>
      </c>
      <c r="CA580" s="1" t="s">
        <v>304</v>
      </c>
      <c r="CB580">
        <v>3052.97</v>
      </c>
      <c r="CC580" s="1" t="s">
        <v>304</v>
      </c>
      <c r="CD580">
        <v>70.760000000000005</v>
      </c>
      <c r="CE580">
        <v>5.87</v>
      </c>
      <c r="CF580" s="1" t="s">
        <v>304</v>
      </c>
      <c r="CG580" s="1" t="s">
        <v>304</v>
      </c>
      <c r="CH580">
        <v>141.27000000000001</v>
      </c>
      <c r="CI580" s="1" t="s">
        <v>304</v>
      </c>
      <c r="CJ580" s="1" t="s">
        <v>304</v>
      </c>
      <c r="CK580" s="1" t="s">
        <v>304</v>
      </c>
      <c r="CL580" s="1" t="s">
        <v>304</v>
      </c>
      <c r="CM580">
        <v>149.25</v>
      </c>
      <c r="CN580">
        <v>33.58</v>
      </c>
      <c r="CO580">
        <v>5649.12</v>
      </c>
      <c r="CP580" s="1" t="s">
        <v>304</v>
      </c>
      <c r="CQ580">
        <v>443.28</v>
      </c>
      <c r="CR580" s="1" t="s">
        <v>304</v>
      </c>
      <c r="CS580" s="1" t="s">
        <v>304</v>
      </c>
      <c r="CT580" s="1" t="s">
        <v>304</v>
      </c>
      <c r="CU580">
        <v>77.12</v>
      </c>
      <c r="CV580" s="1" t="s">
        <v>304</v>
      </c>
      <c r="CW580" s="1" t="s">
        <v>304</v>
      </c>
      <c r="CX580">
        <v>167.4</v>
      </c>
      <c r="CY580">
        <v>100.01</v>
      </c>
      <c r="CZ580" s="1" t="s">
        <v>304</v>
      </c>
      <c r="DA580">
        <v>115.26</v>
      </c>
      <c r="DB580" s="1" t="s">
        <v>304</v>
      </c>
      <c r="DC580" s="1" t="s">
        <v>304</v>
      </c>
      <c r="DD580">
        <v>5943.23</v>
      </c>
      <c r="DE580">
        <v>305.64999999999998</v>
      </c>
      <c r="DF580" s="1" t="s">
        <v>304</v>
      </c>
      <c r="DG580">
        <v>13.76</v>
      </c>
      <c r="DH580" s="1" t="s">
        <v>304</v>
      </c>
      <c r="DI580">
        <v>90.15</v>
      </c>
      <c r="DJ580" s="1" t="s">
        <v>304</v>
      </c>
      <c r="DK580" s="1" t="s">
        <v>304</v>
      </c>
      <c r="DL580">
        <v>95.6</v>
      </c>
      <c r="DM580" s="1" t="s">
        <v>304</v>
      </c>
      <c r="DN580">
        <v>75.63</v>
      </c>
      <c r="DO580">
        <v>165.6</v>
      </c>
      <c r="DP580" s="1" t="s">
        <v>304</v>
      </c>
      <c r="DQ580">
        <v>21.49</v>
      </c>
      <c r="DR580" s="1" t="s">
        <v>304</v>
      </c>
      <c r="DS580">
        <v>113.85</v>
      </c>
      <c r="DT580">
        <v>864.21</v>
      </c>
      <c r="DU580">
        <v>983.53</v>
      </c>
      <c r="DV580" s="1" t="s">
        <v>304</v>
      </c>
      <c r="DW580">
        <v>350.66</v>
      </c>
      <c r="DX580" s="1" t="s">
        <v>304</v>
      </c>
      <c r="DY580">
        <v>2365.0500000000002</v>
      </c>
      <c r="DZ580" s="1" t="s">
        <v>304</v>
      </c>
      <c r="EA580">
        <v>3100.97</v>
      </c>
      <c r="EB580">
        <v>117.31</v>
      </c>
      <c r="EC580">
        <v>189.43</v>
      </c>
      <c r="ED580">
        <v>614.82000000000005</v>
      </c>
      <c r="EE580">
        <v>1267.07</v>
      </c>
      <c r="EF580" s="1" t="s">
        <v>304</v>
      </c>
      <c r="EG580" s="1" t="s">
        <v>304</v>
      </c>
      <c r="EH580">
        <v>172.47</v>
      </c>
      <c r="EI580" s="1" t="s">
        <v>304</v>
      </c>
      <c r="EJ580" s="1" t="s">
        <v>304</v>
      </c>
      <c r="EK580" s="1" t="s">
        <v>304</v>
      </c>
      <c r="EL580">
        <v>218.65</v>
      </c>
      <c r="EM580">
        <v>79.62</v>
      </c>
      <c r="EN580">
        <v>192.95</v>
      </c>
      <c r="EO580">
        <v>308.85000000000002</v>
      </c>
      <c r="EP580">
        <v>168.48</v>
      </c>
      <c r="EQ580" s="1" t="s">
        <v>304</v>
      </c>
      <c r="ER580" s="1" t="s">
        <v>304</v>
      </c>
      <c r="ES580" s="1" t="s">
        <v>304</v>
      </c>
      <c r="ET580" s="1" t="s">
        <v>304</v>
      </c>
      <c r="EU580" s="1" t="s">
        <v>304</v>
      </c>
    </row>
    <row r="581" spans="1:151" x14ac:dyDescent="0.25">
      <c r="A581" s="2">
        <v>39090</v>
      </c>
      <c r="B581" s="1" t="s">
        <v>304</v>
      </c>
      <c r="C581" s="1" t="s">
        <v>304</v>
      </c>
      <c r="D581" s="1" t="s">
        <v>304</v>
      </c>
      <c r="E581">
        <v>426.72</v>
      </c>
      <c r="F581">
        <v>583.83000000000004</v>
      </c>
      <c r="G581">
        <v>236.74</v>
      </c>
      <c r="H581">
        <v>42.61</v>
      </c>
      <c r="I581" s="1" t="s">
        <v>304</v>
      </c>
      <c r="J581" s="1" t="s">
        <v>304</v>
      </c>
      <c r="K581">
        <v>431.15</v>
      </c>
      <c r="L581" s="1" t="s">
        <v>304</v>
      </c>
      <c r="M581" s="1" t="s">
        <v>304</v>
      </c>
      <c r="N581">
        <v>218.94</v>
      </c>
      <c r="O581" s="1" t="s">
        <v>304</v>
      </c>
      <c r="P581">
        <v>2273.36</v>
      </c>
      <c r="Q581" s="1" t="s">
        <v>304</v>
      </c>
      <c r="R581" s="1" t="s">
        <v>304</v>
      </c>
      <c r="S581">
        <v>2684.21</v>
      </c>
      <c r="T581">
        <v>13.95</v>
      </c>
      <c r="U581" s="1" t="s">
        <v>304</v>
      </c>
      <c r="V581" s="1" t="s">
        <v>304</v>
      </c>
      <c r="W581">
        <v>181.8</v>
      </c>
      <c r="X581" s="1" t="s">
        <v>304</v>
      </c>
      <c r="Y581" s="1" t="s">
        <v>304</v>
      </c>
      <c r="Z581" s="1" t="s">
        <v>304</v>
      </c>
      <c r="AA581">
        <v>128.44</v>
      </c>
      <c r="AB581">
        <v>377.08</v>
      </c>
      <c r="AC581">
        <v>99.65</v>
      </c>
      <c r="AD581">
        <v>630.87</v>
      </c>
      <c r="AE581">
        <v>284.29000000000002</v>
      </c>
      <c r="AF581">
        <v>73.510000000000005</v>
      </c>
      <c r="AG581">
        <v>114.05</v>
      </c>
      <c r="AH581" s="1" t="s">
        <v>304</v>
      </c>
      <c r="AI581" s="1" t="s">
        <v>304</v>
      </c>
      <c r="AJ581">
        <v>203.44</v>
      </c>
      <c r="AK581" s="1" t="s">
        <v>304</v>
      </c>
      <c r="AL581" s="1" t="s">
        <v>304</v>
      </c>
      <c r="AM581">
        <v>4077.71</v>
      </c>
      <c r="AN581">
        <v>1543.27</v>
      </c>
      <c r="AO581">
        <v>37.200000000000003</v>
      </c>
      <c r="AP581">
        <v>173.21</v>
      </c>
      <c r="AQ581">
        <v>5042.7299999999996</v>
      </c>
      <c r="AR581" s="1" t="s">
        <v>304</v>
      </c>
      <c r="AS581" s="1" t="s">
        <v>304</v>
      </c>
      <c r="AT581">
        <v>64.5</v>
      </c>
      <c r="AU581">
        <v>94.35</v>
      </c>
      <c r="AV581">
        <v>171.28</v>
      </c>
      <c r="AW581">
        <v>709.63</v>
      </c>
      <c r="AX581">
        <v>994.31</v>
      </c>
      <c r="AY581">
        <v>189.18</v>
      </c>
      <c r="AZ581">
        <v>975.78</v>
      </c>
      <c r="BA581" s="1" t="s">
        <v>304</v>
      </c>
      <c r="BB581">
        <v>53.71</v>
      </c>
      <c r="BC581" s="1" t="s">
        <v>304</v>
      </c>
      <c r="BD581" s="1" t="s">
        <v>304</v>
      </c>
      <c r="BE581" s="1" t="s">
        <v>304</v>
      </c>
      <c r="BF581" s="1" t="s">
        <v>304</v>
      </c>
      <c r="BG581" s="1" t="s">
        <v>304</v>
      </c>
      <c r="BH581">
        <v>1847.16</v>
      </c>
      <c r="BI581">
        <v>709.95</v>
      </c>
      <c r="BJ581">
        <v>160.78</v>
      </c>
      <c r="BK581" s="1" t="s">
        <v>304</v>
      </c>
      <c r="BL581">
        <v>47.97</v>
      </c>
      <c r="BM581" s="1" t="s">
        <v>304</v>
      </c>
      <c r="BN581" s="1" t="s">
        <v>304</v>
      </c>
      <c r="BO581" s="1" t="s">
        <v>304</v>
      </c>
      <c r="BP581" s="1" t="s">
        <v>304</v>
      </c>
      <c r="BQ581">
        <v>6.14</v>
      </c>
      <c r="BR581" s="1" t="s">
        <v>304</v>
      </c>
      <c r="BS581" s="1" t="s">
        <v>304</v>
      </c>
      <c r="BT581" s="1" t="s">
        <v>304</v>
      </c>
      <c r="BU581" s="1" t="s">
        <v>304</v>
      </c>
      <c r="BV581">
        <v>43.38</v>
      </c>
      <c r="BW581" s="1" t="s">
        <v>304</v>
      </c>
      <c r="BX581">
        <v>102.25</v>
      </c>
      <c r="BY581">
        <v>1422.03</v>
      </c>
      <c r="CA581" s="1" t="s">
        <v>304</v>
      </c>
      <c r="CB581">
        <v>3055.4</v>
      </c>
      <c r="CC581" s="1" t="s">
        <v>304</v>
      </c>
      <c r="CD581">
        <v>70.760000000000005</v>
      </c>
      <c r="CE581">
        <v>5.97</v>
      </c>
      <c r="CF581" s="1" t="s">
        <v>304</v>
      </c>
      <c r="CG581" s="1" t="s">
        <v>304</v>
      </c>
      <c r="CH581">
        <v>141.27000000000001</v>
      </c>
      <c r="CI581" s="1" t="s">
        <v>304</v>
      </c>
      <c r="CJ581" s="1" t="s">
        <v>304</v>
      </c>
      <c r="CK581" s="1" t="s">
        <v>304</v>
      </c>
      <c r="CL581" s="1" t="s">
        <v>304</v>
      </c>
      <c r="CM581">
        <v>147.26</v>
      </c>
      <c r="CN581">
        <v>34.729999999999997</v>
      </c>
      <c r="CO581">
        <v>5649.12</v>
      </c>
      <c r="CP581" s="1" t="s">
        <v>304</v>
      </c>
      <c r="CQ581">
        <v>444.97</v>
      </c>
      <c r="CR581" s="1" t="s">
        <v>304</v>
      </c>
      <c r="CS581" s="1" t="s">
        <v>304</v>
      </c>
      <c r="CT581" s="1" t="s">
        <v>304</v>
      </c>
      <c r="CU581">
        <v>78.81</v>
      </c>
      <c r="CV581" s="1" t="s">
        <v>304</v>
      </c>
      <c r="CW581" s="1" t="s">
        <v>304</v>
      </c>
      <c r="CX581">
        <v>167.4</v>
      </c>
      <c r="CY581">
        <v>97.94</v>
      </c>
      <c r="CZ581" s="1" t="s">
        <v>304</v>
      </c>
      <c r="DA581">
        <v>114.78</v>
      </c>
      <c r="DB581" s="1" t="s">
        <v>304</v>
      </c>
      <c r="DC581" s="1" t="s">
        <v>304</v>
      </c>
      <c r="DD581">
        <v>6006.35</v>
      </c>
      <c r="DE581">
        <v>297.08</v>
      </c>
      <c r="DF581" s="1" t="s">
        <v>304</v>
      </c>
      <c r="DG581">
        <v>14.14</v>
      </c>
      <c r="DH581" s="1" t="s">
        <v>304</v>
      </c>
      <c r="DI581">
        <v>92.09</v>
      </c>
      <c r="DJ581" s="1" t="s">
        <v>304</v>
      </c>
      <c r="DK581" s="1" t="s">
        <v>304</v>
      </c>
      <c r="DL581">
        <v>91.6</v>
      </c>
      <c r="DM581" s="1" t="s">
        <v>304</v>
      </c>
      <c r="DN581">
        <v>75.83</v>
      </c>
      <c r="DO581">
        <v>165.6</v>
      </c>
      <c r="DP581" s="1" t="s">
        <v>304</v>
      </c>
      <c r="DQ581">
        <v>24.79</v>
      </c>
      <c r="DR581" s="1" t="s">
        <v>304</v>
      </c>
      <c r="DS581">
        <v>129.68</v>
      </c>
      <c r="DT581">
        <v>864.21</v>
      </c>
      <c r="DU581">
        <v>988.3</v>
      </c>
      <c r="DV581" s="1" t="s">
        <v>304</v>
      </c>
      <c r="DW581">
        <v>352.95</v>
      </c>
      <c r="DX581" s="1" t="s">
        <v>304</v>
      </c>
      <c r="DY581">
        <v>2392.23</v>
      </c>
      <c r="DZ581" s="1" t="s">
        <v>304</v>
      </c>
      <c r="EA581">
        <v>3100.97</v>
      </c>
      <c r="EB581">
        <v>121.35</v>
      </c>
      <c r="EC581">
        <v>189.43</v>
      </c>
      <c r="ED581">
        <v>624.91</v>
      </c>
      <c r="EE581">
        <v>1267.07</v>
      </c>
      <c r="EF581" s="1" t="s">
        <v>304</v>
      </c>
      <c r="EG581" s="1" t="s">
        <v>304</v>
      </c>
      <c r="EH581">
        <v>169.12</v>
      </c>
      <c r="EI581" s="1" t="s">
        <v>304</v>
      </c>
      <c r="EJ581" s="1" t="s">
        <v>304</v>
      </c>
      <c r="EK581" s="1" t="s">
        <v>304</v>
      </c>
      <c r="EL581">
        <v>218.65</v>
      </c>
      <c r="EM581">
        <v>79.62</v>
      </c>
      <c r="EN581">
        <v>192.61</v>
      </c>
      <c r="EO581">
        <v>316.07</v>
      </c>
      <c r="EP581">
        <v>175.17</v>
      </c>
      <c r="EQ581" s="1" t="s">
        <v>304</v>
      </c>
      <c r="ER581" s="1" t="s">
        <v>304</v>
      </c>
      <c r="ES581" s="1" t="s">
        <v>304</v>
      </c>
      <c r="ET581" s="1" t="s">
        <v>304</v>
      </c>
      <c r="EU581" s="1" t="s">
        <v>304</v>
      </c>
    </row>
    <row r="582" spans="1:151" x14ac:dyDescent="0.25">
      <c r="A582" s="2">
        <v>39097</v>
      </c>
      <c r="B582" s="1" t="s">
        <v>304</v>
      </c>
      <c r="C582" s="1" t="s">
        <v>304</v>
      </c>
      <c r="D582" s="1" t="s">
        <v>304</v>
      </c>
      <c r="E582">
        <v>445.77</v>
      </c>
      <c r="F582">
        <v>583.83000000000004</v>
      </c>
      <c r="G582">
        <v>236.74</v>
      </c>
      <c r="H582">
        <v>44.01</v>
      </c>
      <c r="I582" s="1" t="s">
        <v>304</v>
      </c>
      <c r="J582" s="1" t="s">
        <v>304</v>
      </c>
      <c r="K582">
        <v>424.5</v>
      </c>
      <c r="L582" s="1" t="s">
        <v>304</v>
      </c>
      <c r="M582" s="1" t="s">
        <v>304</v>
      </c>
      <c r="N582">
        <v>218.94</v>
      </c>
      <c r="O582" s="1" t="s">
        <v>304</v>
      </c>
      <c r="P582">
        <v>2384.0300000000002</v>
      </c>
      <c r="Q582" s="1" t="s">
        <v>304</v>
      </c>
      <c r="R582" s="1" t="s">
        <v>304</v>
      </c>
      <c r="S582">
        <v>2719.77</v>
      </c>
      <c r="T582">
        <v>14.56</v>
      </c>
      <c r="U582" s="1" t="s">
        <v>304</v>
      </c>
      <c r="V582" s="1" t="s">
        <v>304</v>
      </c>
      <c r="W582">
        <v>181.8</v>
      </c>
      <c r="X582" s="1" t="s">
        <v>304</v>
      </c>
      <c r="Y582" s="1" t="s">
        <v>304</v>
      </c>
      <c r="Z582" s="1" t="s">
        <v>304</v>
      </c>
      <c r="AA582">
        <v>131.88</v>
      </c>
      <c r="AB582">
        <v>374.4</v>
      </c>
      <c r="AC582">
        <v>102.11</v>
      </c>
      <c r="AD582">
        <v>639.14</v>
      </c>
      <c r="AE582">
        <v>283.75</v>
      </c>
      <c r="AF582">
        <v>73.510000000000005</v>
      </c>
      <c r="AG582">
        <v>111.03</v>
      </c>
      <c r="AH582" s="1" t="s">
        <v>304</v>
      </c>
      <c r="AI582" s="1" t="s">
        <v>304</v>
      </c>
      <c r="AJ582">
        <v>207.47</v>
      </c>
      <c r="AK582" s="1" t="s">
        <v>304</v>
      </c>
      <c r="AL582" s="1" t="s">
        <v>304</v>
      </c>
      <c r="AM582">
        <v>4181.8100000000004</v>
      </c>
      <c r="AN582">
        <v>1586.72</v>
      </c>
      <c r="AO582">
        <v>37.200000000000003</v>
      </c>
      <c r="AP582">
        <v>173.21</v>
      </c>
      <c r="AQ582">
        <v>5192.3500000000004</v>
      </c>
      <c r="AR582" s="1" t="s">
        <v>304</v>
      </c>
      <c r="AS582" s="1" t="s">
        <v>304</v>
      </c>
      <c r="AT582">
        <v>63.81</v>
      </c>
      <c r="AU582">
        <v>96.07</v>
      </c>
      <c r="AV582">
        <v>171.28</v>
      </c>
      <c r="AW582">
        <v>725.62</v>
      </c>
      <c r="AX582">
        <v>1054.97</v>
      </c>
      <c r="AY582">
        <v>189.18</v>
      </c>
      <c r="AZ582">
        <v>1000.43</v>
      </c>
      <c r="BA582" s="1" t="s">
        <v>304</v>
      </c>
      <c r="BB582">
        <v>57.45</v>
      </c>
      <c r="BC582" s="1" t="s">
        <v>304</v>
      </c>
      <c r="BD582" s="1" t="s">
        <v>304</v>
      </c>
      <c r="BE582" s="1" t="s">
        <v>304</v>
      </c>
      <c r="BF582" s="1" t="s">
        <v>304</v>
      </c>
      <c r="BG582" s="1" t="s">
        <v>304</v>
      </c>
      <c r="BH582">
        <v>1847.16</v>
      </c>
      <c r="BI582">
        <v>706.23</v>
      </c>
      <c r="BJ582">
        <v>160.78</v>
      </c>
      <c r="BK582" s="1" t="s">
        <v>304</v>
      </c>
      <c r="BL582">
        <v>48.46</v>
      </c>
      <c r="BM582" s="1" t="s">
        <v>304</v>
      </c>
      <c r="BN582" s="1" t="s">
        <v>304</v>
      </c>
      <c r="BO582" s="1" t="s">
        <v>304</v>
      </c>
      <c r="BP582" s="1" t="s">
        <v>304</v>
      </c>
      <c r="BQ582">
        <v>6.37</v>
      </c>
      <c r="BR582" s="1" t="s">
        <v>304</v>
      </c>
      <c r="BS582" s="1" t="s">
        <v>304</v>
      </c>
      <c r="BT582" s="1" t="s">
        <v>304</v>
      </c>
      <c r="BU582" s="1" t="s">
        <v>304</v>
      </c>
      <c r="BV582">
        <v>46.68</v>
      </c>
      <c r="BW582" s="1" t="s">
        <v>304</v>
      </c>
      <c r="BX582">
        <v>102.04</v>
      </c>
      <c r="BY582">
        <v>1448.39</v>
      </c>
      <c r="CA582" s="1" t="s">
        <v>304</v>
      </c>
      <c r="CB582">
        <v>3079.73</v>
      </c>
      <c r="CC582" s="1" t="s">
        <v>304</v>
      </c>
      <c r="CD582">
        <v>70.760000000000005</v>
      </c>
      <c r="CE582">
        <v>5.81</v>
      </c>
      <c r="CF582" s="1" t="s">
        <v>304</v>
      </c>
      <c r="CG582" s="1" t="s">
        <v>304</v>
      </c>
      <c r="CH582">
        <v>141.27000000000001</v>
      </c>
      <c r="CI582" s="1" t="s">
        <v>304</v>
      </c>
      <c r="CJ582" s="1" t="s">
        <v>304</v>
      </c>
      <c r="CK582" s="1" t="s">
        <v>304</v>
      </c>
      <c r="CL582" s="1" t="s">
        <v>304</v>
      </c>
      <c r="CM582">
        <v>149.05000000000001</v>
      </c>
      <c r="CN582">
        <v>36.520000000000003</v>
      </c>
      <c r="CO582">
        <v>5649.12</v>
      </c>
      <c r="CP582" s="1" t="s">
        <v>304</v>
      </c>
      <c r="CQ582">
        <v>438.2</v>
      </c>
      <c r="CR582" s="1" t="s">
        <v>304</v>
      </c>
      <c r="CS582" s="1" t="s">
        <v>304</v>
      </c>
      <c r="CT582" s="1" t="s">
        <v>304</v>
      </c>
      <c r="CU582">
        <v>76.44</v>
      </c>
      <c r="CV582" s="1" t="s">
        <v>304</v>
      </c>
      <c r="CW582" s="1" t="s">
        <v>304</v>
      </c>
      <c r="CX582">
        <v>167.4</v>
      </c>
      <c r="CY582">
        <v>97.74</v>
      </c>
      <c r="CZ582" s="1" t="s">
        <v>304</v>
      </c>
      <c r="DA582">
        <v>113.5</v>
      </c>
      <c r="DB582" s="1" t="s">
        <v>304</v>
      </c>
      <c r="DC582" s="1" t="s">
        <v>304</v>
      </c>
      <c r="DD582">
        <v>6089.4</v>
      </c>
      <c r="DE582">
        <v>305.8</v>
      </c>
      <c r="DF582" s="1" t="s">
        <v>304</v>
      </c>
      <c r="DG582">
        <v>13.85</v>
      </c>
      <c r="DH582" s="1" t="s">
        <v>304</v>
      </c>
      <c r="DI582">
        <v>91.87</v>
      </c>
      <c r="DJ582" s="1" t="s">
        <v>304</v>
      </c>
      <c r="DK582" s="1" t="s">
        <v>304</v>
      </c>
      <c r="DL582">
        <v>85.8</v>
      </c>
      <c r="DM582" s="1" t="s">
        <v>304</v>
      </c>
      <c r="DN582">
        <v>75.63</v>
      </c>
      <c r="DO582">
        <v>165.6</v>
      </c>
      <c r="DP582" s="1" t="s">
        <v>304</v>
      </c>
      <c r="DQ582">
        <v>24.83</v>
      </c>
      <c r="DR582" s="1" t="s">
        <v>304</v>
      </c>
      <c r="DS582">
        <v>130.91</v>
      </c>
      <c r="DT582">
        <v>864.21</v>
      </c>
      <c r="DU582">
        <v>993.08</v>
      </c>
      <c r="DV582" s="1" t="s">
        <v>304</v>
      </c>
      <c r="DW582">
        <v>355.25</v>
      </c>
      <c r="DX582" s="1" t="s">
        <v>304</v>
      </c>
      <c r="DY582">
        <v>2488.42</v>
      </c>
      <c r="DZ582" s="1" t="s">
        <v>304</v>
      </c>
      <c r="EA582">
        <v>3100.97</v>
      </c>
      <c r="EB582">
        <v>117.88</v>
      </c>
      <c r="EC582">
        <v>189.43</v>
      </c>
      <c r="ED582">
        <v>640.83000000000004</v>
      </c>
      <c r="EE582">
        <v>1267.07</v>
      </c>
      <c r="EF582" s="1" t="s">
        <v>304</v>
      </c>
      <c r="EG582" s="1" t="s">
        <v>304</v>
      </c>
      <c r="EH582">
        <v>166.17</v>
      </c>
      <c r="EI582" s="1" t="s">
        <v>304</v>
      </c>
      <c r="EJ582" s="1" t="s">
        <v>304</v>
      </c>
      <c r="EK582" s="1" t="s">
        <v>304</v>
      </c>
      <c r="EL582">
        <v>218.65</v>
      </c>
      <c r="EM582">
        <v>79.62</v>
      </c>
      <c r="EN582">
        <v>199.6</v>
      </c>
      <c r="EO582">
        <v>324.14</v>
      </c>
      <c r="EP582">
        <v>177.45</v>
      </c>
      <c r="EQ582" s="1" t="s">
        <v>304</v>
      </c>
      <c r="ER582" s="1" t="s">
        <v>304</v>
      </c>
      <c r="ES582" s="1" t="s">
        <v>304</v>
      </c>
      <c r="ET582" s="1" t="s">
        <v>304</v>
      </c>
      <c r="EU582" s="1" t="s">
        <v>304</v>
      </c>
    </row>
    <row r="583" spans="1:151" x14ac:dyDescent="0.25">
      <c r="A583" s="2">
        <v>39104</v>
      </c>
      <c r="B583" s="1" t="s">
        <v>304</v>
      </c>
      <c r="C583" s="1" t="s">
        <v>304</v>
      </c>
      <c r="D583" s="1" t="s">
        <v>304</v>
      </c>
      <c r="E583">
        <v>457.2</v>
      </c>
      <c r="F583">
        <v>583.83000000000004</v>
      </c>
      <c r="G583">
        <v>236.74</v>
      </c>
      <c r="H583">
        <v>43.3</v>
      </c>
      <c r="I583" s="1" t="s">
        <v>304</v>
      </c>
      <c r="J583" s="1" t="s">
        <v>304</v>
      </c>
      <c r="K583">
        <v>410.16</v>
      </c>
      <c r="L583" s="1" t="s">
        <v>304</v>
      </c>
      <c r="M583" s="1" t="s">
        <v>304</v>
      </c>
      <c r="N583">
        <v>218.94</v>
      </c>
      <c r="O583" s="1" t="s">
        <v>304</v>
      </c>
      <c r="P583">
        <v>2580.98</v>
      </c>
      <c r="Q583" s="1" t="s">
        <v>304</v>
      </c>
      <c r="R583" s="1" t="s">
        <v>304</v>
      </c>
      <c r="S583">
        <v>2914.34</v>
      </c>
      <c r="T583">
        <v>14.41</v>
      </c>
      <c r="U583" s="1" t="s">
        <v>304</v>
      </c>
      <c r="V583" s="1" t="s">
        <v>304</v>
      </c>
      <c r="W583">
        <v>181.8</v>
      </c>
      <c r="X583" s="1" t="s">
        <v>304</v>
      </c>
      <c r="Y583" s="1" t="s">
        <v>304</v>
      </c>
      <c r="Z583" s="1" t="s">
        <v>304</v>
      </c>
      <c r="AA583">
        <v>129.4</v>
      </c>
      <c r="AB583">
        <v>395.8</v>
      </c>
      <c r="AC583">
        <v>106.97</v>
      </c>
      <c r="AD583">
        <v>620.64</v>
      </c>
      <c r="AE583">
        <v>291.95</v>
      </c>
      <c r="AF583">
        <v>73.02</v>
      </c>
      <c r="AG583">
        <v>110.47</v>
      </c>
      <c r="AH583" s="1" t="s">
        <v>304</v>
      </c>
      <c r="AI583" s="1" t="s">
        <v>304</v>
      </c>
      <c r="AJ583">
        <v>202.1</v>
      </c>
      <c r="AK583" s="1" t="s">
        <v>304</v>
      </c>
      <c r="AL583" s="1" t="s">
        <v>304</v>
      </c>
      <c r="AM583">
        <v>4199.76</v>
      </c>
      <c r="AN583">
        <v>1600.74</v>
      </c>
      <c r="AO583">
        <v>37.200000000000003</v>
      </c>
      <c r="AP583">
        <v>173.21</v>
      </c>
      <c r="AQ583">
        <v>5363.01</v>
      </c>
      <c r="AR583" s="1" t="s">
        <v>304</v>
      </c>
      <c r="AS583" s="1" t="s">
        <v>304</v>
      </c>
      <c r="AT583">
        <v>63.44</v>
      </c>
      <c r="AU583">
        <v>100.81</v>
      </c>
      <c r="AV583">
        <v>171.28</v>
      </c>
      <c r="AW583">
        <v>726.94</v>
      </c>
      <c r="AX583">
        <v>1054.6600000000001</v>
      </c>
      <c r="AY583">
        <v>189.18</v>
      </c>
      <c r="AZ583">
        <v>1058.43</v>
      </c>
      <c r="BA583" s="1" t="s">
        <v>304</v>
      </c>
      <c r="BB583">
        <v>55.04</v>
      </c>
      <c r="BC583" s="1" t="s">
        <v>304</v>
      </c>
      <c r="BD583" s="1" t="s">
        <v>304</v>
      </c>
      <c r="BE583" s="1" t="s">
        <v>304</v>
      </c>
      <c r="BF583" s="1" t="s">
        <v>304</v>
      </c>
      <c r="BG583" s="1" t="s">
        <v>304</v>
      </c>
      <c r="BH583">
        <v>1847.16</v>
      </c>
      <c r="BI583">
        <v>707.66</v>
      </c>
      <c r="BJ583">
        <v>160.78</v>
      </c>
      <c r="BK583" s="1" t="s">
        <v>304</v>
      </c>
      <c r="BL583">
        <v>50.2</v>
      </c>
      <c r="BM583" s="1" t="s">
        <v>304</v>
      </c>
      <c r="BN583" s="1" t="s">
        <v>304</v>
      </c>
      <c r="BO583" s="1" t="s">
        <v>304</v>
      </c>
      <c r="BP583" s="1" t="s">
        <v>304</v>
      </c>
      <c r="BQ583">
        <v>6.97</v>
      </c>
      <c r="BR583" s="1" t="s">
        <v>304</v>
      </c>
      <c r="BS583" s="1" t="s">
        <v>304</v>
      </c>
      <c r="BT583" s="1" t="s">
        <v>304</v>
      </c>
      <c r="BU583" s="1" t="s">
        <v>304</v>
      </c>
      <c r="BV583">
        <v>45.68</v>
      </c>
      <c r="BW583" s="1" t="s">
        <v>304</v>
      </c>
      <c r="BX583">
        <v>102.14</v>
      </c>
      <c r="BY583">
        <v>1453.8</v>
      </c>
      <c r="CA583" s="1" t="s">
        <v>304</v>
      </c>
      <c r="CB583">
        <v>3128.38</v>
      </c>
      <c r="CC583" s="1" t="s">
        <v>304</v>
      </c>
      <c r="CD583">
        <v>70.760000000000005</v>
      </c>
      <c r="CE583">
        <v>5.96</v>
      </c>
      <c r="CF583" s="1" t="s">
        <v>304</v>
      </c>
      <c r="CG583" s="1" t="s">
        <v>304</v>
      </c>
      <c r="CH583">
        <v>141.27000000000001</v>
      </c>
      <c r="CI583" s="1" t="s">
        <v>304</v>
      </c>
      <c r="CJ583" s="1" t="s">
        <v>304</v>
      </c>
      <c r="CK583" s="1" t="s">
        <v>304</v>
      </c>
      <c r="CL583" s="1" t="s">
        <v>304</v>
      </c>
      <c r="CM583">
        <v>153.22</v>
      </c>
      <c r="CN583">
        <v>37.99</v>
      </c>
      <c r="CO583">
        <v>5649.12</v>
      </c>
      <c r="CP583" s="1" t="s">
        <v>304</v>
      </c>
      <c r="CQ583">
        <v>424.67</v>
      </c>
      <c r="CR583" s="1" t="s">
        <v>304</v>
      </c>
      <c r="CS583" s="1" t="s">
        <v>304</v>
      </c>
      <c r="CT583" s="1" t="s">
        <v>304</v>
      </c>
      <c r="CU583">
        <v>76.69</v>
      </c>
      <c r="CV583" s="1" t="s">
        <v>304</v>
      </c>
      <c r="CW583" s="1" t="s">
        <v>304</v>
      </c>
      <c r="CX583">
        <v>167.4</v>
      </c>
      <c r="CY583">
        <v>95.15</v>
      </c>
      <c r="CZ583" s="1" t="s">
        <v>304</v>
      </c>
      <c r="DA583">
        <v>113.26</v>
      </c>
      <c r="DB583" s="1" t="s">
        <v>304</v>
      </c>
      <c r="DC583" s="1" t="s">
        <v>304</v>
      </c>
      <c r="DD583">
        <v>5883.43</v>
      </c>
      <c r="DE583">
        <v>305.95</v>
      </c>
      <c r="DF583" s="1" t="s">
        <v>304</v>
      </c>
      <c r="DG583">
        <v>13.88</v>
      </c>
      <c r="DH583" s="1" t="s">
        <v>304</v>
      </c>
      <c r="DI583">
        <v>95.97</v>
      </c>
      <c r="DJ583" s="1" t="s">
        <v>304</v>
      </c>
      <c r="DK583" s="1" t="s">
        <v>304</v>
      </c>
      <c r="DL583">
        <v>80.7</v>
      </c>
      <c r="DM583" s="1" t="s">
        <v>304</v>
      </c>
      <c r="DN583">
        <v>75.02</v>
      </c>
      <c r="DO583">
        <v>165.6</v>
      </c>
      <c r="DP583" s="1" t="s">
        <v>304</v>
      </c>
      <c r="DQ583">
        <v>24.5</v>
      </c>
      <c r="DR583" s="1" t="s">
        <v>304</v>
      </c>
      <c r="DS583">
        <v>133.47999999999999</v>
      </c>
      <c r="DT583">
        <v>864.21</v>
      </c>
      <c r="DU583">
        <v>971.58</v>
      </c>
      <c r="DV583" s="1" t="s">
        <v>304</v>
      </c>
      <c r="DW583">
        <v>351.52</v>
      </c>
      <c r="DX583" s="1" t="s">
        <v>304</v>
      </c>
      <c r="DY583">
        <v>2559.52</v>
      </c>
      <c r="DZ583" s="1" t="s">
        <v>304</v>
      </c>
      <c r="EA583">
        <v>3100.97</v>
      </c>
      <c r="EB583">
        <v>119.9</v>
      </c>
      <c r="EC583">
        <v>189.43</v>
      </c>
      <c r="ED583">
        <v>657.52</v>
      </c>
      <c r="EE583">
        <v>1267.07</v>
      </c>
      <c r="EF583" s="1" t="s">
        <v>304</v>
      </c>
      <c r="EG583" s="1" t="s">
        <v>304</v>
      </c>
      <c r="EH583">
        <v>165.9</v>
      </c>
      <c r="EI583" s="1" t="s">
        <v>304</v>
      </c>
      <c r="EJ583" s="1" t="s">
        <v>304</v>
      </c>
      <c r="EK583" s="1" t="s">
        <v>304</v>
      </c>
      <c r="EL583">
        <v>218.65</v>
      </c>
      <c r="EM583">
        <v>79.62</v>
      </c>
      <c r="EN583">
        <v>197.49</v>
      </c>
      <c r="EO583">
        <v>324.49</v>
      </c>
      <c r="EP583">
        <v>188.57</v>
      </c>
      <c r="EQ583" s="1" t="s">
        <v>304</v>
      </c>
      <c r="ER583" s="1" t="s">
        <v>304</v>
      </c>
      <c r="ES583" s="1" t="s">
        <v>304</v>
      </c>
      <c r="ET583" s="1" t="s">
        <v>304</v>
      </c>
      <c r="EU583" s="1" t="s">
        <v>304</v>
      </c>
    </row>
    <row r="584" spans="1:151" x14ac:dyDescent="0.25">
      <c r="A584" s="2">
        <v>39111</v>
      </c>
      <c r="B584" s="1" t="s">
        <v>304</v>
      </c>
      <c r="C584" s="1" t="s">
        <v>304</v>
      </c>
      <c r="D584" s="1" t="s">
        <v>304</v>
      </c>
      <c r="E584">
        <v>468.25</v>
      </c>
      <c r="F584">
        <v>583.83000000000004</v>
      </c>
      <c r="G584">
        <v>236.74</v>
      </c>
      <c r="H584">
        <v>43.52</v>
      </c>
      <c r="I584" s="1" t="s">
        <v>304</v>
      </c>
      <c r="J584" s="1" t="s">
        <v>304</v>
      </c>
      <c r="K584">
        <v>428.08</v>
      </c>
      <c r="L584" s="1" t="s">
        <v>304</v>
      </c>
      <c r="M584" s="1" t="s">
        <v>304</v>
      </c>
      <c r="N584">
        <v>218.94</v>
      </c>
      <c r="O584" s="1" t="s">
        <v>304</v>
      </c>
      <c r="P584">
        <v>2539.71</v>
      </c>
      <c r="Q584" s="1" t="s">
        <v>304</v>
      </c>
      <c r="R584" s="1" t="s">
        <v>304</v>
      </c>
      <c r="S584">
        <v>2897.6</v>
      </c>
      <c r="T584">
        <v>14.51</v>
      </c>
      <c r="U584" s="1" t="s">
        <v>304</v>
      </c>
      <c r="V584" s="1" t="s">
        <v>304</v>
      </c>
      <c r="W584">
        <v>181.8</v>
      </c>
      <c r="X584" s="1" t="s">
        <v>304</v>
      </c>
      <c r="Y584" s="1" t="s">
        <v>304</v>
      </c>
      <c r="Z584" s="1" t="s">
        <v>304</v>
      </c>
      <c r="AA584">
        <v>130.09</v>
      </c>
      <c r="AB584">
        <v>427.62</v>
      </c>
      <c r="AC584">
        <v>110.82</v>
      </c>
      <c r="AD584">
        <v>623.08000000000004</v>
      </c>
      <c r="AE584">
        <v>283.2</v>
      </c>
      <c r="AF584">
        <v>72.34</v>
      </c>
      <c r="AG584">
        <v>104.43</v>
      </c>
      <c r="AH584" s="1" t="s">
        <v>304</v>
      </c>
      <c r="AI584" s="1" t="s">
        <v>304</v>
      </c>
      <c r="AJ584">
        <v>204.11</v>
      </c>
      <c r="AK584" s="1" t="s">
        <v>304</v>
      </c>
      <c r="AL584" s="1" t="s">
        <v>304</v>
      </c>
      <c r="AM584">
        <v>4199.76</v>
      </c>
      <c r="AN584">
        <v>1592.33</v>
      </c>
      <c r="AO584">
        <v>37.200000000000003</v>
      </c>
      <c r="AP584">
        <v>173.21</v>
      </c>
      <c r="AQ584">
        <v>5278.85</v>
      </c>
      <c r="AR584" s="1" t="s">
        <v>304</v>
      </c>
      <c r="AS584" s="1" t="s">
        <v>304</v>
      </c>
      <c r="AT584">
        <v>63.61</v>
      </c>
      <c r="AU584">
        <v>97.47</v>
      </c>
      <c r="AV584">
        <v>171.28</v>
      </c>
      <c r="AW584">
        <v>720.76</v>
      </c>
      <c r="AX584">
        <v>1045.21</v>
      </c>
      <c r="AY584">
        <v>189.18</v>
      </c>
      <c r="AZ584">
        <v>1032.33</v>
      </c>
      <c r="BA584" s="1" t="s">
        <v>304</v>
      </c>
      <c r="BB584">
        <v>54.68</v>
      </c>
      <c r="BC584" s="1" t="s">
        <v>304</v>
      </c>
      <c r="BD584" s="1" t="s">
        <v>304</v>
      </c>
      <c r="BE584" s="1" t="s">
        <v>304</v>
      </c>
      <c r="BF584" s="1" t="s">
        <v>304</v>
      </c>
      <c r="BG584" s="1" t="s">
        <v>304</v>
      </c>
      <c r="BH584">
        <v>1847.16</v>
      </c>
      <c r="BI584">
        <v>708.52</v>
      </c>
      <c r="BJ584">
        <v>160.78</v>
      </c>
      <c r="BK584" s="1" t="s">
        <v>304</v>
      </c>
      <c r="BL584">
        <v>52</v>
      </c>
      <c r="BM584" s="1" t="s">
        <v>304</v>
      </c>
      <c r="BN584" s="1" t="s">
        <v>304</v>
      </c>
      <c r="BO584" s="1" t="s">
        <v>304</v>
      </c>
      <c r="BP584" s="1" t="s">
        <v>304</v>
      </c>
      <c r="BQ584">
        <v>7.35</v>
      </c>
      <c r="BR584" s="1" t="s">
        <v>304</v>
      </c>
      <c r="BS584" s="1" t="s">
        <v>304</v>
      </c>
      <c r="BT584" s="1" t="s">
        <v>304</v>
      </c>
      <c r="BU584" s="1" t="s">
        <v>304</v>
      </c>
      <c r="BV584">
        <v>45.88</v>
      </c>
      <c r="BW584" s="1" t="s">
        <v>304</v>
      </c>
      <c r="BX584">
        <v>103.42</v>
      </c>
      <c r="BY584">
        <v>1446.37</v>
      </c>
      <c r="CA584" s="1" t="s">
        <v>304</v>
      </c>
      <c r="CB584">
        <v>3113.78</v>
      </c>
      <c r="CC584" s="1" t="s">
        <v>304</v>
      </c>
      <c r="CD584">
        <v>70.760000000000005</v>
      </c>
      <c r="CE584">
        <v>5.79</v>
      </c>
      <c r="CF584" s="1" t="s">
        <v>304</v>
      </c>
      <c r="CG584" s="1" t="s">
        <v>304</v>
      </c>
      <c r="CH584">
        <v>141.27000000000001</v>
      </c>
      <c r="CI584" s="1" t="s">
        <v>304</v>
      </c>
      <c r="CJ584" s="1" t="s">
        <v>304</v>
      </c>
      <c r="CK584" s="1" t="s">
        <v>304</v>
      </c>
      <c r="CL584" s="1" t="s">
        <v>304</v>
      </c>
      <c r="CM584">
        <v>153.47999999999999</v>
      </c>
      <c r="CN584">
        <v>39.950000000000003</v>
      </c>
      <c r="CO584">
        <v>5649.12</v>
      </c>
      <c r="CP584" s="1" t="s">
        <v>304</v>
      </c>
      <c r="CQ584">
        <v>462.31</v>
      </c>
      <c r="CR584" s="1" t="s">
        <v>304</v>
      </c>
      <c r="CS584" s="1" t="s">
        <v>304</v>
      </c>
      <c r="CT584" s="1" t="s">
        <v>304</v>
      </c>
      <c r="CU584">
        <v>78.56</v>
      </c>
      <c r="CV584" s="1" t="s">
        <v>304</v>
      </c>
      <c r="CW584" s="1" t="s">
        <v>304</v>
      </c>
      <c r="CX584">
        <v>167.4</v>
      </c>
      <c r="CY584">
        <v>97.22</v>
      </c>
      <c r="CZ584" s="1" t="s">
        <v>304</v>
      </c>
      <c r="DA584">
        <v>113.82</v>
      </c>
      <c r="DB584" s="1" t="s">
        <v>304</v>
      </c>
      <c r="DC584" s="1" t="s">
        <v>304</v>
      </c>
      <c r="DD584">
        <v>5873.46</v>
      </c>
      <c r="DE584">
        <v>324.89999999999998</v>
      </c>
      <c r="DF584" s="1" t="s">
        <v>304</v>
      </c>
      <c r="DG584">
        <v>14.92</v>
      </c>
      <c r="DH584" s="1" t="s">
        <v>304</v>
      </c>
      <c r="DI584">
        <v>101.36</v>
      </c>
      <c r="DJ584" s="1" t="s">
        <v>304</v>
      </c>
      <c r="DK584" s="1" t="s">
        <v>304</v>
      </c>
      <c r="DL584">
        <v>76.400000000000006</v>
      </c>
      <c r="DM584" s="1" t="s">
        <v>304</v>
      </c>
      <c r="DN584">
        <v>75.83</v>
      </c>
      <c r="DO584">
        <v>165.6</v>
      </c>
      <c r="DP584" s="1" t="s">
        <v>304</v>
      </c>
      <c r="DQ584">
        <v>26.75</v>
      </c>
      <c r="DR584" s="1" t="s">
        <v>304</v>
      </c>
      <c r="DS584">
        <v>144.88999999999999</v>
      </c>
      <c r="DT584">
        <v>864.21</v>
      </c>
      <c r="DU584">
        <v>977.15</v>
      </c>
      <c r="DV584" s="1" t="s">
        <v>304</v>
      </c>
      <c r="DW584">
        <v>354.1</v>
      </c>
      <c r="DX584" s="1" t="s">
        <v>304</v>
      </c>
      <c r="DY584">
        <v>2885.73</v>
      </c>
      <c r="DZ584" s="1" t="s">
        <v>304</v>
      </c>
      <c r="EA584">
        <v>3100.97</v>
      </c>
      <c r="EB584">
        <v>116.63</v>
      </c>
      <c r="EC584">
        <v>189.43</v>
      </c>
      <c r="ED584">
        <v>661.01</v>
      </c>
      <c r="EE584">
        <v>1267.07</v>
      </c>
      <c r="EF584" s="1" t="s">
        <v>304</v>
      </c>
      <c r="EG584" s="1" t="s">
        <v>304</v>
      </c>
      <c r="EH584">
        <v>170.19</v>
      </c>
      <c r="EI584" s="1" t="s">
        <v>304</v>
      </c>
      <c r="EJ584" s="1" t="s">
        <v>304</v>
      </c>
      <c r="EK584" s="1" t="s">
        <v>304</v>
      </c>
      <c r="EL584">
        <v>218.65</v>
      </c>
      <c r="EM584">
        <v>79.62</v>
      </c>
      <c r="EN584">
        <v>198.49</v>
      </c>
      <c r="EO584">
        <v>316.76</v>
      </c>
      <c r="EP584">
        <v>179.47</v>
      </c>
      <c r="EQ584" s="1" t="s">
        <v>304</v>
      </c>
      <c r="ER584" s="1" t="s">
        <v>304</v>
      </c>
      <c r="ES584" s="1" t="s">
        <v>304</v>
      </c>
      <c r="ET584" s="1" t="s">
        <v>304</v>
      </c>
      <c r="EU584" s="1" t="s">
        <v>304</v>
      </c>
    </row>
    <row r="585" spans="1:151" x14ac:dyDescent="0.25">
      <c r="A585" s="2">
        <v>39118</v>
      </c>
      <c r="B585" s="1" t="s">
        <v>304</v>
      </c>
      <c r="C585" s="1" t="s">
        <v>304</v>
      </c>
      <c r="D585" s="1" t="s">
        <v>304</v>
      </c>
      <c r="E585">
        <v>468.63</v>
      </c>
      <c r="F585">
        <v>583.83000000000004</v>
      </c>
      <c r="G585">
        <v>236.74</v>
      </c>
      <c r="H585">
        <v>43.22</v>
      </c>
      <c r="I585" s="1" t="s">
        <v>304</v>
      </c>
      <c r="J585" s="1" t="s">
        <v>304</v>
      </c>
      <c r="K585">
        <v>427.06</v>
      </c>
      <c r="L585" s="1" t="s">
        <v>304</v>
      </c>
      <c r="M585" s="1" t="s">
        <v>304</v>
      </c>
      <c r="N585">
        <v>218.94</v>
      </c>
      <c r="O585" s="1" t="s">
        <v>304</v>
      </c>
      <c r="P585">
        <v>2567.85</v>
      </c>
      <c r="Q585" s="1" t="s">
        <v>304</v>
      </c>
      <c r="R585" s="1" t="s">
        <v>304</v>
      </c>
      <c r="S585">
        <v>2916.43</v>
      </c>
      <c r="T585">
        <v>14.74</v>
      </c>
      <c r="U585" s="1" t="s">
        <v>304</v>
      </c>
      <c r="V585" s="1" t="s">
        <v>304</v>
      </c>
      <c r="W585">
        <v>181.8</v>
      </c>
      <c r="X585" s="1" t="s">
        <v>304</v>
      </c>
      <c r="Y585" s="1" t="s">
        <v>304</v>
      </c>
      <c r="Z585" s="1" t="s">
        <v>304</v>
      </c>
      <c r="AA585">
        <v>130.36000000000001</v>
      </c>
      <c r="AB585">
        <v>427.89</v>
      </c>
      <c r="AC585">
        <v>112.32</v>
      </c>
      <c r="AD585">
        <v>634.76</v>
      </c>
      <c r="AE585">
        <v>282.47000000000003</v>
      </c>
      <c r="AF585">
        <v>72.77</v>
      </c>
      <c r="AG585">
        <v>110.47</v>
      </c>
      <c r="AH585" s="1" t="s">
        <v>304</v>
      </c>
      <c r="AI585" s="1" t="s">
        <v>304</v>
      </c>
      <c r="AJ585">
        <v>212.85</v>
      </c>
      <c r="AK585" s="1" t="s">
        <v>304</v>
      </c>
      <c r="AL585" s="1" t="s">
        <v>304</v>
      </c>
      <c r="AM585">
        <v>4124.38</v>
      </c>
      <c r="AN585">
        <v>1562.89</v>
      </c>
      <c r="AO585">
        <v>37.200000000000003</v>
      </c>
      <c r="AP585">
        <v>173.21</v>
      </c>
      <c r="AQ585">
        <v>5285.86</v>
      </c>
      <c r="AR585" s="1" t="s">
        <v>304</v>
      </c>
      <c r="AS585" s="1" t="s">
        <v>304</v>
      </c>
      <c r="AT585">
        <v>64.3</v>
      </c>
      <c r="AU585">
        <v>97.89</v>
      </c>
      <c r="AV585">
        <v>171.28</v>
      </c>
      <c r="AW585">
        <v>726.5</v>
      </c>
      <c r="AX585">
        <v>1037.29</v>
      </c>
      <c r="AY585">
        <v>189.18</v>
      </c>
      <c r="AZ585">
        <v>1047.55</v>
      </c>
      <c r="BA585" s="1" t="s">
        <v>304</v>
      </c>
      <c r="BB585">
        <v>55.36</v>
      </c>
      <c r="BC585" s="1" t="s">
        <v>304</v>
      </c>
      <c r="BD585" s="1" t="s">
        <v>304</v>
      </c>
      <c r="BE585" s="1" t="s">
        <v>304</v>
      </c>
      <c r="BF585" s="1" t="s">
        <v>304</v>
      </c>
      <c r="BG585" s="1" t="s">
        <v>304</v>
      </c>
      <c r="BH585">
        <v>1847.16</v>
      </c>
      <c r="BI585">
        <v>709.09</v>
      </c>
      <c r="BJ585">
        <v>160.78</v>
      </c>
      <c r="BK585" s="1" t="s">
        <v>304</v>
      </c>
      <c r="BL585">
        <v>51.54</v>
      </c>
      <c r="BM585" s="1" t="s">
        <v>304</v>
      </c>
      <c r="BN585" s="1" t="s">
        <v>304</v>
      </c>
      <c r="BO585" s="1" t="s">
        <v>304</v>
      </c>
      <c r="BP585" s="1" t="s">
        <v>304</v>
      </c>
      <c r="BQ585">
        <v>7.18</v>
      </c>
      <c r="BR585" s="1" t="s">
        <v>304</v>
      </c>
      <c r="BS585" s="1" t="s">
        <v>304</v>
      </c>
      <c r="BT585" s="1" t="s">
        <v>304</v>
      </c>
      <c r="BU585" s="1" t="s">
        <v>304</v>
      </c>
      <c r="BV585">
        <v>45.28</v>
      </c>
      <c r="BW585" s="1" t="s">
        <v>304</v>
      </c>
      <c r="BX585">
        <v>103.42</v>
      </c>
      <c r="BY585">
        <v>1481.51</v>
      </c>
      <c r="CA585" s="1" t="s">
        <v>304</v>
      </c>
      <c r="CB585">
        <v>3201.36</v>
      </c>
      <c r="CC585" s="1" t="s">
        <v>304</v>
      </c>
      <c r="CD585">
        <v>70.760000000000005</v>
      </c>
      <c r="CE585">
        <v>5.49</v>
      </c>
      <c r="CF585" s="1" t="s">
        <v>304</v>
      </c>
      <c r="CG585" s="1" t="s">
        <v>304</v>
      </c>
      <c r="CH585">
        <v>141.27000000000001</v>
      </c>
      <c r="CI585" s="1" t="s">
        <v>304</v>
      </c>
      <c r="CJ585" s="1" t="s">
        <v>304</v>
      </c>
      <c r="CK585" s="1" t="s">
        <v>304</v>
      </c>
      <c r="CL585" s="1" t="s">
        <v>304</v>
      </c>
      <c r="CM585">
        <v>153.22</v>
      </c>
      <c r="CN585">
        <v>40.57</v>
      </c>
      <c r="CO585">
        <v>5649.12</v>
      </c>
      <c r="CP585" s="1" t="s">
        <v>304</v>
      </c>
      <c r="CQ585">
        <v>465.27</v>
      </c>
      <c r="CR585" s="1" t="s">
        <v>304</v>
      </c>
      <c r="CS585" s="1" t="s">
        <v>304</v>
      </c>
      <c r="CT585" s="1" t="s">
        <v>304</v>
      </c>
      <c r="CU585">
        <v>77.97</v>
      </c>
      <c r="CV585" s="1" t="s">
        <v>304</v>
      </c>
      <c r="CW585" s="1" t="s">
        <v>304</v>
      </c>
      <c r="CX585">
        <v>167.4</v>
      </c>
      <c r="CY585">
        <v>105.39</v>
      </c>
      <c r="CZ585" s="1" t="s">
        <v>304</v>
      </c>
      <c r="DA585">
        <v>115.82</v>
      </c>
      <c r="DB585" s="1" t="s">
        <v>304</v>
      </c>
      <c r="DC585" s="1" t="s">
        <v>304</v>
      </c>
      <c r="DD585">
        <v>5790.41</v>
      </c>
      <c r="DE585">
        <v>329.41</v>
      </c>
      <c r="DF585" s="1" t="s">
        <v>304</v>
      </c>
      <c r="DG585">
        <v>14.48</v>
      </c>
      <c r="DH585" s="1" t="s">
        <v>304</v>
      </c>
      <c r="DI585">
        <v>101.36</v>
      </c>
      <c r="DJ585" s="1" t="s">
        <v>304</v>
      </c>
      <c r="DK585" s="1" t="s">
        <v>304</v>
      </c>
      <c r="DL585">
        <v>83.2</v>
      </c>
      <c r="DM585" s="1" t="s">
        <v>304</v>
      </c>
      <c r="DN585">
        <v>76.13</v>
      </c>
      <c r="DO585">
        <v>165.6</v>
      </c>
      <c r="DP585" s="1" t="s">
        <v>304</v>
      </c>
      <c r="DQ585">
        <v>25.39</v>
      </c>
      <c r="DR585" s="1" t="s">
        <v>304</v>
      </c>
      <c r="DS585">
        <v>142.07</v>
      </c>
      <c r="DT585">
        <v>864.21</v>
      </c>
      <c r="DU585">
        <v>985.91</v>
      </c>
      <c r="DV585" s="1" t="s">
        <v>304</v>
      </c>
      <c r="DW585">
        <v>356.68</v>
      </c>
      <c r="DX585" s="1" t="s">
        <v>304</v>
      </c>
      <c r="DY585">
        <v>2758.18</v>
      </c>
      <c r="DZ585" s="1" t="s">
        <v>304</v>
      </c>
      <c r="EA585">
        <v>3100.97</v>
      </c>
      <c r="EB585">
        <v>115.77</v>
      </c>
      <c r="EC585">
        <v>189.43</v>
      </c>
      <c r="ED585">
        <v>651.30999999999995</v>
      </c>
      <c r="EE585">
        <v>1267.07</v>
      </c>
      <c r="EF585" s="1" t="s">
        <v>304</v>
      </c>
      <c r="EG585" s="1" t="s">
        <v>304</v>
      </c>
      <c r="EH585">
        <v>172.6</v>
      </c>
      <c r="EI585" s="1" t="s">
        <v>304</v>
      </c>
      <c r="EJ585" s="1" t="s">
        <v>304</v>
      </c>
      <c r="EK585" s="1" t="s">
        <v>304</v>
      </c>
      <c r="EL585">
        <v>218.65</v>
      </c>
      <c r="EM585">
        <v>79.62</v>
      </c>
      <c r="EN585">
        <v>200.71</v>
      </c>
      <c r="EO585">
        <v>313.66000000000003</v>
      </c>
      <c r="EP585">
        <v>178.97</v>
      </c>
      <c r="EQ585" s="1" t="s">
        <v>304</v>
      </c>
      <c r="ER585" s="1" t="s">
        <v>304</v>
      </c>
      <c r="ES585" s="1" t="s">
        <v>304</v>
      </c>
      <c r="ET585" s="1" t="s">
        <v>304</v>
      </c>
      <c r="EU585" s="1" t="s">
        <v>304</v>
      </c>
    </row>
    <row r="586" spans="1:151" x14ac:dyDescent="0.25">
      <c r="A586" s="2">
        <v>39125</v>
      </c>
      <c r="B586" s="1" t="s">
        <v>304</v>
      </c>
      <c r="C586" s="1" t="s">
        <v>304</v>
      </c>
      <c r="D586" s="1" t="s">
        <v>304</v>
      </c>
      <c r="E586">
        <v>475.11</v>
      </c>
      <c r="F586">
        <v>583.83000000000004</v>
      </c>
      <c r="G586">
        <v>236.74</v>
      </c>
      <c r="H586">
        <v>43.52</v>
      </c>
      <c r="I586" s="1" t="s">
        <v>304</v>
      </c>
      <c r="J586" s="1" t="s">
        <v>304</v>
      </c>
      <c r="K586">
        <v>439.34</v>
      </c>
      <c r="L586" s="1" t="s">
        <v>304</v>
      </c>
      <c r="M586" s="1" t="s">
        <v>304</v>
      </c>
      <c r="N586">
        <v>218.94</v>
      </c>
      <c r="O586" s="1" t="s">
        <v>304</v>
      </c>
      <c r="P586">
        <v>2513.4499999999998</v>
      </c>
      <c r="Q586" s="1" t="s">
        <v>304</v>
      </c>
      <c r="R586" s="1" t="s">
        <v>304</v>
      </c>
      <c r="S586">
        <v>2876.68</v>
      </c>
      <c r="T586">
        <v>15.88</v>
      </c>
      <c r="U586" s="1" t="s">
        <v>304</v>
      </c>
      <c r="V586" s="1" t="s">
        <v>304</v>
      </c>
      <c r="W586">
        <v>181.8</v>
      </c>
      <c r="X586" s="1" t="s">
        <v>304</v>
      </c>
      <c r="Y586" s="1" t="s">
        <v>304</v>
      </c>
      <c r="Z586" s="1" t="s">
        <v>304</v>
      </c>
      <c r="AA586">
        <v>128.16</v>
      </c>
      <c r="AB586">
        <v>419.86</v>
      </c>
      <c r="AC586">
        <v>110.64</v>
      </c>
      <c r="AD586">
        <v>623.08000000000004</v>
      </c>
      <c r="AE586">
        <v>285.75</v>
      </c>
      <c r="AF586">
        <v>75.040000000000006</v>
      </c>
      <c r="AG586">
        <v>110.92</v>
      </c>
      <c r="AH586" s="1" t="s">
        <v>304</v>
      </c>
      <c r="AI586" s="1" t="s">
        <v>304</v>
      </c>
      <c r="AJ586">
        <v>207.61</v>
      </c>
      <c r="AK586" s="1" t="s">
        <v>304</v>
      </c>
      <c r="AL586" s="1" t="s">
        <v>304</v>
      </c>
      <c r="AM586">
        <v>4066.95</v>
      </c>
      <c r="AN586">
        <v>1558.69</v>
      </c>
      <c r="AO586">
        <v>37.200000000000003</v>
      </c>
      <c r="AP586">
        <v>173.21</v>
      </c>
      <c r="AQ586">
        <v>5306.91</v>
      </c>
      <c r="AR586" s="1" t="s">
        <v>304</v>
      </c>
      <c r="AS586" s="1" t="s">
        <v>304</v>
      </c>
      <c r="AT586">
        <v>64.17</v>
      </c>
      <c r="AU586">
        <v>97.74</v>
      </c>
      <c r="AV586">
        <v>171.28</v>
      </c>
      <c r="AW586">
        <v>733.04</v>
      </c>
      <c r="AX586">
        <v>1047.04</v>
      </c>
      <c r="AY586">
        <v>189.18</v>
      </c>
      <c r="AZ586">
        <v>1051.18</v>
      </c>
      <c r="BA586" s="1" t="s">
        <v>304</v>
      </c>
      <c r="BB586">
        <v>53.94</v>
      </c>
      <c r="BC586" s="1" t="s">
        <v>304</v>
      </c>
      <c r="BD586" s="1" t="s">
        <v>304</v>
      </c>
      <c r="BE586" s="1" t="s">
        <v>304</v>
      </c>
      <c r="BF586" s="1" t="s">
        <v>304</v>
      </c>
      <c r="BG586" s="1" t="s">
        <v>304</v>
      </c>
      <c r="BH586">
        <v>1847.16</v>
      </c>
      <c r="BI586">
        <v>708.52</v>
      </c>
      <c r="BJ586">
        <v>160.78</v>
      </c>
      <c r="BK586" s="1" t="s">
        <v>304</v>
      </c>
      <c r="BL586">
        <v>52.43</v>
      </c>
      <c r="BM586" s="1" t="s">
        <v>304</v>
      </c>
      <c r="BN586" s="1" t="s">
        <v>304</v>
      </c>
      <c r="BO586" s="1" t="s">
        <v>304</v>
      </c>
      <c r="BP586" s="1" t="s">
        <v>304</v>
      </c>
      <c r="BQ586">
        <v>6.99</v>
      </c>
      <c r="BR586" s="1" t="s">
        <v>304</v>
      </c>
      <c r="BS586" s="1" t="s">
        <v>304</v>
      </c>
      <c r="BT586" s="1" t="s">
        <v>304</v>
      </c>
      <c r="BU586" s="1" t="s">
        <v>304</v>
      </c>
      <c r="BV586">
        <v>45.28</v>
      </c>
      <c r="BW586" s="1" t="s">
        <v>304</v>
      </c>
      <c r="BX586">
        <v>101.72</v>
      </c>
      <c r="BY586">
        <v>1552.48</v>
      </c>
      <c r="CA586" s="1" t="s">
        <v>304</v>
      </c>
      <c r="CB586">
        <v>3169.73</v>
      </c>
      <c r="CC586" s="1" t="s">
        <v>304</v>
      </c>
      <c r="CD586">
        <v>70.760000000000005</v>
      </c>
      <c r="CE586">
        <v>5.9</v>
      </c>
      <c r="CF586" s="1" t="s">
        <v>304</v>
      </c>
      <c r="CG586" s="1" t="s">
        <v>304</v>
      </c>
      <c r="CH586">
        <v>141.27000000000001</v>
      </c>
      <c r="CI586" s="1" t="s">
        <v>304</v>
      </c>
      <c r="CJ586" s="1" t="s">
        <v>304</v>
      </c>
      <c r="CK586" s="1" t="s">
        <v>304</v>
      </c>
      <c r="CL586" s="1" t="s">
        <v>304</v>
      </c>
      <c r="CM586">
        <v>153.35</v>
      </c>
      <c r="CN586">
        <v>46.99</v>
      </c>
      <c r="CO586">
        <v>5649.12</v>
      </c>
      <c r="CP586" s="1" t="s">
        <v>304</v>
      </c>
      <c r="CQ586">
        <v>472.04</v>
      </c>
      <c r="CR586" s="1" t="s">
        <v>304</v>
      </c>
      <c r="CS586" s="1" t="s">
        <v>304</v>
      </c>
      <c r="CT586" s="1" t="s">
        <v>304</v>
      </c>
      <c r="CU586">
        <v>77.97</v>
      </c>
      <c r="CV586" s="1" t="s">
        <v>304</v>
      </c>
      <c r="CW586" s="1" t="s">
        <v>304</v>
      </c>
      <c r="CX586">
        <v>167.4</v>
      </c>
      <c r="CY586">
        <v>106.63</v>
      </c>
      <c r="CZ586" s="1" t="s">
        <v>304</v>
      </c>
      <c r="DA586">
        <v>117.66</v>
      </c>
      <c r="DB586" s="1" t="s">
        <v>304</v>
      </c>
      <c r="DC586" s="1" t="s">
        <v>304</v>
      </c>
      <c r="DD586">
        <v>5846.89</v>
      </c>
      <c r="DE586">
        <v>346.55</v>
      </c>
      <c r="DF586" s="1" t="s">
        <v>304</v>
      </c>
      <c r="DG586">
        <v>14.6</v>
      </c>
      <c r="DH586" s="1" t="s">
        <v>304</v>
      </c>
      <c r="DI586">
        <v>100.39</v>
      </c>
      <c r="DJ586" s="1" t="s">
        <v>304</v>
      </c>
      <c r="DK586" s="1" t="s">
        <v>304</v>
      </c>
      <c r="DL586">
        <v>80.2</v>
      </c>
      <c r="DM586" s="1" t="s">
        <v>304</v>
      </c>
      <c r="DN586">
        <v>77.28</v>
      </c>
      <c r="DO586">
        <v>165.6</v>
      </c>
      <c r="DP586" s="1" t="s">
        <v>304</v>
      </c>
      <c r="DQ586">
        <v>24.14</v>
      </c>
      <c r="DR586" s="1" t="s">
        <v>304</v>
      </c>
      <c r="DS586">
        <v>142.07</v>
      </c>
      <c r="DT586">
        <v>864.21</v>
      </c>
      <c r="DU586">
        <v>1029.72</v>
      </c>
      <c r="DV586" s="1" t="s">
        <v>304</v>
      </c>
      <c r="DW586">
        <v>371.89</v>
      </c>
      <c r="DX586" s="1" t="s">
        <v>304</v>
      </c>
      <c r="DY586">
        <v>2848.09</v>
      </c>
      <c r="DZ586" s="1" t="s">
        <v>304</v>
      </c>
      <c r="EA586">
        <v>3100.97</v>
      </c>
      <c r="EB586">
        <v>114.71</v>
      </c>
      <c r="EC586">
        <v>189.43</v>
      </c>
      <c r="ED586">
        <v>646.26</v>
      </c>
      <c r="EE586">
        <v>1267.07</v>
      </c>
      <c r="EF586" s="1" t="s">
        <v>304</v>
      </c>
      <c r="EG586" s="1" t="s">
        <v>304</v>
      </c>
      <c r="EH586">
        <v>166.44</v>
      </c>
      <c r="EI586" s="1" t="s">
        <v>304</v>
      </c>
      <c r="EJ586" s="1" t="s">
        <v>304</v>
      </c>
      <c r="EK586" s="1" t="s">
        <v>304</v>
      </c>
      <c r="EL586">
        <v>218.65</v>
      </c>
      <c r="EM586">
        <v>79.62</v>
      </c>
      <c r="EN586">
        <v>199.6</v>
      </c>
      <c r="EO586">
        <v>312.81</v>
      </c>
      <c r="EP586">
        <v>180.99</v>
      </c>
      <c r="EQ586" s="1" t="s">
        <v>304</v>
      </c>
      <c r="ER586" s="1" t="s">
        <v>304</v>
      </c>
      <c r="ES586" s="1" t="s">
        <v>304</v>
      </c>
      <c r="ET586" s="1" t="s">
        <v>304</v>
      </c>
      <c r="EU586" s="1" t="s">
        <v>304</v>
      </c>
    </row>
    <row r="587" spans="1:151" x14ac:dyDescent="0.25">
      <c r="A587" s="2">
        <v>39132</v>
      </c>
      <c r="B587" s="1" t="s">
        <v>304</v>
      </c>
      <c r="C587" s="1" t="s">
        <v>304</v>
      </c>
      <c r="D587" s="1" t="s">
        <v>304</v>
      </c>
      <c r="E587">
        <v>523.11</v>
      </c>
      <c r="F587">
        <v>583.83000000000004</v>
      </c>
      <c r="G587">
        <v>236.74</v>
      </c>
      <c r="H587">
        <v>47</v>
      </c>
      <c r="I587" s="1" t="s">
        <v>304</v>
      </c>
      <c r="J587" s="1" t="s">
        <v>304</v>
      </c>
      <c r="K587">
        <v>496.7</v>
      </c>
      <c r="L587" s="1" t="s">
        <v>304</v>
      </c>
      <c r="M587" s="1" t="s">
        <v>304</v>
      </c>
      <c r="N587">
        <v>218.94</v>
      </c>
      <c r="O587" s="1" t="s">
        <v>304</v>
      </c>
      <c r="P587">
        <v>2680.39</v>
      </c>
      <c r="Q587" s="1" t="s">
        <v>304</v>
      </c>
      <c r="R587" s="1" t="s">
        <v>304</v>
      </c>
      <c r="S587">
        <v>3098.45</v>
      </c>
      <c r="T587">
        <v>15.97</v>
      </c>
      <c r="U587" s="1" t="s">
        <v>304</v>
      </c>
      <c r="V587" s="1" t="s">
        <v>304</v>
      </c>
      <c r="W587">
        <v>181.8</v>
      </c>
      <c r="X587" s="1" t="s">
        <v>304</v>
      </c>
      <c r="Y587" s="1" t="s">
        <v>304</v>
      </c>
      <c r="Z587" s="1" t="s">
        <v>304</v>
      </c>
      <c r="AA587">
        <v>134.49</v>
      </c>
      <c r="AB587">
        <v>401.41</v>
      </c>
      <c r="AC587">
        <v>117.31</v>
      </c>
      <c r="AD587">
        <v>623.08000000000004</v>
      </c>
      <c r="AE587">
        <v>282.64999999999998</v>
      </c>
      <c r="AF587">
        <v>74.180000000000007</v>
      </c>
      <c r="AG587">
        <v>111.81</v>
      </c>
      <c r="AH587" s="1" t="s">
        <v>304</v>
      </c>
      <c r="AI587" s="1" t="s">
        <v>304</v>
      </c>
      <c r="AJ587">
        <v>210.16</v>
      </c>
      <c r="AK587" s="1" t="s">
        <v>304</v>
      </c>
      <c r="AL587" s="1" t="s">
        <v>304</v>
      </c>
      <c r="AM587">
        <v>4084.89</v>
      </c>
      <c r="AN587">
        <v>1541.86</v>
      </c>
      <c r="AO587">
        <v>37.200000000000003</v>
      </c>
      <c r="AP587">
        <v>173.21</v>
      </c>
      <c r="AQ587">
        <v>5571.08</v>
      </c>
      <c r="AR587" s="1" t="s">
        <v>304</v>
      </c>
      <c r="AS587" s="1" t="s">
        <v>304</v>
      </c>
      <c r="AT587">
        <v>62.96</v>
      </c>
      <c r="AU587">
        <v>100.08</v>
      </c>
      <c r="AV587">
        <v>171.28</v>
      </c>
      <c r="AW587">
        <v>786.64</v>
      </c>
      <c r="AX587">
        <v>1117.76</v>
      </c>
      <c r="AY587">
        <v>189.18</v>
      </c>
      <c r="AZ587">
        <v>1115.7</v>
      </c>
      <c r="BA587" s="1" t="s">
        <v>304</v>
      </c>
      <c r="BB587">
        <v>53.62</v>
      </c>
      <c r="BC587" s="1" t="s">
        <v>304</v>
      </c>
      <c r="BD587" s="1" t="s">
        <v>304</v>
      </c>
      <c r="BE587" s="1" t="s">
        <v>304</v>
      </c>
      <c r="BF587" s="1" t="s">
        <v>304</v>
      </c>
      <c r="BG587" s="1" t="s">
        <v>304</v>
      </c>
      <c r="BH587">
        <v>1847.16</v>
      </c>
      <c r="BI587">
        <v>707.95</v>
      </c>
      <c r="BJ587">
        <v>160.78</v>
      </c>
      <c r="BK587" s="1" t="s">
        <v>304</v>
      </c>
      <c r="BL587">
        <v>52.6</v>
      </c>
      <c r="BM587" s="1" t="s">
        <v>304</v>
      </c>
      <c r="BN587" s="1" t="s">
        <v>304</v>
      </c>
      <c r="BO587" s="1" t="s">
        <v>304</v>
      </c>
      <c r="BP587" s="1" t="s">
        <v>304</v>
      </c>
      <c r="BQ587">
        <v>7.06</v>
      </c>
      <c r="BR587" s="1" t="s">
        <v>304</v>
      </c>
      <c r="BS587" s="1" t="s">
        <v>304</v>
      </c>
      <c r="BT587" s="1" t="s">
        <v>304</v>
      </c>
      <c r="BU587" s="1" t="s">
        <v>304</v>
      </c>
      <c r="BV587">
        <v>45.48</v>
      </c>
      <c r="BW587" s="1" t="s">
        <v>304</v>
      </c>
      <c r="BX587">
        <v>101.72</v>
      </c>
      <c r="BY587">
        <v>1599.11</v>
      </c>
      <c r="CA587" s="1" t="s">
        <v>304</v>
      </c>
      <c r="CB587">
        <v>3196.49</v>
      </c>
      <c r="CC587" s="1" t="s">
        <v>304</v>
      </c>
      <c r="CD587">
        <v>70.760000000000005</v>
      </c>
      <c r="CE587">
        <v>5.9</v>
      </c>
      <c r="CF587" s="1" t="s">
        <v>304</v>
      </c>
      <c r="CG587" s="1" t="s">
        <v>304</v>
      </c>
      <c r="CH587">
        <v>141.27000000000001</v>
      </c>
      <c r="CI587" s="1" t="s">
        <v>304</v>
      </c>
      <c r="CJ587" s="1" t="s">
        <v>304</v>
      </c>
      <c r="CK587" s="1" t="s">
        <v>304</v>
      </c>
      <c r="CL587" s="1" t="s">
        <v>304</v>
      </c>
      <c r="CM587">
        <v>156.22999999999999</v>
      </c>
      <c r="CN587">
        <v>45.07</v>
      </c>
      <c r="CO587">
        <v>5649.12</v>
      </c>
      <c r="CP587" s="1" t="s">
        <v>304</v>
      </c>
      <c r="CQ587">
        <v>482.61</v>
      </c>
      <c r="CR587" s="1" t="s">
        <v>304</v>
      </c>
      <c r="CS587" s="1" t="s">
        <v>304</v>
      </c>
      <c r="CT587" s="1" t="s">
        <v>304</v>
      </c>
      <c r="CU587">
        <v>80.42</v>
      </c>
      <c r="CV587" s="1" t="s">
        <v>304</v>
      </c>
      <c r="CW587" s="1" t="s">
        <v>304</v>
      </c>
      <c r="CX587">
        <v>167.4</v>
      </c>
      <c r="CY587">
        <v>110.56</v>
      </c>
      <c r="CZ587" s="1" t="s">
        <v>304</v>
      </c>
      <c r="DA587">
        <v>123.89</v>
      </c>
      <c r="DB587" s="1" t="s">
        <v>304</v>
      </c>
      <c r="DC587" s="1" t="s">
        <v>304</v>
      </c>
      <c r="DD587">
        <v>5813.67</v>
      </c>
      <c r="DE587">
        <v>362.03</v>
      </c>
      <c r="DF587" s="1" t="s">
        <v>304</v>
      </c>
      <c r="DG587">
        <v>14.56</v>
      </c>
      <c r="DH587" s="1" t="s">
        <v>304</v>
      </c>
      <c r="DI587">
        <v>98.34</v>
      </c>
      <c r="DJ587" s="1" t="s">
        <v>304</v>
      </c>
      <c r="DK587" s="1" t="s">
        <v>304</v>
      </c>
      <c r="DL587">
        <v>82</v>
      </c>
      <c r="DM587" s="1" t="s">
        <v>304</v>
      </c>
      <c r="DN587">
        <v>81.64</v>
      </c>
      <c r="DO587">
        <v>165.6</v>
      </c>
      <c r="DP587" s="1" t="s">
        <v>304</v>
      </c>
      <c r="DQ587">
        <v>24.81</v>
      </c>
      <c r="DR587" s="1" t="s">
        <v>304</v>
      </c>
      <c r="DS587">
        <v>143.54</v>
      </c>
      <c r="DT587">
        <v>864.21</v>
      </c>
      <c r="DU587">
        <v>1076.7</v>
      </c>
      <c r="DV587" s="1" t="s">
        <v>304</v>
      </c>
      <c r="DW587">
        <v>384.52</v>
      </c>
      <c r="DX587" s="1" t="s">
        <v>304</v>
      </c>
      <c r="DY587">
        <v>2864.82</v>
      </c>
      <c r="DZ587" s="1" t="s">
        <v>304</v>
      </c>
      <c r="EA587">
        <v>3100.97</v>
      </c>
      <c r="EB587">
        <v>113.27</v>
      </c>
      <c r="EC587">
        <v>189.43</v>
      </c>
      <c r="ED587">
        <v>651.30999999999995</v>
      </c>
      <c r="EE587">
        <v>1267.07</v>
      </c>
      <c r="EF587" s="1" t="s">
        <v>304</v>
      </c>
      <c r="EG587" s="1" t="s">
        <v>304</v>
      </c>
      <c r="EH587">
        <v>166.44</v>
      </c>
      <c r="EI587" s="1" t="s">
        <v>304</v>
      </c>
      <c r="EJ587" s="1" t="s">
        <v>304</v>
      </c>
      <c r="EK587" s="1" t="s">
        <v>304</v>
      </c>
      <c r="EL587">
        <v>218.65</v>
      </c>
      <c r="EM587">
        <v>79.62</v>
      </c>
      <c r="EN587">
        <v>207.58</v>
      </c>
      <c r="EO587">
        <v>313.32</v>
      </c>
      <c r="EP587">
        <v>182</v>
      </c>
      <c r="EQ587" s="1" t="s">
        <v>304</v>
      </c>
      <c r="ER587" s="1" t="s">
        <v>304</v>
      </c>
      <c r="ES587" s="1" t="s">
        <v>304</v>
      </c>
      <c r="ET587" s="1" t="s">
        <v>304</v>
      </c>
      <c r="EU587" s="1" t="s">
        <v>304</v>
      </c>
    </row>
    <row r="588" spans="1:151" x14ac:dyDescent="0.25">
      <c r="A588" s="2">
        <v>39139</v>
      </c>
      <c r="B588" s="1" t="s">
        <v>304</v>
      </c>
      <c r="C588" s="1" t="s">
        <v>304</v>
      </c>
      <c r="D588" s="1" t="s">
        <v>304</v>
      </c>
      <c r="E588">
        <v>517.78</v>
      </c>
      <c r="F588">
        <v>583.83000000000004</v>
      </c>
      <c r="G588">
        <v>236.74</v>
      </c>
      <c r="H588">
        <v>48.07</v>
      </c>
      <c r="I588" s="1" t="s">
        <v>304</v>
      </c>
      <c r="J588" s="1" t="s">
        <v>304</v>
      </c>
      <c r="K588">
        <v>477.24</v>
      </c>
      <c r="L588" s="1" t="s">
        <v>304</v>
      </c>
      <c r="M588" s="1" t="s">
        <v>304</v>
      </c>
      <c r="N588">
        <v>218.94</v>
      </c>
      <c r="O588" s="1" t="s">
        <v>304</v>
      </c>
      <c r="P588">
        <v>2747.92</v>
      </c>
      <c r="Q588" s="1" t="s">
        <v>304</v>
      </c>
      <c r="R588" s="1" t="s">
        <v>304</v>
      </c>
      <c r="S588">
        <v>3136.11</v>
      </c>
      <c r="T588">
        <v>16.25</v>
      </c>
      <c r="U588" s="1" t="s">
        <v>304</v>
      </c>
      <c r="V588" s="1" t="s">
        <v>304</v>
      </c>
      <c r="W588">
        <v>181.8</v>
      </c>
      <c r="X588" s="1" t="s">
        <v>304</v>
      </c>
      <c r="Y588" s="1" t="s">
        <v>304</v>
      </c>
      <c r="Z588" s="1" t="s">
        <v>304</v>
      </c>
      <c r="AA588">
        <v>132.84</v>
      </c>
      <c r="AB588">
        <v>409.7</v>
      </c>
      <c r="AC588">
        <v>115.44</v>
      </c>
      <c r="AD588">
        <v>619.17999999999995</v>
      </c>
      <c r="AE588">
        <v>280.64999999999998</v>
      </c>
      <c r="AF588">
        <v>78.41</v>
      </c>
      <c r="AG588">
        <v>114.5</v>
      </c>
      <c r="AH588" s="1" t="s">
        <v>304</v>
      </c>
      <c r="AI588" s="1" t="s">
        <v>304</v>
      </c>
      <c r="AJ588">
        <v>217.68</v>
      </c>
      <c r="AK588" s="1" t="s">
        <v>304</v>
      </c>
      <c r="AL588" s="1" t="s">
        <v>304</v>
      </c>
      <c r="AM588">
        <v>4099.25</v>
      </c>
      <c r="AN588">
        <v>1548.87</v>
      </c>
      <c r="AO588">
        <v>37.200000000000003</v>
      </c>
      <c r="AP588">
        <v>173.21</v>
      </c>
      <c r="AQ588">
        <v>5596.79</v>
      </c>
      <c r="AR588" s="1" t="s">
        <v>304</v>
      </c>
      <c r="AS588" s="1" t="s">
        <v>304</v>
      </c>
      <c r="AT588">
        <v>62.07</v>
      </c>
      <c r="AU588">
        <v>99.04</v>
      </c>
      <c r="AV588">
        <v>171.28</v>
      </c>
      <c r="AW588">
        <v>787.44</v>
      </c>
      <c r="AX588">
        <v>1132.3900000000001</v>
      </c>
      <c r="AY588">
        <v>189.18</v>
      </c>
      <c r="AZ588">
        <v>1135.27</v>
      </c>
      <c r="BA588" s="1" t="s">
        <v>304</v>
      </c>
      <c r="BB588">
        <v>53.14</v>
      </c>
      <c r="BC588" s="1" t="s">
        <v>304</v>
      </c>
      <c r="BD588" s="1" t="s">
        <v>304</v>
      </c>
      <c r="BE588" s="1" t="s">
        <v>304</v>
      </c>
      <c r="BF588" s="1" t="s">
        <v>304</v>
      </c>
      <c r="BG588" s="1" t="s">
        <v>304</v>
      </c>
      <c r="BH588">
        <v>1847.16</v>
      </c>
      <c r="BI588">
        <v>707.95</v>
      </c>
      <c r="BJ588">
        <v>160.78</v>
      </c>
      <c r="BK588" s="1" t="s">
        <v>304</v>
      </c>
      <c r="BL588">
        <v>51.97</v>
      </c>
      <c r="BM588" s="1" t="s">
        <v>304</v>
      </c>
      <c r="BN588" s="1" t="s">
        <v>304</v>
      </c>
      <c r="BO588" s="1" t="s">
        <v>304</v>
      </c>
      <c r="BP588" s="1" t="s">
        <v>304</v>
      </c>
      <c r="BQ588">
        <v>7.5</v>
      </c>
      <c r="BR588" s="1" t="s">
        <v>304</v>
      </c>
      <c r="BS588" s="1" t="s">
        <v>304</v>
      </c>
      <c r="BT588" s="1" t="s">
        <v>304</v>
      </c>
      <c r="BU588" s="1" t="s">
        <v>304</v>
      </c>
      <c r="BV588">
        <v>45.68</v>
      </c>
      <c r="BW588" s="1" t="s">
        <v>304</v>
      </c>
      <c r="BX588">
        <v>102.78</v>
      </c>
      <c r="BY588">
        <v>1561.26</v>
      </c>
      <c r="CA588" s="1" t="s">
        <v>304</v>
      </c>
      <c r="CB588">
        <v>3152.7</v>
      </c>
      <c r="CC588" s="1" t="s">
        <v>304</v>
      </c>
      <c r="CD588">
        <v>70.760000000000005</v>
      </c>
      <c r="CE588">
        <v>5.78</v>
      </c>
      <c r="CF588" s="1" t="s">
        <v>304</v>
      </c>
      <c r="CG588" s="1" t="s">
        <v>304</v>
      </c>
      <c r="CH588">
        <v>141.27000000000001</v>
      </c>
      <c r="CI588" s="1" t="s">
        <v>304</v>
      </c>
      <c r="CJ588" s="1" t="s">
        <v>304</v>
      </c>
      <c r="CK588" s="1" t="s">
        <v>304</v>
      </c>
      <c r="CL588" s="1" t="s">
        <v>304</v>
      </c>
      <c r="CM588">
        <v>159.94999999999999</v>
      </c>
      <c r="CN588">
        <v>50.72</v>
      </c>
      <c r="CO588">
        <v>5649.12</v>
      </c>
      <c r="CP588" s="1" t="s">
        <v>304</v>
      </c>
      <c r="CQ588">
        <v>490.65</v>
      </c>
      <c r="CR588" s="1" t="s">
        <v>304</v>
      </c>
      <c r="CS588" s="1" t="s">
        <v>304</v>
      </c>
      <c r="CT588" s="1" t="s">
        <v>304</v>
      </c>
      <c r="CU588">
        <v>79.66</v>
      </c>
      <c r="CV588" s="1" t="s">
        <v>304</v>
      </c>
      <c r="CW588" s="1" t="s">
        <v>304</v>
      </c>
      <c r="CX588">
        <v>167.4</v>
      </c>
      <c r="CY588">
        <v>107.04</v>
      </c>
      <c r="CZ588" s="1" t="s">
        <v>304</v>
      </c>
      <c r="DA588">
        <v>124.69</v>
      </c>
      <c r="DB588" s="1" t="s">
        <v>304</v>
      </c>
      <c r="DC588" s="1" t="s">
        <v>304</v>
      </c>
      <c r="DD588">
        <v>5853.53</v>
      </c>
      <c r="DE588">
        <v>348.65</v>
      </c>
      <c r="DF588" s="1" t="s">
        <v>304</v>
      </c>
      <c r="DG588">
        <v>16.46</v>
      </c>
      <c r="DH588" s="1" t="s">
        <v>304</v>
      </c>
      <c r="DI588">
        <v>100.5</v>
      </c>
      <c r="DJ588" s="1" t="s">
        <v>304</v>
      </c>
      <c r="DK588" s="1" t="s">
        <v>304</v>
      </c>
      <c r="DL588">
        <v>81</v>
      </c>
      <c r="DM588" s="1" t="s">
        <v>304</v>
      </c>
      <c r="DN588">
        <v>80.239999999999995</v>
      </c>
      <c r="DO588">
        <v>165.6</v>
      </c>
      <c r="DP588" s="1" t="s">
        <v>304</v>
      </c>
      <c r="DQ588">
        <v>25.17</v>
      </c>
      <c r="DR588" s="1" t="s">
        <v>304</v>
      </c>
      <c r="DS588">
        <v>141.46</v>
      </c>
      <c r="DT588">
        <v>864.21</v>
      </c>
      <c r="DU588">
        <v>1065.55</v>
      </c>
      <c r="DV588" s="1" t="s">
        <v>304</v>
      </c>
      <c r="DW588">
        <v>383.37</v>
      </c>
      <c r="DX588" s="1" t="s">
        <v>304</v>
      </c>
      <c r="DY588">
        <v>2873.49</v>
      </c>
      <c r="DZ588" s="1" t="s">
        <v>304</v>
      </c>
      <c r="EA588">
        <v>3100.97</v>
      </c>
      <c r="EB588">
        <v>111.83</v>
      </c>
      <c r="EC588">
        <v>189.43</v>
      </c>
      <c r="ED588">
        <v>640.04999999999995</v>
      </c>
      <c r="EE588">
        <v>1267.07</v>
      </c>
      <c r="EF588" s="1" t="s">
        <v>304</v>
      </c>
      <c r="EG588" s="1" t="s">
        <v>304</v>
      </c>
      <c r="EH588">
        <v>164.83</v>
      </c>
      <c r="EI588" s="1" t="s">
        <v>304</v>
      </c>
      <c r="EJ588" s="1" t="s">
        <v>304</v>
      </c>
      <c r="EK588" s="1" t="s">
        <v>304</v>
      </c>
      <c r="EL588">
        <v>218.65</v>
      </c>
      <c r="EM588">
        <v>79.62</v>
      </c>
      <c r="EN588">
        <v>204.04</v>
      </c>
      <c r="EO588">
        <v>315.73</v>
      </c>
      <c r="EP588">
        <v>183.01</v>
      </c>
      <c r="EQ588" s="1" t="s">
        <v>304</v>
      </c>
      <c r="ER588" s="1" t="s">
        <v>304</v>
      </c>
      <c r="ES588" s="1" t="s">
        <v>304</v>
      </c>
      <c r="ET588" s="1" t="s">
        <v>304</v>
      </c>
      <c r="EU588" s="1" t="s">
        <v>304</v>
      </c>
    </row>
    <row r="589" spans="1:151" x14ac:dyDescent="0.25">
      <c r="A589" s="2">
        <v>39146</v>
      </c>
      <c r="B589" s="1" t="s">
        <v>304</v>
      </c>
      <c r="C589" s="1" t="s">
        <v>304</v>
      </c>
      <c r="D589" s="1" t="s">
        <v>304</v>
      </c>
      <c r="E589">
        <v>480.44</v>
      </c>
      <c r="F589">
        <v>583.83000000000004</v>
      </c>
      <c r="G589">
        <v>236.74</v>
      </c>
      <c r="H589">
        <v>43.62</v>
      </c>
      <c r="I589" s="1" t="s">
        <v>304</v>
      </c>
      <c r="J589" s="1" t="s">
        <v>304</v>
      </c>
      <c r="K589">
        <v>427.06</v>
      </c>
      <c r="L589" s="1" t="s">
        <v>304</v>
      </c>
      <c r="M589" s="1" t="s">
        <v>304</v>
      </c>
      <c r="N589">
        <v>218.94</v>
      </c>
      <c r="O589" s="1" t="s">
        <v>304</v>
      </c>
      <c r="P589">
        <v>2626</v>
      </c>
      <c r="Q589" s="1" t="s">
        <v>304</v>
      </c>
      <c r="R589" s="1" t="s">
        <v>304</v>
      </c>
      <c r="S589">
        <v>3031.5</v>
      </c>
      <c r="T589">
        <v>15.93</v>
      </c>
      <c r="U589" s="1" t="s">
        <v>304</v>
      </c>
      <c r="V589" s="1" t="s">
        <v>304</v>
      </c>
      <c r="W589">
        <v>181.8</v>
      </c>
      <c r="X589" s="1" t="s">
        <v>304</v>
      </c>
      <c r="Y589" s="1" t="s">
        <v>304</v>
      </c>
      <c r="Z589" s="1" t="s">
        <v>304</v>
      </c>
      <c r="AA589">
        <v>126.93</v>
      </c>
      <c r="AB589">
        <v>401.14</v>
      </c>
      <c r="AC589">
        <v>103.01</v>
      </c>
      <c r="AD589">
        <v>574.4</v>
      </c>
      <c r="AE589">
        <v>246.75</v>
      </c>
      <c r="AF589">
        <v>70.569999999999993</v>
      </c>
      <c r="AG589">
        <v>111.25</v>
      </c>
      <c r="AH589" s="1" t="s">
        <v>304</v>
      </c>
      <c r="AI589" s="1" t="s">
        <v>304</v>
      </c>
      <c r="AJ589">
        <v>198.33</v>
      </c>
      <c r="AK589" s="1" t="s">
        <v>304</v>
      </c>
      <c r="AL589" s="1" t="s">
        <v>304</v>
      </c>
      <c r="AM589">
        <v>3891.06</v>
      </c>
      <c r="AN589">
        <v>1468.98</v>
      </c>
      <c r="AO589">
        <v>37.200000000000003</v>
      </c>
      <c r="AP589">
        <v>173.21</v>
      </c>
      <c r="AQ589">
        <v>5159.62</v>
      </c>
      <c r="AR589" s="1" t="s">
        <v>304</v>
      </c>
      <c r="AS589" s="1" t="s">
        <v>304</v>
      </c>
      <c r="AT589">
        <v>58.33</v>
      </c>
      <c r="AU589">
        <v>92.26</v>
      </c>
      <c r="AV589">
        <v>171.28</v>
      </c>
      <c r="AW589">
        <v>735.6</v>
      </c>
      <c r="AX589">
        <v>1081.03</v>
      </c>
      <c r="AY589">
        <v>189.18</v>
      </c>
      <c r="AZ589">
        <v>1053.3499999999999</v>
      </c>
      <c r="BA589" s="1" t="s">
        <v>304</v>
      </c>
      <c r="BB589">
        <v>49.98</v>
      </c>
      <c r="BC589" s="1" t="s">
        <v>304</v>
      </c>
      <c r="BD589" s="1" t="s">
        <v>304</v>
      </c>
      <c r="BE589" s="1" t="s">
        <v>304</v>
      </c>
      <c r="BF589" s="1" t="s">
        <v>304</v>
      </c>
      <c r="BG589" s="1" t="s">
        <v>304</v>
      </c>
      <c r="BH589">
        <v>1847.16</v>
      </c>
      <c r="BI589">
        <v>707.95</v>
      </c>
      <c r="BJ589">
        <v>160.78</v>
      </c>
      <c r="BK589" s="1" t="s">
        <v>304</v>
      </c>
      <c r="BL589">
        <v>49.55</v>
      </c>
      <c r="BM589" s="1" t="s">
        <v>304</v>
      </c>
      <c r="BN589" s="1" t="s">
        <v>304</v>
      </c>
      <c r="BO589" s="1" t="s">
        <v>304</v>
      </c>
      <c r="BP589" s="1" t="s">
        <v>304</v>
      </c>
      <c r="BQ589">
        <v>6.7</v>
      </c>
      <c r="BR589" s="1" t="s">
        <v>304</v>
      </c>
      <c r="BS589" s="1" t="s">
        <v>304</v>
      </c>
      <c r="BT589" s="1" t="s">
        <v>304</v>
      </c>
      <c r="BU589" s="1" t="s">
        <v>304</v>
      </c>
      <c r="BV589">
        <v>39.97</v>
      </c>
      <c r="BW589" s="1" t="s">
        <v>304</v>
      </c>
      <c r="BX589">
        <v>98.74</v>
      </c>
      <c r="BY589">
        <v>1472.73</v>
      </c>
      <c r="CA589" s="1" t="s">
        <v>304</v>
      </c>
      <c r="CB589">
        <v>3055.4</v>
      </c>
      <c r="CC589" s="1" t="s">
        <v>304</v>
      </c>
      <c r="CD589">
        <v>70.760000000000005</v>
      </c>
      <c r="CE589">
        <v>5.14</v>
      </c>
      <c r="CF589" s="1" t="s">
        <v>304</v>
      </c>
      <c r="CG589" s="1" t="s">
        <v>304</v>
      </c>
      <c r="CH589">
        <v>141.27000000000001</v>
      </c>
      <c r="CI589" s="1" t="s">
        <v>304</v>
      </c>
      <c r="CJ589" s="1" t="s">
        <v>304</v>
      </c>
      <c r="CK589" s="1" t="s">
        <v>304</v>
      </c>
      <c r="CL589" s="1" t="s">
        <v>304</v>
      </c>
      <c r="CM589">
        <v>153.41</v>
      </c>
      <c r="CN589">
        <v>44.04</v>
      </c>
      <c r="CO589">
        <v>5649.12</v>
      </c>
      <c r="CP589" s="1" t="s">
        <v>304</v>
      </c>
      <c r="CQ589">
        <v>502.49</v>
      </c>
      <c r="CR589" s="1" t="s">
        <v>304</v>
      </c>
      <c r="CS589" s="1" t="s">
        <v>304</v>
      </c>
      <c r="CT589" s="1" t="s">
        <v>304</v>
      </c>
      <c r="CU589">
        <v>78.81</v>
      </c>
      <c r="CV589" s="1" t="s">
        <v>304</v>
      </c>
      <c r="CW589" s="1" t="s">
        <v>304</v>
      </c>
      <c r="CX589">
        <v>167.4</v>
      </c>
      <c r="CY589">
        <v>102.91</v>
      </c>
      <c r="CZ589" s="1" t="s">
        <v>304</v>
      </c>
      <c r="DA589">
        <v>116.7</v>
      </c>
      <c r="DB589" s="1" t="s">
        <v>304</v>
      </c>
      <c r="DC589" s="1" t="s">
        <v>304</v>
      </c>
      <c r="DD589">
        <v>5401.73</v>
      </c>
      <c r="DE589">
        <v>330.01</v>
      </c>
      <c r="DF589" s="1" t="s">
        <v>304</v>
      </c>
      <c r="DG589">
        <v>15.28</v>
      </c>
      <c r="DH589" s="1" t="s">
        <v>304</v>
      </c>
      <c r="DI589">
        <v>92.41</v>
      </c>
      <c r="DJ589" s="1" t="s">
        <v>304</v>
      </c>
      <c r="DK589" s="1" t="s">
        <v>304</v>
      </c>
      <c r="DL589">
        <v>72.75</v>
      </c>
      <c r="DM589" s="1" t="s">
        <v>304</v>
      </c>
      <c r="DN589">
        <v>78.23</v>
      </c>
      <c r="DO589">
        <v>165.6</v>
      </c>
      <c r="DP589" s="1" t="s">
        <v>304</v>
      </c>
      <c r="DQ589">
        <v>20.420000000000002</v>
      </c>
      <c r="DR589" s="1" t="s">
        <v>304</v>
      </c>
      <c r="DS589">
        <v>119.25</v>
      </c>
      <c r="DT589">
        <v>864.21</v>
      </c>
      <c r="DU589">
        <v>989.9</v>
      </c>
      <c r="DV589" s="1" t="s">
        <v>304</v>
      </c>
      <c r="DW589">
        <v>353.24</v>
      </c>
      <c r="DX589" s="1" t="s">
        <v>304</v>
      </c>
      <c r="DY589">
        <v>2522.4299999999998</v>
      </c>
      <c r="DZ589" s="1" t="s">
        <v>304</v>
      </c>
      <c r="EA589">
        <v>3100.97</v>
      </c>
      <c r="EB589">
        <v>104.52</v>
      </c>
      <c r="EC589">
        <v>189.43</v>
      </c>
      <c r="ED589">
        <v>607.05999999999995</v>
      </c>
      <c r="EE589">
        <v>1267.07</v>
      </c>
      <c r="EF589" s="1" t="s">
        <v>304</v>
      </c>
      <c r="EG589" s="1" t="s">
        <v>304</v>
      </c>
      <c r="EH589">
        <v>151.69999999999999</v>
      </c>
      <c r="EI589" s="1" t="s">
        <v>304</v>
      </c>
      <c r="EJ589" s="1" t="s">
        <v>304</v>
      </c>
      <c r="EK589" s="1" t="s">
        <v>304</v>
      </c>
      <c r="EL589">
        <v>218.65</v>
      </c>
      <c r="EM589">
        <v>79.62</v>
      </c>
      <c r="EN589">
        <v>200.93</v>
      </c>
      <c r="EO589">
        <v>284.63</v>
      </c>
      <c r="EP589">
        <v>178.97</v>
      </c>
      <c r="EQ589" s="1" t="s">
        <v>304</v>
      </c>
      <c r="ER589" s="1" t="s">
        <v>304</v>
      </c>
      <c r="ES589" s="1" t="s">
        <v>304</v>
      </c>
      <c r="ET589" s="1" t="s">
        <v>304</v>
      </c>
      <c r="EU589" s="1" t="s">
        <v>304</v>
      </c>
    </row>
    <row r="590" spans="1:151" x14ac:dyDescent="0.25">
      <c r="A590" s="2">
        <v>39153</v>
      </c>
      <c r="B590" s="1" t="s">
        <v>304</v>
      </c>
      <c r="C590" s="1" t="s">
        <v>304</v>
      </c>
      <c r="D590" s="1" t="s">
        <v>304</v>
      </c>
      <c r="E590">
        <v>504.83</v>
      </c>
      <c r="F590">
        <v>583.83000000000004</v>
      </c>
      <c r="G590">
        <v>236.74</v>
      </c>
      <c r="H590">
        <v>44.05</v>
      </c>
      <c r="I590" s="1" t="s">
        <v>304</v>
      </c>
      <c r="J590" s="1" t="s">
        <v>304</v>
      </c>
      <c r="K590">
        <v>462.9</v>
      </c>
      <c r="L590" s="1" t="s">
        <v>304</v>
      </c>
      <c r="M590" s="1" t="s">
        <v>304</v>
      </c>
      <c r="N590">
        <v>218.94</v>
      </c>
      <c r="O590" s="1" t="s">
        <v>304</v>
      </c>
      <c r="P590">
        <v>2766.67</v>
      </c>
      <c r="Q590" s="1" t="s">
        <v>304</v>
      </c>
      <c r="R590" s="1" t="s">
        <v>304</v>
      </c>
      <c r="S590">
        <v>3177.95</v>
      </c>
      <c r="T590">
        <v>16.04</v>
      </c>
      <c r="U590" s="1" t="s">
        <v>304</v>
      </c>
      <c r="V590" s="1" t="s">
        <v>304</v>
      </c>
      <c r="W590">
        <v>181.8</v>
      </c>
      <c r="X590" s="1" t="s">
        <v>304</v>
      </c>
      <c r="Y590" s="1" t="s">
        <v>304</v>
      </c>
      <c r="Z590" s="1" t="s">
        <v>304</v>
      </c>
      <c r="AA590">
        <v>133.38999999999999</v>
      </c>
      <c r="AB590">
        <v>414.52</v>
      </c>
      <c r="AC590">
        <v>108.9</v>
      </c>
      <c r="AD590">
        <v>589</v>
      </c>
      <c r="AE590">
        <v>225.98</v>
      </c>
      <c r="AF590">
        <v>73.08</v>
      </c>
      <c r="AG590">
        <v>110.02</v>
      </c>
      <c r="AH590" s="1" t="s">
        <v>304</v>
      </c>
      <c r="AI590" s="1" t="s">
        <v>304</v>
      </c>
      <c r="AJ590">
        <v>210.43</v>
      </c>
      <c r="AK590" s="1" t="s">
        <v>304</v>
      </c>
      <c r="AL590" s="1" t="s">
        <v>304</v>
      </c>
      <c r="AM590">
        <v>3862.34</v>
      </c>
      <c r="AN590">
        <v>1480.19</v>
      </c>
      <c r="AO590">
        <v>37.200000000000003</v>
      </c>
      <c r="AP590">
        <v>173.21</v>
      </c>
      <c r="AQ590">
        <v>5281.19</v>
      </c>
      <c r="AR590" s="1" t="s">
        <v>304</v>
      </c>
      <c r="AS590" s="1" t="s">
        <v>304</v>
      </c>
      <c r="AT590">
        <v>60.44</v>
      </c>
      <c r="AU590">
        <v>94.87</v>
      </c>
      <c r="AV590">
        <v>171.28</v>
      </c>
      <c r="AW590">
        <v>755.11</v>
      </c>
      <c r="AX590">
        <v>1097.18</v>
      </c>
      <c r="AY590">
        <v>189.18</v>
      </c>
      <c r="AZ590">
        <v>1068.58</v>
      </c>
      <c r="BA590" s="1" t="s">
        <v>304</v>
      </c>
      <c r="BB590">
        <v>58.82</v>
      </c>
      <c r="BC590" s="1" t="s">
        <v>304</v>
      </c>
      <c r="BD590" s="1" t="s">
        <v>304</v>
      </c>
      <c r="BE590" s="1" t="s">
        <v>304</v>
      </c>
      <c r="BF590" s="1" t="s">
        <v>304</v>
      </c>
      <c r="BG590" s="1" t="s">
        <v>304</v>
      </c>
      <c r="BH590">
        <v>1847.16</v>
      </c>
      <c r="BI590">
        <v>709.95</v>
      </c>
      <c r="BJ590">
        <v>160.78</v>
      </c>
      <c r="BK590" s="1" t="s">
        <v>304</v>
      </c>
      <c r="BL590">
        <v>51.1</v>
      </c>
      <c r="BM590" s="1" t="s">
        <v>304</v>
      </c>
      <c r="BN590" s="1" t="s">
        <v>304</v>
      </c>
      <c r="BO590" s="1" t="s">
        <v>304</v>
      </c>
      <c r="BP590" s="1" t="s">
        <v>304</v>
      </c>
      <c r="BQ590">
        <v>7.2</v>
      </c>
      <c r="BR590" s="1" t="s">
        <v>304</v>
      </c>
      <c r="BS590" s="1" t="s">
        <v>304</v>
      </c>
      <c r="BT590" s="1" t="s">
        <v>304</v>
      </c>
      <c r="BU590" s="1" t="s">
        <v>304</v>
      </c>
      <c r="BV590">
        <v>60.11</v>
      </c>
      <c r="BW590" s="1" t="s">
        <v>304</v>
      </c>
      <c r="BX590">
        <v>103.21</v>
      </c>
      <c r="BY590">
        <v>1486.24</v>
      </c>
      <c r="CA590" s="1" t="s">
        <v>304</v>
      </c>
      <c r="CB590">
        <v>3189.19</v>
      </c>
      <c r="CC590" s="1" t="s">
        <v>304</v>
      </c>
      <c r="CD590">
        <v>70.760000000000005</v>
      </c>
      <c r="CE590">
        <v>6</v>
      </c>
      <c r="CF590" s="1" t="s">
        <v>304</v>
      </c>
      <c r="CG590" s="1" t="s">
        <v>304</v>
      </c>
      <c r="CH590">
        <v>141.27000000000001</v>
      </c>
      <c r="CI590" s="1" t="s">
        <v>304</v>
      </c>
      <c r="CJ590" s="1" t="s">
        <v>304</v>
      </c>
      <c r="CK590" s="1" t="s">
        <v>304</v>
      </c>
      <c r="CL590" s="1" t="s">
        <v>304</v>
      </c>
      <c r="CM590">
        <v>150.97999999999999</v>
      </c>
      <c r="CN590">
        <v>53.08</v>
      </c>
      <c r="CO590">
        <v>5649.12</v>
      </c>
      <c r="CP590" s="1" t="s">
        <v>304</v>
      </c>
      <c r="CQ590">
        <v>503.34</v>
      </c>
      <c r="CR590" s="1" t="s">
        <v>304</v>
      </c>
      <c r="CS590" s="1" t="s">
        <v>304</v>
      </c>
      <c r="CT590" s="1" t="s">
        <v>304</v>
      </c>
      <c r="CU590">
        <v>77.67</v>
      </c>
      <c r="CV590" s="1" t="s">
        <v>304</v>
      </c>
      <c r="CW590" s="1" t="s">
        <v>304</v>
      </c>
      <c r="CX590">
        <v>167.4</v>
      </c>
      <c r="CY590">
        <v>101.92</v>
      </c>
      <c r="CZ590" s="1" t="s">
        <v>304</v>
      </c>
      <c r="DA590">
        <v>128.53</v>
      </c>
      <c r="DB590" s="1" t="s">
        <v>304</v>
      </c>
      <c r="DC590" s="1" t="s">
        <v>304</v>
      </c>
      <c r="DD590">
        <v>5547.9</v>
      </c>
      <c r="DE590">
        <v>337.53</v>
      </c>
      <c r="DF590" s="1" t="s">
        <v>304</v>
      </c>
      <c r="DG590">
        <v>15.39</v>
      </c>
      <c r="DH590" s="1" t="s">
        <v>304</v>
      </c>
      <c r="DI590">
        <v>95.32</v>
      </c>
      <c r="DJ590" s="1" t="s">
        <v>304</v>
      </c>
      <c r="DK590" s="1" t="s">
        <v>304</v>
      </c>
      <c r="DL590">
        <v>77.400000000000006</v>
      </c>
      <c r="DM590" s="1" t="s">
        <v>304</v>
      </c>
      <c r="DN590">
        <v>79.44</v>
      </c>
      <c r="DO590">
        <v>165.6</v>
      </c>
      <c r="DP590" s="1" t="s">
        <v>304</v>
      </c>
      <c r="DQ590">
        <v>22.09</v>
      </c>
      <c r="DR590" s="1" t="s">
        <v>304</v>
      </c>
      <c r="DS590">
        <v>129.56</v>
      </c>
      <c r="DT590">
        <v>864.21</v>
      </c>
      <c r="DU590">
        <v>1017.77</v>
      </c>
      <c r="DV590" s="1" t="s">
        <v>304</v>
      </c>
      <c r="DW590">
        <v>370.46</v>
      </c>
      <c r="DX590" s="1" t="s">
        <v>304</v>
      </c>
      <c r="DY590">
        <v>2635.12</v>
      </c>
      <c r="DZ590" s="1" t="s">
        <v>304</v>
      </c>
      <c r="EA590">
        <v>3100.97</v>
      </c>
      <c r="EB590">
        <v>109.23</v>
      </c>
      <c r="EC590">
        <v>189.43</v>
      </c>
      <c r="ED590">
        <v>616.76</v>
      </c>
      <c r="EE590">
        <v>1267.07</v>
      </c>
      <c r="EF590" s="1" t="s">
        <v>304</v>
      </c>
      <c r="EG590" s="1" t="s">
        <v>304</v>
      </c>
      <c r="EH590">
        <v>156.12</v>
      </c>
      <c r="EI590" s="1" t="s">
        <v>304</v>
      </c>
      <c r="EJ590" s="1" t="s">
        <v>304</v>
      </c>
      <c r="EK590" s="1" t="s">
        <v>304</v>
      </c>
      <c r="EL590">
        <v>218.65</v>
      </c>
      <c r="EM590">
        <v>79.62</v>
      </c>
      <c r="EN590">
        <v>198.94</v>
      </c>
      <c r="EO590">
        <v>283.08999999999997</v>
      </c>
      <c r="EP590">
        <v>187.06</v>
      </c>
      <c r="EQ590" s="1" t="s">
        <v>304</v>
      </c>
      <c r="ER590" s="1" t="s">
        <v>304</v>
      </c>
      <c r="ES590" s="1" t="s">
        <v>304</v>
      </c>
      <c r="ET590" s="1" t="s">
        <v>304</v>
      </c>
      <c r="EU590" s="1" t="s">
        <v>304</v>
      </c>
    </row>
    <row r="591" spans="1:151" x14ac:dyDescent="0.25">
      <c r="A591" s="2">
        <v>39160</v>
      </c>
      <c r="B591" s="1" t="s">
        <v>304</v>
      </c>
      <c r="C591" s="1" t="s">
        <v>304</v>
      </c>
      <c r="D591" s="1" t="s">
        <v>304</v>
      </c>
      <c r="E591">
        <v>520.07000000000005</v>
      </c>
      <c r="F591">
        <v>583.83000000000004</v>
      </c>
      <c r="G591">
        <v>236.74</v>
      </c>
      <c r="H591">
        <v>44.19</v>
      </c>
      <c r="I591" s="1" t="s">
        <v>304</v>
      </c>
      <c r="J591" s="1" t="s">
        <v>304</v>
      </c>
      <c r="K591">
        <v>477.24</v>
      </c>
      <c r="L591" s="1" t="s">
        <v>304</v>
      </c>
      <c r="M591" s="1" t="s">
        <v>304</v>
      </c>
      <c r="N591">
        <v>218.94</v>
      </c>
      <c r="O591" s="1" t="s">
        <v>304</v>
      </c>
      <c r="P591">
        <v>2806.06</v>
      </c>
      <c r="Q591" s="1" t="s">
        <v>304</v>
      </c>
      <c r="R591" s="1" t="s">
        <v>304</v>
      </c>
      <c r="S591">
        <v>3215.61</v>
      </c>
      <c r="T591">
        <v>15.75</v>
      </c>
      <c r="U591" s="1" t="s">
        <v>304</v>
      </c>
      <c r="V591" s="1" t="s">
        <v>304</v>
      </c>
      <c r="W591">
        <v>181.8</v>
      </c>
      <c r="X591" s="1" t="s">
        <v>304</v>
      </c>
      <c r="Y591" s="1" t="s">
        <v>304</v>
      </c>
      <c r="Z591" s="1" t="s">
        <v>304</v>
      </c>
      <c r="AA591">
        <v>128.03</v>
      </c>
      <c r="AB591">
        <v>430.56</v>
      </c>
      <c r="AC591">
        <v>113.82</v>
      </c>
      <c r="AD591">
        <v>600.20000000000005</v>
      </c>
      <c r="AE591">
        <v>226.89</v>
      </c>
      <c r="AF591">
        <v>76.63</v>
      </c>
      <c r="AG591">
        <v>113.6</v>
      </c>
      <c r="AH591" s="1" t="s">
        <v>304</v>
      </c>
      <c r="AI591" s="1" t="s">
        <v>304</v>
      </c>
      <c r="AJ591">
        <v>203.44</v>
      </c>
      <c r="AK591" s="1" t="s">
        <v>304</v>
      </c>
      <c r="AL591" s="1" t="s">
        <v>304</v>
      </c>
      <c r="AM591">
        <v>3873.11</v>
      </c>
      <c r="AN591">
        <v>1488.6</v>
      </c>
      <c r="AO591">
        <v>37.200000000000003</v>
      </c>
      <c r="AP591">
        <v>173.21</v>
      </c>
      <c r="AQ591">
        <v>5166.63</v>
      </c>
      <c r="AR591" s="1" t="s">
        <v>304</v>
      </c>
      <c r="AS591" s="1" t="s">
        <v>304</v>
      </c>
      <c r="AT591">
        <v>59.23</v>
      </c>
      <c r="AU591">
        <v>103.09</v>
      </c>
      <c r="AV591">
        <v>171.28</v>
      </c>
      <c r="AW591">
        <v>749.82</v>
      </c>
      <c r="AX591">
        <v>1082.0899999999999</v>
      </c>
      <c r="AY591">
        <v>189.18</v>
      </c>
      <c r="AZ591">
        <v>1044.6500000000001</v>
      </c>
      <c r="BA591" s="1" t="s">
        <v>304</v>
      </c>
      <c r="BB591">
        <v>57.11</v>
      </c>
      <c r="BC591" s="1" t="s">
        <v>304</v>
      </c>
      <c r="BD591" s="1" t="s">
        <v>304</v>
      </c>
      <c r="BE591" s="1" t="s">
        <v>304</v>
      </c>
      <c r="BF591" s="1" t="s">
        <v>304</v>
      </c>
      <c r="BG591" s="1" t="s">
        <v>304</v>
      </c>
      <c r="BH591">
        <v>1847.16</v>
      </c>
      <c r="BI591">
        <v>713.38</v>
      </c>
      <c r="BJ591">
        <v>160.78</v>
      </c>
      <c r="BK591" s="1" t="s">
        <v>304</v>
      </c>
      <c r="BL591">
        <v>51.4</v>
      </c>
      <c r="BM591" s="1" t="s">
        <v>304</v>
      </c>
      <c r="BN591" s="1" t="s">
        <v>304</v>
      </c>
      <c r="BO591" s="1" t="s">
        <v>304</v>
      </c>
      <c r="BP591" s="1" t="s">
        <v>304</v>
      </c>
      <c r="BQ591">
        <v>7.14</v>
      </c>
      <c r="BR591" s="1" t="s">
        <v>304</v>
      </c>
      <c r="BS591" s="1" t="s">
        <v>304</v>
      </c>
      <c r="BT591" s="1" t="s">
        <v>304</v>
      </c>
      <c r="BU591" s="1" t="s">
        <v>304</v>
      </c>
      <c r="BV591">
        <v>54</v>
      </c>
      <c r="BW591" s="1" t="s">
        <v>304</v>
      </c>
      <c r="BX591">
        <v>109.38</v>
      </c>
      <c r="BY591">
        <v>1477.46</v>
      </c>
      <c r="CA591" s="1" t="s">
        <v>304</v>
      </c>
      <c r="CB591">
        <v>3150.27</v>
      </c>
      <c r="CC591" s="1" t="s">
        <v>304</v>
      </c>
      <c r="CD591">
        <v>70.760000000000005</v>
      </c>
      <c r="CE591">
        <v>5.68</v>
      </c>
      <c r="CF591" s="1" t="s">
        <v>304</v>
      </c>
      <c r="CG591" s="1" t="s">
        <v>304</v>
      </c>
      <c r="CH591">
        <v>141.27000000000001</v>
      </c>
      <c r="CI591" s="1" t="s">
        <v>304</v>
      </c>
      <c r="CJ591" s="1" t="s">
        <v>304</v>
      </c>
      <c r="CK591" s="1" t="s">
        <v>304</v>
      </c>
      <c r="CL591" s="1" t="s">
        <v>304</v>
      </c>
      <c r="CM591">
        <v>149.69</v>
      </c>
      <c r="CN591">
        <v>49.79</v>
      </c>
      <c r="CO591">
        <v>5649.12</v>
      </c>
      <c r="CP591" s="1" t="s">
        <v>304</v>
      </c>
      <c r="CQ591">
        <v>504.18</v>
      </c>
      <c r="CR591" s="1" t="s">
        <v>304</v>
      </c>
      <c r="CS591" s="1" t="s">
        <v>304</v>
      </c>
      <c r="CT591" s="1" t="s">
        <v>304</v>
      </c>
      <c r="CU591">
        <v>77.12</v>
      </c>
      <c r="CV591" s="1" t="s">
        <v>304</v>
      </c>
      <c r="CW591" s="1" t="s">
        <v>304</v>
      </c>
      <c r="CX591">
        <v>167.4</v>
      </c>
      <c r="CY591">
        <v>108.59</v>
      </c>
      <c r="CZ591" s="1" t="s">
        <v>304</v>
      </c>
      <c r="DA591">
        <v>135.32</v>
      </c>
      <c r="DB591" s="1" t="s">
        <v>304</v>
      </c>
      <c r="DC591" s="1" t="s">
        <v>304</v>
      </c>
      <c r="DD591">
        <v>5471.49</v>
      </c>
      <c r="DE591">
        <v>337.38</v>
      </c>
      <c r="DF591" s="1" t="s">
        <v>304</v>
      </c>
      <c r="DG591">
        <v>15.88</v>
      </c>
      <c r="DH591" s="1" t="s">
        <v>304</v>
      </c>
      <c r="DI591">
        <v>93.17</v>
      </c>
      <c r="DJ591" s="1" t="s">
        <v>304</v>
      </c>
      <c r="DK591" s="1" t="s">
        <v>304</v>
      </c>
      <c r="DL591">
        <v>77.400000000000006</v>
      </c>
      <c r="DM591" s="1" t="s">
        <v>304</v>
      </c>
      <c r="DN591">
        <v>79.44</v>
      </c>
      <c r="DO591">
        <v>165.6</v>
      </c>
      <c r="DP591" s="1" t="s">
        <v>304</v>
      </c>
      <c r="DQ591">
        <v>23.79</v>
      </c>
      <c r="DR591" s="1" t="s">
        <v>304</v>
      </c>
      <c r="DS591">
        <v>134.22</v>
      </c>
      <c r="DT591">
        <v>864.21</v>
      </c>
      <c r="DU591">
        <v>1024.1400000000001</v>
      </c>
      <c r="DV591" s="1" t="s">
        <v>304</v>
      </c>
      <c r="DW591">
        <v>363</v>
      </c>
      <c r="DX591" s="1" t="s">
        <v>304</v>
      </c>
      <c r="DY591">
        <v>2570.1</v>
      </c>
      <c r="DZ591" s="1" t="s">
        <v>304</v>
      </c>
      <c r="EA591">
        <v>3100.97</v>
      </c>
      <c r="EB591">
        <v>108.94</v>
      </c>
      <c r="EC591">
        <v>189.43</v>
      </c>
      <c r="ED591">
        <v>628.02</v>
      </c>
      <c r="EE591">
        <v>1267.07</v>
      </c>
      <c r="EF591" s="1" t="s">
        <v>304</v>
      </c>
      <c r="EG591" s="1" t="s">
        <v>304</v>
      </c>
      <c r="EH591">
        <v>152.37</v>
      </c>
      <c r="EI591" s="1" t="s">
        <v>304</v>
      </c>
      <c r="EJ591" s="1" t="s">
        <v>304</v>
      </c>
      <c r="EK591" s="1" t="s">
        <v>304</v>
      </c>
      <c r="EL591">
        <v>218.65</v>
      </c>
      <c r="EM591">
        <v>79.62</v>
      </c>
      <c r="EN591">
        <v>198.49</v>
      </c>
      <c r="EO591">
        <v>278.45</v>
      </c>
      <c r="EP591">
        <v>184.4</v>
      </c>
      <c r="EQ591" s="1" t="s">
        <v>304</v>
      </c>
      <c r="ER591" s="1" t="s">
        <v>304</v>
      </c>
      <c r="ES591" s="1" t="s">
        <v>304</v>
      </c>
      <c r="ET591" s="1" t="s">
        <v>304</v>
      </c>
      <c r="EU591" s="1" t="s">
        <v>304</v>
      </c>
    </row>
    <row r="592" spans="1:151" x14ac:dyDescent="0.25">
      <c r="A592" s="2">
        <v>39167</v>
      </c>
      <c r="B592" s="1" t="s">
        <v>304</v>
      </c>
      <c r="C592" s="1" t="s">
        <v>304</v>
      </c>
      <c r="D592" s="1" t="s">
        <v>304</v>
      </c>
      <c r="E592">
        <v>529.59</v>
      </c>
      <c r="F592">
        <v>583.83000000000004</v>
      </c>
      <c r="G592">
        <v>236.74</v>
      </c>
      <c r="H592">
        <v>44.13</v>
      </c>
      <c r="I592" s="1" t="s">
        <v>304</v>
      </c>
      <c r="J592" s="1" t="s">
        <v>304</v>
      </c>
      <c r="K592">
        <v>493.62</v>
      </c>
      <c r="L592" s="1" t="s">
        <v>304</v>
      </c>
      <c r="M592" s="1" t="s">
        <v>304</v>
      </c>
      <c r="N592">
        <v>218.94</v>
      </c>
      <c r="O592" s="1" t="s">
        <v>304</v>
      </c>
      <c r="P592">
        <v>2933.61</v>
      </c>
      <c r="Q592" s="1" t="s">
        <v>304</v>
      </c>
      <c r="R592" s="1" t="s">
        <v>304</v>
      </c>
      <c r="S592">
        <v>3347.41</v>
      </c>
      <c r="T592">
        <v>15.73</v>
      </c>
      <c r="U592" s="1" t="s">
        <v>304</v>
      </c>
      <c r="V592" s="1" t="s">
        <v>304</v>
      </c>
      <c r="W592">
        <v>181.8</v>
      </c>
      <c r="X592" s="1" t="s">
        <v>304</v>
      </c>
      <c r="Y592" s="1" t="s">
        <v>304</v>
      </c>
      <c r="Z592" s="1" t="s">
        <v>304</v>
      </c>
      <c r="AA592">
        <v>127.48</v>
      </c>
      <c r="AB592">
        <v>433.24</v>
      </c>
      <c r="AC592">
        <v>114.84</v>
      </c>
      <c r="AD592">
        <v>612.37</v>
      </c>
      <c r="AE592">
        <v>225.06</v>
      </c>
      <c r="AF592">
        <v>74.790000000000006</v>
      </c>
      <c r="AG592">
        <v>113.04</v>
      </c>
      <c r="AH592" s="1" t="s">
        <v>304</v>
      </c>
      <c r="AI592" s="1" t="s">
        <v>304</v>
      </c>
      <c r="AJ592">
        <v>202.77</v>
      </c>
      <c r="AK592" s="1" t="s">
        <v>304</v>
      </c>
      <c r="AL592" s="1" t="s">
        <v>304</v>
      </c>
      <c r="AM592">
        <v>4106.43</v>
      </c>
      <c r="AN592">
        <v>1571.3</v>
      </c>
      <c r="AO592">
        <v>37.200000000000003</v>
      </c>
      <c r="AP592">
        <v>173.21</v>
      </c>
      <c r="AQ592">
        <v>5201.7</v>
      </c>
      <c r="AR592" s="1" t="s">
        <v>304</v>
      </c>
      <c r="AS592" s="1" t="s">
        <v>304</v>
      </c>
      <c r="AT592">
        <v>60.24</v>
      </c>
      <c r="AU592">
        <v>104.13</v>
      </c>
      <c r="AV592">
        <v>171.28</v>
      </c>
      <c r="AW592">
        <v>759.18</v>
      </c>
      <c r="AX592">
        <v>1095.05</v>
      </c>
      <c r="AY592">
        <v>189.18</v>
      </c>
      <c r="AZ592">
        <v>1051.18</v>
      </c>
      <c r="BA592" s="1" t="s">
        <v>304</v>
      </c>
      <c r="BB592">
        <v>56.49</v>
      </c>
      <c r="BC592" s="1" t="s">
        <v>304</v>
      </c>
      <c r="BD592" s="1" t="s">
        <v>304</v>
      </c>
      <c r="BE592" s="1" t="s">
        <v>304</v>
      </c>
      <c r="BF592" s="1" t="s">
        <v>304</v>
      </c>
      <c r="BG592" s="1" t="s">
        <v>304</v>
      </c>
      <c r="BH592">
        <v>1847.16</v>
      </c>
      <c r="BI592">
        <v>713.38</v>
      </c>
      <c r="BJ592">
        <v>160.78</v>
      </c>
      <c r="BK592" s="1" t="s">
        <v>304</v>
      </c>
      <c r="BL592">
        <v>51.13</v>
      </c>
      <c r="BM592" s="1" t="s">
        <v>304</v>
      </c>
      <c r="BN592" s="1" t="s">
        <v>304</v>
      </c>
      <c r="BO592" s="1" t="s">
        <v>304</v>
      </c>
      <c r="BP592" s="1" t="s">
        <v>304</v>
      </c>
      <c r="BQ592">
        <v>6.96</v>
      </c>
      <c r="BR592" s="1" t="s">
        <v>304</v>
      </c>
      <c r="BS592" s="1" t="s">
        <v>304</v>
      </c>
      <c r="BT592" s="1" t="s">
        <v>304</v>
      </c>
      <c r="BU592" s="1" t="s">
        <v>304</v>
      </c>
      <c r="BV592">
        <v>50.99</v>
      </c>
      <c r="BW592" s="1" t="s">
        <v>304</v>
      </c>
      <c r="BX592">
        <v>103.1</v>
      </c>
      <c r="BY592">
        <v>1540.99</v>
      </c>
      <c r="CA592" s="1" t="s">
        <v>304</v>
      </c>
      <c r="CB592">
        <v>3084.59</v>
      </c>
      <c r="CC592" s="1" t="s">
        <v>304</v>
      </c>
      <c r="CD592">
        <v>70.760000000000005</v>
      </c>
      <c r="CE592">
        <v>5.89</v>
      </c>
      <c r="CF592" s="1" t="s">
        <v>304</v>
      </c>
      <c r="CG592" s="1" t="s">
        <v>304</v>
      </c>
      <c r="CH592">
        <v>141.27000000000001</v>
      </c>
      <c r="CI592" s="1" t="s">
        <v>304</v>
      </c>
      <c r="CJ592" s="1" t="s">
        <v>304</v>
      </c>
      <c r="CK592" s="1" t="s">
        <v>304</v>
      </c>
      <c r="CL592" s="1" t="s">
        <v>304</v>
      </c>
      <c r="CM592">
        <v>152.32</v>
      </c>
      <c r="CN592">
        <v>48.06</v>
      </c>
      <c r="CO592">
        <v>5649.12</v>
      </c>
      <c r="CP592" s="1" t="s">
        <v>304</v>
      </c>
      <c r="CQ592">
        <v>505.88</v>
      </c>
      <c r="CR592" s="1" t="s">
        <v>304</v>
      </c>
      <c r="CS592" s="1" t="s">
        <v>304</v>
      </c>
      <c r="CT592" s="1" t="s">
        <v>304</v>
      </c>
      <c r="CU592">
        <v>77.540000000000006</v>
      </c>
      <c r="CV592" s="1" t="s">
        <v>304</v>
      </c>
      <c r="CW592" s="1" t="s">
        <v>304</v>
      </c>
      <c r="CX592">
        <v>167.4</v>
      </c>
      <c r="CY592">
        <v>103.42</v>
      </c>
      <c r="CZ592" s="1" t="s">
        <v>304</v>
      </c>
      <c r="DA592">
        <v>132.37</v>
      </c>
      <c r="DB592" s="1" t="s">
        <v>304</v>
      </c>
      <c r="DC592" s="1" t="s">
        <v>304</v>
      </c>
      <c r="DD592">
        <v>5527.97</v>
      </c>
      <c r="DE592">
        <v>335.27</v>
      </c>
      <c r="DF592" s="1" t="s">
        <v>304</v>
      </c>
      <c r="DG592">
        <v>15.88</v>
      </c>
      <c r="DH592" s="1" t="s">
        <v>304</v>
      </c>
      <c r="DI592">
        <v>98.77</v>
      </c>
      <c r="DJ592" s="1" t="s">
        <v>304</v>
      </c>
      <c r="DK592" s="1" t="s">
        <v>304</v>
      </c>
      <c r="DL592">
        <v>76</v>
      </c>
      <c r="DM592" s="1" t="s">
        <v>304</v>
      </c>
      <c r="DN592">
        <v>83.85</v>
      </c>
      <c r="DO592">
        <v>165.6</v>
      </c>
      <c r="DP592" s="1" t="s">
        <v>304</v>
      </c>
      <c r="DQ592">
        <v>25.7</v>
      </c>
      <c r="DR592" s="1" t="s">
        <v>304</v>
      </c>
      <c r="DS592">
        <v>146.72999999999999</v>
      </c>
      <c r="DT592">
        <v>864.21</v>
      </c>
      <c r="DU592">
        <v>1025.73</v>
      </c>
      <c r="DV592" s="1" t="s">
        <v>304</v>
      </c>
      <c r="DW592">
        <v>369.6</v>
      </c>
      <c r="DX592" s="1" t="s">
        <v>304</v>
      </c>
      <c r="DY592">
        <v>2726.13</v>
      </c>
      <c r="DZ592" s="1" t="s">
        <v>304</v>
      </c>
      <c r="EA592">
        <v>3100.97</v>
      </c>
      <c r="EB592">
        <v>103.85</v>
      </c>
      <c r="EC592">
        <v>189.43</v>
      </c>
      <c r="ED592">
        <v>612.11</v>
      </c>
      <c r="EE592">
        <v>1267.07</v>
      </c>
      <c r="EF592" s="1" t="s">
        <v>304</v>
      </c>
      <c r="EG592" s="1" t="s">
        <v>304</v>
      </c>
      <c r="EH592">
        <v>155.72</v>
      </c>
      <c r="EI592" s="1" t="s">
        <v>304</v>
      </c>
      <c r="EJ592" s="1" t="s">
        <v>304</v>
      </c>
      <c r="EK592" s="1" t="s">
        <v>304</v>
      </c>
      <c r="EL592">
        <v>218.65</v>
      </c>
      <c r="EM592">
        <v>79.62</v>
      </c>
      <c r="EN592">
        <v>199.6</v>
      </c>
      <c r="EO592">
        <v>278.45</v>
      </c>
      <c r="EP592">
        <v>181.24</v>
      </c>
      <c r="EQ592" s="1" t="s">
        <v>304</v>
      </c>
      <c r="ER592" s="1" t="s">
        <v>304</v>
      </c>
      <c r="ES592" s="1" t="s">
        <v>304</v>
      </c>
      <c r="ET592" s="1" t="s">
        <v>304</v>
      </c>
      <c r="EU592" s="1" t="s">
        <v>304</v>
      </c>
    </row>
    <row r="593" spans="1:151" x14ac:dyDescent="0.25">
      <c r="A593" s="2">
        <v>39174</v>
      </c>
      <c r="B593" s="1" t="s">
        <v>304</v>
      </c>
      <c r="C593" s="1" t="s">
        <v>304</v>
      </c>
      <c r="D593" s="1" t="s">
        <v>304</v>
      </c>
      <c r="E593">
        <v>533.02</v>
      </c>
      <c r="F593">
        <v>583.83000000000004</v>
      </c>
      <c r="G593">
        <v>236.74</v>
      </c>
      <c r="H593">
        <v>44.96</v>
      </c>
      <c r="I593" s="1" t="s">
        <v>304</v>
      </c>
      <c r="J593" s="1" t="s">
        <v>304</v>
      </c>
      <c r="K593">
        <v>500.79</v>
      </c>
      <c r="L593" s="1" t="s">
        <v>304</v>
      </c>
      <c r="M593" s="1" t="s">
        <v>304</v>
      </c>
      <c r="N593">
        <v>218.94</v>
      </c>
      <c r="O593" s="1" t="s">
        <v>304</v>
      </c>
      <c r="P593">
        <v>2997.39</v>
      </c>
      <c r="Q593" s="1" t="s">
        <v>304</v>
      </c>
      <c r="R593" s="1" t="s">
        <v>304</v>
      </c>
      <c r="S593">
        <v>3378.79</v>
      </c>
      <c r="T593">
        <v>15.96</v>
      </c>
      <c r="U593" s="1" t="s">
        <v>304</v>
      </c>
      <c r="V593">
        <v>100</v>
      </c>
      <c r="W593">
        <v>181.8</v>
      </c>
      <c r="X593" s="1" t="s">
        <v>304</v>
      </c>
      <c r="Y593" s="1" t="s">
        <v>304</v>
      </c>
      <c r="Z593" s="1" t="s">
        <v>304</v>
      </c>
      <c r="AA593">
        <v>128.03</v>
      </c>
      <c r="AB593">
        <v>458.11</v>
      </c>
      <c r="AC593">
        <v>127.58</v>
      </c>
      <c r="AD593">
        <v>627.94000000000005</v>
      </c>
      <c r="AE593">
        <v>245.11</v>
      </c>
      <c r="AF593">
        <v>74.67</v>
      </c>
      <c r="AG593">
        <v>112.93</v>
      </c>
      <c r="AH593" s="1" t="s">
        <v>304</v>
      </c>
      <c r="AI593" s="1" t="s">
        <v>304</v>
      </c>
      <c r="AJ593">
        <v>203.17</v>
      </c>
      <c r="AK593" s="1" t="s">
        <v>304</v>
      </c>
      <c r="AL593" s="1" t="s">
        <v>304</v>
      </c>
      <c r="AM593">
        <v>4063.36</v>
      </c>
      <c r="AN593">
        <v>1561.49</v>
      </c>
      <c r="AO593">
        <v>37.200000000000003</v>
      </c>
      <c r="AP593">
        <v>173.21</v>
      </c>
      <c r="AQ593">
        <v>5255.47</v>
      </c>
      <c r="AR593" s="1" t="s">
        <v>304</v>
      </c>
      <c r="AS593" s="1" t="s">
        <v>304</v>
      </c>
      <c r="AT593">
        <v>59.71</v>
      </c>
      <c r="AU593">
        <v>108.07</v>
      </c>
      <c r="AV593">
        <v>171.28</v>
      </c>
      <c r="AW593">
        <v>785.14</v>
      </c>
      <c r="AX593">
        <v>1140.01</v>
      </c>
      <c r="AY593">
        <v>189.18</v>
      </c>
      <c r="AZ593">
        <v>1058.43</v>
      </c>
      <c r="BA593" s="1" t="s">
        <v>304</v>
      </c>
      <c r="BB593">
        <v>56.78</v>
      </c>
      <c r="BC593" s="1" t="s">
        <v>304</v>
      </c>
      <c r="BD593" s="1" t="s">
        <v>304</v>
      </c>
      <c r="BE593" s="1" t="s">
        <v>304</v>
      </c>
      <c r="BF593" s="1" t="s">
        <v>304</v>
      </c>
      <c r="BG593" s="1" t="s">
        <v>304</v>
      </c>
      <c r="BH593">
        <v>1847.16</v>
      </c>
      <c r="BI593">
        <v>713.38</v>
      </c>
      <c r="BJ593">
        <v>160.78</v>
      </c>
      <c r="BK593" s="1" t="s">
        <v>304</v>
      </c>
      <c r="BL593">
        <v>51.59</v>
      </c>
      <c r="BM593" s="1" t="s">
        <v>304</v>
      </c>
      <c r="BN593" s="1" t="s">
        <v>304</v>
      </c>
      <c r="BO593" s="1" t="s">
        <v>304</v>
      </c>
      <c r="BP593" s="1" t="s">
        <v>304</v>
      </c>
      <c r="BQ593">
        <v>7.07</v>
      </c>
      <c r="BR593" s="1" t="s">
        <v>304</v>
      </c>
      <c r="BS593" s="1" t="s">
        <v>304</v>
      </c>
      <c r="BT593" s="1" t="s">
        <v>304</v>
      </c>
      <c r="BU593" s="1" t="s">
        <v>304</v>
      </c>
      <c r="BV593">
        <v>58.1</v>
      </c>
      <c r="BW593" s="1" t="s">
        <v>304</v>
      </c>
      <c r="BX593">
        <v>103.95</v>
      </c>
      <c r="BY593">
        <v>1545.72</v>
      </c>
      <c r="CA593" s="1" t="s">
        <v>304</v>
      </c>
      <c r="CB593">
        <v>3074.86</v>
      </c>
      <c r="CC593" s="1" t="s">
        <v>304</v>
      </c>
      <c r="CD593">
        <v>70.760000000000005</v>
      </c>
      <c r="CE593">
        <v>6.03</v>
      </c>
      <c r="CF593" s="1" t="s">
        <v>304</v>
      </c>
      <c r="CG593" s="1" t="s">
        <v>304</v>
      </c>
      <c r="CH593">
        <v>141.27000000000001</v>
      </c>
      <c r="CI593" s="1" t="s">
        <v>304</v>
      </c>
      <c r="CJ593" s="1" t="s">
        <v>304</v>
      </c>
      <c r="CK593" s="1" t="s">
        <v>304</v>
      </c>
      <c r="CL593" s="1" t="s">
        <v>304</v>
      </c>
      <c r="CM593">
        <v>153.16</v>
      </c>
      <c r="CN593">
        <v>48.5</v>
      </c>
      <c r="CO593">
        <v>5649.12</v>
      </c>
      <c r="CP593" s="1" t="s">
        <v>304</v>
      </c>
      <c r="CQ593">
        <v>508.84</v>
      </c>
      <c r="CR593" s="1" t="s">
        <v>304</v>
      </c>
      <c r="CS593" s="1" t="s">
        <v>304</v>
      </c>
      <c r="CT593" s="1" t="s">
        <v>304</v>
      </c>
      <c r="CU593">
        <v>78.05</v>
      </c>
      <c r="CV593" s="1" t="s">
        <v>304</v>
      </c>
      <c r="CW593" s="1" t="s">
        <v>304</v>
      </c>
      <c r="CX593">
        <v>167.4</v>
      </c>
      <c r="CY593">
        <v>111.7</v>
      </c>
      <c r="CZ593" s="1" t="s">
        <v>304</v>
      </c>
      <c r="DA593">
        <v>135.47999999999999</v>
      </c>
      <c r="DB593" s="1" t="s">
        <v>304</v>
      </c>
      <c r="DC593" s="1" t="s">
        <v>304</v>
      </c>
      <c r="DD593">
        <v>5541.25</v>
      </c>
      <c r="DE593">
        <v>341.28</v>
      </c>
      <c r="DF593" s="1" t="s">
        <v>304</v>
      </c>
      <c r="DG593">
        <v>17.02</v>
      </c>
      <c r="DH593" s="1" t="s">
        <v>304</v>
      </c>
      <c r="DI593">
        <v>94.89</v>
      </c>
      <c r="DJ593" s="1" t="s">
        <v>304</v>
      </c>
      <c r="DK593" s="1" t="s">
        <v>304</v>
      </c>
      <c r="DL593">
        <v>76.7</v>
      </c>
      <c r="DM593" s="1" t="s">
        <v>304</v>
      </c>
      <c r="DN593">
        <v>85.46</v>
      </c>
      <c r="DO593">
        <v>165.6</v>
      </c>
      <c r="DP593" s="1" t="s">
        <v>304</v>
      </c>
      <c r="DQ593">
        <v>37.39</v>
      </c>
      <c r="DR593" s="1" t="s">
        <v>304</v>
      </c>
      <c r="DS593">
        <v>194.7</v>
      </c>
      <c r="DT593">
        <v>864.21</v>
      </c>
      <c r="DU593">
        <v>1031.31</v>
      </c>
      <c r="DV593" s="1" t="s">
        <v>304</v>
      </c>
      <c r="DW593">
        <v>370.74</v>
      </c>
      <c r="DX593" s="1" t="s">
        <v>304</v>
      </c>
      <c r="DY593">
        <v>2743.47</v>
      </c>
      <c r="DZ593" s="1" t="s">
        <v>304</v>
      </c>
      <c r="EA593">
        <v>3100.97</v>
      </c>
      <c r="EB593">
        <v>113.46</v>
      </c>
      <c r="EC593">
        <v>189.43</v>
      </c>
      <c r="ED593">
        <v>614.04999999999995</v>
      </c>
      <c r="EE593">
        <v>1267.07</v>
      </c>
      <c r="EF593" s="1" t="s">
        <v>304</v>
      </c>
      <c r="EG593" s="1" t="s">
        <v>304</v>
      </c>
      <c r="EH593">
        <v>157.59</v>
      </c>
      <c r="EI593" s="1" t="s">
        <v>304</v>
      </c>
      <c r="EJ593" s="1" t="s">
        <v>304</v>
      </c>
      <c r="EK593" s="1" t="s">
        <v>304</v>
      </c>
      <c r="EL593">
        <v>218.65</v>
      </c>
      <c r="EM593">
        <v>79.62</v>
      </c>
      <c r="EN593">
        <v>204.15</v>
      </c>
      <c r="EO593">
        <v>280.51</v>
      </c>
      <c r="EP593">
        <v>180.99</v>
      </c>
      <c r="EQ593" s="1" t="s">
        <v>304</v>
      </c>
      <c r="ER593" s="1" t="s">
        <v>304</v>
      </c>
      <c r="ES593" s="1" t="s">
        <v>304</v>
      </c>
      <c r="ET593" s="1" t="s">
        <v>304</v>
      </c>
      <c r="EU593" s="1" t="s">
        <v>304</v>
      </c>
    </row>
    <row r="594" spans="1:151" x14ac:dyDescent="0.25">
      <c r="A594" s="2">
        <v>39181</v>
      </c>
      <c r="B594" s="1" t="s">
        <v>304</v>
      </c>
      <c r="C594" s="1" t="s">
        <v>304</v>
      </c>
      <c r="D594" s="1" t="s">
        <v>304</v>
      </c>
      <c r="E594">
        <v>540.64</v>
      </c>
      <c r="F594">
        <v>583.83000000000004</v>
      </c>
      <c r="G594">
        <v>236.74</v>
      </c>
      <c r="H594">
        <v>46.84</v>
      </c>
      <c r="I594" s="1" t="s">
        <v>304</v>
      </c>
      <c r="J594" s="1" t="s">
        <v>304</v>
      </c>
      <c r="K594">
        <v>515.64</v>
      </c>
      <c r="L594" s="1" t="s">
        <v>304</v>
      </c>
      <c r="M594" s="1" t="s">
        <v>304</v>
      </c>
      <c r="N594">
        <v>218.94</v>
      </c>
      <c r="O594" s="1" t="s">
        <v>304</v>
      </c>
      <c r="P594">
        <v>3029.27</v>
      </c>
      <c r="Q594" s="1" t="s">
        <v>304</v>
      </c>
      <c r="R594" s="1" t="s">
        <v>304</v>
      </c>
      <c r="S594">
        <v>3347.41</v>
      </c>
      <c r="T594">
        <v>15.76</v>
      </c>
      <c r="U594" s="1" t="s">
        <v>304</v>
      </c>
      <c r="V594">
        <v>102</v>
      </c>
      <c r="W594">
        <v>181.8</v>
      </c>
      <c r="X594" s="1" t="s">
        <v>304</v>
      </c>
      <c r="Y594" s="1" t="s">
        <v>304</v>
      </c>
      <c r="Z594" s="1" t="s">
        <v>304</v>
      </c>
      <c r="AA594">
        <v>127.06</v>
      </c>
      <c r="AB594">
        <v>462.92</v>
      </c>
      <c r="AC594">
        <v>132.5</v>
      </c>
      <c r="AD594">
        <v>662.02</v>
      </c>
      <c r="AE594">
        <v>239.1</v>
      </c>
      <c r="AF594">
        <v>75.22</v>
      </c>
      <c r="AG594">
        <v>121.09</v>
      </c>
      <c r="AH594" s="1" t="s">
        <v>304</v>
      </c>
      <c r="AI594" s="1" t="s">
        <v>304</v>
      </c>
      <c r="AJ594">
        <v>202.37</v>
      </c>
      <c r="AK594" s="1" t="s">
        <v>304</v>
      </c>
      <c r="AL594" s="1" t="s">
        <v>304</v>
      </c>
      <c r="AM594">
        <v>4131.55</v>
      </c>
      <c r="AN594">
        <v>1593.73</v>
      </c>
      <c r="AO594">
        <v>37.200000000000003</v>
      </c>
      <c r="AP594">
        <v>173.21</v>
      </c>
      <c r="AQ594">
        <v>5442.5</v>
      </c>
      <c r="AR594" s="1" t="s">
        <v>304</v>
      </c>
      <c r="AS594" s="1" t="s">
        <v>304</v>
      </c>
      <c r="AT594">
        <v>59.63</v>
      </c>
      <c r="AU594">
        <v>115.01</v>
      </c>
      <c r="AV594">
        <v>171.28</v>
      </c>
      <c r="AW594">
        <v>800.69</v>
      </c>
      <c r="AX594">
        <v>1136.96</v>
      </c>
      <c r="AY594">
        <v>189.18</v>
      </c>
      <c r="AZ594">
        <v>1106.27</v>
      </c>
      <c r="BA594" s="1" t="s">
        <v>304</v>
      </c>
      <c r="BB594">
        <v>56.05</v>
      </c>
      <c r="BC594" s="1" t="s">
        <v>304</v>
      </c>
      <c r="BD594" s="1" t="s">
        <v>304</v>
      </c>
      <c r="BE594" s="1" t="s">
        <v>304</v>
      </c>
      <c r="BF594" s="1" t="s">
        <v>304</v>
      </c>
      <c r="BG594" s="1" t="s">
        <v>304</v>
      </c>
      <c r="BH594">
        <v>1847.16</v>
      </c>
      <c r="BI594">
        <v>717.1</v>
      </c>
      <c r="BJ594">
        <v>160.78</v>
      </c>
      <c r="BK594" s="1" t="s">
        <v>304</v>
      </c>
      <c r="BL594">
        <v>51.13</v>
      </c>
      <c r="BM594" s="1" t="s">
        <v>304</v>
      </c>
      <c r="BN594" s="1" t="s">
        <v>304</v>
      </c>
      <c r="BO594" s="1" t="s">
        <v>304</v>
      </c>
      <c r="BP594" s="1" t="s">
        <v>304</v>
      </c>
      <c r="BQ594">
        <v>7.26</v>
      </c>
      <c r="BR594" s="1" t="s">
        <v>304</v>
      </c>
      <c r="BS594" s="1" t="s">
        <v>304</v>
      </c>
      <c r="BT594" s="1" t="s">
        <v>304</v>
      </c>
      <c r="BU594" s="1" t="s">
        <v>304</v>
      </c>
      <c r="BV594">
        <v>55.35</v>
      </c>
      <c r="BW594" s="1" t="s">
        <v>304</v>
      </c>
      <c r="BX594">
        <v>106.4</v>
      </c>
      <c r="BY594">
        <v>1547.07</v>
      </c>
      <c r="CA594" s="1" t="s">
        <v>304</v>
      </c>
      <c r="CB594">
        <v>3045.67</v>
      </c>
      <c r="CC594" s="1" t="s">
        <v>304</v>
      </c>
      <c r="CD594">
        <v>70.760000000000005</v>
      </c>
      <c r="CE594">
        <v>5.83</v>
      </c>
      <c r="CF594" s="1" t="s">
        <v>304</v>
      </c>
      <c r="CG594" s="1" t="s">
        <v>304</v>
      </c>
      <c r="CH594">
        <v>141.27000000000001</v>
      </c>
      <c r="CI594" s="1" t="s">
        <v>304</v>
      </c>
      <c r="CJ594" s="1" t="s">
        <v>304</v>
      </c>
      <c r="CK594" s="1" t="s">
        <v>304</v>
      </c>
      <c r="CL594" s="1" t="s">
        <v>304</v>
      </c>
      <c r="CM594">
        <v>154.82</v>
      </c>
      <c r="CN594">
        <v>49.61</v>
      </c>
      <c r="CO594">
        <v>5649.12</v>
      </c>
      <c r="CP594" s="1" t="s">
        <v>304</v>
      </c>
      <c r="CQ594">
        <v>509.26</v>
      </c>
      <c r="CR594" s="1" t="s">
        <v>304</v>
      </c>
      <c r="CS594" s="1" t="s">
        <v>304</v>
      </c>
      <c r="CT594" s="1" t="s">
        <v>304</v>
      </c>
      <c r="CU594">
        <v>78.47</v>
      </c>
      <c r="CV594" s="1" t="s">
        <v>304</v>
      </c>
      <c r="CW594" s="1" t="s">
        <v>304</v>
      </c>
      <c r="CX594">
        <v>167.4</v>
      </c>
      <c r="CY594">
        <v>112.52</v>
      </c>
      <c r="CZ594" s="1" t="s">
        <v>304</v>
      </c>
      <c r="DA594">
        <v>133.47999999999999</v>
      </c>
      <c r="DB594" s="1" t="s">
        <v>304</v>
      </c>
      <c r="DC594" s="1" t="s">
        <v>304</v>
      </c>
      <c r="DD594">
        <v>5551.22</v>
      </c>
      <c r="DE594">
        <v>355.27</v>
      </c>
      <c r="DF594" s="1" t="s">
        <v>304</v>
      </c>
      <c r="DG594">
        <v>17.37</v>
      </c>
      <c r="DH594" s="1" t="s">
        <v>304</v>
      </c>
      <c r="DI594">
        <v>96.08</v>
      </c>
      <c r="DJ594" s="1" t="s">
        <v>304</v>
      </c>
      <c r="DK594" s="1" t="s">
        <v>304</v>
      </c>
      <c r="DL594">
        <v>76.2</v>
      </c>
      <c r="DM594" s="1" t="s">
        <v>304</v>
      </c>
      <c r="DN594">
        <v>86.86</v>
      </c>
      <c r="DO594">
        <v>165.6</v>
      </c>
      <c r="DP594" s="1" t="s">
        <v>304</v>
      </c>
      <c r="DQ594">
        <v>39.58</v>
      </c>
      <c r="DR594" s="1" t="s">
        <v>304</v>
      </c>
      <c r="DS594">
        <v>209.55</v>
      </c>
      <c r="DT594">
        <v>864.21</v>
      </c>
      <c r="DU594">
        <v>1067.1500000000001</v>
      </c>
      <c r="DV594" s="1" t="s">
        <v>304</v>
      </c>
      <c r="DW594">
        <v>382.22</v>
      </c>
      <c r="DX594" s="1" t="s">
        <v>304</v>
      </c>
      <c r="DY594">
        <v>2845.32</v>
      </c>
      <c r="DZ594" s="1" t="s">
        <v>304</v>
      </c>
      <c r="EA594">
        <v>3100.97</v>
      </c>
      <c r="EB594">
        <v>118.37</v>
      </c>
      <c r="EC594">
        <v>189.43</v>
      </c>
      <c r="ED594">
        <v>607.84</v>
      </c>
      <c r="EE594">
        <v>1267.07</v>
      </c>
      <c r="EF594" s="1" t="s">
        <v>304</v>
      </c>
      <c r="EG594" s="1" t="s">
        <v>304</v>
      </c>
      <c r="EH594">
        <v>160.41</v>
      </c>
      <c r="EI594" s="1" t="s">
        <v>304</v>
      </c>
      <c r="EJ594" s="1" t="s">
        <v>304</v>
      </c>
      <c r="EK594" s="1" t="s">
        <v>304</v>
      </c>
      <c r="EL594">
        <v>218.65</v>
      </c>
      <c r="EM594">
        <v>79.62</v>
      </c>
      <c r="EN594">
        <v>202.04</v>
      </c>
      <c r="EO594">
        <v>282.39999999999998</v>
      </c>
      <c r="EP594">
        <v>188.45</v>
      </c>
      <c r="EQ594" s="1" t="s">
        <v>304</v>
      </c>
      <c r="ER594" s="1" t="s">
        <v>304</v>
      </c>
      <c r="ES594" s="1" t="s">
        <v>304</v>
      </c>
      <c r="ET594" s="1" t="s">
        <v>304</v>
      </c>
      <c r="EU594" s="1" t="s">
        <v>304</v>
      </c>
    </row>
    <row r="595" spans="1:151" x14ac:dyDescent="0.25">
      <c r="A595" s="2">
        <v>39188</v>
      </c>
      <c r="B595" s="1" t="s">
        <v>304</v>
      </c>
      <c r="C595" s="1" t="s">
        <v>304</v>
      </c>
      <c r="D595" s="1" t="s">
        <v>304</v>
      </c>
      <c r="E595">
        <v>546.74</v>
      </c>
      <c r="F595">
        <v>583.83000000000004</v>
      </c>
      <c r="G595">
        <v>236.74</v>
      </c>
      <c r="H595">
        <v>46.09</v>
      </c>
      <c r="I595" s="1" t="s">
        <v>304</v>
      </c>
      <c r="J595" s="1" t="s">
        <v>304</v>
      </c>
      <c r="K595">
        <v>500.79</v>
      </c>
      <c r="L595" s="1" t="s">
        <v>304</v>
      </c>
      <c r="M595" s="1" t="s">
        <v>304</v>
      </c>
      <c r="N595">
        <v>218.94</v>
      </c>
      <c r="O595" s="1" t="s">
        <v>304</v>
      </c>
      <c r="P595">
        <v>3145.57</v>
      </c>
      <c r="Q595" s="1" t="s">
        <v>304</v>
      </c>
      <c r="R595" s="1" t="s">
        <v>304</v>
      </c>
      <c r="S595">
        <v>3541.98</v>
      </c>
      <c r="T595">
        <v>15.73</v>
      </c>
      <c r="U595" s="1" t="s">
        <v>304</v>
      </c>
      <c r="V595">
        <v>103.6</v>
      </c>
      <c r="W595">
        <v>181.8</v>
      </c>
      <c r="X595" s="1" t="s">
        <v>304</v>
      </c>
      <c r="Y595" s="1" t="s">
        <v>304</v>
      </c>
      <c r="Z595" s="1" t="s">
        <v>304</v>
      </c>
      <c r="AA595">
        <v>132.02000000000001</v>
      </c>
      <c r="AB595">
        <v>463.19</v>
      </c>
      <c r="AC595">
        <v>137.91</v>
      </c>
      <c r="AD595">
        <v>718.97</v>
      </c>
      <c r="AE595">
        <v>270.99</v>
      </c>
      <c r="AF595">
        <v>82.08</v>
      </c>
      <c r="AG595">
        <v>121.32</v>
      </c>
      <c r="AH595" s="1" t="s">
        <v>304</v>
      </c>
      <c r="AI595" s="1" t="s">
        <v>304</v>
      </c>
      <c r="AJ595">
        <v>212.85</v>
      </c>
      <c r="AK595" s="1" t="s">
        <v>304</v>
      </c>
      <c r="AL595" s="1" t="s">
        <v>304</v>
      </c>
      <c r="AM595">
        <v>4289.5</v>
      </c>
      <c r="AN595">
        <v>1623.16</v>
      </c>
      <c r="AO595">
        <v>37.200000000000003</v>
      </c>
      <c r="AP595">
        <v>173.21</v>
      </c>
      <c r="AQ595">
        <v>5440.16</v>
      </c>
      <c r="AR595" s="1" t="s">
        <v>304</v>
      </c>
      <c r="AS595" s="1" t="s">
        <v>304</v>
      </c>
      <c r="AT595">
        <v>58.7</v>
      </c>
      <c r="AU595">
        <v>113.74</v>
      </c>
      <c r="AV595">
        <v>171.28</v>
      </c>
      <c r="AW595">
        <v>802.28</v>
      </c>
      <c r="AX595">
        <v>1141.53</v>
      </c>
      <c r="AY595">
        <v>189.18</v>
      </c>
      <c r="AZ595">
        <v>1097.57</v>
      </c>
      <c r="BA595" s="1" t="s">
        <v>304</v>
      </c>
      <c r="BB595">
        <v>56.49</v>
      </c>
      <c r="BC595" s="1" t="s">
        <v>304</v>
      </c>
      <c r="BD595" s="1" t="s">
        <v>304</v>
      </c>
      <c r="BE595" s="1" t="s">
        <v>304</v>
      </c>
      <c r="BF595" s="1" t="s">
        <v>304</v>
      </c>
      <c r="BG595" s="1" t="s">
        <v>304</v>
      </c>
      <c r="BH595">
        <v>1847.16</v>
      </c>
      <c r="BI595">
        <v>726.25</v>
      </c>
      <c r="BJ595">
        <v>160.78</v>
      </c>
      <c r="BK595" s="1" t="s">
        <v>304</v>
      </c>
      <c r="BL595">
        <v>50.56</v>
      </c>
      <c r="BM595" s="1" t="s">
        <v>304</v>
      </c>
      <c r="BN595" s="1" t="s">
        <v>304</v>
      </c>
      <c r="BO595" s="1" t="s">
        <v>304</v>
      </c>
      <c r="BP595" s="1" t="s">
        <v>304</v>
      </c>
      <c r="BQ595">
        <v>7.08</v>
      </c>
      <c r="BR595" s="1" t="s">
        <v>304</v>
      </c>
      <c r="BS595" s="1" t="s">
        <v>304</v>
      </c>
      <c r="BT595" s="1" t="s">
        <v>304</v>
      </c>
      <c r="BU595" s="1" t="s">
        <v>304</v>
      </c>
      <c r="BV595">
        <v>53.49</v>
      </c>
      <c r="BW595" s="1" t="s">
        <v>304</v>
      </c>
      <c r="BX595">
        <v>107.14</v>
      </c>
      <c r="BY595">
        <v>1582.89</v>
      </c>
      <c r="CA595" s="1" t="s">
        <v>304</v>
      </c>
      <c r="CB595">
        <v>3026.21</v>
      </c>
      <c r="CC595" s="1" t="s">
        <v>304</v>
      </c>
      <c r="CD595">
        <v>70.760000000000005</v>
      </c>
      <c r="CE595">
        <v>6</v>
      </c>
      <c r="CF595" s="1" t="s">
        <v>304</v>
      </c>
      <c r="CG595" s="1" t="s">
        <v>304</v>
      </c>
      <c r="CH595">
        <v>141.27000000000001</v>
      </c>
      <c r="CI595" s="1" t="s">
        <v>304</v>
      </c>
      <c r="CJ595" s="1" t="s">
        <v>304</v>
      </c>
      <c r="CK595" s="1" t="s">
        <v>304</v>
      </c>
      <c r="CL595" s="1" t="s">
        <v>304</v>
      </c>
      <c r="CM595">
        <v>156.94</v>
      </c>
      <c r="CN595">
        <v>49.02</v>
      </c>
      <c r="CO595">
        <v>5649.12</v>
      </c>
      <c r="CP595" s="1" t="s">
        <v>304</v>
      </c>
      <c r="CQ595">
        <v>516.03</v>
      </c>
      <c r="CR595" s="1" t="s">
        <v>304</v>
      </c>
      <c r="CS595" s="1" t="s">
        <v>304</v>
      </c>
      <c r="CT595" s="1" t="s">
        <v>304</v>
      </c>
      <c r="CU595">
        <v>76.989999999999995</v>
      </c>
      <c r="CV595" s="1" t="s">
        <v>304</v>
      </c>
      <c r="CW595" s="1" t="s">
        <v>304</v>
      </c>
      <c r="CX595">
        <v>167.4</v>
      </c>
      <c r="CY595">
        <v>114.8</v>
      </c>
      <c r="CZ595" s="1" t="s">
        <v>304</v>
      </c>
      <c r="DA595">
        <v>135.08000000000001</v>
      </c>
      <c r="DB595" s="1" t="s">
        <v>304</v>
      </c>
      <c r="DC595" s="1" t="s">
        <v>304</v>
      </c>
      <c r="DD595">
        <v>5637.59</v>
      </c>
      <c r="DE595">
        <v>373.16</v>
      </c>
      <c r="DF595" s="1" t="s">
        <v>304</v>
      </c>
      <c r="DG595">
        <v>17.04</v>
      </c>
      <c r="DH595" s="1" t="s">
        <v>304</v>
      </c>
      <c r="DI595">
        <v>94.89</v>
      </c>
      <c r="DJ595" s="1" t="s">
        <v>304</v>
      </c>
      <c r="DK595" s="1" t="s">
        <v>304</v>
      </c>
      <c r="DL595">
        <v>74.7</v>
      </c>
      <c r="DM595" s="1" t="s">
        <v>304</v>
      </c>
      <c r="DN595">
        <v>90.02</v>
      </c>
      <c r="DO595">
        <v>165.6</v>
      </c>
      <c r="DP595" s="1" t="s">
        <v>304</v>
      </c>
      <c r="DQ595">
        <v>43.43</v>
      </c>
      <c r="DR595" s="1" t="s">
        <v>304</v>
      </c>
      <c r="DS595">
        <v>223.66</v>
      </c>
      <c r="DT595">
        <v>864.21</v>
      </c>
      <c r="DU595">
        <v>1121.3</v>
      </c>
      <c r="DV595" s="1" t="s">
        <v>304</v>
      </c>
      <c r="DW595">
        <v>401.16</v>
      </c>
      <c r="DX595" s="1" t="s">
        <v>304</v>
      </c>
      <c r="DY595">
        <v>2721.8</v>
      </c>
      <c r="DZ595" s="1" t="s">
        <v>304</v>
      </c>
      <c r="EA595">
        <v>3100.97</v>
      </c>
      <c r="EB595">
        <v>117.31</v>
      </c>
      <c r="EC595">
        <v>189.43</v>
      </c>
      <c r="ED595">
        <v>621.80999999999995</v>
      </c>
      <c r="EE595">
        <v>1267.07</v>
      </c>
      <c r="EF595" s="1" t="s">
        <v>304</v>
      </c>
      <c r="EG595" s="1" t="s">
        <v>304</v>
      </c>
      <c r="EH595">
        <v>164.16</v>
      </c>
      <c r="EI595" s="1" t="s">
        <v>304</v>
      </c>
      <c r="EJ595" s="1" t="s">
        <v>304</v>
      </c>
      <c r="EK595" s="1" t="s">
        <v>304</v>
      </c>
      <c r="EL595">
        <v>218.65</v>
      </c>
      <c r="EM595">
        <v>79.62</v>
      </c>
      <c r="EN595">
        <v>206.92</v>
      </c>
      <c r="EO595">
        <v>284.81</v>
      </c>
      <c r="EP595">
        <v>179.47</v>
      </c>
      <c r="EQ595" s="1" t="s">
        <v>304</v>
      </c>
      <c r="ER595" s="1" t="s">
        <v>304</v>
      </c>
      <c r="ES595" s="1" t="s">
        <v>304</v>
      </c>
      <c r="ET595" s="1" t="s">
        <v>304</v>
      </c>
      <c r="EU595" s="1" t="s">
        <v>304</v>
      </c>
    </row>
    <row r="596" spans="1:151" x14ac:dyDescent="0.25">
      <c r="A596" s="2">
        <v>39195</v>
      </c>
      <c r="B596" s="1" t="s">
        <v>304</v>
      </c>
      <c r="C596" s="1" t="s">
        <v>304</v>
      </c>
      <c r="D596" s="1" t="s">
        <v>304</v>
      </c>
      <c r="E596">
        <v>533.4</v>
      </c>
      <c r="F596">
        <v>583.83000000000004</v>
      </c>
      <c r="G596">
        <v>236.74</v>
      </c>
      <c r="H596">
        <v>48.07</v>
      </c>
      <c r="I596" s="1" t="s">
        <v>304</v>
      </c>
      <c r="J596" s="1" t="s">
        <v>304</v>
      </c>
      <c r="K596">
        <v>471.6</v>
      </c>
      <c r="L596" s="1" t="s">
        <v>304</v>
      </c>
      <c r="M596" s="1" t="s">
        <v>304</v>
      </c>
      <c r="N596">
        <v>218.94</v>
      </c>
      <c r="O596" s="1" t="s">
        <v>304</v>
      </c>
      <c r="P596">
        <v>3147.44</v>
      </c>
      <c r="Q596" s="1" t="s">
        <v>304</v>
      </c>
      <c r="R596" s="1" t="s">
        <v>304</v>
      </c>
      <c r="S596">
        <v>3619.39</v>
      </c>
      <c r="T596">
        <v>15.9</v>
      </c>
      <c r="U596" s="1" t="s">
        <v>304</v>
      </c>
      <c r="V596">
        <v>103.2</v>
      </c>
      <c r="W596">
        <v>181.8</v>
      </c>
      <c r="X596" s="1" t="s">
        <v>304</v>
      </c>
      <c r="Y596" s="1" t="s">
        <v>304</v>
      </c>
      <c r="Z596" s="1" t="s">
        <v>304</v>
      </c>
      <c r="AA596">
        <v>133.38999999999999</v>
      </c>
      <c r="AB596">
        <v>461.05</v>
      </c>
      <c r="AC596">
        <v>139.35</v>
      </c>
      <c r="AD596">
        <v>829.47</v>
      </c>
      <c r="AE596">
        <v>259.51</v>
      </c>
      <c r="AF596">
        <v>90.9</v>
      </c>
      <c r="AG596">
        <v>121.2</v>
      </c>
      <c r="AH596" s="1" t="s">
        <v>304</v>
      </c>
      <c r="AI596" s="1" t="s">
        <v>304</v>
      </c>
      <c r="AJ596">
        <v>217.95</v>
      </c>
      <c r="AK596" s="1" t="s">
        <v>304</v>
      </c>
      <c r="AL596" s="1" t="s">
        <v>304</v>
      </c>
      <c r="AM596">
        <v>4325.3900000000003</v>
      </c>
      <c r="AN596">
        <v>1621.76</v>
      </c>
      <c r="AO596">
        <v>37.200000000000003</v>
      </c>
      <c r="AP596">
        <v>173.21</v>
      </c>
      <c r="AQ596">
        <v>5489.26</v>
      </c>
      <c r="AR596" s="1" t="s">
        <v>304</v>
      </c>
      <c r="AS596" s="1" t="s">
        <v>304</v>
      </c>
      <c r="AT596">
        <v>60.56</v>
      </c>
      <c r="AU596">
        <v>111.94</v>
      </c>
      <c r="AV596">
        <v>171.28</v>
      </c>
      <c r="AW596">
        <v>825.77</v>
      </c>
      <c r="AX596">
        <v>1139.55</v>
      </c>
      <c r="AY596">
        <v>189.18</v>
      </c>
      <c r="AZ596">
        <v>1098.3</v>
      </c>
      <c r="BA596" s="1" t="s">
        <v>304</v>
      </c>
      <c r="BB596">
        <v>56.45</v>
      </c>
      <c r="BC596" s="1" t="s">
        <v>304</v>
      </c>
      <c r="BD596" s="1" t="s">
        <v>304</v>
      </c>
      <c r="BE596" s="1" t="s">
        <v>304</v>
      </c>
      <c r="BF596" s="1" t="s">
        <v>304</v>
      </c>
      <c r="BG596" s="1" t="s">
        <v>304</v>
      </c>
      <c r="BH596">
        <v>1847.16</v>
      </c>
      <c r="BI596">
        <v>753.41</v>
      </c>
      <c r="BJ596">
        <v>160.78</v>
      </c>
      <c r="BK596" s="1" t="s">
        <v>304</v>
      </c>
      <c r="BL596">
        <v>50.58</v>
      </c>
      <c r="BM596" s="1" t="s">
        <v>304</v>
      </c>
      <c r="BN596" s="1" t="s">
        <v>304</v>
      </c>
      <c r="BO596" s="1" t="s">
        <v>304</v>
      </c>
      <c r="BP596" s="1" t="s">
        <v>304</v>
      </c>
      <c r="BQ596">
        <v>7.04</v>
      </c>
      <c r="BR596" s="1" t="s">
        <v>304</v>
      </c>
      <c r="BS596" s="1" t="s">
        <v>304</v>
      </c>
      <c r="BT596" s="1" t="s">
        <v>304</v>
      </c>
      <c r="BU596" s="1" t="s">
        <v>304</v>
      </c>
      <c r="BV596">
        <v>57.1</v>
      </c>
      <c r="BW596" s="1" t="s">
        <v>304</v>
      </c>
      <c r="BX596">
        <v>106.72</v>
      </c>
      <c r="BY596">
        <v>1553.15</v>
      </c>
      <c r="CA596" s="1" t="s">
        <v>304</v>
      </c>
      <c r="CB596">
        <v>3035.94</v>
      </c>
      <c r="CC596" s="1" t="s">
        <v>304</v>
      </c>
      <c r="CD596">
        <v>70.760000000000005</v>
      </c>
      <c r="CE596">
        <v>6.13</v>
      </c>
      <c r="CF596" s="1" t="s">
        <v>304</v>
      </c>
      <c r="CG596" s="1" t="s">
        <v>304</v>
      </c>
      <c r="CH596">
        <v>141.27000000000001</v>
      </c>
      <c r="CI596" s="1" t="s">
        <v>304</v>
      </c>
      <c r="CJ596" s="1" t="s">
        <v>304</v>
      </c>
      <c r="CK596" s="1" t="s">
        <v>304</v>
      </c>
      <c r="CL596" s="1" t="s">
        <v>304</v>
      </c>
      <c r="CM596">
        <v>157.71</v>
      </c>
      <c r="CN596">
        <v>48.32</v>
      </c>
      <c r="CO596">
        <v>5649.12</v>
      </c>
      <c r="CP596" s="1" t="s">
        <v>304</v>
      </c>
      <c r="CQ596">
        <v>510.11</v>
      </c>
      <c r="CR596" s="1" t="s">
        <v>304</v>
      </c>
      <c r="CS596" s="1" t="s">
        <v>304</v>
      </c>
      <c r="CT596" s="1" t="s">
        <v>304</v>
      </c>
      <c r="CU596">
        <v>77.290000000000006</v>
      </c>
      <c r="CV596" s="1" t="s">
        <v>304</v>
      </c>
      <c r="CW596" s="1" t="s">
        <v>304</v>
      </c>
      <c r="CX596">
        <v>167.4</v>
      </c>
      <c r="CY596">
        <v>111.28</v>
      </c>
      <c r="CZ596" s="1" t="s">
        <v>304</v>
      </c>
      <c r="DA596">
        <v>135.56</v>
      </c>
      <c r="DB596" s="1" t="s">
        <v>304</v>
      </c>
      <c r="DC596" s="1" t="s">
        <v>304</v>
      </c>
      <c r="DD596">
        <v>5700.71</v>
      </c>
      <c r="DE596">
        <v>369.85</v>
      </c>
      <c r="DF596" s="1" t="s">
        <v>304</v>
      </c>
      <c r="DG596">
        <v>17.059999999999999</v>
      </c>
      <c r="DH596" s="1" t="s">
        <v>304</v>
      </c>
      <c r="DI596">
        <v>97.91</v>
      </c>
      <c r="DJ596" s="1" t="s">
        <v>304</v>
      </c>
      <c r="DK596" s="1" t="s">
        <v>304</v>
      </c>
      <c r="DL596">
        <v>72.599999999999994</v>
      </c>
      <c r="DM596" s="1" t="s">
        <v>304</v>
      </c>
      <c r="DN596">
        <v>90.77</v>
      </c>
      <c r="DO596">
        <v>165.6</v>
      </c>
      <c r="DP596" s="1" t="s">
        <v>304</v>
      </c>
      <c r="DQ596">
        <v>42.14</v>
      </c>
      <c r="DR596" s="1" t="s">
        <v>304</v>
      </c>
      <c r="DS596">
        <v>213.97</v>
      </c>
      <c r="DT596">
        <v>864.21</v>
      </c>
      <c r="DU596">
        <v>1129.26</v>
      </c>
      <c r="DV596" s="1" t="s">
        <v>304</v>
      </c>
      <c r="DW596">
        <v>405.47</v>
      </c>
      <c r="DX596" s="1" t="s">
        <v>304</v>
      </c>
      <c r="DY596">
        <v>2793.31</v>
      </c>
      <c r="DZ596" s="1" t="s">
        <v>304</v>
      </c>
      <c r="EA596">
        <v>3100.97</v>
      </c>
      <c r="EB596">
        <v>118.46</v>
      </c>
      <c r="EC596">
        <v>189.43</v>
      </c>
      <c r="ED596">
        <v>626.85</v>
      </c>
      <c r="EE596">
        <v>1267.07</v>
      </c>
      <c r="EF596" s="1" t="s">
        <v>304</v>
      </c>
      <c r="EG596" s="1" t="s">
        <v>304</v>
      </c>
      <c r="EH596">
        <v>165.23</v>
      </c>
      <c r="EI596" s="1" t="s">
        <v>304</v>
      </c>
      <c r="EJ596" s="1" t="s">
        <v>304</v>
      </c>
      <c r="EK596" s="1" t="s">
        <v>304</v>
      </c>
      <c r="EL596">
        <v>218.65</v>
      </c>
      <c r="EM596">
        <v>79.62</v>
      </c>
      <c r="EN596">
        <v>209.14</v>
      </c>
      <c r="EO596">
        <v>286.87</v>
      </c>
      <c r="EP596">
        <v>182.51</v>
      </c>
      <c r="EQ596" s="1" t="s">
        <v>304</v>
      </c>
      <c r="ER596" s="1" t="s">
        <v>304</v>
      </c>
      <c r="ES596" s="1" t="s">
        <v>304</v>
      </c>
      <c r="ET596" s="1" t="s">
        <v>304</v>
      </c>
      <c r="EU596" s="1" t="s">
        <v>304</v>
      </c>
    </row>
    <row r="597" spans="1:151" x14ac:dyDescent="0.25">
      <c r="A597" s="2">
        <v>39202</v>
      </c>
      <c r="B597" s="1" t="s">
        <v>304</v>
      </c>
      <c r="C597" s="1" t="s">
        <v>304</v>
      </c>
      <c r="D597" s="1" t="s">
        <v>304</v>
      </c>
      <c r="E597">
        <v>557.4</v>
      </c>
      <c r="F597">
        <v>583.83000000000004</v>
      </c>
      <c r="G597">
        <v>236.74</v>
      </c>
      <c r="H597">
        <v>47.79</v>
      </c>
      <c r="I597" s="1" t="s">
        <v>304</v>
      </c>
      <c r="J597" s="1" t="s">
        <v>304</v>
      </c>
      <c r="K597">
        <v>484.41</v>
      </c>
      <c r="L597" s="1" t="s">
        <v>304</v>
      </c>
      <c r="M597" s="1" t="s">
        <v>304</v>
      </c>
      <c r="N597">
        <v>218.94</v>
      </c>
      <c r="O597" s="1" t="s">
        <v>304</v>
      </c>
      <c r="P597">
        <v>3235.6</v>
      </c>
      <c r="Q597" s="1" t="s">
        <v>304</v>
      </c>
      <c r="R597" s="1" t="s">
        <v>304</v>
      </c>
      <c r="S597">
        <v>4947.8900000000003</v>
      </c>
      <c r="T597">
        <v>15.95</v>
      </c>
      <c r="U597" s="1" t="s">
        <v>304</v>
      </c>
      <c r="V597">
        <v>103.2</v>
      </c>
      <c r="W597">
        <v>181.8</v>
      </c>
      <c r="X597" s="1" t="s">
        <v>304</v>
      </c>
      <c r="Y597" s="1" t="s">
        <v>304</v>
      </c>
      <c r="Z597" s="1" t="s">
        <v>304</v>
      </c>
      <c r="AA597">
        <v>132.29</v>
      </c>
      <c r="AB597">
        <v>463.72</v>
      </c>
      <c r="AC597">
        <v>144.03</v>
      </c>
      <c r="AD597">
        <v>847</v>
      </c>
      <c r="AE597">
        <v>244.2</v>
      </c>
      <c r="AF597">
        <v>85.51</v>
      </c>
      <c r="AG597">
        <v>122.99</v>
      </c>
      <c r="AH597" s="1" t="s">
        <v>304</v>
      </c>
      <c r="AI597" s="1" t="s">
        <v>304</v>
      </c>
      <c r="AJ597">
        <v>212.85</v>
      </c>
      <c r="AK597" s="1" t="s">
        <v>304</v>
      </c>
      <c r="AL597" s="1" t="s">
        <v>304</v>
      </c>
      <c r="AM597">
        <v>4436.67</v>
      </c>
      <c r="AN597">
        <v>1663.81</v>
      </c>
      <c r="AO597">
        <v>37.200000000000003</v>
      </c>
      <c r="AP597">
        <v>173.21</v>
      </c>
      <c r="AQ597">
        <v>5514.97</v>
      </c>
      <c r="AR597" s="1" t="s">
        <v>304</v>
      </c>
      <c r="AS597" s="1" t="s">
        <v>304</v>
      </c>
      <c r="AT597">
        <v>59.43</v>
      </c>
      <c r="AU597">
        <v>114.72</v>
      </c>
      <c r="AV597">
        <v>171.28</v>
      </c>
      <c r="AW597">
        <v>833.28</v>
      </c>
      <c r="AX597">
        <v>1127.82</v>
      </c>
      <c r="AY597">
        <v>189.18</v>
      </c>
      <c r="AZ597">
        <v>1115.7</v>
      </c>
      <c r="BA597" s="1" t="s">
        <v>304</v>
      </c>
      <c r="BB597">
        <v>57.36</v>
      </c>
      <c r="BC597" s="1" t="s">
        <v>304</v>
      </c>
      <c r="BD597" s="1" t="s">
        <v>304</v>
      </c>
      <c r="BE597" s="1" t="s">
        <v>304</v>
      </c>
      <c r="BF597" s="1" t="s">
        <v>304</v>
      </c>
      <c r="BG597" s="1" t="s">
        <v>304</v>
      </c>
      <c r="BH597">
        <v>1847.16</v>
      </c>
      <c r="BI597">
        <v>748.26</v>
      </c>
      <c r="BJ597">
        <v>160.78</v>
      </c>
      <c r="BK597" s="1" t="s">
        <v>304</v>
      </c>
      <c r="BL597">
        <v>50.01</v>
      </c>
      <c r="BM597" s="1" t="s">
        <v>304</v>
      </c>
      <c r="BN597" s="1" t="s">
        <v>304</v>
      </c>
      <c r="BO597" s="1" t="s">
        <v>304</v>
      </c>
      <c r="BP597" s="1" t="s">
        <v>304</v>
      </c>
      <c r="BQ597">
        <v>6.66</v>
      </c>
      <c r="BR597" s="1" t="s">
        <v>304</v>
      </c>
      <c r="BS597" s="1" t="s">
        <v>304</v>
      </c>
      <c r="BT597" s="1" t="s">
        <v>304</v>
      </c>
      <c r="BU597" s="1" t="s">
        <v>304</v>
      </c>
      <c r="BV597">
        <v>57.35</v>
      </c>
      <c r="BW597" s="1" t="s">
        <v>304</v>
      </c>
      <c r="BX597">
        <v>106.5</v>
      </c>
      <c r="BY597">
        <v>1534.23</v>
      </c>
      <c r="CA597" s="1" t="s">
        <v>304</v>
      </c>
      <c r="CB597">
        <v>2992.15</v>
      </c>
      <c r="CC597" s="1" t="s">
        <v>304</v>
      </c>
      <c r="CD597">
        <v>70.760000000000005</v>
      </c>
      <c r="CE597">
        <v>5.83</v>
      </c>
      <c r="CF597" s="1" t="s">
        <v>304</v>
      </c>
      <c r="CG597" s="1" t="s">
        <v>304</v>
      </c>
      <c r="CH597">
        <v>141.27000000000001</v>
      </c>
      <c r="CI597" s="1" t="s">
        <v>304</v>
      </c>
      <c r="CJ597" s="1" t="s">
        <v>304</v>
      </c>
      <c r="CK597" s="1" t="s">
        <v>304</v>
      </c>
      <c r="CL597" s="1" t="s">
        <v>304</v>
      </c>
      <c r="CM597">
        <v>164.38</v>
      </c>
      <c r="CN597">
        <v>48.28</v>
      </c>
      <c r="CO597">
        <v>5649.12</v>
      </c>
      <c r="CP597" s="1" t="s">
        <v>304</v>
      </c>
      <c r="CQ597">
        <v>510.11</v>
      </c>
      <c r="CR597" s="1" t="s">
        <v>304</v>
      </c>
      <c r="CS597" s="1" t="s">
        <v>304</v>
      </c>
      <c r="CT597" s="1" t="s">
        <v>304</v>
      </c>
      <c r="CU597">
        <v>77.92</v>
      </c>
      <c r="CV597" s="1" t="s">
        <v>304</v>
      </c>
      <c r="CW597" s="1" t="s">
        <v>304</v>
      </c>
      <c r="CX597">
        <v>167.4</v>
      </c>
      <c r="CY597">
        <v>113.77</v>
      </c>
      <c r="CZ597" s="1" t="s">
        <v>304</v>
      </c>
      <c r="DA597">
        <v>132.77000000000001</v>
      </c>
      <c r="DB597" s="1" t="s">
        <v>304</v>
      </c>
      <c r="DC597" s="1" t="s">
        <v>304</v>
      </c>
      <c r="DD597">
        <v>5670.82</v>
      </c>
      <c r="DE597">
        <v>368.35</v>
      </c>
      <c r="DF597" s="1" t="s">
        <v>304</v>
      </c>
      <c r="DG597">
        <v>17.46</v>
      </c>
      <c r="DH597" s="1" t="s">
        <v>304</v>
      </c>
      <c r="DI597">
        <v>97.26</v>
      </c>
      <c r="DJ597" s="1" t="s">
        <v>304</v>
      </c>
      <c r="DK597" s="1" t="s">
        <v>304</v>
      </c>
      <c r="DL597">
        <v>72.45</v>
      </c>
      <c r="DM597" s="1" t="s">
        <v>304</v>
      </c>
      <c r="DN597">
        <v>97.24</v>
      </c>
      <c r="DO597">
        <v>165.6</v>
      </c>
      <c r="DP597" s="1" t="s">
        <v>304</v>
      </c>
      <c r="DQ597">
        <v>37.840000000000003</v>
      </c>
      <c r="DR597" s="1" t="s">
        <v>304</v>
      </c>
      <c r="DS597">
        <v>196.42</v>
      </c>
      <c r="DT597">
        <v>864.21</v>
      </c>
      <c r="DU597">
        <v>1157.93</v>
      </c>
      <c r="DV597" s="1" t="s">
        <v>304</v>
      </c>
      <c r="DW597">
        <v>414.36</v>
      </c>
      <c r="DX597" s="1" t="s">
        <v>304</v>
      </c>
      <c r="DY597">
        <v>2557.1</v>
      </c>
      <c r="DZ597" s="1" t="s">
        <v>304</v>
      </c>
      <c r="EA597">
        <v>3100.97</v>
      </c>
      <c r="EB597">
        <v>114.13</v>
      </c>
      <c r="EC597">
        <v>189.43</v>
      </c>
      <c r="ED597">
        <v>628.79999999999995</v>
      </c>
      <c r="EE597">
        <v>1267.07</v>
      </c>
      <c r="EF597" s="1" t="s">
        <v>304</v>
      </c>
      <c r="EG597" s="1" t="s">
        <v>304</v>
      </c>
      <c r="EH597">
        <v>159.34</v>
      </c>
      <c r="EI597" s="1" t="s">
        <v>304</v>
      </c>
      <c r="EJ597" s="1" t="s">
        <v>304</v>
      </c>
      <c r="EK597" s="1" t="s">
        <v>304</v>
      </c>
      <c r="EL597">
        <v>218.65</v>
      </c>
      <c r="EM597">
        <v>79.62</v>
      </c>
      <c r="EN597">
        <v>208.47</v>
      </c>
      <c r="EO597">
        <v>286.18</v>
      </c>
      <c r="EP597">
        <v>187.06</v>
      </c>
      <c r="EQ597" s="1" t="s">
        <v>304</v>
      </c>
      <c r="ER597" s="1" t="s">
        <v>304</v>
      </c>
      <c r="ES597" s="1" t="s">
        <v>304</v>
      </c>
      <c r="ET597" s="1" t="s">
        <v>304</v>
      </c>
      <c r="EU597" s="1" t="s">
        <v>304</v>
      </c>
    </row>
    <row r="598" spans="1:151" x14ac:dyDescent="0.25">
      <c r="A598" s="2">
        <v>39209</v>
      </c>
      <c r="B598" s="1" t="s">
        <v>304</v>
      </c>
      <c r="C598" s="1" t="s">
        <v>304</v>
      </c>
      <c r="D598" s="1" t="s">
        <v>304</v>
      </c>
      <c r="E598">
        <v>558.16999999999996</v>
      </c>
      <c r="F598">
        <v>583.83000000000004</v>
      </c>
      <c r="G598">
        <v>236.74</v>
      </c>
      <c r="H598">
        <v>47.14</v>
      </c>
      <c r="I598" s="1" t="s">
        <v>304</v>
      </c>
      <c r="J598" s="1" t="s">
        <v>304</v>
      </c>
      <c r="K598">
        <v>486.45</v>
      </c>
      <c r="L598" s="1" t="s">
        <v>304</v>
      </c>
      <c r="M598" s="1" t="s">
        <v>304</v>
      </c>
      <c r="N598">
        <v>218.94</v>
      </c>
      <c r="O598" s="1" t="s">
        <v>304</v>
      </c>
      <c r="P598">
        <v>3320.01</v>
      </c>
      <c r="Q598" s="1" t="s">
        <v>304</v>
      </c>
      <c r="R598" s="1" t="s">
        <v>304</v>
      </c>
      <c r="S598">
        <v>4267.95</v>
      </c>
      <c r="T598">
        <v>15.91</v>
      </c>
      <c r="U598" s="1" t="s">
        <v>304</v>
      </c>
      <c r="V598">
        <v>108</v>
      </c>
      <c r="W598">
        <v>181.8</v>
      </c>
      <c r="X598" s="1" t="s">
        <v>304</v>
      </c>
      <c r="Y598" s="1" t="s">
        <v>304</v>
      </c>
      <c r="Z598" s="1" t="s">
        <v>304</v>
      </c>
      <c r="AA598">
        <v>134.08000000000001</v>
      </c>
      <c r="AB598">
        <v>444.74</v>
      </c>
      <c r="AC598">
        <v>142.83000000000001</v>
      </c>
      <c r="AD598">
        <v>832.39</v>
      </c>
      <c r="AE598">
        <v>245.29</v>
      </c>
      <c r="AF598">
        <v>90.35</v>
      </c>
      <c r="AG598">
        <v>125.56</v>
      </c>
      <c r="AH598" s="1" t="s">
        <v>304</v>
      </c>
      <c r="AI598" s="1" t="s">
        <v>304</v>
      </c>
      <c r="AJ598">
        <v>213.12</v>
      </c>
      <c r="AK598" s="1" t="s">
        <v>304</v>
      </c>
      <c r="AL598" s="1" t="s">
        <v>304</v>
      </c>
      <c r="AM598">
        <v>4494.1000000000004</v>
      </c>
      <c r="AN598">
        <v>1698.85</v>
      </c>
      <c r="AO598">
        <v>37.200000000000003</v>
      </c>
      <c r="AP598">
        <v>173.21</v>
      </c>
      <c r="AQ598">
        <v>5690.31</v>
      </c>
      <c r="AR598" s="1" t="s">
        <v>304</v>
      </c>
      <c r="AS598" s="1" t="s">
        <v>304</v>
      </c>
      <c r="AT598">
        <v>60.36</v>
      </c>
      <c r="AU598">
        <v>113.62</v>
      </c>
      <c r="AV598">
        <v>171.28</v>
      </c>
      <c r="AW598">
        <v>869.22</v>
      </c>
      <c r="AX598">
        <v>1139.55</v>
      </c>
      <c r="AY598">
        <v>189.18</v>
      </c>
      <c r="AZ598">
        <v>1132.3699999999999</v>
      </c>
      <c r="BA598" s="1" t="s">
        <v>304</v>
      </c>
      <c r="BB598">
        <v>57</v>
      </c>
      <c r="BC598" s="1" t="s">
        <v>304</v>
      </c>
      <c r="BD598" s="1" t="s">
        <v>304</v>
      </c>
      <c r="BE598" s="1" t="s">
        <v>304</v>
      </c>
      <c r="BF598" s="1" t="s">
        <v>304</v>
      </c>
      <c r="BG598" s="1" t="s">
        <v>304</v>
      </c>
      <c r="BH598">
        <v>1847.16</v>
      </c>
      <c r="BI598">
        <v>729.11</v>
      </c>
      <c r="BJ598">
        <v>160.78</v>
      </c>
      <c r="BK598" s="1" t="s">
        <v>304</v>
      </c>
      <c r="BL598">
        <v>49.77</v>
      </c>
      <c r="BM598" s="1" t="s">
        <v>304</v>
      </c>
      <c r="BN598" s="1" t="s">
        <v>304</v>
      </c>
      <c r="BO598" s="1" t="s">
        <v>304</v>
      </c>
      <c r="BP598" s="1" t="s">
        <v>304</v>
      </c>
      <c r="BQ598">
        <v>6.85</v>
      </c>
      <c r="BR598" s="1" t="s">
        <v>304</v>
      </c>
      <c r="BS598" s="1" t="s">
        <v>304</v>
      </c>
      <c r="BT598" s="1" t="s">
        <v>304</v>
      </c>
      <c r="BU598" s="1" t="s">
        <v>304</v>
      </c>
      <c r="BV598">
        <v>54.3</v>
      </c>
      <c r="BW598" s="1" t="s">
        <v>304</v>
      </c>
      <c r="BX598">
        <v>106.93</v>
      </c>
      <c r="BY598">
        <v>1534.91</v>
      </c>
      <c r="CA598" s="1" t="s">
        <v>304</v>
      </c>
      <c r="CB598">
        <v>3016.48</v>
      </c>
      <c r="CC598" s="1" t="s">
        <v>304</v>
      </c>
      <c r="CD598">
        <v>70.760000000000005</v>
      </c>
      <c r="CE598">
        <v>5.62</v>
      </c>
      <c r="CF598" s="1" t="s">
        <v>304</v>
      </c>
      <c r="CG598" s="1" t="s">
        <v>304</v>
      </c>
      <c r="CH598">
        <v>141.27000000000001</v>
      </c>
      <c r="CI598" s="1" t="s">
        <v>304</v>
      </c>
      <c r="CJ598" s="1" t="s">
        <v>304</v>
      </c>
      <c r="CK598" s="1" t="s">
        <v>304</v>
      </c>
      <c r="CL598" s="1" t="s">
        <v>304</v>
      </c>
      <c r="CM598">
        <v>161.75</v>
      </c>
      <c r="CN598">
        <v>48.1</v>
      </c>
      <c r="CO598">
        <v>5649.12</v>
      </c>
      <c r="CP598" s="1" t="s">
        <v>304</v>
      </c>
      <c r="CQ598">
        <v>508.84</v>
      </c>
      <c r="CR598" s="1" t="s">
        <v>304</v>
      </c>
      <c r="CS598" s="1" t="s">
        <v>304</v>
      </c>
      <c r="CT598" s="1" t="s">
        <v>304</v>
      </c>
      <c r="CU598">
        <v>77.12</v>
      </c>
      <c r="CV598" s="1" t="s">
        <v>304</v>
      </c>
      <c r="CW598" s="1" t="s">
        <v>304</v>
      </c>
      <c r="CX598">
        <v>167.4</v>
      </c>
      <c r="CY598">
        <v>113.04</v>
      </c>
      <c r="CZ598" s="1" t="s">
        <v>304</v>
      </c>
      <c r="DA598">
        <v>139.88</v>
      </c>
      <c r="DB598" s="1" t="s">
        <v>304</v>
      </c>
      <c r="DC598" s="1" t="s">
        <v>304</v>
      </c>
      <c r="DD598">
        <v>5727.29</v>
      </c>
      <c r="DE598">
        <v>376.47</v>
      </c>
      <c r="DF598" s="1" t="s">
        <v>304</v>
      </c>
      <c r="DG598">
        <v>17.41</v>
      </c>
      <c r="DH598" s="1" t="s">
        <v>304</v>
      </c>
      <c r="DI598">
        <v>99.96</v>
      </c>
      <c r="DJ598" s="1" t="s">
        <v>304</v>
      </c>
      <c r="DK598" s="1" t="s">
        <v>304</v>
      </c>
      <c r="DL598">
        <v>69.599999999999994</v>
      </c>
      <c r="DM598" s="1" t="s">
        <v>304</v>
      </c>
      <c r="DN598">
        <v>95.69</v>
      </c>
      <c r="DO598">
        <v>165.6</v>
      </c>
      <c r="DP598" s="1" t="s">
        <v>304</v>
      </c>
      <c r="DQ598">
        <v>40.090000000000003</v>
      </c>
      <c r="DR598" s="1" t="s">
        <v>304</v>
      </c>
      <c r="DS598">
        <v>205.01</v>
      </c>
      <c r="DT598">
        <v>864.21</v>
      </c>
      <c r="DU598">
        <v>1166.69</v>
      </c>
      <c r="DV598" s="1" t="s">
        <v>304</v>
      </c>
      <c r="DW598">
        <v>418.95</v>
      </c>
      <c r="DX598" s="1" t="s">
        <v>304</v>
      </c>
      <c r="DY598">
        <v>2557.1</v>
      </c>
      <c r="DZ598" s="1" t="s">
        <v>304</v>
      </c>
      <c r="EA598">
        <v>3100.97</v>
      </c>
      <c r="EB598">
        <v>114.23</v>
      </c>
      <c r="EC598">
        <v>189.43</v>
      </c>
      <c r="ED598">
        <v>633.07000000000005</v>
      </c>
      <c r="EE598">
        <v>1267.07</v>
      </c>
      <c r="EF598" s="1" t="s">
        <v>304</v>
      </c>
      <c r="EG598" s="1" t="s">
        <v>304</v>
      </c>
      <c r="EH598">
        <v>159.34</v>
      </c>
      <c r="EI598" s="1" t="s">
        <v>304</v>
      </c>
      <c r="EJ598" s="1" t="s">
        <v>304</v>
      </c>
      <c r="EK598" s="1" t="s">
        <v>304</v>
      </c>
      <c r="EL598">
        <v>218.65</v>
      </c>
      <c r="EM598">
        <v>79.62</v>
      </c>
      <c r="EN598">
        <v>204.7</v>
      </c>
      <c r="EO598">
        <v>282.23</v>
      </c>
      <c r="EP598">
        <v>180.48</v>
      </c>
      <c r="EQ598" s="1" t="s">
        <v>304</v>
      </c>
      <c r="ER598" s="1" t="s">
        <v>304</v>
      </c>
      <c r="ES598" s="1" t="s">
        <v>304</v>
      </c>
      <c r="ET598" s="1" t="s">
        <v>304</v>
      </c>
      <c r="EU598" s="1" t="s">
        <v>304</v>
      </c>
    </row>
    <row r="599" spans="1:151" x14ac:dyDescent="0.25">
      <c r="A599" s="2">
        <v>39216</v>
      </c>
      <c r="B599" s="1" t="s">
        <v>304</v>
      </c>
      <c r="C599" s="1" t="s">
        <v>304</v>
      </c>
      <c r="D599" s="1" t="s">
        <v>304</v>
      </c>
      <c r="E599">
        <v>586.36</v>
      </c>
      <c r="F599">
        <v>583.83000000000004</v>
      </c>
      <c r="G599">
        <v>236.74</v>
      </c>
      <c r="H599">
        <v>44.13</v>
      </c>
      <c r="I599" s="1" t="s">
        <v>304</v>
      </c>
      <c r="J599" s="1" t="s">
        <v>304</v>
      </c>
      <c r="K599">
        <v>469.04</v>
      </c>
      <c r="L599" s="1" t="s">
        <v>304</v>
      </c>
      <c r="M599" s="1" t="s">
        <v>304</v>
      </c>
      <c r="N599">
        <v>218.94</v>
      </c>
      <c r="O599" s="1" t="s">
        <v>304</v>
      </c>
      <c r="P599">
        <v>3348.14</v>
      </c>
      <c r="Q599" s="1" t="s">
        <v>304</v>
      </c>
      <c r="R599" s="1" t="s">
        <v>304</v>
      </c>
      <c r="S599">
        <v>3975.05</v>
      </c>
      <c r="T599">
        <v>15.75</v>
      </c>
      <c r="U599" s="1" t="s">
        <v>304</v>
      </c>
      <c r="V599">
        <v>111.52</v>
      </c>
      <c r="W599">
        <v>181.8</v>
      </c>
      <c r="X599" s="1" t="s">
        <v>304</v>
      </c>
      <c r="Y599" s="1" t="s">
        <v>304</v>
      </c>
      <c r="Z599" s="1" t="s">
        <v>304</v>
      </c>
      <c r="AA599">
        <v>126.65</v>
      </c>
      <c r="AB599">
        <v>424.68</v>
      </c>
      <c r="AC599">
        <v>136.94999999999999</v>
      </c>
      <c r="AD599">
        <v>793.45</v>
      </c>
      <c r="AE599">
        <v>247.12</v>
      </c>
      <c r="AF599">
        <v>87.78</v>
      </c>
      <c r="AG599">
        <v>122.43</v>
      </c>
      <c r="AH599" s="1" t="s">
        <v>304</v>
      </c>
      <c r="AI599" s="1" t="s">
        <v>304</v>
      </c>
      <c r="AJ599">
        <v>212.85</v>
      </c>
      <c r="AK599" s="1" t="s">
        <v>304</v>
      </c>
      <c r="AL599" s="1" t="s">
        <v>304</v>
      </c>
      <c r="AM599">
        <v>4382.82</v>
      </c>
      <c r="AN599">
        <v>1651.2</v>
      </c>
      <c r="AO599">
        <v>37.200000000000003</v>
      </c>
      <c r="AP599">
        <v>173.21</v>
      </c>
      <c r="AQ599">
        <v>5589.78</v>
      </c>
      <c r="AR599" s="1" t="s">
        <v>304</v>
      </c>
      <c r="AS599" s="1" t="s">
        <v>304</v>
      </c>
      <c r="AT599">
        <v>60.93</v>
      </c>
      <c r="AU599">
        <v>110.73</v>
      </c>
      <c r="AV599">
        <v>171.28</v>
      </c>
      <c r="AW599">
        <v>891.83</v>
      </c>
      <c r="AX599">
        <v>1188.32</v>
      </c>
      <c r="AY599">
        <v>189.18</v>
      </c>
      <c r="AZ599">
        <v>1106.27</v>
      </c>
      <c r="BA599" s="1" t="s">
        <v>304</v>
      </c>
      <c r="BB599">
        <v>56.78</v>
      </c>
      <c r="BC599" s="1" t="s">
        <v>304</v>
      </c>
      <c r="BD599" s="1" t="s">
        <v>304</v>
      </c>
      <c r="BE599" s="1" t="s">
        <v>304</v>
      </c>
      <c r="BF599" s="1" t="s">
        <v>304</v>
      </c>
      <c r="BG599" s="1" t="s">
        <v>304</v>
      </c>
      <c r="BH599">
        <v>1847.16</v>
      </c>
      <c r="BI599">
        <v>717.67</v>
      </c>
      <c r="BJ599">
        <v>160.78</v>
      </c>
      <c r="BK599" s="1" t="s">
        <v>304</v>
      </c>
      <c r="BL599">
        <v>49.99</v>
      </c>
      <c r="BM599" s="1" t="s">
        <v>304</v>
      </c>
      <c r="BN599" s="1" t="s">
        <v>304</v>
      </c>
      <c r="BO599" s="1" t="s">
        <v>304</v>
      </c>
      <c r="BP599" s="1" t="s">
        <v>304</v>
      </c>
      <c r="BQ599">
        <v>6.65</v>
      </c>
      <c r="BR599" s="1" t="s">
        <v>304</v>
      </c>
      <c r="BS599" s="1" t="s">
        <v>304</v>
      </c>
      <c r="BT599" s="1" t="s">
        <v>304</v>
      </c>
      <c r="BU599" s="1" t="s">
        <v>304</v>
      </c>
      <c r="BV599">
        <v>54.7</v>
      </c>
      <c r="BW599" s="1" t="s">
        <v>304</v>
      </c>
      <c r="BX599">
        <v>105.76</v>
      </c>
      <c r="BY599">
        <v>1509.9</v>
      </c>
      <c r="CA599" s="1" t="s">
        <v>304</v>
      </c>
      <c r="CB599">
        <v>2899.71</v>
      </c>
      <c r="CC599" s="1" t="s">
        <v>304</v>
      </c>
      <c r="CD599">
        <v>70.760000000000005</v>
      </c>
      <c r="CE599">
        <v>5.53</v>
      </c>
      <c r="CF599" s="1" t="s">
        <v>304</v>
      </c>
      <c r="CG599" s="1" t="s">
        <v>304</v>
      </c>
      <c r="CH599">
        <v>141.27000000000001</v>
      </c>
      <c r="CI599" s="1" t="s">
        <v>304</v>
      </c>
      <c r="CJ599" s="1" t="s">
        <v>304</v>
      </c>
      <c r="CK599" s="1" t="s">
        <v>304</v>
      </c>
      <c r="CL599" s="1" t="s">
        <v>304</v>
      </c>
      <c r="CM599">
        <v>161.43</v>
      </c>
      <c r="CN599">
        <v>45.7</v>
      </c>
      <c r="CO599">
        <v>5649.12</v>
      </c>
      <c r="CP599" s="1" t="s">
        <v>304</v>
      </c>
      <c r="CQ599">
        <v>507.15</v>
      </c>
      <c r="CR599" s="1" t="s">
        <v>304</v>
      </c>
      <c r="CS599" s="1" t="s">
        <v>304</v>
      </c>
      <c r="CT599" s="1" t="s">
        <v>304</v>
      </c>
      <c r="CU599">
        <v>77.12</v>
      </c>
      <c r="CV599" s="1" t="s">
        <v>304</v>
      </c>
      <c r="CW599" s="1" t="s">
        <v>304</v>
      </c>
      <c r="CX599">
        <v>167.4</v>
      </c>
      <c r="CY599">
        <v>117.27</v>
      </c>
      <c r="CZ599" s="1" t="s">
        <v>304</v>
      </c>
      <c r="DA599">
        <v>138.21</v>
      </c>
      <c r="DB599" s="1" t="s">
        <v>304</v>
      </c>
      <c r="DC599" s="1" t="s">
        <v>304</v>
      </c>
      <c r="DD599">
        <v>5953.2</v>
      </c>
      <c r="DE599">
        <v>390.9</v>
      </c>
      <c r="DF599" s="1" t="s">
        <v>304</v>
      </c>
      <c r="DG599">
        <v>16.91</v>
      </c>
      <c r="DH599" s="1" t="s">
        <v>304</v>
      </c>
      <c r="DI599">
        <v>125.3</v>
      </c>
      <c r="DJ599" s="1" t="s">
        <v>304</v>
      </c>
      <c r="DK599" s="1" t="s">
        <v>304</v>
      </c>
      <c r="DL599">
        <v>66.2</v>
      </c>
      <c r="DM599" s="1" t="s">
        <v>304</v>
      </c>
      <c r="DN599">
        <v>93.21</v>
      </c>
      <c r="DO599">
        <v>165.6</v>
      </c>
      <c r="DP599" s="1" t="s">
        <v>304</v>
      </c>
      <c r="DQ599">
        <v>37.42</v>
      </c>
      <c r="DR599" s="1" t="s">
        <v>304</v>
      </c>
      <c r="DS599">
        <v>191.39</v>
      </c>
      <c r="DT599">
        <v>864.21</v>
      </c>
      <c r="DU599">
        <v>1096.94</v>
      </c>
      <c r="DV599">
        <v>94.69</v>
      </c>
      <c r="DW599">
        <v>399.14</v>
      </c>
      <c r="DX599" s="1" t="s">
        <v>304</v>
      </c>
      <c r="DY599">
        <v>2622.11</v>
      </c>
      <c r="DZ599" s="1" t="s">
        <v>304</v>
      </c>
      <c r="EA599">
        <v>3100.97</v>
      </c>
      <c r="EB599">
        <v>115.77</v>
      </c>
      <c r="EC599">
        <v>189.43</v>
      </c>
      <c r="ED599">
        <v>618.70000000000005</v>
      </c>
      <c r="EE599">
        <v>1267.07</v>
      </c>
      <c r="EF599" s="1" t="s">
        <v>304</v>
      </c>
      <c r="EG599" s="1" t="s">
        <v>304</v>
      </c>
      <c r="EH599">
        <v>160.13999999999999</v>
      </c>
      <c r="EI599" s="1" t="s">
        <v>304</v>
      </c>
      <c r="EJ599" s="1" t="s">
        <v>304</v>
      </c>
      <c r="EK599" s="1" t="s">
        <v>304</v>
      </c>
      <c r="EL599">
        <v>218.65</v>
      </c>
      <c r="EM599">
        <v>79.62</v>
      </c>
      <c r="EN599">
        <v>204.93</v>
      </c>
      <c r="EO599">
        <v>283.08999999999997</v>
      </c>
      <c r="EP599">
        <v>183.9</v>
      </c>
      <c r="EQ599" s="1" t="s">
        <v>304</v>
      </c>
      <c r="ER599" s="1" t="s">
        <v>304</v>
      </c>
      <c r="ES599" s="1" t="s">
        <v>304</v>
      </c>
      <c r="ET599" s="1" t="s">
        <v>304</v>
      </c>
      <c r="EU599" s="1" t="s">
        <v>304</v>
      </c>
    </row>
    <row r="600" spans="1:151" x14ac:dyDescent="0.25">
      <c r="A600" s="2">
        <v>39223</v>
      </c>
      <c r="B600" s="1" t="s">
        <v>304</v>
      </c>
      <c r="C600" s="1" t="s">
        <v>304</v>
      </c>
      <c r="D600" s="1" t="s">
        <v>304</v>
      </c>
      <c r="E600">
        <v>608.84</v>
      </c>
      <c r="F600">
        <v>583.83000000000004</v>
      </c>
      <c r="G600">
        <v>236.74</v>
      </c>
      <c r="H600">
        <v>44.47</v>
      </c>
      <c r="I600" s="1" t="s">
        <v>304</v>
      </c>
      <c r="J600" s="1" t="s">
        <v>304</v>
      </c>
      <c r="K600">
        <v>477.24</v>
      </c>
      <c r="L600" s="1" t="s">
        <v>304</v>
      </c>
      <c r="M600" s="1" t="s">
        <v>304</v>
      </c>
      <c r="N600">
        <v>218.94</v>
      </c>
      <c r="O600" s="1" t="s">
        <v>304</v>
      </c>
      <c r="P600">
        <v>3409.1</v>
      </c>
      <c r="Q600" s="1" t="s">
        <v>304</v>
      </c>
      <c r="R600" s="1" t="s">
        <v>304</v>
      </c>
      <c r="S600">
        <v>3814.58</v>
      </c>
      <c r="T600">
        <v>15.72</v>
      </c>
      <c r="U600" s="1" t="s">
        <v>304</v>
      </c>
      <c r="V600">
        <v>110.08</v>
      </c>
      <c r="W600">
        <v>181.8</v>
      </c>
      <c r="X600" s="1" t="s">
        <v>304</v>
      </c>
      <c r="Y600" s="1" t="s">
        <v>304</v>
      </c>
      <c r="Z600" s="1" t="s">
        <v>304</v>
      </c>
      <c r="AA600">
        <v>130.09</v>
      </c>
      <c r="AB600">
        <v>436.45</v>
      </c>
      <c r="AC600">
        <v>147.04</v>
      </c>
      <c r="AD600">
        <v>892.75</v>
      </c>
      <c r="AE600">
        <v>231.44</v>
      </c>
      <c r="AF600">
        <v>84.96</v>
      </c>
      <c r="AG600">
        <v>125.23</v>
      </c>
      <c r="AH600" s="1" t="s">
        <v>304</v>
      </c>
      <c r="AI600" s="1" t="s">
        <v>304</v>
      </c>
      <c r="AJ600">
        <v>212.44</v>
      </c>
      <c r="AK600" s="1" t="s">
        <v>304</v>
      </c>
      <c r="AL600" s="1" t="s">
        <v>304</v>
      </c>
      <c r="AM600">
        <v>4390</v>
      </c>
      <c r="AN600">
        <v>1606.62</v>
      </c>
      <c r="AO600">
        <v>37.200000000000003</v>
      </c>
      <c r="AP600">
        <v>173.21</v>
      </c>
      <c r="AQ600">
        <v>5685.63</v>
      </c>
      <c r="AR600" s="1" t="s">
        <v>304</v>
      </c>
      <c r="AS600" s="1" t="s">
        <v>304</v>
      </c>
      <c r="AT600">
        <v>71.88</v>
      </c>
      <c r="AU600">
        <v>110.5</v>
      </c>
      <c r="AV600">
        <v>171.28</v>
      </c>
      <c r="AW600">
        <v>914.09</v>
      </c>
      <c r="AX600">
        <v>1181.43</v>
      </c>
      <c r="AY600">
        <v>189.18</v>
      </c>
      <c r="AZ600">
        <v>1104.82</v>
      </c>
      <c r="BA600" s="1" t="s">
        <v>304</v>
      </c>
      <c r="BB600">
        <v>56.64</v>
      </c>
      <c r="BC600" s="1" t="s">
        <v>304</v>
      </c>
      <c r="BD600" s="1" t="s">
        <v>304</v>
      </c>
      <c r="BE600" s="1" t="s">
        <v>304</v>
      </c>
      <c r="BF600" s="1" t="s">
        <v>304</v>
      </c>
      <c r="BG600" s="1" t="s">
        <v>304</v>
      </c>
      <c r="BH600">
        <v>1847.16</v>
      </c>
      <c r="BI600">
        <v>713.67</v>
      </c>
      <c r="BJ600">
        <v>160.78</v>
      </c>
      <c r="BK600" s="1" t="s">
        <v>304</v>
      </c>
      <c r="BL600">
        <v>51.26</v>
      </c>
      <c r="BM600" s="1" t="s">
        <v>304</v>
      </c>
      <c r="BN600" s="1" t="s">
        <v>304</v>
      </c>
      <c r="BO600" s="1" t="s">
        <v>304</v>
      </c>
      <c r="BP600" s="1" t="s">
        <v>304</v>
      </c>
      <c r="BQ600">
        <v>6.06</v>
      </c>
      <c r="BR600" s="1" t="s">
        <v>304</v>
      </c>
      <c r="BS600" s="1" t="s">
        <v>304</v>
      </c>
      <c r="BT600" s="1" t="s">
        <v>304</v>
      </c>
      <c r="BU600" s="1" t="s">
        <v>304</v>
      </c>
      <c r="BV600">
        <v>54.8</v>
      </c>
      <c r="BW600" s="1" t="s">
        <v>304</v>
      </c>
      <c r="BX600">
        <v>104.91</v>
      </c>
      <c r="BY600">
        <v>1540.99</v>
      </c>
      <c r="CA600" s="1" t="s">
        <v>304</v>
      </c>
      <c r="CB600">
        <v>3032.41</v>
      </c>
      <c r="CC600" s="1" t="s">
        <v>304</v>
      </c>
      <c r="CD600">
        <v>70.760000000000005</v>
      </c>
      <c r="CE600">
        <v>5.49</v>
      </c>
      <c r="CF600" s="1" t="s">
        <v>304</v>
      </c>
      <c r="CG600" s="1" t="s">
        <v>304</v>
      </c>
      <c r="CH600">
        <v>141.27000000000001</v>
      </c>
      <c r="CI600" s="1" t="s">
        <v>304</v>
      </c>
      <c r="CJ600" s="1" t="s">
        <v>304</v>
      </c>
      <c r="CK600" s="1" t="s">
        <v>304</v>
      </c>
      <c r="CL600" s="1" t="s">
        <v>304</v>
      </c>
      <c r="CM600">
        <v>165.47</v>
      </c>
      <c r="CN600">
        <v>47.4</v>
      </c>
      <c r="CO600">
        <v>5649.12</v>
      </c>
      <c r="CP600" s="1" t="s">
        <v>304</v>
      </c>
      <c r="CQ600">
        <v>535.91</v>
      </c>
      <c r="CR600" s="1" t="s">
        <v>304</v>
      </c>
      <c r="CS600" s="1" t="s">
        <v>304</v>
      </c>
      <c r="CT600" s="1" t="s">
        <v>304</v>
      </c>
      <c r="CU600">
        <v>77.25</v>
      </c>
      <c r="CV600" s="1" t="s">
        <v>304</v>
      </c>
      <c r="CW600" s="1" t="s">
        <v>304</v>
      </c>
      <c r="CX600">
        <v>167.4</v>
      </c>
      <c r="CY600">
        <v>116.11</v>
      </c>
      <c r="CZ600" s="1" t="s">
        <v>304</v>
      </c>
      <c r="DA600">
        <v>139.21</v>
      </c>
      <c r="DB600" s="1" t="s">
        <v>304</v>
      </c>
      <c r="DC600" s="1" t="s">
        <v>304</v>
      </c>
      <c r="DD600">
        <v>5919.97</v>
      </c>
      <c r="DE600">
        <v>394.06</v>
      </c>
      <c r="DF600" s="1" t="s">
        <v>304</v>
      </c>
      <c r="DG600">
        <v>17.809999999999999</v>
      </c>
      <c r="DH600" s="1" t="s">
        <v>304</v>
      </c>
      <c r="DI600">
        <v>125.95</v>
      </c>
      <c r="DJ600" s="1" t="s">
        <v>304</v>
      </c>
      <c r="DK600" s="1" t="s">
        <v>304</v>
      </c>
      <c r="DL600">
        <v>63.2</v>
      </c>
      <c r="DM600" s="1" t="s">
        <v>304</v>
      </c>
      <c r="DN600">
        <v>95.89</v>
      </c>
      <c r="DO600">
        <v>165.6</v>
      </c>
      <c r="DP600" s="1" t="s">
        <v>304</v>
      </c>
      <c r="DQ600">
        <v>36.93</v>
      </c>
      <c r="DR600" s="1" t="s">
        <v>304</v>
      </c>
      <c r="DS600">
        <v>181.09</v>
      </c>
      <c r="DT600">
        <v>864.21</v>
      </c>
      <c r="DU600">
        <v>1111.06</v>
      </c>
      <c r="DV600">
        <v>92.69</v>
      </c>
      <c r="DW600">
        <v>394.94</v>
      </c>
      <c r="DX600" s="1" t="s">
        <v>304</v>
      </c>
      <c r="DY600">
        <v>2643.78</v>
      </c>
      <c r="DZ600" s="1" t="s">
        <v>304</v>
      </c>
      <c r="EA600">
        <v>3100.97</v>
      </c>
      <c r="EB600">
        <v>115.58</v>
      </c>
      <c r="EC600">
        <v>189.43</v>
      </c>
      <c r="ED600">
        <v>627.63</v>
      </c>
      <c r="EE600">
        <v>1267.07</v>
      </c>
      <c r="EF600" s="1" t="s">
        <v>304</v>
      </c>
      <c r="EG600" s="1" t="s">
        <v>304</v>
      </c>
      <c r="EH600">
        <v>158.53</v>
      </c>
      <c r="EI600" s="1" t="s">
        <v>304</v>
      </c>
      <c r="EJ600" s="1" t="s">
        <v>304</v>
      </c>
      <c r="EK600" s="1" t="s">
        <v>304</v>
      </c>
      <c r="EL600">
        <v>218.65</v>
      </c>
      <c r="EM600">
        <v>79.62</v>
      </c>
      <c r="EN600">
        <v>215.7</v>
      </c>
      <c r="EO600">
        <v>292.54000000000002</v>
      </c>
      <c r="EP600">
        <v>183.01</v>
      </c>
      <c r="EQ600" s="1" t="s">
        <v>304</v>
      </c>
      <c r="ER600" s="1" t="s">
        <v>304</v>
      </c>
      <c r="ES600" s="1" t="s">
        <v>304</v>
      </c>
      <c r="ET600" s="1" t="s">
        <v>304</v>
      </c>
      <c r="EU600" s="1" t="s">
        <v>304</v>
      </c>
    </row>
    <row r="601" spans="1:151" x14ac:dyDescent="0.25">
      <c r="A601" s="2">
        <v>39230</v>
      </c>
      <c r="B601" s="1" t="s">
        <v>304</v>
      </c>
      <c r="C601" s="1" t="s">
        <v>304</v>
      </c>
      <c r="D601" s="1" t="s">
        <v>304</v>
      </c>
      <c r="E601">
        <v>604.07000000000005</v>
      </c>
      <c r="F601">
        <v>583.83000000000004</v>
      </c>
      <c r="G601">
        <v>236.74</v>
      </c>
      <c r="H601">
        <v>44.37</v>
      </c>
      <c r="I601" s="1" t="s">
        <v>304</v>
      </c>
      <c r="J601" s="1" t="s">
        <v>304</v>
      </c>
      <c r="K601">
        <v>464.44</v>
      </c>
      <c r="L601" s="1" t="s">
        <v>304</v>
      </c>
      <c r="M601" s="1" t="s">
        <v>304</v>
      </c>
      <c r="N601">
        <v>218.94</v>
      </c>
      <c r="O601" s="1" t="s">
        <v>304</v>
      </c>
      <c r="P601">
        <v>3378.44</v>
      </c>
      <c r="Q601" s="1" t="s">
        <v>304</v>
      </c>
      <c r="R601" s="1" t="s">
        <v>304</v>
      </c>
      <c r="S601">
        <v>3829.56</v>
      </c>
      <c r="T601">
        <v>15.82</v>
      </c>
      <c r="U601" s="1" t="s">
        <v>304</v>
      </c>
      <c r="V601">
        <v>111.92</v>
      </c>
      <c r="W601">
        <v>181.8</v>
      </c>
      <c r="X601" s="1" t="s">
        <v>304</v>
      </c>
      <c r="Y601" s="1" t="s">
        <v>304</v>
      </c>
      <c r="Z601" s="1" t="s">
        <v>304</v>
      </c>
      <c r="AA601">
        <v>131.49</v>
      </c>
      <c r="AB601">
        <v>423.61</v>
      </c>
      <c r="AC601">
        <v>153.76</v>
      </c>
      <c r="AD601">
        <v>1094.28</v>
      </c>
      <c r="AE601">
        <v>245.84</v>
      </c>
      <c r="AF601">
        <v>84.53</v>
      </c>
      <c r="AG601">
        <v>127.02</v>
      </c>
      <c r="AH601" s="1" t="s">
        <v>304</v>
      </c>
      <c r="AI601" s="1" t="s">
        <v>304</v>
      </c>
      <c r="AJ601">
        <v>212.44</v>
      </c>
      <c r="AK601" s="1" t="s">
        <v>304</v>
      </c>
      <c r="AL601" s="1" t="s">
        <v>304</v>
      </c>
      <c r="AM601">
        <v>4340.25</v>
      </c>
      <c r="AN601">
        <v>1571.57</v>
      </c>
      <c r="AO601">
        <v>37.200000000000003</v>
      </c>
      <c r="AP601">
        <v>173.21</v>
      </c>
      <c r="AQ601">
        <v>5642.92</v>
      </c>
      <c r="AR601" s="1" t="s">
        <v>304</v>
      </c>
      <c r="AS601" s="1" t="s">
        <v>304</v>
      </c>
      <c r="AT601">
        <v>71.8</v>
      </c>
      <c r="AU601">
        <v>108.07</v>
      </c>
      <c r="AV601">
        <v>171.28</v>
      </c>
      <c r="AW601">
        <v>969.44</v>
      </c>
      <c r="AX601">
        <v>1251.55</v>
      </c>
      <c r="AY601">
        <v>189.18</v>
      </c>
      <c r="AZ601">
        <v>1108.54</v>
      </c>
      <c r="BA601" s="1" t="s">
        <v>304</v>
      </c>
      <c r="BB601">
        <v>56.67</v>
      </c>
      <c r="BC601" s="1" t="s">
        <v>304</v>
      </c>
      <c r="BD601" s="1" t="s">
        <v>304</v>
      </c>
      <c r="BE601" s="1" t="s">
        <v>304</v>
      </c>
      <c r="BF601">
        <v>100.98</v>
      </c>
      <c r="BG601" s="1" t="s">
        <v>304</v>
      </c>
      <c r="BH601">
        <v>1847.16</v>
      </c>
      <c r="BI601">
        <v>709.38</v>
      </c>
      <c r="BJ601">
        <v>160.78</v>
      </c>
      <c r="BK601" s="1" t="s">
        <v>304</v>
      </c>
      <c r="BL601">
        <v>56.73</v>
      </c>
      <c r="BM601" s="1" t="s">
        <v>304</v>
      </c>
      <c r="BN601" s="1" t="s">
        <v>304</v>
      </c>
      <c r="BO601" s="1" t="s">
        <v>304</v>
      </c>
      <c r="BP601" s="1" t="s">
        <v>304</v>
      </c>
      <c r="BQ601">
        <v>6.03</v>
      </c>
      <c r="BR601" s="1" t="s">
        <v>304</v>
      </c>
      <c r="BS601" s="1" t="s">
        <v>304</v>
      </c>
      <c r="BT601" s="1" t="s">
        <v>304</v>
      </c>
      <c r="BU601" s="1" t="s">
        <v>304</v>
      </c>
      <c r="BV601">
        <v>54.45</v>
      </c>
      <c r="BW601" s="1" t="s">
        <v>304</v>
      </c>
      <c r="BX601">
        <v>105.97</v>
      </c>
      <c r="BY601">
        <v>1568.02</v>
      </c>
      <c r="CA601" s="1" t="s">
        <v>304</v>
      </c>
      <c r="CB601">
        <v>2998</v>
      </c>
      <c r="CC601" s="1" t="s">
        <v>304</v>
      </c>
      <c r="CD601">
        <v>70.760000000000005</v>
      </c>
      <c r="CE601">
        <v>5.76</v>
      </c>
      <c r="CF601" s="1" t="s">
        <v>304</v>
      </c>
      <c r="CG601" s="1" t="s">
        <v>304</v>
      </c>
      <c r="CH601">
        <v>141.27000000000001</v>
      </c>
      <c r="CI601" s="1" t="s">
        <v>304</v>
      </c>
      <c r="CJ601" s="1" t="s">
        <v>304</v>
      </c>
      <c r="CK601" s="1" t="s">
        <v>304</v>
      </c>
      <c r="CL601" s="1" t="s">
        <v>304</v>
      </c>
      <c r="CM601">
        <v>162.6</v>
      </c>
      <c r="CN601">
        <v>47.03</v>
      </c>
      <c r="CO601">
        <v>5649.12</v>
      </c>
      <c r="CP601" s="1" t="s">
        <v>304</v>
      </c>
      <c r="CQ601">
        <v>588.1</v>
      </c>
      <c r="CR601" s="1" t="s">
        <v>304</v>
      </c>
      <c r="CS601" s="1" t="s">
        <v>304</v>
      </c>
      <c r="CT601" s="1" t="s">
        <v>304</v>
      </c>
      <c r="CU601">
        <v>76.61</v>
      </c>
      <c r="CV601" s="1" t="s">
        <v>304</v>
      </c>
      <c r="CW601" s="1" t="s">
        <v>304</v>
      </c>
      <c r="CX601">
        <v>167.4</v>
      </c>
      <c r="CY601">
        <v>115.05</v>
      </c>
      <c r="CZ601" s="1" t="s">
        <v>304</v>
      </c>
      <c r="DA601">
        <v>134.04</v>
      </c>
      <c r="DB601" s="1" t="s">
        <v>304</v>
      </c>
      <c r="DC601" s="1" t="s">
        <v>304</v>
      </c>
      <c r="DD601">
        <v>5793.73</v>
      </c>
      <c r="DE601">
        <v>392.1</v>
      </c>
      <c r="DF601" s="1" t="s">
        <v>304</v>
      </c>
      <c r="DG601">
        <v>17.71</v>
      </c>
      <c r="DH601" s="1" t="s">
        <v>304</v>
      </c>
      <c r="DI601">
        <v>132.63</v>
      </c>
      <c r="DJ601" s="1" t="s">
        <v>304</v>
      </c>
      <c r="DK601" s="1" t="s">
        <v>304</v>
      </c>
      <c r="DL601">
        <v>62.7</v>
      </c>
      <c r="DM601" s="1" t="s">
        <v>304</v>
      </c>
      <c r="DN601">
        <v>91.67</v>
      </c>
      <c r="DO601">
        <v>165.6</v>
      </c>
      <c r="DP601" s="1" t="s">
        <v>304</v>
      </c>
      <c r="DQ601">
        <v>36.299999999999997</v>
      </c>
      <c r="DR601" s="1" t="s">
        <v>304</v>
      </c>
      <c r="DS601">
        <v>185.26</v>
      </c>
      <c r="DT601">
        <v>864.21</v>
      </c>
      <c r="DU601">
        <v>1101.92</v>
      </c>
      <c r="DV601">
        <v>90.81</v>
      </c>
      <c r="DW601">
        <v>393.14</v>
      </c>
      <c r="DX601" s="1" t="s">
        <v>304</v>
      </c>
      <c r="DY601">
        <v>2661.12</v>
      </c>
      <c r="DZ601" s="1" t="s">
        <v>304</v>
      </c>
      <c r="EA601">
        <v>3100.97</v>
      </c>
      <c r="EB601">
        <v>113.37</v>
      </c>
      <c r="EC601">
        <v>189.43</v>
      </c>
      <c r="ED601">
        <v>620.33000000000004</v>
      </c>
      <c r="EE601">
        <v>1267.07</v>
      </c>
      <c r="EF601" s="1" t="s">
        <v>304</v>
      </c>
      <c r="EG601" s="1" t="s">
        <v>304</v>
      </c>
      <c r="EH601">
        <v>160.41</v>
      </c>
      <c r="EI601" s="1" t="s">
        <v>304</v>
      </c>
      <c r="EJ601" s="1" t="s">
        <v>304</v>
      </c>
      <c r="EK601" s="1" t="s">
        <v>304</v>
      </c>
      <c r="EL601">
        <v>218.65</v>
      </c>
      <c r="EM601">
        <v>79.62</v>
      </c>
      <c r="EN601">
        <v>206.76</v>
      </c>
      <c r="EO601">
        <v>286.02</v>
      </c>
      <c r="EP601">
        <v>186.93</v>
      </c>
      <c r="EQ601" s="1" t="s">
        <v>304</v>
      </c>
      <c r="ER601" s="1" t="s">
        <v>304</v>
      </c>
      <c r="ES601" s="1" t="s">
        <v>304</v>
      </c>
      <c r="ET601" s="1" t="s">
        <v>304</v>
      </c>
      <c r="EU601" s="1" t="s">
        <v>304</v>
      </c>
    </row>
    <row r="602" spans="1:151" x14ac:dyDescent="0.25">
      <c r="A602" s="2">
        <v>39237</v>
      </c>
      <c r="B602" s="1" t="s">
        <v>304</v>
      </c>
      <c r="C602" s="1" t="s">
        <v>304</v>
      </c>
      <c r="D602" s="1" t="s">
        <v>304</v>
      </c>
      <c r="E602">
        <v>617.17999999999995</v>
      </c>
      <c r="F602">
        <v>583.83000000000004</v>
      </c>
      <c r="G602">
        <v>236.74</v>
      </c>
      <c r="H602">
        <v>45.06</v>
      </c>
      <c r="I602" s="1" t="s">
        <v>304</v>
      </c>
      <c r="J602" s="1" t="s">
        <v>304</v>
      </c>
      <c r="K602">
        <v>477.41</v>
      </c>
      <c r="L602" s="1" t="s">
        <v>304</v>
      </c>
      <c r="M602" s="1" t="s">
        <v>304</v>
      </c>
      <c r="N602">
        <v>218.94</v>
      </c>
      <c r="O602" s="1" t="s">
        <v>304</v>
      </c>
      <c r="P602">
        <v>3261.55</v>
      </c>
      <c r="Q602" s="1" t="s">
        <v>304</v>
      </c>
      <c r="R602" s="1" t="s">
        <v>304</v>
      </c>
      <c r="S602">
        <v>3474.42</v>
      </c>
      <c r="T602">
        <v>15.69</v>
      </c>
      <c r="U602" s="1" t="s">
        <v>304</v>
      </c>
      <c r="V602">
        <v>106.58</v>
      </c>
      <c r="W602">
        <v>181.8</v>
      </c>
      <c r="X602" s="1" t="s">
        <v>304</v>
      </c>
      <c r="Y602" s="1" t="s">
        <v>304</v>
      </c>
      <c r="Z602" s="1" t="s">
        <v>304</v>
      </c>
      <c r="AA602">
        <v>133.44</v>
      </c>
      <c r="AB602">
        <v>418.26</v>
      </c>
      <c r="AC602">
        <v>162.05000000000001</v>
      </c>
      <c r="AD602">
        <v>1187.74</v>
      </c>
      <c r="AE602">
        <v>227.8</v>
      </c>
      <c r="AF602">
        <v>84.65</v>
      </c>
      <c r="AG602">
        <v>124.73</v>
      </c>
      <c r="AH602" s="1" t="s">
        <v>304</v>
      </c>
      <c r="AI602" s="1" t="s">
        <v>304</v>
      </c>
      <c r="AJ602">
        <v>205.05</v>
      </c>
      <c r="AK602" s="1" t="s">
        <v>304</v>
      </c>
      <c r="AL602" s="1" t="s">
        <v>304</v>
      </c>
      <c r="AM602">
        <v>4282.84</v>
      </c>
      <c r="AN602">
        <v>1540.9</v>
      </c>
      <c r="AO602">
        <v>37.200000000000003</v>
      </c>
      <c r="AP602">
        <v>173.21</v>
      </c>
      <c r="AQ602">
        <v>5744.96</v>
      </c>
      <c r="AR602" s="1" t="s">
        <v>304</v>
      </c>
      <c r="AS602" s="1" t="s">
        <v>304</v>
      </c>
      <c r="AT602">
        <v>72.08</v>
      </c>
      <c r="AU602">
        <v>108.65</v>
      </c>
      <c r="AV602">
        <v>171.28</v>
      </c>
      <c r="AW602">
        <v>943.82</v>
      </c>
      <c r="AX602">
        <v>1243.78</v>
      </c>
      <c r="AY602">
        <v>189.18</v>
      </c>
      <c r="AZ602">
        <v>1142.02</v>
      </c>
      <c r="BA602" s="1" t="s">
        <v>304</v>
      </c>
      <c r="BB602">
        <v>56.35</v>
      </c>
      <c r="BC602" s="1" t="s">
        <v>304</v>
      </c>
      <c r="BD602" s="1" t="s">
        <v>304</v>
      </c>
      <c r="BE602" s="1" t="s">
        <v>304</v>
      </c>
      <c r="BF602">
        <v>95.92</v>
      </c>
      <c r="BG602" s="1" t="s">
        <v>304</v>
      </c>
      <c r="BH602">
        <v>1847.16</v>
      </c>
      <c r="BI602">
        <v>708.52</v>
      </c>
      <c r="BJ602">
        <v>160.78</v>
      </c>
      <c r="BK602" s="1" t="s">
        <v>304</v>
      </c>
      <c r="BL602">
        <v>51.71</v>
      </c>
      <c r="BM602" s="1" t="s">
        <v>304</v>
      </c>
      <c r="BN602" s="1" t="s">
        <v>304</v>
      </c>
      <c r="BO602" s="1" t="s">
        <v>304</v>
      </c>
      <c r="BP602" s="1" t="s">
        <v>304</v>
      </c>
      <c r="BQ602">
        <v>5.83</v>
      </c>
      <c r="BR602" s="1" t="s">
        <v>304</v>
      </c>
      <c r="BS602" s="1" t="s">
        <v>304</v>
      </c>
      <c r="BT602" s="1" t="s">
        <v>304</v>
      </c>
      <c r="BU602" s="1" t="s">
        <v>304</v>
      </c>
      <c r="BV602">
        <v>52.04</v>
      </c>
      <c r="BW602" s="1" t="s">
        <v>304</v>
      </c>
      <c r="BX602">
        <v>104.48</v>
      </c>
      <c r="BY602">
        <v>1576.81</v>
      </c>
      <c r="CA602" s="1" t="s">
        <v>304</v>
      </c>
      <c r="CB602">
        <v>2919.37</v>
      </c>
      <c r="CC602" s="1" t="s">
        <v>304</v>
      </c>
      <c r="CD602">
        <v>70.760000000000005</v>
      </c>
      <c r="CE602">
        <v>5.47</v>
      </c>
      <c r="CF602" s="1" t="s">
        <v>304</v>
      </c>
      <c r="CG602" s="1" t="s">
        <v>304</v>
      </c>
      <c r="CH602">
        <v>141.27000000000001</v>
      </c>
      <c r="CI602" s="1" t="s">
        <v>304</v>
      </c>
      <c r="CJ602" s="1" t="s">
        <v>304</v>
      </c>
      <c r="CK602" s="1" t="s">
        <v>304</v>
      </c>
      <c r="CL602" s="1" t="s">
        <v>304</v>
      </c>
      <c r="CM602">
        <v>172.31</v>
      </c>
      <c r="CN602">
        <v>43.52</v>
      </c>
      <c r="CO602">
        <v>5649.12</v>
      </c>
      <c r="CP602" s="1" t="s">
        <v>304</v>
      </c>
      <c r="CQ602">
        <v>564.91999999999996</v>
      </c>
      <c r="CR602" s="1" t="s">
        <v>304</v>
      </c>
      <c r="CS602" s="1" t="s">
        <v>304</v>
      </c>
      <c r="CT602" s="1" t="s">
        <v>304</v>
      </c>
      <c r="CU602">
        <v>75.81</v>
      </c>
      <c r="CV602" s="1" t="s">
        <v>304</v>
      </c>
      <c r="CW602" s="1" t="s">
        <v>304</v>
      </c>
      <c r="CX602">
        <v>167.4</v>
      </c>
      <c r="CY602">
        <v>120.97</v>
      </c>
      <c r="CZ602" s="1" t="s">
        <v>304</v>
      </c>
      <c r="DA602">
        <v>136.46</v>
      </c>
      <c r="DB602" s="1" t="s">
        <v>304</v>
      </c>
      <c r="DC602" s="1" t="s">
        <v>304</v>
      </c>
      <c r="DD602">
        <v>5601.05</v>
      </c>
      <c r="DE602">
        <v>401.18</v>
      </c>
      <c r="DF602" s="1" t="s">
        <v>304</v>
      </c>
      <c r="DG602">
        <v>19.12</v>
      </c>
      <c r="DH602" s="1" t="s">
        <v>304</v>
      </c>
      <c r="DI602">
        <v>133.16999999999999</v>
      </c>
      <c r="DJ602" s="1" t="s">
        <v>304</v>
      </c>
      <c r="DK602" s="1" t="s">
        <v>304</v>
      </c>
      <c r="DL602">
        <v>59.4</v>
      </c>
      <c r="DM602" s="1" t="s">
        <v>304</v>
      </c>
      <c r="DN602">
        <v>90.53</v>
      </c>
      <c r="DO602">
        <v>165.6</v>
      </c>
      <c r="DP602" s="1" t="s">
        <v>304</v>
      </c>
      <c r="DQ602">
        <v>29.71</v>
      </c>
      <c r="DR602" s="1" t="s">
        <v>304</v>
      </c>
      <c r="DS602">
        <v>161.46</v>
      </c>
      <c r="DT602">
        <v>864.21</v>
      </c>
      <c r="DU602">
        <v>1058.74</v>
      </c>
      <c r="DV602">
        <v>89.23</v>
      </c>
      <c r="DW602">
        <v>385.94</v>
      </c>
      <c r="DX602" s="1" t="s">
        <v>304</v>
      </c>
      <c r="DY602">
        <v>2674.12</v>
      </c>
      <c r="DZ602" s="1" t="s">
        <v>304</v>
      </c>
      <c r="EA602">
        <v>3100.97</v>
      </c>
      <c r="EB602">
        <v>105.77</v>
      </c>
      <c r="EC602">
        <v>189.43</v>
      </c>
      <c r="ED602">
        <v>620.73</v>
      </c>
      <c r="EE602">
        <v>1267.07</v>
      </c>
      <c r="EF602" s="1" t="s">
        <v>304</v>
      </c>
      <c r="EG602" s="1" t="s">
        <v>304</v>
      </c>
      <c r="EH602">
        <v>160.81</v>
      </c>
      <c r="EI602" s="1" t="s">
        <v>304</v>
      </c>
      <c r="EJ602" s="1" t="s">
        <v>304</v>
      </c>
      <c r="EK602" s="1" t="s">
        <v>304</v>
      </c>
      <c r="EL602">
        <v>218.65</v>
      </c>
      <c r="EM602">
        <v>79.62</v>
      </c>
      <c r="EN602">
        <v>206.31</v>
      </c>
      <c r="EO602">
        <v>286.57</v>
      </c>
      <c r="EP602">
        <v>188.07</v>
      </c>
      <c r="EQ602" s="1" t="s">
        <v>304</v>
      </c>
      <c r="ER602" s="1" t="s">
        <v>304</v>
      </c>
      <c r="ES602" s="1" t="s">
        <v>304</v>
      </c>
      <c r="ET602" s="1" t="s">
        <v>304</v>
      </c>
      <c r="EU602" s="1" t="s">
        <v>304</v>
      </c>
    </row>
    <row r="603" spans="1:151" x14ac:dyDescent="0.25">
      <c r="A603" s="2">
        <v>39244</v>
      </c>
      <c r="B603" s="1" t="s">
        <v>304</v>
      </c>
      <c r="C603" s="1" t="s">
        <v>304</v>
      </c>
      <c r="D603" s="1" t="s">
        <v>304</v>
      </c>
      <c r="E603">
        <v>629.89</v>
      </c>
      <c r="F603">
        <v>583.83000000000004</v>
      </c>
      <c r="G603">
        <v>236.74</v>
      </c>
      <c r="H603">
        <v>44.53</v>
      </c>
      <c r="I603" s="1" t="s">
        <v>304</v>
      </c>
      <c r="J603" s="1" t="s">
        <v>304</v>
      </c>
      <c r="K603">
        <v>461.32</v>
      </c>
      <c r="L603" s="1" t="s">
        <v>304</v>
      </c>
      <c r="M603" s="1" t="s">
        <v>304</v>
      </c>
      <c r="N603">
        <v>218.94</v>
      </c>
      <c r="O603" s="1" t="s">
        <v>304</v>
      </c>
      <c r="P603">
        <v>3372.69</v>
      </c>
      <c r="Q603" s="1" t="s">
        <v>304</v>
      </c>
      <c r="R603" s="1" t="s">
        <v>304</v>
      </c>
      <c r="S603">
        <v>3572.83</v>
      </c>
      <c r="T603">
        <v>15.46</v>
      </c>
      <c r="U603" s="1" t="s">
        <v>304</v>
      </c>
      <c r="V603">
        <v>101.32</v>
      </c>
      <c r="W603">
        <v>181.8</v>
      </c>
      <c r="X603" s="1" t="s">
        <v>304</v>
      </c>
      <c r="Y603" s="1" t="s">
        <v>304</v>
      </c>
      <c r="Z603" s="1" t="s">
        <v>304</v>
      </c>
      <c r="AA603">
        <v>130.51</v>
      </c>
      <c r="AB603">
        <v>428.16</v>
      </c>
      <c r="AC603">
        <v>160.01</v>
      </c>
      <c r="AD603">
        <v>1109.8599999999999</v>
      </c>
      <c r="AE603">
        <v>211.58</v>
      </c>
      <c r="AF603">
        <v>83.79</v>
      </c>
      <c r="AG603">
        <v>121.76</v>
      </c>
      <c r="AH603" s="1" t="s">
        <v>304</v>
      </c>
      <c r="AI603" s="1" t="s">
        <v>304</v>
      </c>
      <c r="AJ603">
        <v>202.5</v>
      </c>
      <c r="AK603" s="1" t="s">
        <v>304</v>
      </c>
      <c r="AL603" s="1" t="s">
        <v>304</v>
      </c>
      <c r="AM603">
        <v>4213.9399999999996</v>
      </c>
      <c r="AN603">
        <v>1520.45</v>
      </c>
      <c r="AO603">
        <v>37.200000000000003</v>
      </c>
      <c r="AP603">
        <v>173.21</v>
      </c>
      <c r="AQ603">
        <v>5548</v>
      </c>
      <c r="AR603" s="1" t="s">
        <v>304</v>
      </c>
      <c r="AS603" s="1" t="s">
        <v>304</v>
      </c>
      <c r="AT603">
        <v>71.23</v>
      </c>
      <c r="AU603">
        <v>103.15</v>
      </c>
      <c r="AV603">
        <v>171.28</v>
      </c>
      <c r="AW603">
        <v>949.74</v>
      </c>
      <c r="AX603">
        <v>1262.44</v>
      </c>
      <c r="AY603">
        <v>189.18</v>
      </c>
      <c r="AZ603">
        <v>1115.98</v>
      </c>
      <c r="BA603" s="1" t="s">
        <v>304</v>
      </c>
      <c r="BB603">
        <v>56.38</v>
      </c>
      <c r="BC603" s="1" t="s">
        <v>304</v>
      </c>
      <c r="BD603" s="1" t="s">
        <v>304</v>
      </c>
      <c r="BE603" s="1" t="s">
        <v>304</v>
      </c>
      <c r="BF603">
        <v>95.22</v>
      </c>
      <c r="BG603" s="1" t="s">
        <v>304</v>
      </c>
      <c r="BH603">
        <v>1847.16</v>
      </c>
      <c r="BI603">
        <v>693.36</v>
      </c>
      <c r="BJ603">
        <v>160.78</v>
      </c>
      <c r="BK603" s="1" t="s">
        <v>304</v>
      </c>
      <c r="BL603">
        <v>45.69</v>
      </c>
      <c r="BM603" s="1" t="s">
        <v>304</v>
      </c>
      <c r="BN603" s="1" t="s">
        <v>304</v>
      </c>
      <c r="BO603" s="1" t="s">
        <v>304</v>
      </c>
      <c r="BP603" s="1" t="s">
        <v>304</v>
      </c>
      <c r="BQ603">
        <v>6.02</v>
      </c>
      <c r="BR603" s="1" t="s">
        <v>304</v>
      </c>
      <c r="BS603" s="1" t="s">
        <v>304</v>
      </c>
      <c r="BT603" s="1" t="s">
        <v>304</v>
      </c>
      <c r="BU603" s="1" t="s">
        <v>304</v>
      </c>
      <c r="BV603">
        <v>47.68</v>
      </c>
      <c r="BW603" s="1" t="s">
        <v>304</v>
      </c>
      <c r="BX603">
        <v>104.16</v>
      </c>
      <c r="BY603">
        <v>1540.99</v>
      </c>
      <c r="CA603" s="1" t="s">
        <v>304</v>
      </c>
      <c r="CB603">
        <v>2948.86</v>
      </c>
      <c r="CC603" s="1" t="s">
        <v>304</v>
      </c>
      <c r="CD603">
        <v>70.760000000000005</v>
      </c>
      <c r="CE603">
        <v>5.57</v>
      </c>
      <c r="CF603" s="1" t="s">
        <v>304</v>
      </c>
      <c r="CG603" s="1" t="s">
        <v>304</v>
      </c>
      <c r="CH603">
        <v>141.27000000000001</v>
      </c>
      <c r="CI603" s="1" t="s">
        <v>304</v>
      </c>
      <c r="CJ603" s="1" t="s">
        <v>304</v>
      </c>
      <c r="CK603" s="1" t="s">
        <v>304</v>
      </c>
      <c r="CL603" s="1" t="s">
        <v>304</v>
      </c>
      <c r="CM603">
        <v>168.4</v>
      </c>
      <c r="CN603">
        <v>42.97</v>
      </c>
      <c r="CO603">
        <v>5649.12</v>
      </c>
      <c r="CP603" s="1" t="s">
        <v>304</v>
      </c>
      <c r="CQ603">
        <v>546.03</v>
      </c>
      <c r="CR603" s="1" t="s">
        <v>304</v>
      </c>
      <c r="CS603" s="1" t="s">
        <v>304</v>
      </c>
      <c r="CT603" s="1" t="s">
        <v>304</v>
      </c>
      <c r="CU603">
        <v>76.27</v>
      </c>
      <c r="CV603" s="1" t="s">
        <v>304</v>
      </c>
      <c r="CW603" s="1" t="s">
        <v>304</v>
      </c>
      <c r="CX603">
        <v>167.4</v>
      </c>
      <c r="CY603">
        <v>121.07</v>
      </c>
      <c r="CZ603" s="1" t="s">
        <v>304</v>
      </c>
      <c r="DA603">
        <v>133.54</v>
      </c>
      <c r="DB603" s="1" t="s">
        <v>304</v>
      </c>
      <c r="DC603" s="1" t="s">
        <v>304</v>
      </c>
      <c r="DD603">
        <v>5488.1</v>
      </c>
      <c r="DE603">
        <v>394.83</v>
      </c>
      <c r="DF603" s="1" t="s">
        <v>304</v>
      </c>
      <c r="DG603">
        <v>17.75</v>
      </c>
      <c r="DH603" s="1" t="s">
        <v>304</v>
      </c>
      <c r="DI603">
        <v>133.28</v>
      </c>
      <c r="DJ603" s="1" t="s">
        <v>304</v>
      </c>
      <c r="DK603" s="1" t="s">
        <v>304</v>
      </c>
      <c r="DL603">
        <v>53</v>
      </c>
      <c r="DM603" s="1" t="s">
        <v>304</v>
      </c>
      <c r="DN603">
        <v>83.93</v>
      </c>
      <c r="DO603">
        <v>165.6</v>
      </c>
      <c r="DP603" s="1" t="s">
        <v>304</v>
      </c>
      <c r="DQ603">
        <v>29.04</v>
      </c>
      <c r="DR603" s="1" t="s">
        <v>304</v>
      </c>
      <c r="DS603">
        <v>155.93</v>
      </c>
      <c r="DT603">
        <v>864.21</v>
      </c>
      <c r="DU603">
        <v>1012.24</v>
      </c>
      <c r="DV603">
        <v>90.38</v>
      </c>
      <c r="DW603">
        <v>377.24</v>
      </c>
      <c r="DX603" s="1" t="s">
        <v>304</v>
      </c>
      <c r="DY603">
        <v>2550.6</v>
      </c>
      <c r="DZ603" s="1" t="s">
        <v>304</v>
      </c>
      <c r="EA603">
        <v>3100.97</v>
      </c>
      <c r="EB603">
        <v>101.92</v>
      </c>
      <c r="EC603">
        <v>189.43</v>
      </c>
      <c r="ED603">
        <v>608.97</v>
      </c>
      <c r="EE603">
        <v>1267.07</v>
      </c>
      <c r="EF603" s="1" t="s">
        <v>304</v>
      </c>
      <c r="EG603">
        <v>116.07</v>
      </c>
      <c r="EH603">
        <v>158.53</v>
      </c>
      <c r="EI603" s="1" t="s">
        <v>304</v>
      </c>
      <c r="EJ603" s="1" t="s">
        <v>304</v>
      </c>
      <c r="EK603" s="1" t="s">
        <v>304</v>
      </c>
      <c r="EL603">
        <v>218.65</v>
      </c>
      <c r="EM603">
        <v>79.62</v>
      </c>
      <c r="EN603">
        <v>206.08</v>
      </c>
      <c r="EO603">
        <v>283.49</v>
      </c>
      <c r="EP603">
        <v>187.81</v>
      </c>
      <c r="EQ603" s="1" t="s">
        <v>304</v>
      </c>
      <c r="ER603" s="1" t="s">
        <v>304</v>
      </c>
      <c r="ES603" s="1" t="s">
        <v>304</v>
      </c>
      <c r="ET603" s="1" t="s">
        <v>304</v>
      </c>
      <c r="EU603" s="1" t="s">
        <v>304</v>
      </c>
    </row>
    <row r="604" spans="1:151" x14ac:dyDescent="0.25">
      <c r="A604" s="2">
        <v>39251</v>
      </c>
      <c r="B604" s="1" t="s">
        <v>304</v>
      </c>
      <c r="C604" s="1" t="s">
        <v>304</v>
      </c>
      <c r="D604" s="1" t="s">
        <v>304</v>
      </c>
      <c r="E604">
        <v>618.37</v>
      </c>
      <c r="F604">
        <v>583.83000000000004</v>
      </c>
      <c r="G604">
        <v>236.74</v>
      </c>
      <c r="H604">
        <v>46.39</v>
      </c>
      <c r="I604" s="1" t="s">
        <v>304</v>
      </c>
      <c r="J604" s="1" t="s">
        <v>304</v>
      </c>
      <c r="K604">
        <v>474.81</v>
      </c>
      <c r="L604" s="1" t="s">
        <v>304</v>
      </c>
      <c r="M604" s="1" t="s">
        <v>304</v>
      </c>
      <c r="N604">
        <v>218.94</v>
      </c>
      <c r="O604" s="1" t="s">
        <v>304</v>
      </c>
      <c r="P604">
        <v>3365.03</v>
      </c>
      <c r="Q604" s="1" t="s">
        <v>304</v>
      </c>
      <c r="R604" s="1" t="s">
        <v>304</v>
      </c>
      <c r="S604">
        <v>3746.12</v>
      </c>
      <c r="T604">
        <v>15.42</v>
      </c>
      <c r="U604" s="1" t="s">
        <v>304</v>
      </c>
      <c r="V604">
        <v>103.33</v>
      </c>
      <c r="W604">
        <v>181.8</v>
      </c>
      <c r="X604" s="1" t="s">
        <v>304</v>
      </c>
      <c r="Y604" s="1" t="s">
        <v>304</v>
      </c>
      <c r="Z604" s="1" t="s">
        <v>304</v>
      </c>
      <c r="AA604">
        <v>127.58</v>
      </c>
      <c r="AB604">
        <v>435.27</v>
      </c>
      <c r="AC604">
        <v>160.97</v>
      </c>
      <c r="AD604">
        <v>1036.8399999999999</v>
      </c>
      <c r="AE604">
        <v>219.78</v>
      </c>
      <c r="AF604">
        <v>83.79</v>
      </c>
      <c r="AG604">
        <v>127.25</v>
      </c>
      <c r="AH604" s="1" t="s">
        <v>304</v>
      </c>
      <c r="AI604" s="1" t="s">
        <v>304</v>
      </c>
      <c r="AJ604">
        <v>201.43</v>
      </c>
      <c r="AK604" s="1" t="s">
        <v>304</v>
      </c>
      <c r="AL604" s="1" t="s">
        <v>304</v>
      </c>
      <c r="AM604">
        <v>4363.21</v>
      </c>
      <c r="AN604">
        <v>1574.49</v>
      </c>
      <c r="AO604">
        <v>37.200000000000003</v>
      </c>
      <c r="AP604">
        <v>173.21</v>
      </c>
      <c r="AQ604">
        <v>5552.75</v>
      </c>
      <c r="AR604" s="1" t="s">
        <v>304</v>
      </c>
      <c r="AS604" s="1" t="s">
        <v>304</v>
      </c>
      <c r="AT604">
        <v>78.66</v>
      </c>
      <c r="AU604">
        <v>108</v>
      </c>
      <c r="AV604">
        <v>171.28</v>
      </c>
      <c r="AW604">
        <v>940.51</v>
      </c>
      <c r="AX604">
        <v>1247.67</v>
      </c>
      <c r="AY604">
        <v>189.18</v>
      </c>
      <c r="AZ604">
        <v>1140.53</v>
      </c>
      <c r="BA604" s="1" t="s">
        <v>304</v>
      </c>
      <c r="BB604">
        <v>56.64</v>
      </c>
      <c r="BC604" s="1" t="s">
        <v>304</v>
      </c>
      <c r="BD604" s="1" t="s">
        <v>304</v>
      </c>
      <c r="BE604" s="1" t="s">
        <v>304</v>
      </c>
      <c r="BF604">
        <v>99.89</v>
      </c>
      <c r="BG604" s="1" t="s">
        <v>304</v>
      </c>
      <c r="BH604">
        <v>1847.16</v>
      </c>
      <c r="BI604">
        <v>699.66</v>
      </c>
      <c r="BJ604">
        <v>160.78</v>
      </c>
      <c r="BK604" s="1" t="s">
        <v>304</v>
      </c>
      <c r="BL604">
        <v>43.94</v>
      </c>
      <c r="BM604" s="1" t="s">
        <v>304</v>
      </c>
      <c r="BN604" s="1" t="s">
        <v>304</v>
      </c>
      <c r="BO604" s="1" t="s">
        <v>304</v>
      </c>
      <c r="BP604" s="1" t="s">
        <v>304</v>
      </c>
      <c r="BQ604">
        <v>6.33</v>
      </c>
      <c r="BR604" s="1" t="s">
        <v>304</v>
      </c>
      <c r="BS604" s="1" t="s">
        <v>304</v>
      </c>
      <c r="BT604" s="1" t="s">
        <v>304</v>
      </c>
      <c r="BU604" s="1" t="s">
        <v>304</v>
      </c>
      <c r="BV604">
        <v>49.79</v>
      </c>
      <c r="BW604" s="1" t="s">
        <v>304</v>
      </c>
      <c r="BX604">
        <v>101.93</v>
      </c>
      <c r="BY604">
        <v>1617.36</v>
      </c>
      <c r="CA604" s="1" t="s">
        <v>304</v>
      </c>
      <c r="CB604">
        <v>2884.97</v>
      </c>
      <c r="CC604" s="1" t="s">
        <v>304</v>
      </c>
      <c r="CD604">
        <v>70.760000000000005</v>
      </c>
      <c r="CE604">
        <v>5.53</v>
      </c>
      <c r="CF604" s="1" t="s">
        <v>304</v>
      </c>
      <c r="CG604" s="1" t="s">
        <v>304</v>
      </c>
      <c r="CH604">
        <v>141.27000000000001</v>
      </c>
      <c r="CI604" s="1" t="s">
        <v>304</v>
      </c>
      <c r="CJ604" s="1" t="s">
        <v>304</v>
      </c>
      <c r="CK604" s="1" t="s">
        <v>304</v>
      </c>
      <c r="CL604" s="1" t="s">
        <v>304</v>
      </c>
      <c r="CM604">
        <v>172.37</v>
      </c>
      <c r="CN604">
        <v>42.23</v>
      </c>
      <c r="CO604">
        <v>5649.12</v>
      </c>
      <c r="CP604" s="1" t="s">
        <v>304</v>
      </c>
      <c r="CQ604">
        <v>551.19000000000005</v>
      </c>
      <c r="CR604" s="1" t="s">
        <v>304</v>
      </c>
      <c r="CS604" s="1" t="s">
        <v>304</v>
      </c>
      <c r="CT604" s="1" t="s">
        <v>304</v>
      </c>
      <c r="CU604">
        <v>76.02</v>
      </c>
      <c r="CV604" s="1" t="s">
        <v>304</v>
      </c>
      <c r="CW604" s="1" t="s">
        <v>304</v>
      </c>
      <c r="CX604">
        <v>167.4</v>
      </c>
      <c r="CY604">
        <v>123.4</v>
      </c>
      <c r="CZ604" s="1" t="s">
        <v>304</v>
      </c>
      <c r="DA604">
        <v>136.71</v>
      </c>
      <c r="DB604" s="1" t="s">
        <v>304</v>
      </c>
      <c r="DC604" s="1" t="s">
        <v>304</v>
      </c>
      <c r="DD604">
        <v>5674.14</v>
      </c>
      <c r="DE604">
        <v>393.31</v>
      </c>
      <c r="DF604" s="1" t="s">
        <v>304</v>
      </c>
      <c r="DG604">
        <v>17.61</v>
      </c>
      <c r="DH604" s="1" t="s">
        <v>304</v>
      </c>
      <c r="DI604">
        <v>133.71</v>
      </c>
      <c r="DJ604" s="1" t="s">
        <v>304</v>
      </c>
      <c r="DK604" s="1" t="s">
        <v>304</v>
      </c>
      <c r="DL604">
        <v>55.6</v>
      </c>
      <c r="DM604" s="1" t="s">
        <v>304</v>
      </c>
      <c r="DN604">
        <v>83.93</v>
      </c>
      <c r="DO604">
        <v>165.6</v>
      </c>
      <c r="DP604" s="1" t="s">
        <v>304</v>
      </c>
      <c r="DQ604">
        <v>37.369999999999997</v>
      </c>
      <c r="DR604" s="1" t="s">
        <v>304</v>
      </c>
      <c r="DS604">
        <v>192.86</v>
      </c>
      <c r="DT604">
        <v>864.21</v>
      </c>
      <c r="DU604">
        <v>1023.87</v>
      </c>
      <c r="DV604">
        <v>91.73</v>
      </c>
      <c r="DW604">
        <v>379.34</v>
      </c>
      <c r="DX604" s="1" t="s">
        <v>304</v>
      </c>
      <c r="DY604">
        <v>2513.7600000000002</v>
      </c>
      <c r="DZ604" s="1" t="s">
        <v>304</v>
      </c>
      <c r="EA604">
        <v>3100.97</v>
      </c>
      <c r="EB604">
        <v>103.85</v>
      </c>
      <c r="EC604">
        <v>189.43</v>
      </c>
      <c r="ED604">
        <v>598.01</v>
      </c>
      <c r="EE604">
        <v>1267.07</v>
      </c>
      <c r="EF604" s="1" t="s">
        <v>304</v>
      </c>
      <c r="EG604">
        <v>111.79</v>
      </c>
      <c r="EH604">
        <v>155.32</v>
      </c>
      <c r="EI604" s="1" t="s">
        <v>304</v>
      </c>
      <c r="EJ604" s="1" t="s">
        <v>304</v>
      </c>
      <c r="EK604" s="1" t="s">
        <v>304</v>
      </c>
      <c r="EL604">
        <v>218.65</v>
      </c>
      <c r="EM604">
        <v>79.62</v>
      </c>
      <c r="EN604">
        <v>200.8</v>
      </c>
      <c r="EO604">
        <v>289.10000000000002</v>
      </c>
      <c r="EP604">
        <v>183.01</v>
      </c>
      <c r="EQ604" s="1" t="s">
        <v>304</v>
      </c>
      <c r="ER604" s="1" t="s">
        <v>304</v>
      </c>
      <c r="ES604" s="1" t="s">
        <v>304</v>
      </c>
      <c r="ET604" s="1" t="s">
        <v>304</v>
      </c>
      <c r="EU604" s="1" t="s">
        <v>304</v>
      </c>
    </row>
    <row r="605" spans="1:151" x14ac:dyDescent="0.25">
      <c r="A605" s="2">
        <v>39258</v>
      </c>
      <c r="B605" s="1" t="s">
        <v>304</v>
      </c>
      <c r="C605" s="1" t="s">
        <v>304</v>
      </c>
      <c r="D605" s="1" t="s">
        <v>304</v>
      </c>
      <c r="E605">
        <v>645.38</v>
      </c>
      <c r="F605">
        <v>583.83000000000004</v>
      </c>
      <c r="G605">
        <v>236.74</v>
      </c>
      <c r="H605">
        <v>46.15</v>
      </c>
      <c r="I605" s="1" t="s">
        <v>304</v>
      </c>
      <c r="J605" s="1" t="s">
        <v>304</v>
      </c>
      <c r="K605">
        <v>462.88</v>
      </c>
      <c r="L605" s="1" t="s">
        <v>304</v>
      </c>
      <c r="M605" s="1" t="s">
        <v>304</v>
      </c>
      <c r="N605">
        <v>218.94</v>
      </c>
      <c r="O605" s="1" t="s">
        <v>304</v>
      </c>
      <c r="P605">
        <v>3276.88</v>
      </c>
      <c r="Q605" s="1" t="s">
        <v>304</v>
      </c>
      <c r="R605" s="1" t="s">
        <v>304</v>
      </c>
      <c r="S605">
        <v>3637.01</v>
      </c>
      <c r="T605">
        <v>15.33</v>
      </c>
      <c r="U605" s="1" t="s">
        <v>304</v>
      </c>
      <c r="V605">
        <v>107.53</v>
      </c>
      <c r="W605">
        <v>181.8</v>
      </c>
      <c r="X605" s="1" t="s">
        <v>304</v>
      </c>
      <c r="Y605" s="1" t="s">
        <v>304</v>
      </c>
      <c r="Z605" s="1" t="s">
        <v>304</v>
      </c>
      <c r="AA605">
        <v>122.55</v>
      </c>
      <c r="AB605">
        <v>431.16</v>
      </c>
      <c r="AC605">
        <v>163.85</v>
      </c>
      <c r="AD605">
        <v>997.9</v>
      </c>
      <c r="AE605">
        <v>226.52</v>
      </c>
      <c r="AF605">
        <v>81.94</v>
      </c>
      <c r="AG605">
        <v>119.25</v>
      </c>
      <c r="AH605" s="1" t="s">
        <v>304</v>
      </c>
      <c r="AI605" s="1" t="s">
        <v>304</v>
      </c>
      <c r="AJ605">
        <v>198.47</v>
      </c>
      <c r="AK605" s="1" t="s">
        <v>304</v>
      </c>
      <c r="AL605" s="1" t="s">
        <v>304</v>
      </c>
      <c r="AM605">
        <v>4256.04</v>
      </c>
      <c r="AN605">
        <v>1526.29</v>
      </c>
      <c r="AO605">
        <v>37.200000000000003</v>
      </c>
      <c r="AP605">
        <v>173.21</v>
      </c>
      <c r="AQ605">
        <v>5450.71</v>
      </c>
      <c r="AR605" s="1" t="s">
        <v>304</v>
      </c>
      <c r="AS605" s="1" t="s">
        <v>304</v>
      </c>
      <c r="AT605">
        <v>76.34</v>
      </c>
      <c r="AU605">
        <v>106.52</v>
      </c>
      <c r="AV605">
        <v>171.28</v>
      </c>
      <c r="AW605">
        <v>927.07</v>
      </c>
      <c r="AX605">
        <v>1229.01</v>
      </c>
      <c r="AY605">
        <v>189.18</v>
      </c>
      <c r="AZ605">
        <v>1108.54</v>
      </c>
      <c r="BA605" s="1" t="s">
        <v>304</v>
      </c>
      <c r="BB605">
        <v>57.22</v>
      </c>
      <c r="BC605" s="1" t="s">
        <v>304</v>
      </c>
      <c r="BD605" s="1" t="s">
        <v>304</v>
      </c>
      <c r="BE605" s="1" t="s">
        <v>304</v>
      </c>
      <c r="BF605">
        <v>96.52</v>
      </c>
      <c r="BG605" s="1" t="s">
        <v>304</v>
      </c>
      <c r="BH605">
        <v>1847.16</v>
      </c>
      <c r="BI605">
        <v>711.66</v>
      </c>
      <c r="BJ605">
        <v>160.78</v>
      </c>
      <c r="BK605" s="1" t="s">
        <v>304</v>
      </c>
      <c r="BL605">
        <v>47.07</v>
      </c>
      <c r="BM605" s="1" t="s">
        <v>304</v>
      </c>
      <c r="BN605" s="1" t="s">
        <v>304</v>
      </c>
      <c r="BO605" s="1" t="s">
        <v>304</v>
      </c>
      <c r="BP605" s="1" t="s">
        <v>304</v>
      </c>
      <c r="BQ605">
        <v>6.94</v>
      </c>
      <c r="BR605" s="1" t="s">
        <v>304</v>
      </c>
      <c r="BS605" s="1" t="s">
        <v>304</v>
      </c>
      <c r="BT605" s="1" t="s">
        <v>304</v>
      </c>
      <c r="BU605" s="1" t="s">
        <v>304</v>
      </c>
      <c r="BV605">
        <v>49.49</v>
      </c>
      <c r="BW605" s="1" t="s">
        <v>304</v>
      </c>
      <c r="BX605">
        <v>101.72</v>
      </c>
      <c r="BY605">
        <v>1573.46</v>
      </c>
      <c r="CA605" s="1" t="s">
        <v>304</v>
      </c>
      <c r="CB605">
        <v>2872.68</v>
      </c>
      <c r="CC605" s="1" t="s">
        <v>304</v>
      </c>
      <c r="CD605">
        <v>70.760000000000005</v>
      </c>
      <c r="CE605">
        <v>5.51</v>
      </c>
      <c r="CF605" s="1" t="s">
        <v>304</v>
      </c>
      <c r="CG605" s="1" t="s">
        <v>304</v>
      </c>
      <c r="CH605">
        <v>141.27000000000001</v>
      </c>
      <c r="CI605" s="1" t="s">
        <v>304</v>
      </c>
      <c r="CJ605" s="1" t="s">
        <v>304</v>
      </c>
      <c r="CK605">
        <v>100</v>
      </c>
      <c r="CL605" s="1" t="s">
        <v>304</v>
      </c>
      <c r="CM605">
        <v>185.28</v>
      </c>
      <c r="CN605">
        <v>42.42</v>
      </c>
      <c r="CO605">
        <v>5649.12</v>
      </c>
      <c r="CP605" s="1" t="s">
        <v>304</v>
      </c>
      <c r="CQ605">
        <v>579.09</v>
      </c>
      <c r="CR605" s="1" t="s">
        <v>304</v>
      </c>
      <c r="CS605" s="1" t="s">
        <v>304</v>
      </c>
      <c r="CT605" s="1" t="s">
        <v>304</v>
      </c>
      <c r="CU605">
        <v>74.58</v>
      </c>
      <c r="CV605" s="1" t="s">
        <v>304</v>
      </c>
      <c r="CW605" s="1" t="s">
        <v>304</v>
      </c>
      <c r="CX605">
        <v>167.4</v>
      </c>
      <c r="CY605">
        <v>118.85</v>
      </c>
      <c r="CZ605" s="1" t="s">
        <v>304</v>
      </c>
      <c r="DA605">
        <v>135.21</v>
      </c>
      <c r="DB605" s="1" t="s">
        <v>304</v>
      </c>
      <c r="DC605" s="1" t="s">
        <v>304</v>
      </c>
      <c r="DD605">
        <v>5620.99</v>
      </c>
      <c r="DE605">
        <v>391.8</v>
      </c>
      <c r="DF605" s="1" t="s">
        <v>304</v>
      </c>
      <c r="DG605">
        <v>17.14</v>
      </c>
      <c r="DH605" s="1" t="s">
        <v>304</v>
      </c>
      <c r="DI605">
        <v>140.61000000000001</v>
      </c>
      <c r="DJ605" s="1" t="s">
        <v>304</v>
      </c>
      <c r="DK605" s="1" t="s">
        <v>304</v>
      </c>
      <c r="DL605">
        <v>67.599999999999994</v>
      </c>
      <c r="DM605" s="1" t="s">
        <v>304</v>
      </c>
      <c r="DN605">
        <v>84.55</v>
      </c>
      <c r="DO605">
        <v>165.6</v>
      </c>
      <c r="DP605" s="1" t="s">
        <v>304</v>
      </c>
      <c r="DQ605">
        <v>36.06</v>
      </c>
      <c r="DR605" s="1" t="s">
        <v>304</v>
      </c>
      <c r="DS605">
        <v>187.71</v>
      </c>
      <c r="DT605">
        <v>864.21</v>
      </c>
      <c r="DU605">
        <v>1018.88</v>
      </c>
      <c r="DV605">
        <v>96.15</v>
      </c>
      <c r="DW605">
        <v>374.24</v>
      </c>
      <c r="DX605" s="1" t="s">
        <v>304</v>
      </c>
      <c r="DY605">
        <v>2476.92</v>
      </c>
      <c r="DZ605" s="1" t="s">
        <v>304</v>
      </c>
      <c r="EA605">
        <v>3100.97</v>
      </c>
      <c r="EB605">
        <v>103.08</v>
      </c>
      <c r="EC605">
        <v>189.43</v>
      </c>
      <c r="ED605">
        <v>580.16</v>
      </c>
      <c r="EE605">
        <v>1267.07</v>
      </c>
      <c r="EF605" s="1" t="s">
        <v>304</v>
      </c>
      <c r="EG605">
        <v>110.71</v>
      </c>
      <c r="EH605">
        <v>154.78</v>
      </c>
      <c r="EI605" s="1" t="s">
        <v>304</v>
      </c>
      <c r="EJ605" s="1" t="s">
        <v>304</v>
      </c>
      <c r="EK605" s="1" t="s">
        <v>304</v>
      </c>
      <c r="EL605">
        <v>218.65</v>
      </c>
      <c r="EM605">
        <v>79.62</v>
      </c>
      <c r="EN605">
        <v>195.53</v>
      </c>
      <c r="EO605">
        <v>279.69</v>
      </c>
      <c r="EP605">
        <v>181.87</v>
      </c>
      <c r="EQ605" s="1" t="s">
        <v>304</v>
      </c>
      <c r="ER605" s="1" t="s">
        <v>304</v>
      </c>
      <c r="ES605" s="1" t="s">
        <v>304</v>
      </c>
      <c r="ET605" s="1" t="s">
        <v>304</v>
      </c>
      <c r="EU605" s="1" t="s">
        <v>304</v>
      </c>
    </row>
    <row r="606" spans="1:151" x14ac:dyDescent="0.25">
      <c r="A606" s="2">
        <v>39265</v>
      </c>
      <c r="B606" s="1" t="s">
        <v>304</v>
      </c>
      <c r="C606" s="1" t="s">
        <v>304</v>
      </c>
      <c r="D606" s="1" t="s">
        <v>304</v>
      </c>
      <c r="E606">
        <v>663.25</v>
      </c>
      <c r="F606">
        <v>583.83000000000004</v>
      </c>
      <c r="G606">
        <v>236.74</v>
      </c>
      <c r="H606">
        <v>46.46</v>
      </c>
      <c r="I606" s="1" t="s">
        <v>304</v>
      </c>
      <c r="J606" s="1" t="s">
        <v>304</v>
      </c>
      <c r="K606">
        <v>477.93</v>
      </c>
      <c r="L606" s="1" t="s">
        <v>304</v>
      </c>
      <c r="M606" s="1" t="s">
        <v>304</v>
      </c>
      <c r="N606">
        <v>218.94</v>
      </c>
      <c r="O606" s="1" t="s">
        <v>304</v>
      </c>
      <c r="P606">
        <v>3330.53</v>
      </c>
      <c r="Q606" s="1" t="s">
        <v>304</v>
      </c>
      <c r="R606" s="1" t="s">
        <v>304</v>
      </c>
      <c r="S606">
        <v>3637.01</v>
      </c>
      <c r="T606">
        <v>15.47</v>
      </c>
      <c r="U606" s="1" t="s">
        <v>304</v>
      </c>
      <c r="V606">
        <v>106.1</v>
      </c>
      <c r="W606">
        <v>181.8</v>
      </c>
      <c r="X606" s="1" t="s">
        <v>304</v>
      </c>
      <c r="Y606" s="1" t="s">
        <v>304</v>
      </c>
      <c r="Z606" s="1" t="s">
        <v>304</v>
      </c>
      <c r="AA606">
        <v>122.97</v>
      </c>
      <c r="AB606">
        <v>435.54</v>
      </c>
      <c r="AC606">
        <v>141.99</v>
      </c>
      <c r="AD606">
        <v>903.46</v>
      </c>
      <c r="AE606">
        <v>218.5</v>
      </c>
      <c r="AF606">
        <v>81.319999999999993</v>
      </c>
      <c r="AG606">
        <v>122.11</v>
      </c>
      <c r="AH606" s="1" t="s">
        <v>304</v>
      </c>
      <c r="AI606" s="1" t="s">
        <v>304</v>
      </c>
      <c r="AJ606">
        <v>197.53</v>
      </c>
      <c r="AK606" s="1" t="s">
        <v>304</v>
      </c>
      <c r="AL606" s="1" t="s">
        <v>304</v>
      </c>
      <c r="AM606">
        <v>4229.25</v>
      </c>
      <c r="AN606">
        <v>1513.15</v>
      </c>
      <c r="AO606">
        <v>37.200000000000003</v>
      </c>
      <c r="AP606">
        <v>173.21</v>
      </c>
      <c r="AQ606">
        <v>5429.35</v>
      </c>
      <c r="AR606" s="1" t="s">
        <v>304</v>
      </c>
      <c r="AS606" s="1" t="s">
        <v>304</v>
      </c>
      <c r="AT606">
        <v>88.23</v>
      </c>
      <c r="AU606">
        <v>109.83</v>
      </c>
      <c r="AV606">
        <v>171.28</v>
      </c>
      <c r="AW606">
        <v>939.88</v>
      </c>
      <c r="AX606">
        <v>1253.1099999999999</v>
      </c>
      <c r="AY606">
        <v>189.18</v>
      </c>
      <c r="AZ606">
        <v>1092.92</v>
      </c>
      <c r="BA606" s="1" t="s">
        <v>304</v>
      </c>
      <c r="BB606">
        <v>57.62</v>
      </c>
      <c r="BC606" s="1" t="s">
        <v>304</v>
      </c>
      <c r="BD606" s="1" t="s">
        <v>304</v>
      </c>
      <c r="BE606" s="1" t="s">
        <v>304</v>
      </c>
      <c r="BF606">
        <v>85.05</v>
      </c>
      <c r="BG606" s="1" t="s">
        <v>304</v>
      </c>
      <c r="BH606">
        <v>1847.16</v>
      </c>
      <c r="BI606">
        <v>689.36</v>
      </c>
      <c r="BJ606">
        <v>160.78</v>
      </c>
      <c r="BK606" s="1" t="s">
        <v>304</v>
      </c>
      <c r="BL606">
        <v>42.31</v>
      </c>
      <c r="BM606" s="1" t="s">
        <v>304</v>
      </c>
      <c r="BN606" s="1" t="s">
        <v>304</v>
      </c>
      <c r="BO606" s="1" t="s">
        <v>304</v>
      </c>
      <c r="BP606" s="1" t="s">
        <v>304</v>
      </c>
      <c r="BQ606">
        <v>6.7</v>
      </c>
      <c r="BR606" s="1" t="s">
        <v>304</v>
      </c>
      <c r="BS606" s="1" t="s">
        <v>304</v>
      </c>
      <c r="BT606" s="1" t="s">
        <v>304</v>
      </c>
      <c r="BU606" s="1" t="s">
        <v>304</v>
      </c>
      <c r="BV606">
        <v>49.34</v>
      </c>
      <c r="BW606" s="1" t="s">
        <v>304</v>
      </c>
      <c r="BX606">
        <v>101.61</v>
      </c>
      <c r="BY606">
        <v>1555.63</v>
      </c>
      <c r="CA606" s="1" t="s">
        <v>304</v>
      </c>
      <c r="CB606">
        <v>2850.56</v>
      </c>
      <c r="CC606" s="1" t="s">
        <v>304</v>
      </c>
      <c r="CD606">
        <v>70.760000000000005</v>
      </c>
      <c r="CE606">
        <v>5.53</v>
      </c>
      <c r="CF606" s="1" t="s">
        <v>304</v>
      </c>
      <c r="CG606" s="1" t="s">
        <v>304</v>
      </c>
      <c r="CH606">
        <v>141.27000000000001</v>
      </c>
      <c r="CI606" s="1" t="s">
        <v>304</v>
      </c>
      <c r="CJ606" s="1" t="s">
        <v>304</v>
      </c>
      <c r="CK606">
        <v>104.94</v>
      </c>
      <c r="CL606" s="1" t="s">
        <v>304</v>
      </c>
      <c r="CM606">
        <v>185.86</v>
      </c>
      <c r="CN606">
        <v>41.27</v>
      </c>
      <c r="CO606">
        <v>5649.12</v>
      </c>
      <c r="CP606" s="1" t="s">
        <v>304</v>
      </c>
      <c r="CQ606">
        <v>591.54</v>
      </c>
      <c r="CR606" s="1" t="s">
        <v>304</v>
      </c>
      <c r="CS606" s="1" t="s">
        <v>304</v>
      </c>
      <c r="CT606" s="1" t="s">
        <v>304</v>
      </c>
      <c r="CU606">
        <v>75.59</v>
      </c>
      <c r="CV606" s="1" t="s">
        <v>304</v>
      </c>
      <c r="CW606" s="1" t="s">
        <v>304</v>
      </c>
      <c r="CX606">
        <v>167.4</v>
      </c>
      <c r="CY606">
        <v>119.91</v>
      </c>
      <c r="CZ606" s="1" t="s">
        <v>304</v>
      </c>
      <c r="DA606">
        <v>138.88</v>
      </c>
      <c r="DB606" s="1" t="s">
        <v>304</v>
      </c>
      <c r="DC606" s="1" t="s">
        <v>304</v>
      </c>
      <c r="DD606">
        <v>5604.38</v>
      </c>
      <c r="DE606">
        <v>398.46</v>
      </c>
      <c r="DF606" s="1" t="s">
        <v>304</v>
      </c>
      <c r="DG606">
        <v>18.309999999999999</v>
      </c>
      <c r="DH606" s="1" t="s">
        <v>304</v>
      </c>
      <c r="DI606">
        <v>138.88999999999999</v>
      </c>
      <c r="DJ606" s="1" t="s">
        <v>304</v>
      </c>
      <c r="DK606" s="1" t="s">
        <v>304</v>
      </c>
      <c r="DL606">
        <v>64</v>
      </c>
      <c r="DM606" s="1" t="s">
        <v>304</v>
      </c>
      <c r="DN606">
        <v>79.599999999999994</v>
      </c>
      <c r="DO606">
        <v>165.6</v>
      </c>
      <c r="DP606" s="1" t="s">
        <v>304</v>
      </c>
      <c r="DQ606">
        <v>35.630000000000003</v>
      </c>
      <c r="DR606" s="1" t="s">
        <v>304</v>
      </c>
      <c r="DS606">
        <v>179.86</v>
      </c>
      <c r="DT606">
        <v>864.21</v>
      </c>
      <c r="DU606">
        <v>1015.56</v>
      </c>
      <c r="DV606">
        <v>96.69</v>
      </c>
      <c r="DW606">
        <v>372.14</v>
      </c>
      <c r="DX606" s="1" t="s">
        <v>304</v>
      </c>
      <c r="DY606">
        <v>2359.9</v>
      </c>
      <c r="DZ606" s="1" t="s">
        <v>304</v>
      </c>
      <c r="EA606">
        <v>3100.97</v>
      </c>
      <c r="EB606">
        <v>100</v>
      </c>
      <c r="EC606">
        <v>189.43</v>
      </c>
      <c r="ED606">
        <v>592.74</v>
      </c>
      <c r="EE606">
        <v>1267.07</v>
      </c>
      <c r="EF606" s="1" t="s">
        <v>304</v>
      </c>
      <c r="EG606">
        <v>111.43</v>
      </c>
      <c r="EH606">
        <v>155.44999999999999</v>
      </c>
      <c r="EI606" s="1" t="s">
        <v>304</v>
      </c>
      <c r="EJ606" s="1" t="s">
        <v>304</v>
      </c>
      <c r="EK606" s="1" t="s">
        <v>304</v>
      </c>
      <c r="EL606">
        <v>218.65</v>
      </c>
      <c r="EM606">
        <v>79.62</v>
      </c>
      <c r="EN606">
        <v>201.72</v>
      </c>
      <c r="EO606">
        <v>276.07</v>
      </c>
      <c r="EP606">
        <v>177.76</v>
      </c>
      <c r="EQ606" s="1" t="s">
        <v>304</v>
      </c>
      <c r="ER606" s="1" t="s">
        <v>304</v>
      </c>
      <c r="ES606" s="1" t="s">
        <v>304</v>
      </c>
      <c r="ET606" s="1" t="s">
        <v>304</v>
      </c>
      <c r="EU606" s="1" t="s">
        <v>304</v>
      </c>
    </row>
    <row r="607" spans="1:151" x14ac:dyDescent="0.25">
      <c r="A607" s="2">
        <v>39272</v>
      </c>
      <c r="B607" s="1" t="s">
        <v>304</v>
      </c>
      <c r="C607" s="1" t="s">
        <v>304</v>
      </c>
      <c r="D607" s="1" t="s">
        <v>304</v>
      </c>
      <c r="E607">
        <v>674.37</v>
      </c>
      <c r="F607">
        <v>583.83000000000004</v>
      </c>
      <c r="G607">
        <v>236.74</v>
      </c>
      <c r="H607">
        <v>47</v>
      </c>
      <c r="I607" s="1" t="s">
        <v>304</v>
      </c>
      <c r="J607" s="1" t="s">
        <v>304</v>
      </c>
      <c r="K607">
        <v>487.79</v>
      </c>
      <c r="L607" s="1" t="s">
        <v>304</v>
      </c>
      <c r="M607" s="1" t="s">
        <v>304</v>
      </c>
      <c r="N607">
        <v>218.94</v>
      </c>
      <c r="O607" s="1" t="s">
        <v>304</v>
      </c>
      <c r="P607">
        <v>3357.36</v>
      </c>
      <c r="Q607" s="1" t="s">
        <v>304</v>
      </c>
      <c r="R607" s="1" t="s">
        <v>304</v>
      </c>
      <c r="S607">
        <v>3637.01</v>
      </c>
      <c r="T607">
        <v>15.18</v>
      </c>
      <c r="U607" s="1" t="s">
        <v>304</v>
      </c>
      <c r="V607">
        <v>105.14</v>
      </c>
      <c r="W607">
        <v>181.8</v>
      </c>
      <c r="X607" s="1" t="s">
        <v>304</v>
      </c>
      <c r="Y607" s="1" t="s">
        <v>304</v>
      </c>
      <c r="Z607" s="1" t="s">
        <v>304</v>
      </c>
      <c r="AA607">
        <v>124.09</v>
      </c>
      <c r="AB607">
        <v>435.27</v>
      </c>
      <c r="AC607">
        <v>144.87</v>
      </c>
      <c r="AD607">
        <v>949.22</v>
      </c>
      <c r="AE607">
        <v>217.96</v>
      </c>
      <c r="AF607">
        <v>78.86</v>
      </c>
      <c r="AG607">
        <v>123.36</v>
      </c>
      <c r="AH607" s="1" t="s">
        <v>304</v>
      </c>
      <c r="AI607" s="1" t="s">
        <v>304</v>
      </c>
      <c r="AJ607">
        <v>201.29</v>
      </c>
      <c r="AK607" s="1" t="s">
        <v>304</v>
      </c>
      <c r="AL607" s="1" t="s">
        <v>304</v>
      </c>
      <c r="AM607">
        <v>4175.67</v>
      </c>
      <c r="AN607">
        <v>1489.78</v>
      </c>
      <c r="AO607">
        <v>37.200000000000003</v>
      </c>
      <c r="AP607">
        <v>173.21</v>
      </c>
      <c r="AQ607">
        <v>5448.34</v>
      </c>
      <c r="AR607" s="1" t="s">
        <v>304</v>
      </c>
      <c r="AS607" s="1" t="s">
        <v>304</v>
      </c>
      <c r="AT607">
        <v>83.16</v>
      </c>
      <c r="AU607">
        <v>108.11</v>
      </c>
      <c r="AV607">
        <v>171.28</v>
      </c>
      <c r="AW607">
        <v>931.46</v>
      </c>
      <c r="AX607">
        <v>1240.67</v>
      </c>
      <c r="AY607">
        <v>189.18</v>
      </c>
      <c r="AZ607">
        <v>1096.6400000000001</v>
      </c>
      <c r="BA607" s="1" t="s">
        <v>304</v>
      </c>
      <c r="BB607">
        <v>57.26</v>
      </c>
      <c r="BC607" s="1" t="s">
        <v>304</v>
      </c>
      <c r="BD607" s="1" t="s">
        <v>304</v>
      </c>
      <c r="BE607" s="1" t="s">
        <v>304</v>
      </c>
      <c r="BF607">
        <v>91.63</v>
      </c>
      <c r="BG607" s="1" t="s">
        <v>304</v>
      </c>
      <c r="BH607">
        <v>1847.16</v>
      </c>
      <c r="BI607">
        <v>694.79</v>
      </c>
      <c r="BJ607">
        <v>160.78</v>
      </c>
      <c r="BK607" s="1" t="s">
        <v>304</v>
      </c>
      <c r="BL607">
        <v>43.94</v>
      </c>
      <c r="BM607" s="1" t="s">
        <v>304</v>
      </c>
      <c r="BN607" s="1" t="s">
        <v>304</v>
      </c>
      <c r="BO607" s="1" t="s">
        <v>304</v>
      </c>
      <c r="BP607" s="1" t="s">
        <v>304</v>
      </c>
      <c r="BQ607">
        <v>7.06</v>
      </c>
      <c r="BR607" s="1" t="s">
        <v>304</v>
      </c>
      <c r="BS607" s="1" t="s">
        <v>304</v>
      </c>
      <c r="BT607" s="1" t="s">
        <v>304</v>
      </c>
      <c r="BU607" s="1" t="s">
        <v>304</v>
      </c>
      <c r="BV607">
        <v>49.09</v>
      </c>
      <c r="BW607" s="1" t="s">
        <v>304</v>
      </c>
      <c r="BX607">
        <v>100.01</v>
      </c>
      <c r="BY607">
        <v>1565.23</v>
      </c>
      <c r="CA607" s="1" t="s">
        <v>304</v>
      </c>
      <c r="CB607">
        <v>2759.64</v>
      </c>
      <c r="CC607" s="1" t="s">
        <v>304</v>
      </c>
      <c r="CD607">
        <v>70.760000000000005</v>
      </c>
      <c r="CE607">
        <v>5.43</v>
      </c>
      <c r="CF607" s="1" t="s">
        <v>304</v>
      </c>
      <c r="CG607" s="1" t="s">
        <v>304</v>
      </c>
      <c r="CH607">
        <v>141.27000000000001</v>
      </c>
      <c r="CI607" s="1" t="s">
        <v>304</v>
      </c>
      <c r="CJ607" s="1" t="s">
        <v>304</v>
      </c>
      <c r="CK607">
        <v>103.13</v>
      </c>
      <c r="CL607" s="1" t="s">
        <v>304</v>
      </c>
      <c r="CM607">
        <v>187.62</v>
      </c>
      <c r="CN607">
        <v>41.31</v>
      </c>
      <c r="CO607">
        <v>5649.12</v>
      </c>
      <c r="CP607" s="1" t="s">
        <v>304</v>
      </c>
      <c r="CQ607">
        <v>600.98</v>
      </c>
      <c r="CR607" s="1" t="s">
        <v>304</v>
      </c>
      <c r="CS607" s="1" t="s">
        <v>304</v>
      </c>
      <c r="CT607" s="1" t="s">
        <v>304</v>
      </c>
      <c r="CU607">
        <v>76.27</v>
      </c>
      <c r="CV607" s="1" t="s">
        <v>304</v>
      </c>
      <c r="CW607" s="1" t="s">
        <v>304</v>
      </c>
      <c r="CX607">
        <v>167.4</v>
      </c>
      <c r="CY607">
        <v>125.61</v>
      </c>
      <c r="CZ607" s="1" t="s">
        <v>304</v>
      </c>
      <c r="DA607">
        <v>140.13</v>
      </c>
      <c r="DB607" s="1" t="s">
        <v>304</v>
      </c>
      <c r="DC607" s="1" t="s">
        <v>304</v>
      </c>
      <c r="DD607">
        <v>5531.29</v>
      </c>
      <c r="DE607">
        <v>409.06</v>
      </c>
      <c r="DF607" s="1" t="s">
        <v>304</v>
      </c>
      <c r="DG607">
        <v>18.48</v>
      </c>
      <c r="DH607" s="1" t="s">
        <v>304</v>
      </c>
      <c r="DI607">
        <v>137.59</v>
      </c>
      <c r="DJ607" s="1" t="s">
        <v>304</v>
      </c>
      <c r="DK607" s="1" t="s">
        <v>304</v>
      </c>
      <c r="DL607">
        <v>67.599999999999994</v>
      </c>
      <c r="DM607" s="1" t="s">
        <v>304</v>
      </c>
      <c r="DN607">
        <v>79.03</v>
      </c>
      <c r="DO607">
        <v>165.6</v>
      </c>
      <c r="DP607" s="1" t="s">
        <v>304</v>
      </c>
      <c r="DQ607">
        <v>34.479999999999997</v>
      </c>
      <c r="DR607" s="1" t="s">
        <v>304</v>
      </c>
      <c r="DS607">
        <v>177.65</v>
      </c>
      <c r="DT607">
        <v>864.21</v>
      </c>
      <c r="DU607">
        <v>1012.24</v>
      </c>
      <c r="DV607">
        <v>96.15</v>
      </c>
      <c r="DW607">
        <v>375.74</v>
      </c>
      <c r="DX607" s="1" t="s">
        <v>304</v>
      </c>
      <c r="DY607">
        <v>2307.89</v>
      </c>
      <c r="DZ607" s="1" t="s">
        <v>304</v>
      </c>
      <c r="EA607">
        <v>3100.97</v>
      </c>
      <c r="EB607">
        <v>97.12</v>
      </c>
      <c r="EC607">
        <v>189.43</v>
      </c>
      <c r="ED607">
        <v>594.36</v>
      </c>
      <c r="EE607">
        <v>1267.07</v>
      </c>
      <c r="EF607" s="1" t="s">
        <v>304</v>
      </c>
      <c r="EG607">
        <v>109.73</v>
      </c>
      <c r="EH607">
        <v>152.1</v>
      </c>
      <c r="EI607" s="1" t="s">
        <v>304</v>
      </c>
      <c r="EJ607" s="1" t="s">
        <v>304</v>
      </c>
      <c r="EK607" s="1" t="s">
        <v>304</v>
      </c>
      <c r="EL607">
        <v>218.65</v>
      </c>
      <c r="EM607">
        <v>79.62</v>
      </c>
      <c r="EN607">
        <v>198.51</v>
      </c>
      <c r="EO607">
        <v>277.88</v>
      </c>
      <c r="EP607">
        <v>182.59</v>
      </c>
      <c r="EQ607" s="1" t="s">
        <v>304</v>
      </c>
      <c r="ER607" s="1" t="s">
        <v>304</v>
      </c>
      <c r="ES607" s="1" t="s">
        <v>304</v>
      </c>
      <c r="ET607" s="1" t="s">
        <v>304</v>
      </c>
      <c r="EU607" s="1" t="s">
        <v>304</v>
      </c>
    </row>
    <row r="608" spans="1:151" x14ac:dyDescent="0.25">
      <c r="A608" s="2">
        <v>39279</v>
      </c>
      <c r="B608" s="1" t="s">
        <v>304</v>
      </c>
      <c r="C608" s="1" t="s">
        <v>304</v>
      </c>
      <c r="D608" s="1" t="s">
        <v>304</v>
      </c>
      <c r="E608">
        <v>690.26</v>
      </c>
      <c r="F608">
        <v>583.83000000000004</v>
      </c>
      <c r="G608">
        <v>236.74</v>
      </c>
      <c r="H608">
        <v>46.03</v>
      </c>
      <c r="I608" s="1" t="s">
        <v>304</v>
      </c>
      <c r="J608" s="1" t="s">
        <v>304</v>
      </c>
      <c r="K608">
        <v>476.37</v>
      </c>
      <c r="L608" s="1" t="s">
        <v>304</v>
      </c>
      <c r="M608" s="1" t="s">
        <v>304</v>
      </c>
      <c r="N608">
        <v>218.94</v>
      </c>
      <c r="O608" s="1" t="s">
        <v>304</v>
      </c>
      <c r="P608">
        <v>3445.51</v>
      </c>
      <c r="Q608" s="1" t="s">
        <v>304</v>
      </c>
      <c r="R608" s="1" t="s">
        <v>304</v>
      </c>
      <c r="S608">
        <v>3705.47</v>
      </c>
      <c r="T608">
        <v>15.29</v>
      </c>
      <c r="U608" s="1" t="s">
        <v>304</v>
      </c>
      <c r="V608">
        <v>104.95</v>
      </c>
      <c r="W608">
        <v>181.8</v>
      </c>
      <c r="X608" s="1" t="s">
        <v>304</v>
      </c>
      <c r="Y608" s="1" t="s">
        <v>304</v>
      </c>
      <c r="Z608" s="1" t="s">
        <v>304</v>
      </c>
      <c r="AA608">
        <v>125.34</v>
      </c>
      <c r="AB608">
        <v>444.57</v>
      </c>
      <c r="AC608">
        <v>147.88</v>
      </c>
      <c r="AD608">
        <v>1002.76</v>
      </c>
      <c r="AE608">
        <v>216.86</v>
      </c>
      <c r="AF608">
        <v>75.72</v>
      </c>
      <c r="AG608">
        <v>128.62</v>
      </c>
      <c r="AH608" s="1" t="s">
        <v>304</v>
      </c>
      <c r="AI608" s="1" t="s">
        <v>304</v>
      </c>
      <c r="AJ608">
        <v>201.43</v>
      </c>
      <c r="AK608" s="1" t="s">
        <v>304</v>
      </c>
      <c r="AL608" s="1" t="s">
        <v>304</v>
      </c>
      <c r="AM608">
        <v>4202.46</v>
      </c>
      <c r="AN608">
        <v>1495.62</v>
      </c>
      <c r="AO608">
        <v>37.200000000000003</v>
      </c>
      <c r="AP608">
        <v>173.21</v>
      </c>
      <c r="AQ608">
        <v>5244.26</v>
      </c>
      <c r="AR608" s="1" t="s">
        <v>304</v>
      </c>
      <c r="AS608" s="1" t="s">
        <v>304</v>
      </c>
      <c r="AT608">
        <v>86</v>
      </c>
      <c r="AU608">
        <v>107.46</v>
      </c>
      <c r="AV608">
        <v>171.28</v>
      </c>
      <c r="AW608">
        <v>937.91</v>
      </c>
      <c r="AX608">
        <v>1252.33</v>
      </c>
      <c r="AY608">
        <v>189.18</v>
      </c>
      <c r="AZ608">
        <v>1077.3</v>
      </c>
      <c r="BA608" s="1" t="s">
        <v>304</v>
      </c>
      <c r="BB608">
        <v>58.09</v>
      </c>
      <c r="BC608" s="1" t="s">
        <v>304</v>
      </c>
      <c r="BD608" s="1" t="s">
        <v>304</v>
      </c>
      <c r="BE608" s="1" t="s">
        <v>304</v>
      </c>
      <c r="BF608">
        <v>90.98</v>
      </c>
      <c r="BG608" s="1" t="s">
        <v>304</v>
      </c>
      <c r="BH608">
        <v>1847.16</v>
      </c>
      <c r="BI608">
        <v>691.36</v>
      </c>
      <c r="BJ608">
        <v>160.78</v>
      </c>
      <c r="BK608" s="1" t="s">
        <v>304</v>
      </c>
      <c r="BL608">
        <v>43.75</v>
      </c>
      <c r="BM608" s="1" t="s">
        <v>304</v>
      </c>
      <c r="BN608" s="1" t="s">
        <v>304</v>
      </c>
      <c r="BO608" s="1" t="s">
        <v>304</v>
      </c>
      <c r="BP608" s="1" t="s">
        <v>304</v>
      </c>
      <c r="BQ608">
        <v>6.9</v>
      </c>
      <c r="BR608" s="1" t="s">
        <v>304</v>
      </c>
      <c r="BS608" s="1" t="s">
        <v>304</v>
      </c>
      <c r="BT608" s="1" t="s">
        <v>304</v>
      </c>
      <c r="BU608" s="1" t="s">
        <v>304</v>
      </c>
      <c r="BV608">
        <v>49.49</v>
      </c>
      <c r="BW608" s="1" t="s">
        <v>304</v>
      </c>
      <c r="BX608">
        <v>99.59</v>
      </c>
      <c r="BY608">
        <v>1590.61</v>
      </c>
      <c r="CA608" s="1" t="s">
        <v>304</v>
      </c>
      <c r="CB608">
        <v>2786.67</v>
      </c>
      <c r="CC608" s="1" t="s">
        <v>304</v>
      </c>
      <c r="CD608">
        <v>70.760000000000005</v>
      </c>
      <c r="CE608">
        <v>5.4</v>
      </c>
      <c r="CF608" s="1" t="s">
        <v>304</v>
      </c>
      <c r="CG608" s="1" t="s">
        <v>304</v>
      </c>
      <c r="CH608">
        <v>141.27000000000001</v>
      </c>
      <c r="CI608" s="1" t="s">
        <v>304</v>
      </c>
      <c r="CJ608" s="1" t="s">
        <v>304</v>
      </c>
      <c r="CK608">
        <v>100.37</v>
      </c>
      <c r="CL608" s="1" t="s">
        <v>304</v>
      </c>
      <c r="CM608">
        <v>183.78</v>
      </c>
      <c r="CN608">
        <v>40.98</v>
      </c>
      <c r="CO608">
        <v>5649.12</v>
      </c>
      <c r="CP608" s="1" t="s">
        <v>304</v>
      </c>
      <c r="CQ608">
        <v>597.54999999999995</v>
      </c>
      <c r="CR608" s="1" t="s">
        <v>304</v>
      </c>
      <c r="CS608" s="1" t="s">
        <v>304</v>
      </c>
      <c r="CT608" s="1" t="s">
        <v>304</v>
      </c>
      <c r="CU608">
        <v>75.42</v>
      </c>
      <c r="CV608" s="1" t="s">
        <v>304</v>
      </c>
      <c r="CW608" s="1" t="s">
        <v>304</v>
      </c>
      <c r="CX608">
        <v>167.4</v>
      </c>
      <c r="CY608">
        <v>123.92</v>
      </c>
      <c r="CZ608" s="1" t="s">
        <v>304</v>
      </c>
      <c r="DA608">
        <v>137.21</v>
      </c>
      <c r="DB608" s="1" t="s">
        <v>304</v>
      </c>
      <c r="DC608" s="1" t="s">
        <v>304</v>
      </c>
      <c r="DD608">
        <v>5381.8</v>
      </c>
      <c r="DE608">
        <v>411.63</v>
      </c>
      <c r="DF608" s="1" t="s">
        <v>304</v>
      </c>
      <c r="DG608">
        <v>19.350000000000001</v>
      </c>
      <c r="DH608" s="1" t="s">
        <v>304</v>
      </c>
      <c r="DI608">
        <v>135.65</v>
      </c>
      <c r="DJ608" s="1" t="s">
        <v>304</v>
      </c>
      <c r="DK608" s="1" t="s">
        <v>304</v>
      </c>
      <c r="DL608">
        <v>64.2</v>
      </c>
      <c r="DM608" s="1" t="s">
        <v>304</v>
      </c>
      <c r="DN608">
        <v>76.77</v>
      </c>
      <c r="DO608">
        <v>165.6</v>
      </c>
      <c r="DP608" s="1" t="s">
        <v>304</v>
      </c>
      <c r="DQ608">
        <v>32.159999999999997</v>
      </c>
      <c r="DR608" s="1" t="s">
        <v>304</v>
      </c>
      <c r="DS608">
        <v>178.88</v>
      </c>
      <c r="DT608">
        <v>864.21</v>
      </c>
      <c r="DU608">
        <v>1029.68</v>
      </c>
      <c r="DV608">
        <v>95.77</v>
      </c>
      <c r="DW608">
        <v>381.14</v>
      </c>
      <c r="DX608" s="1" t="s">
        <v>304</v>
      </c>
      <c r="DY608">
        <v>2284.06</v>
      </c>
      <c r="DZ608" s="1" t="s">
        <v>304</v>
      </c>
      <c r="EA608">
        <v>3100.97</v>
      </c>
      <c r="EB608">
        <v>100</v>
      </c>
      <c r="EC608">
        <v>189.43</v>
      </c>
      <c r="ED608">
        <v>590.71</v>
      </c>
      <c r="EE608">
        <v>1267.07</v>
      </c>
      <c r="EF608" s="1" t="s">
        <v>304</v>
      </c>
      <c r="EG608">
        <v>109.64</v>
      </c>
      <c r="EH608">
        <v>152.1</v>
      </c>
      <c r="EI608" s="1" t="s">
        <v>304</v>
      </c>
      <c r="EJ608" s="1" t="s">
        <v>304</v>
      </c>
      <c r="EK608" s="1" t="s">
        <v>304</v>
      </c>
      <c r="EL608">
        <v>218.65</v>
      </c>
      <c r="EM608">
        <v>79.62</v>
      </c>
      <c r="EN608">
        <v>191.86</v>
      </c>
      <c r="EO608">
        <v>277.7</v>
      </c>
      <c r="EP608">
        <v>178.53</v>
      </c>
      <c r="EQ608" s="1" t="s">
        <v>304</v>
      </c>
      <c r="ER608" s="1" t="s">
        <v>304</v>
      </c>
      <c r="ES608" s="1" t="s">
        <v>304</v>
      </c>
      <c r="ET608" s="1" t="s">
        <v>304</v>
      </c>
      <c r="EU608" s="1" t="s">
        <v>304</v>
      </c>
    </row>
    <row r="609" spans="1:151" x14ac:dyDescent="0.25">
      <c r="A609" s="2">
        <v>39286</v>
      </c>
      <c r="B609" s="1" t="s">
        <v>304</v>
      </c>
      <c r="C609" s="1" t="s">
        <v>304</v>
      </c>
      <c r="D609" s="1" t="s">
        <v>304</v>
      </c>
      <c r="E609">
        <v>687.48</v>
      </c>
      <c r="F609">
        <v>583.83000000000004</v>
      </c>
      <c r="G609">
        <v>236.74</v>
      </c>
      <c r="H609">
        <v>45.34</v>
      </c>
      <c r="I609" s="1" t="s">
        <v>304</v>
      </c>
      <c r="J609" s="1" t="s">
        <v>304</v>
      </c>
      <c r="K609">
        <v>468.07</v>
      </c>
      <c r="L609" s="1" t="s">
        <v>304</v>
      </c>
      <c r="M609" s="1" t="s">
        <v>304</v>
      </c>
      <c r="N609">
        <v>218.94</v>
      </c>
      <c r="O609" s="1" t="s">
        <v>304</v>
      </c>
      <c r="P609">
        <v>3537.5</v>
      </c>
      <c r="Q609" s="1" t="s">
        <v>304</v>
      </c>
      <c r="R609" s="1" t="s">
        <v>304</v>
      </c>
      <c r="S609">
        <v>3850.96</v>
      </c>
      <c r="T609">
        <v>15.29</v>
      </c>
      <c r="U609" s="1" t="s">
        <v>304</v>
      </c>
      <c r="V609">
        <v>104.95</v>
      </c>
      <c r="W609">
        <v>181.8</v>
      </c>
      <c r="X609" s="1" t="s">
        <v>304</v>
      </c>
      <c r="Y609" s="1" t="s">
        <v>304</v>
      </c>
      <c r="Z609" s="1" t="s">
        <v>304</v>
      </c>
      <c r="AA609">
        <v>123.67</v>
      </c>
      <c r="AB609">
        <v>442.11</v>
      </c>
      <c r="AC609">
        <v>150.28</v>
      </c>
      <c r="AD609">
        <v>1007.63</v>
      </c>
      <c r="AE609">
        <v>213.22</v>
      </c>
      <c r="AF609">
        <v>76.64</v>
      </c>
      <c r="AG609">
        <v>129.07</v>
      </c>
      <c r="AH609" s="1" t="s">
        <v>304</v>
      </c>
      <c r="AI609" s="1" t="s">
        <v>304</v>
      </c>
      <c r="AJ609">
        <v>197.53</v>
      </c>
      <c r="AK609" s="1" t="s">
        <v>304</v>
      </c>
      <c r="AL609" s="1" t="s">
        <v>304</v>
      </c>
      <c r="AM609">
        <v>4152.7</v>
      </c>
      <c r="AN609">
        <v>1478.09</v>
      </c>
      <c r="AO609">
        <v>37.200000000000003</v>
      </c>
      <c r="AP609">
        <v>173.21</v>
      </c>
      <c r="AQ609">
        <v>4999.84</v>
      </c>
      <c r="AR609" s="1" t="s">
        <v>304</v>
      </c>
      <c r="AS609" s="1" t="s">
        <v>304</v>
      </c>
      <c r="AT609">
        <v>88.03</v>
      </c>
      <c r="AU609">
        <v>103.92</v>
      </c>
      <c r="AV609">
        <v>171.28</v>
      </c>
      <c r="AW609">
        <v>933.61</v>
      </c>
      <c r="AX609">
        <v>1209.8900000000001</v>
      </c>
      <c r="AY609">
        <v>189.18</v>
      </c>
      <c r="AZ609">
        <v>1011.82</v>
      </c>
      <c r="BA609" s="1" t="s">
        <v>304</v>
      </c>
      <c r="BB609">
        <v>57.22</v>
      </c>
      <c r="BC609" s="1" t="s">
        <v>304</v>
      </c>
      <c r="BD609" s="1" t="s">
        <v>304</v>
      </c>
      <c r="BE609" s="1" t="s">
        <v>304</v>
      </c>
      <c r="BF609">
        <v>93.53</v>
      </c>
      <c r="BG609" s="1" t="s">
        <v>304</v>
      </c>
      <c r="BH609">
        <v>1847.16</v>
      </c>
      <c r="BI609">
        <v>700.51</v>
      </c>
      <c r="BJ609">
        <v>160.78</v>
      </c>
      <c r="BK609" s="1" t="s">
        <v>304</v>
      </c>
      <c r="BL609">
        <v>43.72</v>
      </c>
      <c r="BM609" s="1" t="s">
        <v>304</v>
      </c>
      <c r="BN609" s="1" t="s">
        <v>304</v>
      </c>
      <c r="BO609" s="1" t="s">
        <v>304</v>
      </c>
      <c r="BP609" s="1" t="s">
        <v>304</v>
      </c>
      <c r="BQ609">
        <v>6.97</v>
      </c>
      <c r="BR609" s="1" t="s">
        <v>304</v>
      </c>
      <c r="BS609" s="1" t="s">
        <v>304</v>
      </c>
      <c r="BT609" s="1" t="s">
        <v>304</v>
      </c>
      <c r="BU609" s="1" t="s">
        <v>304</v>
      </c>
      <c r="BV609">
        <v>49.64</v>
      </c>
      <c r="BW609" s="1" t="s">
        <v>304</v>
      </c>
      <c r="BX609">
        <v>97.46</v>
      </c>
      <c r="BY609">
        <v>1594.04</v>
      </c>
      <c r="CA609" s="1" t="s">
        <v>304</v>
      </c>
      <c r="CB609">
        <v>2767.01</v>
      </c>
      <c r="CC609" s="1" t="s">
        <v>304</v>
      </c>
      <c r="CD609">
        <v>70.760000000000005</v>
      </c>
      <c r="CE609">
        <v>5.31</v>
      </c>
      <c r="CF609" s="1" t="s">
        <v>304</v>
      </c>
      <c r="CG609" s="1" t="s">
        <v>304</v>
      </c>
      <c r="CH609">
        <v>141.27000000000001</v>
      </c>
      <c r="CI609" s="1" t="s">
        <v>304</v>
      </c>
      <c r="CJ609" s="1" t="s">
        <v>304</v>
      </c>
      <c r="CK609">
        <v>96.44</v>
      </c>
      <c r="CL609" s="1" t="s">
        <v>304</v>
      </c>
      <c r="CM609">
        <v>181.82</v>
      </c>
      <c r="CN609">
        <v>41.68</v>
      </c>
      <c r="CO609">
        <v>5649.12</v>
      </c>
      <c r="CP609" s="1" t="s">
        <v>304</v>
      </c>
      <c r="CQ609">
        <v>590.67999999999995</v>
      </c>
      <c r="CR609" s="1" t="s">
        <v>304</v>
      </c>
      <c r="CS609" s="1" t="s">
        <v>304</v>
      </c>
      <c r="CT609" s="1" t="s">
        <v>304</v>
      </c>
      <c r="CU609">
        <v>74.53</v>
      </c>
      <c r="CV609" s="1" t="s">
        <v>304</v>
      </c>
      <c r="CW609" s="1" t="s">
        <v>304</v>
      </c>
      <c r="CX609">
        <v>167.4</v>
      </c>
      <c r="CY609">
        <v>118.32</v>
      </c>
      <c r="CZ609" s="1" t="s">
        <v>304</v>
      </c>
      <c r="DA609">
        <v>137.13</v>
      </c>
      <c r="DB609" s="1" t="s">
        <v>304</v>
      </c>
      <c r="DC609" s="1" t="s">
        <v>304</v>
      </c>
      <c r="DD609">
        <v>5298.75</v>
      </c>
      <c r="DE609">
        <v>395.13</v>
      </c>
      <c r="DF609" s="1" t="s">
        <v>304</v>
      </c>
      <c r="DG609">
        <v>19.25</v>
      </c>
      <c r="DH609" s="1" t="s">
        <v>304</v>
      </c>
      <c r="DI609">
        <v>137.16</v>
      </c>
      <c r="DJ609" s="1" t="s">
        <v>304</v>
      </c>
      <c r="DK609" s="1" t="s">
        <v>304</v>
      </c>
      <c r="DL609">
        <v>63.1</v>
      </c>
      <c r="DM609" s="1" t="s">
        <v>304</v>
      </c>
      <c r="DN609">
        <v>78.88</v>
      </c>
      <c r="DO609">
        <v>165.6</v>
      </c>
      <c r="DP609" s="1" t="s">
        <v>304</v>
      </c>
      <c r="DQ609">
        <v>31.71</v>
      </c>
      <c r="DR609" s="1" t="s">
        <v>304</v>
      </c>
      <c r="DS609">
        <v>176.18</v>
      </c>
      <c r="DT609">
        <v>864.21</v>
      </c>
      <c r="DU609">
        <v>1018.88</v>
      </c>
      <c r="DV609">
        <v>93.08</v>
      </c>
      <c r="DW609">
        <v>376.34</v>
      </c>
      <c r="DX609" s="1" t="s">
        <v>304</v>
      </c>
      <c r="DY609">
        <v>2206.04</v>
      </c>
      <c r="DZ609" s="1" t="s">
        <v>304</v>
      </c>
      <c r="EA609">
        <v>3100.97</v>
      </c>
      <c r="EB609">
        <v>99.04</v>
      </c>
      <c r="EC609">
        <v>189.43</v>
      </c>
      <c r="ED609">
        <v>572.45000000000005</v>
      </c>
      <c r="EE609">
        <v>1267.07</v>
      </c>
      <c r="EF609" s="1" t="s">
        <v>304</v>
      </c>
      <c r="EG609">
        <v>108.57</v>
      </c>
      <c r="EH609">
        <v>147.41</v>
      </c>
      <c r="EI609" s="1" t="s">
        <v>304</v>
      </c>
      <c r="EJ609" s="1" t="s">
        <v>304</v>
      </c>
      <c r="EK609" s="1" t="s">
        <v>304</v>
      </c>
      <c r="EL609">
        <v>218.65</v>
      </c>
      <c r="EM609">
        <v>79.62</v>
      </c>
      <c r="EN609">
        <v>195.99</v>
      </c>
      <c r="EO609">
        <v>277.7</v>
      </c>
      <c r="EP609">
        <v>176.24</v>
      </c>
      <c r="EQ609" s="1" t="s">
        <v>304</v>
      </c>
      <c r="ER609" s="1" t="s">
        <v>304</v>
      </c>
      <c r="ES609" s="1" t="s">
        <v>304</v>
      </c>
      <c r="ET609" s="1" t="s">
        <v>304</v>
      </c>
      <c r="EU609" s="1" t="s">
        <v>304</v>
      </c>
    </row>
    <row r="610" spans="1:151" x14ac:dyDescent="0.25">
      <c r="A610" s="2">
        <v>39293</v>
      </c>
      <c r="B610" s="1" t="s">
        <v>304</v>
      </c>
      <c r="C610" s="1" t="s">
        <v>304</v>
      </c>
      <c r="D610" s="1" t="s">
        <v>304</v>
      </c>
      <c r="E610">
        <v>667.22</v>
      </c>
      <c r="F610">
        <v>583.83000000000004</v>
      </c>
      <c r="G610">
        <v>236.74</v>
      </c>
      <c r="H610">
        <v>41.6</v>
      </c>
      <c r="I610" s="1" t="s">
        <v>304</v>
      </c>
      <c r="J610" s="1" t="s">
        <v>304</v>
      </c>
      <c r="K610">
        <v>435.9</v>
      </c>
      <c r="L610" s="1" t="s">
        <v>304</v>
      </c>
      <c r="M610" s="1" t="s">
        <v>304</v>
      </c>
      <c r="N610">
        <v>218.94</v>
      </c>
      <c r="O610" s="1" t="s">
        <v>304</v>
      </c>
      <c r="P610">
        <v>3043.09</v>
      </c>
      <c r="Q610" s="1" t="s">
        <v>304</v>
      </c>
      <c r="R610" s="1" t="s">
        <v>304</v>
      </c>
      <c r="S610">
        <v>3530.04</v>
      </c>
      <c r="T610">
        <v>15.36</v>
      </c>
      <c r="U610" s="1" t="s">
        <v>304</v>
      </c>
      <c r="V610">
        <v>99.41</v>
      </c>
      <c r="W610">
        <v>181.8</v>
      </c>
      <c r="X610" s="1" t="s">
        <v>304</v>
      </c>
      <c r="Y610" s="1" t="s">
        <v>304</v>
      </c>
      <c r="Z610" s="1" t="s">
        <v>304</v>
      </c>
      <c r="AA610">
        <v>113.34</v>
      </c>
      <c r="AB610">
        <v>413.38</v>
      </c>
      <c r="AC610">
        <v>139.11000000000001</v>
      </c>
      <c r="AD610">
        <v>1020.29</v>
      </c>
      <c r="AE610">
        <v>218.69</v>
      </c>
      <c r="AF610">
        <v>73.930000000000007</v>
      </c>
      <c r="AG610">
        <v>121.99</v>
      </c>
      <c r="AH610" s="1" t="s">
        <v>304</v>
      </c>
      <c r="AI610" s="1" t="s">
        <v>304</v>
      </c>
      <c r="AJ610">
        <v>187.45</v>
      </c>
      <c r="AK610" s="1" t="s">
        <v>304</v>
      </c>
      <c r="AL610" s="1" t="s">
        <v>304</v>
      </c>
      <c r="AM610">
        <v>4171.84</v>
      </c>
      <c r="AN610">
        <v>1483.94</v>
      </c>
      <c r="AO610">
        <v>37.200000000000003</v>
      </c>
      <c r="AP610">
        <v>173.21</v>
      </c>
      <c r="AQ610">
        <v>4791.0200000000004</v>
      </c>
      <c r="AR610" s="1" t="s">
        <v>304</v>
      </c>
      <c r="AS610" s="1" t="s">
        <v>304</v>
      </c>
      <c r="AT610">
        <v>81.900000000000006</v>
      </c>
      <c r="AU610">
        <v>105.16</v>
      </c>
      <c r="AV610">
        <v>171.28</v>
      </c>
      <c r="AW610">
        <v>857.57</v>
      </c>
      <c r="AX610">
        <v>1105.0999999999999</v>
      </c>
      <c r="AY610">
        <v>189.18</v>
      </c>
      <c r="AZ610">
        <v>964.95</v>
      </c>
      <c r="BA610" s="1" t="s">
        <v>304</v>
      </c>
      <c r="BB610">
        <v>55.69</v>
      </c>
      <c r="BC610" s="1" t="s">
        <v>304</v>
      </c>
      <c r="BD610" s="1" t="s">
        <v>304</v>
      </c>
      <c r="BE610" s="1" t="s">
        <v>304</v>
      </c>
      <c r="BF610">
        <v>89.35</v>
      </c>
      <c r="BG610" s="1" t="s">
        <v>304</v>
      </c>
      <c r="BH610">
        <v>1847.16</v>
      </c>
      <c r="BI610">
        <v>679.07</v>
      </c>
      <c r="BJ610">
        <v>160.78</v>
      </c>
      <c r="BK610" s="1" t="s">
        <v>304</v>
      </c>
      <c r="BL610">
        <v>42.94</v>
      </c>
      <c r="BM610" s="1" t="s">
        <v>304</v>
      </c>
      <c r="BN610" s="1" t="s">
        <v>304</v>
      </c>
      <c r="BO610" s="1" t="s">
        <v>304</v>
      </c>
      <c r="BP610" s="1" t="s">
        <v>304</v>
      </c>
      <c r="BQ610">
        <v>6.84</v>
      </c>
      <c r="BR610" s="1" t="s">
        <v>304</v>
      </c>
      <c r="BS610" s="1" t="s">
        <v>304</v>
      </c>
      <c r="BT610" s="1" t="s">
        <v>304</v>
      </c>
      <c r="BU610" s="1" t="s">
        <v>304</v>
      </c>
      <c r="BV610">
        <v>46.58</v>
      </c>
      <c r="BW610" s="1" t="s">
        <v>304</v>
      </c>
      <c r="BX610">
        <v>92.57</v>
      </c>
      <c r="BY610">
        <v>1516.53</v>
      </c>
      <c r="CA610" s="1" t="s">
        <v>304</v>
      </c>
      <c r="CB610">
        <v>2830.9</v>
      </c>
      <c r="CC610" s="1" t="s">
        <v>304</v>
      </c>
      <c r="CD610">
        <v>70.760000000000005</v>
      </c>
      <c r="CE610">
        <v>5.04</v>
      </c>
      <c r="CF610" s="1" t="s">
        <v>304</v>
      </c>
      <c r="CG610" s="1" t="s">
        <v>304</v>
      </c>
      <c r="CH610">
        <v>141.27000000000001</v>
      </c>
      <c r="CI610" s="1" t="s">
        <v>304</v>
      </c>
      <c r="CJ610" s="1" t="s">
        <v>304</v>
      </c>
      <c r="CK610">
        <v>88.75</v>
      </c>
      <c r="CL610" s="1" t="s">
        <v>304</v>
      </c>
      <c r="CM610">
        <v>174.59</v>
      </c>
      <c r="CN610">
        <v>38.51</v>
      </c>
      <c r="CO610">
        <v>5649.12</v>
      </c>
      <c r="CP610" s="1" t="s">
        <v>304</v>
      </c>
      <c r="CQ610">
        <v>548.17999999999995</v>
      </c>
      <c r="CR610" s="1" t="s">
        <v>304</v>
      </c>
      <c r="CS610" s="1" t="s">
        <v>304</v>
      </c>
      <c r="CT610" s="1" t="s">
        <v>304</v>
      </c>
      <c r="CU610">
        <v>72.88</v>
      </c>
      <c r="CV610" s="1" t="s">
        <v>304</v>
      </c>
      <c r="CW610" s="1" t="s">
        <v>304</v>
      </c>
      <c r="CX610">
        <v>167.4</v>
      </c>
      <c r="CY610">
        <v>115.16</v>
      </c>
      <c r="CZ610" s="1" t="s">
        <v>304</v>
      </c>
      <c r="DA610">
        <v>133.88</v>
      </c>
      <c r="DB610" s="1" t="s">
        <v>304</v>
      </c>
      <c r="DC610" s="1" t="s">
        <v>304</v>
      </c>
      <c r="DD610">
        <v>5036.3</v>
      </c>
      <c r="DE610">
        <v>380.29</v>
      </c>
      <c r="DF610" s="1" t="s">
        <v>304</v>
      </c>
      <c r="DG610">
        <v>19.350000000000001</v>
      </c>
      <c r="DH610" s="1" t="s">
        <v>304</v>
      </c>
      <c r="DI610">
        <v>134.57</v>
      </c>
      <c r="DJ610" s="1" t="s">
        <v>304</v>
      </c>
      <c r="DK610" s="1" t="s">
        <v>304</v>
      </c>
      <c r="DL610">
        <v>62.2</v>
      </c>
      <c r="DM610" s="1" t="s">
        <v>304</v>
      </c>
      <c r="DN610">
        <v>75.48</v>
      </c>
      <c r="DO610">
        <v>165.6</v>
      </c>
      <c r="DP610" s="1" t="s">
        <v>304</v>
      </c>
      <c r="DQ610">
        <v>29.84</v>
      </c>
      <c r="DR610" s="1" t="s">
        <v>304</v>
      </c>
      <c r="DS610">
        <v>165.99</v>
      </c>
      <c r="DT610">
        <v>864.21</v>
      </c>
      <c r="DU610">
        <v>928.37</v>
      </c>
      <c r="DV610">
        <v>95.19</v>
      </c>
      <c r="DW610">
        <v>352.33</v>
      </c>
      <c r="DX610" s="1" t="s">
        <v>304</v>
      </c>
      <c r="DY610">
        <v>2247.2199999999998</v>
      </c>
      <c r="DZ610" s="1" t="s">
        <v>304</v>
      </c>
      <c r="EA610">
        <v>3100.97</v>
      </c>
      <c r="EB610">
        <v>98.27</v>
      </c>
      <c r="EC610">
        <v>189.43</v>
      </c>
      <c r="ED610">
        <v>559.47</v>
      </c>
      <c r="EE610">
        <v>1267.07</v>
      </c>
      <c r="EF610" s="1" t="s">
        <v>304</v>
      </c>
      <c r="EG610">
        <v>102.59</v>
      </c>
      <c r="EH610">
        <v>142.99</v>
      </c>
      <c r="EI610" s="1" t="s">
        <v>304</v>
      </c>
      <c r="EJ610" s="1" t="s">
        <v>304</v>
      </c>
      <c r="EK610" s="1" t="s">
        <v>304</v>
      </c>
      <c r="EL610">
        <v>218.65</v>
      </c>
      <c r="EM610">
        <v>79.62</v>
      </c>
      <c r="EN610">
        <v>192.21</v>
      </c>
      <c r="EO610">
        <v>274.99</v>
      </c>
      <c r="EP610">
        <v>172.56</v>
      </c>
      <c r="EQ610" s="1" t="s">
        <v>304</v>
      </c>
      <c r="ER610" s="1" t="s">
        <v>304</v>
      </c>
      <c r="ES610" s="1" t="s">
        <v>304</v>
      </c>
      <c r="ET610" s="1" t="s">
        <v>304</v>
      </c>
      <c r="EU610" s="1" t="s">
        <v>304</v>
      </c>
    </row>
    <row r="611" spans="1:151" x14ac:dyDescent="0.25">
      <c r="A611" s="2">
        <v>39300</v>
      </c>
      <c r="B611" s="1" t="s">
        <v>304</v>
      </c>
      <c r="C611" s="1" t="s">
        <v>304</v>
      </c>
      <c r="D611" s="1" t="s">
        <v>304</v>
      </c>
      <c r="E611">
        <v>635.45000000000005</v>
      </c>
      <c r="F611">
        <v>583.83000000000004</v>
      </c>
      <c r="G611">
        <v>236.74</v>
      </c>
      <c r="H611">
        <v>38.840000000000003</v>
      </c>
      <c r="I611" s="1" t="s">
        <v>304</v>
      </c>
      <c r="J611" s="1" t="s">
        <v>304</v>
      </c>
      <c r="K611">
        <v>429.15</v>
      </c>
      <c r="L611" s="1" t="s">
        <v>304</v>
      </c>
      <c r="M611" s="1" t="s">
        <v>304</v>
      </c>
      <c r="N611">
        <v>218.94</v>
      </c>
      <c r="O611" s="1" t="s">
        <v>304</v>
      </c>
      <c r="P611">
        <v>2972.19</v>
      </c>
      <c r="Q611" s="1" t="s">
        <v>304</v>
      </c>
      <c r="R611" s="1" t="s">
        <v>304</v>
      </c>
      <c r="S611">
        <v>3530.04</v>
      </c>
      <c r="T611">
        <v>15.21</v>
      </c>
      <c r="U611" s="1" t="s">
        <v>304</v>
      </c>
      <c r="V611">
        <v>98.45</v>
      </c>
      <c r="W611">
        <v>181.8</v>
      </c>
      <c r="X611" s="1" t="s">
        <v>304</v>
      </c>
      <c r="Y611" s="1" t="s">
        <v>304</v>
      </c>
      <c r="Z611" s="1" t="s">
        <v>304</v>
      </c>
      <c r="AA611">
        <v>111.25</v>
      </c>
      <c r="AB611">
        <v>386.02</v>
      </c>
      <c r="AC611">
        <v>123.25</v>
      </c>
      <c r="AD611">
        <v>866.47</v>
      </c>
      <c r="AE611">
        <v>198.64</v>
      </c>
      <c r="AF611">
        <v>73.44</v>
      </c>
      <c r="AG611">
        <v>121.76</v>
      </c>
      <c r="AH611" s="1" t="s">
        <v>304</v>
      </c>
      <c r="AI611" s="1" t="s">
        <v>304</v>
      </c>
      <c r="AJ611">
        <v>181.67</v>
      </c>
      <c r="AK611" s="1" t="s">
        <v>304</v>
      </c>
      <c r="AL611" s="1" t="s">
        <v>304</v>
      </c>
      <c r="AM611">
        <v>4187.1499999999996</v>
      </c>
      <c r="AN611">
        <v>1508.77</v>
      </c>
      <c r="AO611">
        <v>37.200000000000003</v>
      </c>
      <c r="AP611">
        <v>173.21</v>
      </c>
      <c r="AQ611">
        <v>4484.91</v>
      </c>
      <c r="AR611" s="1" t="s">
        <v>304</v>
      </c>
      <c r="AS611" s="1" t="s">
        <v>304</v>
      </c>
      <c r="AT611">
        <v>75.489999999999995</v>
      </c>
      <c r="AU611">
        <v>102.62</v>
      </c>
      <c r="AV611">
        <v>171.28</v>
      </c>
      <c r="AW611">
        <v>877.63</v>
      </c>
      <c r="AX611">
        <v>1072.76</v>
      </c>
      <c r="AY611">
        <v>189.18</v>
      </c>
      <c r="AZ611">
        <v>913.62</v>
      </c>
      <c r="BA611" s="1" t="s">
        <v>304</v>
      </c>
      <c r="BB611">
        <v>55.51</v>
      </c>
      <c r="BC611" s="1" t="s">
        <v>304</v>
      </c>
      <c r="BD611" s="1" t="s">
        <v>304</v>
      </c>
      <c r="BE611" s="1" t="s">
        <v>304</v>
      </c>
      <c r="BF611">
        <v>86.96</v>
      </c>
      <c r="BG611" s="1" t="s">
        <v>304</v>
      </c>
      <c r="BH611">
        <v>1847.16</v>
      </c>
      <c r="BI611">
        <v>700.8</v>
      </c>
      <c r="BJ611">
        <v>160.78</v>
      </c>
      <c r="BK611" s="1" t="s">
        <v>304</v>
      </c>
      <c r="BL611">
        <v>41.71</v>
      </c>
      <c r="BM611" s="1" t="s">
        <v>304</v>
      </c>
      <c r="BN611" s="1" t="s">
        <v>304</v>
      </c>
      <c r="BO611" s="1" t="s">
        <v>304</v>
      </c>
      <c r="BP611" s="1" t="s">
        <v>304</v>
      </c>
      <c r="BQ611">
        <v>6.54</v>
      </c>
      <c r="BR611" s="1" t="s">
        <v>304</v>
      </c>
      <c r="BS611" s="1" t="s">
        <v>304</v>
      </c>
      <c r="BT611" s="1" t="s">
        <v>304</v>
      </c>
      <c r="BU611" s="1" t="s">
        <v>304</v>
      </c>
      <c r="BV611">
        <v>45.63</v>
      </c>
      <c r="BW611" s="1" t="s">
        <v>304</v>
      </c>
      <c r="BX611">
        <v>91.5</v>
      </c>
      <c r="BY611">
        <v>1478.12</v>
      </c>
      <c r="CA611" s="1" t="s">
        <v>304</v>
      </c>
      <c r="CB611">
        <v>2850.56</v>
      </c>
      <c r="CC611" s="1" t="s">
        <v>304</v>
      </c>
      <c r="CD611">
        <v>70.760000000000005</v>
      </c>
      <c r="CE611">
        <v>4.7699999999999996</v>
      </c>
      <c r="CF611" s="1" t="s">
        <v>304</v>
      </c>
      <c r="CG611" s="1" t="s">
        <v>304</v>
      </c>
      <c r="CH611">
        <v>141.27000000000001</v>
      </c>
      <c r="CI611" s="1" t="s">
        <v>304</v>
      </c>
      <c r="CJ611" s="1" t="s">
        <v>304</v>
      </c>
      <c r="CK611">
        <v>83</v>
      </c>
      <c r="CL611" s="1" t="s">
        <v>304</v>
      </c>
      <c r="CM611">
        <v>167.03</v>
      </c>
      <c r="CN611">
        <v>38.17</v>
      </c>
      <c r="CO611">
        <v>5649.12</v>
      </c>
      <c r="CP611" s="1" t="s">
        <v>304</v>
      </c>
      <c r="CQ611">
        <v>540.88</v>
      </c>
      <c r="CR611" s="1" t="s">
        <v>304</v>
      </c>
      <c r="CS611" s="1" t="s">
        <v>304</v>
      </c>
      <c r="CT611" s="1" t="s">
        <v>304</v>
      </c>
      <c r="CU611">
        <v>72.88</v>
      </c>
      <c r="CV611" s="1" t="s">
        <v>304</v>
      </c>
      <c r="CW611" s="1" t="s">
        <v>304</v>
      </c>
      <c r="CX611">
        <v>167.4</v>
      </c>
      <c r="CY611">
        <v>111.46</v>
      </c>
      <c r="CZ611" s="1" t="s">
        <v>304</v>
      </c>
      <c r="DA611">
        <v>129.21</v>
      </c>
      <c r="DB611" s="1" t="s">
        <v>304</v>
      </c>
      <c r="DC611" s="1" t="s">
        <v>304</v>
      </c>
      <c r="DD611">
        <v>5052.91</v>
      </c>
      <c r="DE611">
        <v>371.66</v>
      </c>
      <c r="DF611" s="1" t="s">
        <v>304</v>
      </c>
      <c r="DG611">
        <v>19.25</v>
      </c>
      <c r="DH611" s="1" t="s">
        <v>304</v>
      </c>
      <c r="DI611">
        <v>122.07</v>
      </c>
      <c r="DJ611" s="1" t="s">
        <v>304</v>
      </c>
      <c r="DK611" s="1" t="s">
        <v>304</v>
      </c>
      <c r="DL611">
        <v>58.7</v>
      </c>
      <c r="DM611" s="1" t="s">
        <v>304</v>
      </c>
      <c r="DN611">
        <v>74.86</v>
      </c>
      <c r="DO611">
        <v>165.6</v>
      </c>
      <c r="DP611" s="1" t="s">
        <v>304</v>
      </c>
      <c r="DQ611">
        <v>28.08</v>
      </c>
      <c r="DR611" s="1" t="s">
        <v>304</v>
      </c>
      <c r="DS611">
        <v>154.71</v>
      </c>
      <c r="DT611">
        <v>864.21</v>
      </c>
      <c r="DU611">
        <v>889.34</v>
      </c>
      <c r="DV611">
        <v>94.62</v>
      </c>
      <c r="DW611">
        <v>349.63</v>
      </c>
      <c r="DX611" s="1" t="s">
        <v>304</v>
      </c>
      <c r="DY611">
        <v>2316.56</v>
      </c>
      <c r="DZ611" s="1" t="s">
        <v>304</v>
      </c>
      <c r="EA611">
        <v>3100.97</v>
      </c>
      <c r="EB611">
        <v>89.42</v>
      </c>
      <c r="EC611">
        <v>189.43</v>
      </c>
      <c r="ED611">
        <v>543.65</v>
      </c>
      <c r="EE611">
        <v>1267.07</v>
      </c>
      <c r="EF611" s="1" t="s">
        <v>304</v>
      </c>
      <c r="EG611">
        <v>95.45</v>
      </c>
      <c r="EH611">
        <v>141.65</v>
      </c>
      <c r="EI611" s="1" t="s">
        <v>304</v>
      </c>
      <c r="EJ611" s="1" t="s">
        <v>304</v>
      </c>
      <c r="EK611" s="1" t="s">
        <v>304</v>
      </c>
      <c r="EL611">
        <v>218.65</v>
      </c>
      <c r="EM611">
        <v>79.62</v>
      </c>
      <c r="EN611">
        <v>194.27</v>
      </c>
      <c r="EO611">
        <v>276.8</v>
      </c>
      <c r="EP611">
        <v>168.11</v>
      </c>
      <c r="EQ611" s="1" t="s">
        <v>304</v>
      </c>
      <c r="ER611" s="1" t="s">
        <v>304</v>
      </c>
      <c r="ES611" s="1" t="s">
        <v>304</v>
      </c>
      <c r="ET611" s="1" t="s">
        <v>304</v>
      </c>
      <c r="EU611" s="1" t="s">
        <v>304</v>
      </c>
    </row>
    <row r="612" spans="1:151" x14ac:dyDescent="0.25">
      <c r="A612" s="2">
        <v>39307</v>
      </c>
      <c r="B612" s="1" t="s">
        <v>304</v>
      </c>
      <c r="C612" s="1" t="s">
        <v>304</v>
      </c>
      <c r="D612" s="1" t="s">
        <v>304</v>
      </c>
      <c r="E612">
        <v>617.17999999999995</v>
      </c>
      <c r="F612">
        <v>583.83000000000004</v>
      </c>
      <c r="G612">
        <v>236.74</v>
      </c>
      <c r="H612">
        <v>39.590000000000003</v>
      </c>
      <c r="I612" s="1" t="s">
        <v>304</v>
      </c>
      <c r="J612" s="1" t="s">
        <v>304</v>
      </c>
      <c r="K612">
        <v>413.06</v>
      </c>
      <c r="L612" s="1" t="s">
        <v>304</v>
      </c>
      <c r="M612" s="1" t="s">
        <v>304</v>
      </c>
      <c r="N612">
        <v>218.94</v>
      </c>
      <c r="O612" s="1" t="s">
        <v>304</v>
      </c>
      <c r="P612">
        <v>2782.47</v>
      </c>
      <c r="Q612" s="1" t="s">
        <v>304</v>
      </c>
      <c r="R612" s="1" t="s">
        <v>304</v>
      </c>
      <c r="S612">
        <v>3059.37</v>
      </c>
      <c r="T612">
        <v>15.33</v>
      </c>
      <c r="U612" s="1" t="s">
        <v>304</v>
      </c>
      <c r="V612">
        <v>96.64</v>
      </c>
      <c r="W612">
        <v>181.8</v>
      </c>
      <c r="X612" s="1" t="s">
        <v>304</v>
      </c>
      <c r="Y612" s="1" t="s">
        <v>304</v>
      </c>
      <c r="Z612" s="1" t="s">
        <v>304</v>
      </c>
      <c r="AA612">
        <v>110.41</v>
      </c>
      <c r="AB612">
        <v>407.91</v>
      </c>
      <c r="AC612">
        <v>118.15</v>
      </c>
      <c r="AD612">
        <v>876.2</v>
      </c>
      <c r="AE612">
        <v>180.05</v>
      </c>
      <c r="AF612">
        <v>71.47</v>
      </c>
      <c r="AG612">
        <v>118.11</v>
      </c>
      <c r="AH612" s="1" t="s">
        <v>304</v>
      </c>
      <c r="AI612" s="1" t="s">
        <v>304</v>
      </c>
      <c r="AJ612">
        <v>174.15</v>
      </c>
      <c r="AK612" s="1" t="s">
        <v>304</v>
      </c>
      <c r="AL612" s="1" t="s">
        <v>304</v>
      </c>
      <c r="AM612">
        <v>4313.45</v>
      </c>
      <c r="AN612">
        <v>1532.13</v>
      </c>
      <c r="AO612">
        <v>37.200000000000003</v>
      </c>
      <c r="AP612">
        <v>173.21</v>
      </c>
      <c r="AQ612">
        <v>4335.41</v>
      </c>
      <c r="AR612" s="1" t="s">
        <v>304</v>
      </c>
      <c r="AS612" s="1" t="s">
        <v>304</v>
      </c>
      <c r="AT612">
        <v>74.23</v>
      </c>
      <c r="AU612">
        <v>97.31</v>
      </c>
      <c r="AV612">
        <v>171.28</v>
      </c>
      <c r="AW612">
        <v>807.94</v>
      </c>
      <c r="AX612">
        <v>994.09</v>
      </c>
      <c r="AY612">
        <v>189.18</v>
      </c>
      <c r="AZ612">
        <v>888.32</v>
      </c>
      <c r="BA612" s="1" t="s">
        <v>304</v>
      </c>
      <c r="BB612">
        <v>52.34</v>
      </c>
      <c r="BC612" s="1" t="s">
        <v>304</v>
      </c>
      <c r="BD612" s="1" t="s">
        <v>304</v>
      </c>
      <c r="BE612" s="1" t="s">
        <v>304</v>
      </c>
      <c r="BF612">
        <v>83.7</v>
      </c>
      <c r="BG612" s="1" t="s">
        <v>304</v>
      </c>
      <c r="BH612">
        <v>1847.16</v>
      </c>
      <c r="BI612">
        <v>706.23</v>
      </c>
      <c r="BJ612">
        <v>160.78</v>
      </c>
      <c r="BK612" s="1" t="s">
        <v>304</v>
      </c>
      <c r="BL612">
        <v>41.46</v>
      </c>
      <c r="BM612" s="1" t="s">
        <v>304</v>
      </c>
      <c r="BN612" s="1" t="s">
        <v>304</v>
      </c>
      <c r="BO612" s="1" t="s">
        <v>304</v>
      </c>
      <c r="BP612" s="1" t="s">
        <v>304</v>
      </c>
      <c r="BQ612">
        <v>6.63</v>
      </c>
      <c r="BR612" s="1" t="s">
        <v>304</v>
      </c>
      <c r="BS612" s="1" t="s">
        <v>304</v>
      </c>
      <c r="BT612" s="1" t="s">
        <v>304</v>
      </c>
      <c r="BU612" s="1" t="s">
        <v>304</v>
      </c>
      <c r="BV612">
        <v>44.08</v>
      </c>
      <c r="BW612" s="1" t="s">
        <v>304</v>
      </c>
      <c r="BX612">
        <v>92.35</v>
      </c>
      <c r="BY612">
        <v>1391.01</v>
      </c>
      <c r="CA612" s="1" t="s">
        <v>304</v>
      </c>
      <c r="CB612">
        <v>2823.53</v>
      </c>
      <c r="CC612" s="1" t="s">
        <v>304</v>
      </c>
      <c r="CD612">
        <v>70.760000000000005</v>
      </c>
      <c r="CE612">
        <v>4.67</v>
      </c>
      <c r="CF612" s="1" t="s">
        <v>304</v>
      </c>
      <c r="CG612" s="1" t="s">
        <v>304</v>
      </c>
      <c r="CH612">
        <v>141.27000000000001</v>
      </c>
      <c r="CI612" s="1" t="s">
        <v>304</v>
      </c>
      <c r="CJ612" s="1" t="s">
        <v>304</v>
      </c>
      <c r="CK612">
        <v>82.5</v>
      </c>
      <c r="CL612" s="1" t="s">
        <v>304</v>
      </c>
      <c r="CM612">
        <v>167.36</v>
      </c>
      <c r="CN612">
        <v>37.71</v>
      </c>
      <c r="CO612">
        <v>5649.12</v>
      </c>
      <c r="CP612" s="1" t="s">
        <v>304</v>
      </c>
      <c r="CQ612">
        <v>509.12</v>
      </c>
      <c r="CR612" s="1" t="s">
        <v>304</v>
      </c>
      <c r="CS612" s="1" t="s">
        <v>304</v>
      </c>
      <c r="CT612" s="1" t="s">
        <v>304</v>
      </c>
      <c r="CU612">
        <v>72.2</v>
      </c>
      <c r="CV612" s="1" t="s">
        <v>304</v>
      </c>
      <c r="CW612" s="1" t="s">
        <v>304</v>
      </c>
      <c r="CX612">
        <v>167.4</v>
      </c>
      <c r="CY612">
        <v>104.59</v>
      </c>
      <c r="CZ612" s="1" t="s">
        <v>304</v>
      </c>
      <c r="DA612">
        <v>121.71</v>
      </c>
      <c r="DB612" s="1" t="s">
        <v>304</v>
      </c>
      <c r="DC612" s="1" t="s">
        <v>304</v>
      </c>
      <c r="DD612">
        <v>5288.78</v>
      </c>
      <c r="DE612">
        <v>372.42</v>
      </c>
      <c r="DF612" s="1" t="s">
        <v>304</v>
      </c>
      <c r="DG612">
        <v>19.309999999999999</v>
      </c>
      <c r="DH612" s="1" t="s">
        <v>304</v>
      </c>
      <c r="DI612">
        <v>120.77</v>
      </c>
      <c r="DJ612" s="1" t="s">
        <v>304</v>
      </c>
      <c r="DK612" s="1" t="s">
        <v>304</v>
      </c>
      <c r="DL612">
        <v>56.8</v>
      </c>
      <c r="DM612" s="1" t="s">
        <v>304</v>
      </c>
      <c r="DN612">
        <v>71.97</v>
      </c>
      <c r="DO612">
        <v>165.6</v>
      </c>
      <c r="DP612" s="1" t="s">
        <v>304</v>
      </c>
      <c r="DQ612">
        <v>25.39</v>
      </c>
      <c r="DR612" s="1" t="s">
        <v>304</v>
      </c>
      <c r="DS612">
        <v>145.26</v>
      </c>
      <c r="DT612">
        <v>864.21</v>
      </c>
      <c r="DU612">
        <v>915.09</v>
      </c>
      <c r="DV612">
        <v>95</v>
      </c>
      <c r="DW612">
        <v>357.13</v>
      </c>
      <c r="DX612" s="1" t="s">
        <v>304</v>
      </c>
      <c r="DY612">
        <v>2238.5500000000002</v>
      </c>
      <c r="DZ612" s="1" t="s">
        <v>304</v>
      </c>
      <c r="EA612">
        <v>3100.97</v>
      </c>
      <c r="EB612">
        <v>89.13</v>
      </c>
      <c r="EC612">
        <v>189.43</v>
      </c>
      <c r="ED612">
        <v>555.01</v>
      </c>
      <c r="EE612">
        <v>1267.07</v>
      </c>
      <c r="EF612" s="1" t="s">
        <v>304</v>
      </c>
      <c r="EG612">
        <v>97.95</v>
      </c>
      <c r="EH612">
        <v>143.38999999999999</v>
      </c>
      <c r="EI612" s="1" t="s">
        <v>304</v>
      </c>
      <c r="EJ612" s="1" t="s">
        <v>304</v>
      </c>
      <c r="EK612" s="1" t="s">
        <v>304</v>
      </c>
      <c r="EL612">
        <v>218.65</v>
      </c>
      <c r="EM612">
        <v>79.62</v>
      </c>
      <c r="EN612">
        <v>185.68</v>
      </c>
      <c r="EO612">
        <v>285.3</v>
      </c>
      <c r="EP612">
        <v>162.53</v>
      </c>
      <c r="EQ612" s="1" t="s">
        <v>304</v>
      </c>
      <c r="ER612" s="1" t="s">
        <v>304</v>
      </c>
      <c r="ES612" s="1" t="s">
        <v>304</v>
      </c>
      <c r="ET612" s="1" t="s">
        <v>304</v>
      </c>
      <c r="EU612" s="1" t="s">
        <v>304</v>
      </c>
    </row>
    <row r="613" spans="1:151" x14ac:dyDescent="0.25">
      <c r="A613" s="2">
        <v>39314</v>
      </c>
      <c r="B613" s="1" t="s">
        <v>304</v>
      </c>
      <c r="C613" s="1" t="s">
        <v>304</v>
      </c>
      <c r="D613" s="1" t="s">
        <v>304</v>
      </c>
      <c r="E613">
        <v>603.28</v>
      </c>
      <c r="F613">
        <v>583.83000000000004</v>
      </c>
      <c r="G613">
        <v>236.74</v>
      </c>
      <c r="H613">
        <v>36.03</v>
      </c>
      <c r="I613" s="1" t="s">
        <v>304</v>
      </c>
      <c r="J613" s="1" t="s">
        <v>304</v>
      </c>
      <c r="K613">
        <v>377.57</v>
      </c>
      <c r="L613" s="1" t="s">
        <v>304</v>
      </c>
      <c r="M613" s="1" t="s">
        <v>304</v>
      </c>
      <c r="N613">
        <v>218.94</v>
      </c>
      <c r="O613" s="1" t="s">
        <v>304</v>
      </c>
      <c r="P613">
        <v>2692.41</v>
      </c>
      <c r="Q613" s="1" t="s">
        <v>304</v>
      </c>
      <c r="R613" s="1" t="s">
        <v>304</v>
      </c>
      <c r="S613">
        <v>2997.33</v>
      </c>
      <c r="T613">
        <v>15.18</v>
      </c>
      <c r="U613" s="1" t="s">
        <v>304</v>
      </c>
      <c r="V613">
        <v>100.27</v>
      </c>
      <c r="W613">
        <v>181.8</v>
      </c>
      <c r="X613" s="1" t="s">
        <v>304</v>
      </c>
      <c r="Y613" s="1" t="s">
        <v>304</v>
      </c>
      <c r="Z613" s="1" t="s">
        <v>304</v>
      </c>
      <c r="AA613">
        <v>103.43</v>
      </c>
      <c r="AB613">
        <v>401.34</v>
      </c>
      <c r="AC613">
        <v>115.14</v>
      </c>
      <c r="AD613">
        <v>876.2</v>
      </c>
      <c r="AE613">
        <v>177.5</v>
      </c>
      <c r="AF613">
        <v>71.959999999999994</v>
      </c>
      <c r="AG613">
        <v>120.05</v>
      </c>
      <c r="AH613" s="1" t="s">
        <v>304</v>
      </c>
      <c r="AI613" s="1" t="s">
        <v>304</v>
      </c>
      <c r="AJ613">
        <v>180.6</v>
      </c>
      <c r="AK613" s="1" t="s">
        <v>304</v>
      </c>
      <c r="AL613" s="1" t="s">
        <v>304</v>
      </c>
      <c r="AM613">
        <v>4298.1400000000003</v>
      </c>
      <c r="AN613">
        <v>1501.46</v>
      </c>
      <c r="AO613">
        <v>37.200000000000003</v>
      </c>
      <c r="AP613">
        <v>173.21</v>
      </c>
      <c r="AQ613">
        <v>4155.07</v>
      </c>
      <c r="AR613" s="1" t="s">
        <v>304</v>
      </c>
      <c r="AS613" s="1" t="s">
        <v>304</v>
      </c>
      <c r="AT613">
        <v>74.23</v>
      </c>
      <c r="AU613">
        <v>93.29</v>
      </c>
      <c r="AV613">
        <v>171.28</v>
      </c>
      <c r="AW613">
        <v>789.04</v>
      </c>
      <c r="AX613">
        <v>940.61</v>
      </c>
      <c r="AY613">
        <v>189.18</v>
      </c>
      <c r="AZ613">
        <v>854.84</v>
      </c>
      <c r="BA613" s="1" t="s">
        <v>304</v>
      </c>
      <c r="BB613">
        <v>53.14</v>
      </c>
      <c r="BC613" s="1" t="s">
        <v>304</v>
      </c>
      <c r="BD613" s="1" t="s">
        <v>304</v>
      </c>
      <c r="BE613" s="1" t="s">
        <v>304</v>
      </c>
      <c r="BF613">
        <v>79.78</v>
      </c>
      <c r="BG613" s="1" t="s">
        <v>304</v>
      </c>
      <c r="BH613">
        <v>1847.16</v>
      </c>
      <c r="BI613">
        <v>706.23</v>
      </c>
      <c r="BJ613">
        <v>160.78</v>
      </c>
      <c r="BK613" s="1" t="s">
        <v>304</v>
      </c>
      <c r="BL613">
        <v>41.34</v>
      </c>
      <c r="BM613" s="1" t="s">
        <v>304</v>
      </c>
      <c r="BN613" s="1" t="s">
        <v>304</v>
      </c>
      <c r="BO613" s="1" t="s">
        <v>304</v>
      </c>
      <c r="BP613" s="1" t="s">
        <v>304</v>
      </c>
      <c r="BQ613">
        <v>6.63</v>
      </c>
      <c r="BR613" s="1" t="s">
        <v>304</v>
      </c>
      <c r="BS613" s="1" t="s">
        <v>304</v>
      </c>
      <c r="BT613" s="1" t="s">
        <v>304</v>
      </c>
      <c r="BU613" s="1" t="s">
        <v>304</v>
      </c>
      <c r="BV613">
        <v>43.63</v>
      </c>
      <c r="BW613" s="1" t="s">
        <v>304</v>
      </c>
      <c r="BX613">
        <v>89.37</v>
      </c>
      <c r="BY613">
        <v>1362.89</v>
      </c>
      <c r="CA613" s="1" t="s">
        <v>304</v>
      </c>
      <c r="CB613">
        <v>2821.07</v>
      </c>
      <c r="CC613" s="1" t="s">
        <v>304</v>
      </c>
      <c r="CD613">
        <v>70.760000000000005</v>
      </c>
      <c r="CE613">
        <v>4.5</v>
      </c>
      <c r="CF613" s="1" t="s">
        <v>304</v>
      </c>
      <c r="CG613" s="1" t="s">
        <v>304</v>
      </c>
      <c r="CH613">
        <v>141.27000000000001</v>
      </c>
      <c r="CI613" s="1" t="s">
        <v>304</v>
      </c>
      <c r="CJ613" s="1" t="s">
        <v>304</v>
      </c>
      <c r="CK613">
        <v>79.19</v>
      </c>
      <c r="CL613" s="1" t="s">
        <v>304</v>
      </c>
      <c r="CM613">
        <v>164.1</v>
      </c>
      <c r="CN613">
        <v>36.590000000000003</v>
      </c>
      <c r="CO613">
        <v>5649.12</v>
      </c>
      <c r="CP613" s="1" t="s">
        <v>304</v>
      </c>
      <c r="CQ613">
        <v>521.57000000000005</v>
      </c>
      <c r="CR613" s="1" t="s">
        <v>304</v>
      </c>
      <c r="CS613" s="1" t="s">
        <v>304</v>
      </c>
      <c r="CT613" s="1" t="s">
        <v>304</v>
      </c>
      <c r="CU613">
        <v>71.819999999999993</v>
      </c>
      <c r="CV613" s="1" t="s">
        <v>304</v>
      </c>
      <c r="CW613" s="1" t="s">
        <v>304</v>
      </c>
      <c r="CX613">
        <v>167.4</v>
      </c>
      <c r="CY613">
        <v>105.65</v>
      </c>
      <c r="CZ613" s="1" t="s">
        <v>304</v>
      </c>
      <c r="DA613">
        <v>122.04</v>
      </c>
      <c r="DB613" s="1" t="s">
        <v>304</v>
      </c>
      <c r="DC613" s="1" t="s">
        <v>304</v>
      </c>
      <c r="DD613">
        <v>5162.54</v>
      </c>
      <c r="DE613">
        <v>353.19</v>
      </c>
      <c r="DF613" s="1" t="s">
        <v>304</v>
      </c>
      <c r="DG613">
        <v>18.97</v>
      </c>
      <c r="DH613" s="1" t="s">
        <v>304</v>
      </c>
      <c r="DI613">
        <v>113.44</v>
      </c>
      <c r="DJ613" s="1" t="s">
        <v>304</v>
      </c>
      <c r="DK613" s="1" t="s">
        <v>304</v>
      </c>
      <c r="DL613">
        <v>56.4</v>
      </c>
      <c r="DM613" s="1" t="s">
        <v>304</v>
      </c>
      <c r="DN613">
        <v>69.290000000000006</v>
      </c>
      <c r="DO613">
        <v>165.6</v>
      </c>
      <c r="DP613" s="1" t="s">
        <v>304</v>
      </c>
      <c r="DQ613">
        <v>25.06</v>
      </c>
      <c r="DR613" s="1" t="s">
        <v>304</v>
      </c>
      <c r="DS613">
        <v>142.32</v>
      </c>
      <c r="DT613">
        <v>864.21</v>
      </c>
      <c r="DU613">
        <v>907.61</v>
      </c>
      <c r="DV613">
        <v>95.38</v>
      </c>
      <c r="DW613">
        <v>345.73</v>
      </c>
      <c r="DX613" s="1" t="s">
        <v>304</v>
      </c>
      <c r="DY613">
        <v>2186.54</v>
      </c>
      <c r="DZ613" s="1" t="s">
        <v>304</v>
      </c>
      <c r="EA613">
        <v>3100.97</v>
      </c>
      <c r="EB613">
        <v>87.31</v>
      </c>
      <c r="EC613">
        <v>189.43</v>
      </c>
      <c r="ED613">
        <v>544.46</v>
      </c>
      <c r="EE613">
        <v>1267.07</v>
      </c>
      <c r="EF613" s="1" t="s">
        <v>304</v>
      </c>
      <c r="EG613">
        <v>88.48</v>
      </c>
      <c r="EH613">
        <v>139.37</v>
      </c>
      <c r="EI613" s="1" t="s">
        <v>304</v>
      </c>
      <c r="EJ613" s="1" t="s">
        <v>304</v>
      </c>
      <c r="EK613" s="1" t="s">
        <v>304</v>
      </c>
      <c r="EL613">
        <v>218.65</v>
      </c>
      <c r="EM613">
        <v>79.62</v>
      </c>
      <c r="EN613">
        <v>182.92</v>
      </c>
      <c r="EO613">
        <v>278.97000000000003</v>
      </c>
      <c r="EP613">
        <v>167.73</v>
      </c>
      <c r="EQ613" s="1" t="s">
        <v>304</v>
      </c>
      <c r="ER613" s="1" t="s">
        <v>304</v>
      </c>
      <c r="ES613" s="1" t="s">
        <v>304</v>
      </c>
      <c r="ET613" s="1" t="s">
        <v>304</v>
      </c>
      <c r="EU613" s="1" t="s">
        <v>304</v>
      </c>
    </row>
    <row r="614" spans="1:151" x14ac:dyDescent="0.25">
      <c r="A614" s="2">
        <v>39321</v>
      </c>
      <c r="B614" s="1" t="s">
        <v>304</v>
      </c>
      <c r="C614" s="1" t="s">
        <v>304</v>
      </c>
      <c r="D614" s="1" t="s">
        <v>304</v>
      </c>
      <c r="E614">
        <v>645.38</v>
      </c>
      <c r="F614">
        <v>583.83000000000004</v>
      </c>
      <c r="G614">
        <v>236.74</v>
      </c>
      <c r="H614">
        <v>37.93</v>
      </c>
      <c r="I614" s="1" t="s">
        <v>304</v>
      </c>
      <c r="J614" s="1" t="s">
        <v>304</v>
      </c>
      <c r="K614">
        <v>408.7</v>
      </c>
      <c r="L614" s="1" t="s">
        <v>304</v>
      </c>
      <c r="M614" s="1" t="s">
        <v>304</v>
      </c>
      <c r="N614">
        <v>218.94</v>
      </c>
      <c r="O614" s="1" t="s">
        <v>304</v>
      </c>
      <c r="P614">
        <v>2707.74</v>
      </c>
      <c r="Q614" s="1" t="s">
        <v>304</v>
      </c>
      <c r="R614" s="1" t="s">
        <v>304</v>
      </c>
      <c r="S614">
        <v>3005.89</v>
      </c>
      <c r="T614">
        <v>15.18</v>
      </c>
      <c r="U614" s="1" t="s">
        <v>304</v>
      </c>
      <c r="V614">
        <v>101.13</v>
      </c>
      <c r="W614">
        <v>181.8</v>
      </c>
      <c r="X614" s="1" t="s">
        <v>304</v>
      </c>
      <c r="Y614" s="1" t="s">
        <v>304</v>
      </c>
      <c r="Z614" s="1" t="s">
        <v>304</v>
      </c>
      <c r="AA614">
        <v>108.32</v>
      </c>
      <c r="AB614">
        <v>407.36</v>
      </c>
      <c r="AC614">
        <v>120.25</v>
      </c>
      <c r="AD614">
        <v>880.1</v>
      </c>
      <c r="AE614">
        <v>200.46</v>
      </c>
      <c r="AF614">
        <v>73.069999999999993</v>
      </c>
      <c r="AG614">
        <v>122.22</v>
      </c>
      <c r="AH614" s="1" t="s">
        <v>304</v>
      </c>
      <c r="AI614" s="1" t="s">
        <v>304</v>
      </c>
      <c r="AJ614">
        <v>184.63</v>
      </c>
      <c r="AK614" s="1" t="s">
        <v>304</v>
      </c>
      <c r="AL614" s="1" t="s">
        <v>304</v>
      </c>
      <c r="AM614">
        <v>4298.1400000000003</v>
      </c>
      <c r="AN614">
        <v>1501.46</v>
      </c>
      <c r="AO614">
        <v>37.200000000000003</v>
      </c>
      <c r="AP614">
        <v>173.21</v>
      </c>
      <c r="AQ614">
        <v>4266.6000000000004</v>
      </c>
      <c r="AR614" s="1" t="s">
        <v>304</v>
      </c>
      <c r="AS614" s="1" t="s">
        <v>304</v>
      </c>
      <c r="AT614">
        <v>74.64</v>
      </c>
      <c r="AU614">
        <v>96.78</v>
      </c>
      <c r="AV614">
        <v>171.28</v>
      </c>
      <c r="AW614">
        <v>828.54</v>
      </c>
      <c r="AX614">
        <v>974.03</v>
      </c>
      <c r="AY614">
        <v>189.18</v>
      </c>
      <c r="AZ614">
        <v>892.79</v>
      </c>
      <c r="BA614" s="1" t="s">
        <v>304</v>
      </c>
      <c r="BB614">
        <v>57.07</v>
      </c>
      <c r="BC614" s="1" t="s">
        <v>304</v>
      </c>
      <c r="BD614" s="1" t="s">
        <v>304</v>
      </c>
      <c r="BE614" s="1" t="s">
        <v>304</v>
      </c>
      <c r="BF614">
        <v>82.93</v>
      </c>
      <c r="BG614" s="1" t="s">
        <v>304</v>
      </c>
      <c r="BH614">
        <v>1847.16</v>
      </c>
      <c r="BI614">
        <v>714.81</v>
      </c>
      <c r="BJ614">
        <v>160.78</v>
      </c>
      <c r="BK614" s="1" t="s">
        <v>304</v>
      </c>
      <c r="BL614">
        <v>44.5</v>
      </c>
      <c r="BM614" s="1" t="s">
        <v>304</v>
      </c>
      <c r="BN614" s="1" t="s">
        <v>304</v>
      </c>
      <c r="BO614" s="1" t="s">
        <v>304</v>
      </c>
      <c r="BP614" s="1" t="s">
        <v>304</v>
      </c>
      <c r="BQ614">
        <v>6.78</v>
      </c>
      <c r="BR614" s="1" t="s">
        <v>304</v>
      </c>
      <c r="BS614" s="1" t="s">
        <v>304</v>
      </c>
      <c r="BT614" s="1" t="s">
        <v>304</v>
      </c>
      <c r="BU614" s="1" t="s">
        <v>304</v>
      </c>
      <c r="BV614">
        <v>46.43</v>
      </c>
      <c r="BW614" s="1" t="s">
        <v>304</v>
      </c>
      <c r="BX614">
        <v>90.97</v>
      </c>
      <c r="BY614">
        <v>1442.46</v>
      </c>
      <c r="CA614" s="1" t="s">
        <v>304</v>
      </c>
      <c r="CB614">
        <v>2830.9</v>
      </c>
      <c r="CC614" s="1" t="s">
        <v>304</v>
      </c>
      <c r="CD614">
        <v>70.760000000000005</v>
      </c>
      <c r="CE614">
        <v>5.4</v>
      </c>
      <c r="CF614" s="1" t="s">
        <v>304</v>
      </c>
      <c r="CG614" s="1" t="s">
        <v>304</v>
      </c>
      <c r="CH614">
        <v>141.27000000000001</v>
      </c>
      <c r="CI614" s="1" t="s">
        <v>304</v>
      </c>
      <c r="CJ614" s="1" t="s">
        <v>304</v>
      </c>
      <c r="CK614">
        <v>81.94</v>
      </c>
      <c r="CL614" s="1" t="s">
        <v>304</v>
      </c>
      <c r="CM614">
        <v>163.31</v>
      </c>
      <c r="CN614">
        <v>37.619999999999997</v>
      </c>
      <c r="CO614">
        <v>5649.12</v>
      </c>
      <c r="CP614" s="1" t="s">
        <v>304</v>
      </c>
      <c r="CQ614">
        <v>534.01</v>
      </c>
      <c r="CR614" s="1" t="s">
        <v>304</v>
      </c>
      <c r="CS614" s="1" t="s">
        <v>304</v>
      </c>
      <c r="CT614" s="1" t="s">
        <v>304</v>
      </c>
      <c r="CU614">
        <v>71.61</v>
      </c>
      <c r="CV614" s="1" t="s">
        <v>304</v>
      </c>
      <c r="CW614" s="1" t="s">
        <v>304</v>
      </c>
      <c r="CX614">
        <v>167.4</v>
      </c>
      <c r="CY614">
        <v>101.84</v>
      </c>
      <c r="CZ614" s="1" t="s">
        <v>304</v>
      </c>
      <c r="DA614">
        <v>125.79</v>
      </c>
      <c r="DB614" s="1" t="s">
        <v>304</v>
      </c>
      <c r="DC614" s="1" t="s">
        <v>304</v>
      </c>
      <c r="DD614">
        <v>5219.01</v>
      </c>
      <c r="DE614">
        <v>353.04</v>
      </c>
      <c r="DF614" s="1" t="s">
        <v>304</v>
      </c>
      <c r="DG614">
        <v>20.04</v>
      </c>
      <c r="DH614" s="1" t="s">
        <v>304</v>
      </c>
      <c r="DI614">
        <v>120.12</v>
      </c>
      <c r="DJ614" s="1" t="s">
        <v>304</v>
      </c>
      <c r="DK614" s="1" t="s">
        <v>304</v>
      </c>
      <c r="DL614">
        <v>57.4</v>
      </c>
      <c r="DM614" s="1" t="s">
        <v>304</v>
      </c>
      <c r="DN614">
        <v>66.66</v>
      </c>
      <c r="DO614">
        <v>165.6</v>
      </c>
      <c r="DP614" s="1" t="s">
        <v>304</v>
      </c>
      <c r="DQ614">
        <v>27.53</v>
      </c>
      <c r="DR614" s="1" t="s">
        <v>304</v>
      </c>
      <c r="DS614">
        <v>149.19</v>
      </c>
      <c r="DT614">
        <v>864.21</v>
      </c>
      <c r="DU614">
        <v>964.91</v>
      </c>
      <c r="DV614">
        <v>95.77</v>
      </c>
      <c r="DW614">
        <v>363.73</v>
      </c>
      <c r="DX614" s="1" t="s">
        <v>304</v>
      </c>
      <c r="DY614">
        <v>2238.5500000000002</v>
      </c>
      <c r="DZ614" s="1" t="s">
        <v>304</v>
      </c>
      <c r="EA614">
        <v>3100.97</v>
      </c>
      <c r="EB614">
        <v>90.87</v>
      </c>
      <c r="EC614">
        <v>189.43</v>
      </c>
      <c r="ED614">
        <v>549.33000000000004</v>
      </c>
      <c r="EE614">
        <v>1267.07</v>
      </c>
      <c r="EF614" s="1" t="s">
        <v>304</v>
      </c>
      <c r="EG614">
        <v>91.79</v>
      </c>
      <c r="EH614">
        <v>140.16999999999999</v>
      </c>
      <c r="EI614" s="1" t="s">
        <v>304</v>
      </c>
      <c r="EJ614" s="1" t="s">
        <v>304</v>
      </c>
      <c r="EK614" s="1" t="s">
        <v>304</v>
      </c>
      <c r="EL614">
        <v>218.65</v>
      </c>
      <c r="EM614">
        <v>79.62</v>
      </c>
      <c r="EN614">
        <v>183.96</v>
      </c>
      <c r="EO614">
        <v>280.95999999999998</v>
      </c>
      <c r="EP614">
        <v>170.14</v>
      </c>
      <c r="EQ614" s="1" t="s">
        <v>304</v>
      </c>
      <c r="ER614" s="1" t="s">
        <v>304</v>
      </c>
      <c r="ES614" s="1" t="s">
        <v>304</v>
      </c>
      <c r="ET614" s="1" t="s">
        <v>304</v>
      </c>
      <c r="EU614" s="1" t="s">
        <v>304</v>
      </c>
    </row>
    <row r="615" spans="1:151" x14ac:dyDescent="0.25">
      <c r="A615" s="2">
        <v>39328</v>
      </c>
      <c r="B615" s="1" t="s">
        <v>304</v>
      </c>
      <c r="C615" s="1" t="s">
        <v>304</v>
      </c>
      <c r="D615" s="1" t="s">
        <v>304</v>
      </c>
      <c r="E615">
        <v>662.06</v>
      </c>
      <c r="F615">
        <v>583.83000000000004</v>
      </c>
      <c r="G615">
        <v>236.74</v>
      </c>
      <c r="H615">
        <v>41.29</v>
      </c>
      <c r="I615" s="1" t="s">
        <v>304</v>
      </c>
      <c r="J615" s="1" t="s">
        <v>304</v>
      </c>
      <c r="K615">
        <v>416.18</v>
      </c>
      <c r="L615" s="1" t="s">
        <v>304</v>
      </c>
      <c r="M615" s="1" t="s">
        <v>304</v>
      </c>
      <c r="N615">
        <v>218.94</v>
      </c>
      <c r="O615" s="1" t="s">
        <v>304</v>
      </c>
      <c r="P615">
        <v>2918.53</v>
      </c>
      <c r="Q615" s="1" t="s">
        <v>304</v>
      </c>
      <c r="R615" s="1" t="s">
        <v>304</v>
      </c>
      <c r="S615">
        <v>3020.86</v>
      </c>
      <c r="T615">
        <v>15.48</v>
      </c>
      <c r="U615" s="1" t="s">
        <v>304</v>
      </c>
      <c r="V615">
        <v>100.37</v>
      </c>
      <c r="W615">
        <v>181.8</v>
      </c>
      <c r="X615" s="1" t="s">
        <v>304</v>
      </c>
      <c r="Y615" s="1" t="s">
        <v>304</v>
      </c>
      <c r="Z615" s="1" t="s">
        <v>304</v>
      </c>
      <c r="AA615">
        <v>112.08</v>
      </c>
      <c r="AB615">
        <v>404.9</v>
      </c>
      <c r="AC615">
        <v>128.78</v>
      </c>
      <c r="AD615">
        <v>952.14</v>
      </c>
      <c r="AE615">
        <v>196.82</v>
      </c>
      <c r="AF615">
        <v>74.180000000000007</v>
      </c>
      <c r="AG615">
        <v>122.45</v>
      </c>
      <c r="AH615" s="1" t="s">
        <v>304</v>
      </c>
      <c r="AI615" s="1" t="s">
        <v>304</v>
      </c>
      <c r="AJ615">
        <v>184.9</v>
      </c>
      <c r="AK615" s="1" t="s">
        <v>304</v>
      </c>
      <c r="AL615" s="1" t="s">
        <v>304</v>
      </c>
      <c r="AM615">
        <v>4248.3900000000003</v>
      </c>
      <c r="AN615">
        <v>1495.62</v>
      </c>
      <c r="AO615">
        <v>37.200000000000003</v>
      </c>
      <c r="AP615">
        <v>173.21</v>
      </c>
      <c r="AQ615">
        <v>4404.2299999999996</v>
      </c>
      <c r="AR615" s="1" t="s">
        <v>304</v>
      </c>
      <c r="AS615" s="1" t="s">
        <v>304</v>
      </c>
      <c r="AT615">
        <v>77.03</v>
      </c>
      <c r="AU615">
        <v>99.79</v>
      </c>
      <c r="AV615">
        <v>171.28</v>
      </c>
      <c r="AW615">
        <v>876.02</v>
      </c>
      <c r="AX615">
        <v>991.91</v>
      </c>
      <c r="AY615">
        <v>189.18</v>
      </c>
      <c r="AZ615">
        <v>911.39</v>
      </c>
      <c r="BA615" s="1" t="s">
        <v>304</v>
      </c>
      <c r="BB615">
        <v>56.78</v>
      </c>
      <c r="BC615" s="1" t="s">
        <v>304</v>
      </c>
      <c r="BD615" s="1" t="s">
        <v>304</v>
      </c>
      <c r="BE615" s="1" t="s">
        <v>304</v>
      </c>
      <c r="BF615">
        <v>85.87</v>
      </c>
      <c r="BG615" s="1" t="s">
        <v>304</v>
      </c>
      <c r="BH615">
        <v>1847.16</v>
      </c>
      <c r="BI615">
        <v>707.66</v>
      </c>
      <c r="BJ615">
        <v>160.78</v>
      </c>
      <c r="BK615" s="1" t="s">
        <v>304</v>
      </c>
      <c r="BL615">
        <v>44.1</v>
      </c>
      <c r="BM615" s="1" t="s">
        <v>304</v>
      </c>
      <c r="BN615" s="1" t="s">
        <v>304</v>
      </c>
      <c r="BO615" s="1" t="s">
        <v>304</v>
      </c>
      <c r="BP615" s="1" t="s">
        <v>304</v>
      </c>
      <c r="BQ615">
        <v>6.68</v>
      </c>
      <c r="BR615" s="1" t="s">
        <v>304</v>
      </c>
      <c r="BS615" s="1" t="s">
        <v>304</v>
      </c>
      <c r="BT615" s="1" t="s">
        <v>304</v>
      </c>
      <c r="BU615" s="1" t="s">
        <v>304</v>
      </c>
      <c r="BV615">
        <v>45.88</v>
      </c>
      <c r="BW615" s="1" t="s">
        <v>304</v>
      </c>
      <c r="BX615">
        <v>92.35</v>
      </c>
      <c r="BY615">
        <v>1473.32</v>
      </c>
      <c r="CA615" s="1" t="s">
        <v>304</v>
      </c>
      <c r="CB615">
        <v>2828.45</v>
      </c>
      <c r="CC615" s="1" t="s">
        <v>304</v>
      </c>
      <c r="CD615">
        <v>70.760000000000005</v>
      </c>
      <c r="CE615">
        <v>5.12</v>
      </c>
      <c r="CF615" s="1" t="s">
        <v>304</v>
      </c>
      <c r="CG615" s="1" t="s">
        <v>304</v>
      </c>
      <c r="CH615">
        <v>141.27000000000001</v>
      </c>
      <c r="CI615" s="1" t="s">
        <v>304</v>
      </c>
      <c r="CJ615" s="1" t="s">
        <v>304</v>
      </c>
      <c r="CK615">
        <v>78.37</v>
      </c>
      <c r="CL615" s="1" t="s">
        <v>304</v>
      </c>
      <c r="CM615">
        <v>166.83</v>
      </c>
      <c r="CN615">
        <v>37.36</v>
      </c>
      <c r="CO615">
        <v>5649.12</v>
      </c>
      <c r="CP615" s="1" t="s">
        <v>304</v>
      </c>
      <c r="CQ615">
        <v>531.87</v>
      </c>
      <c r="CR615" s="1" t="s">
        <v>304</v>
      </c>
      <c r="CS615" s="1" t="s">
        <v>304</v>
      </c>
      <c r="CT615" s="1" t="s">
        <v>304</v>
      </c>
      <c r="CU615">
        <v>73.73</v>
      </c>
      <c r="CV615" s="1" t="s">
        <v>304</v>
      </c>
      <c r="CW615" s="1" t="s">
        <v>304</v>
      </c>
      <c r="CX615">
        <v>167.4</v>
      </c>
      <c r="CY615">
        <v>106.7</v>
      </c>
      <c r="CZ615" s="1" t="s">
        <v>304</v>
      </c>
      <c r="DA615">
        <v>125.54</v>
      </c>
      <c r="DB615" s="1" t="s">
        <v>304</v>
      </c>
      <c r="DC615" s="1" t="s">
        <v>304</v>
      </c>
      <c r="DD615">
        <v>5268.84</v>
      </c>
      <c r="DE615">
        <v>357.13</v>
      </c>
      <c r="DF615" s="1" t="s">
        <v>304</v>
      </c>
      <c r="DG615">
        <v>20.58</v>
      </c>
      <c r="DH615" s="1" t="s">
        <v>304</v>
      </c>
      <c r="DI615">
        <v>120.34</v>
      </c>
      <c r="DJ615" s="1" t="s">
        <v>304</v>
      </c>
      <c r="DK615" s="1" t="s">
        <v>304</v>
      </c>
      <c r="DL615">
        <v>56.4</v>
      </c>
      <c r="DM615" s="1" t="s">
        <v>304</v>
      </c>
      <c r="DN615">
        <v>68.98</v>
      </c>
      <c r="DO615">
        <v>165.6</v>
      </c>
      <c r="DP615" s="1" t="s">
        <v>304</v>
      </c>
      <c r="DQ615">
        <v>27.57</v>
      </c>
      <c r="DR615" s="1" t="s">
        <v>304</v>
      </c>
      <c r="DS615">
        <v>148.44999999999999</v>
      </c>
      <c r="DT615">
        <v>864.21</v>
      </c>
      <c r="DU615">
        <v>979.86</v>
      </c>
      <c r="DV615">
        <v>96.54</v>
      </c>
      <c r="DW615">
        <v>367.33</v>
      </c>
      <c r="DX615" s="1" t="s">
        <v>304</v>
      </c>
      <c r="DY615">
        <v>2273.2199999999998</v>
      </c>
      <c r="DZ615" s="1" t="s">
        <v>304</v>
      </c>
      <c r="EA615">
        <v>3100.97</v>
      </c>
      <c r="EB615">
        <v>93.08</v>
      </c>
      <c r="EC615">
        <v>189.43</v>
      </c>
      <c r="ED615">
        <v>564.34</v>
      </c>
      <c r="EE615">
        <v>1267.07</v>
      </c>
      <c r="EF615" s="1" t="s">
        <v>304</v>
      </c>
      <c r="EG615">
        <v>96.7</v>
      </c>
      <c r="EH615">
        <v>138.43</v>
      </c>
      <c r="EI615" s="1" t="s">
        <v>304</v>
      </c>
      <c r="EJ615" s="1" t="s">
        <v>304</v>
      </c>
      <c r="EK615" s="1" t="s">
        <v>304</v>
      </c>
      <c r="EL615">
        <v>218.65</v>
      </c>
      <c r="EM615">
        <v>79.62</v>
      </c>
      <c r="EN615">
        <v>194.62</v>
      </c>
      <c r="EO615">
        <v>280.42</v>
      </c>
      <c r="EP615">
        <v>169.13</v>
      </c>
      <c r="EQ615" s="1" t="s">
        <v>304</v>
      </c>
      <c r="ER615" s="1" t="s">
        <v>304</v>
      </c>
      <c r="ES615" s="1" t="s">
        <v>304</v>
      </c>
      <c r="ET615" s="1" t="s">
        <v>304</v>
      </c>
      <c r="EU615" s="1" t="s">
        <v>304</v>
      </c>
    </row>
    <row r="616" spans="1:151" x14ac:dyDescent="0.25">
      <c r="A616" s="2">
        <v>39335</v>
      </c>
      <c r="B616" s="1" t="s">
        <v>304</v>
      </c>
      <c r="C616" s="1" t="s">
        <v>304</v>
      </c>
      <c r="D616" s="1" t="s">
        <v>304</v>
      </c>
      <c r="E616">
        <v>620.75</v>
      </c>
      <c r="F616">
        <v>583.83000000000004</v>
      </c>
      <c r="G616">
        <v>236.74</v>
      </c>
      <c r="H616">
        <v>41.8</v>
      </c>
      <c r="I616" s="1" t="s">
        <v>304</v>
      </c>
      <c r="J616" s="1" t="s">
        <v>304</v>
      </c>
      <c r="K616">
        <v>382.13</v>
      </c>
      <c r="L616" s="1" t="s">
        <v>304</v>
      </c>
      <c r="M616" s="1" t="s">
        <v>304</v>
      </c>
      <c r="N616">
        <v>218.94</v>
      </c>
      <c r="O616" s="1" t="s">
        <v>304</v>
      </c>
      <c r="P616">
        <v>2686.66</v>
      </c>
      <c r="Q616" s="1" t="s">
        <v>304</v>
      </c>
      <c r="R616" s="1" t="s">
        <v>304</v>
      </c>
      <c r="S616">
        <v>3027.28</v>
      </c>
      <c r="T616">
        <v>15.43</v>
      </c>
      <c r="U616" s="1" t="s">
        <v>304</v>
      </c>
      <c r="V616">
        <v>100.46</v>
      </c>
      <c r="W616">
        <v>181.8</v>
      </c>
      <c r="X616" s="1" t="s">
        <v>304</v>
      </c>
      <c r="Y616" s="1" t="s">
        <v>304</v>
      </c>
      <c r="Z616" s="1" t="s">
        <v>304</v>
      </c>
      <c r="AA616">
        <v>111.67</v>
      </c>
      <c r="AB616">
        <v>386.3</v>
      </c>
      <c r="AC616">
        <v>116.4</v>
      </c>
      <c r="AD616">
        <v>936.56</v>
      </c>
      <c r="AE616">
        <v>180.42</v>
      </c>
      <c r="AF616">
        <v>71.78</v>
      </c>
      <c r="AG616">
        <v>123.13</v>
      </c>
      <c r="AH616" s="1" t="s">
        <v>304</v>
      </c>
      <c r="AI616" s="1" t="s">
        <v>304</v>
      </c>
      <c r="AJ616">
        <v>177.24</v>
      </c>
      <c r="AK616" s="1" t="s">
        <v>304</v>
      </c>
      <c r="AL616" s="1" t="s">
        <v>304</v>
      </c>
      <c r="AM616">
        <v>3972.82</v>
      </c>
      <c r="AN616">
        <v>1402.87</v>
      </c>
      <c r="AO616">
        <v>37.200000000000003</v>
      </c>
      <c r="AP616">
        <v>173.21</v>
      </c>
      <c r="AQ616">
        <v>3856.08</v>
      </c>
      <c r="AR616" s="1" t="s">
        <v>304</v>
      </c>
      <c r="AS616" s="1" t="s">
        <v>304</v>
      </c>
      <c r="AT616">
        <v>71.8</v>
      </c>
      <c r="AU616">
        <v>93.77</v>
      </c>
      <c r="AV616">
        <v>171.28</v>
      </c>
      <c r="AW616">
        <v>804</v>
      </c>
      <c r="AX616">
        <v>932.83</v>
      </c>
      <c r="AY616">
        <v>189.18</v>
      </c>
      <c r="AZ616">
        <v>822.85</v>
      </c>
      <c r="BA616" s="1" t="s">
        <v>304</v>
      </c>
      <c r="BB616">
        <v>57.84</v>
      </c>
      <c r="BC616" s="1" t="s">
        <v>304</v>
      </c>
      <c r="BD616" s="1" t="s">
        <v>304</v>
      </c>
      <c r="BE616" s="1" t="s">
        <v>304</v>
      </c>
      <c r="BF616">
        <v>86.96</v>
      </c>
      <c r="BG616" s="1" t="s">
        <v>304</v>
      </c>
      <c r="BH616">
        <v>1847.16</v>
      </c>
      <c r="BI616">
        <v>707.66</v>
      </c>
      <c r="BJ616">
        <v>160.78</v>
      </c>
      <c r="BK616" s="1" t="s">
        <v>304</v>
      </c>
      <c r="BL616">
        <v>41.37</v>
      </c>
      <c r="BM616" s="1" t="s">
        <v>304</v>
      </c>
      <c r="BN616" s="1" t="s">
        <v>304</v>
      </c>
      <c r="BO616" s="1" t="s">
        <v>304</v>
      </c>
      <c r="BP616" s="1" t="s">
        <v>304</v>
      </c>
      <c r="BQ616">
        <v>6.29</v>
      </c>
      <c r="BR616" s="1" t="s">
        <v>304</v>
      </c>
      <c r="BS616" s="1" t="s">
        <v>304</v>
      </c>
      <c r="BT616" s="1" t="s">
        <v>304</v>
      </c>
      <c r="BU616" s="1" t="s">
        <v>304</v>
      </c>
      <c r="BV616">
        <v>43.28</v>
      </c>
      <c r="BW616" s="1" t="s">
        <v>304</v>
      </c>
      <c r="BX616">
        <v>88.95</v>
      </c>
      <c r="BY616">
        <v>1406.1</v>
      </c>
      <c r="CA616" s="1" t="s">
        <v>304</v>
      </c>
      <c r="CB616">
        <v>2823.53</v>
      </c>
      <c r="CC616" s="1" t="s">
        <v>304</v>
      </c>
      <c r="CD616">
        <v>70.760000000000005</v>
      </c>
      <c r="CE616">
        <v>4.78</v>
      </c>
      <c r="CF616" s="1" t="s">
        <v>304</v>
      </c>
      <c r="CG616" s="1" t="s">
        <v>304</v>
      </c>
      <c r="CH616">
        <v>141.27000000000001</v>
      </c>
      <c r="CI616" s="1" t="s">
        <v>304</v>
      </c>
      <c r="CJ616" s="1" t="s">
        <v>304</v>
      </c>
      <c r="CK616">
        <v>78.44</v>
      </c>
      <c r="CL616" s="1" t="s">
        <v>304</v>
      </c>
      <c r="CM616">
        <v>157.84</v>
      </c>
      <c r="CN616">
        <v>36.700000000000003</v>
      </c>
      <c r="CO616">
        <v>5649.12</v>
      </c>
      <c r="CP616" s="1" t="s">
        <v>304</v>
      </c>
      <c r="CQ616">
        <v>523.71</v>
      </c>
      <c r="CR616" s="1" t="s">
        <v>304</v>
      </c>
      <c r="CS616" s="1" t="s">
        <v>304</v>
      </c>
      <c r="CT616" s="1" t="s">
        <v>304</v>
      </c>
      <c r="CU616">
        <v>72.03</v>
      </c>
      <c r="CV616" s="1" t="s">
        <v>304</v>
      </c>
      <c r="CW616" s="1" t="s">
        <v>304</v>
      </c>
      <c r="CX616">
        <v>167.4</v>
      </c>
      <c r="CY616">
        <v>103.53</v>
      </c>
      <c r="CZ616" s="1" t="s">
        <v>304</v>
      </c>
      <c r="DA616">
        <v>126.71</v>
      </c>
      <c r="DB616" s="1" t="s">
        <v>304</v>
      </c>
      <c r="DC616" s="1" t="s">
        <v>304</v>
      </c>
      <c r="DD616">
        <v>4963.21</v>
      </c>
      <c r="DE616">
        <v>345.93</v>
      </c>
      <c r="DF616" s="1" t="s">
        <v>304</v>
      </c>
      <c r="DG616">
        <v>20.309999999999999</v>
      </c>
      <c r="DH616" s="1" t="s">
        <v>304</v>
      </c>
      <c r="DI616">
        <v>119.48</v>
      </c>
      <c r="DJ616" s="1" t="s">
        <v>304</v>
      </c>
      <c r="DK616" s="1" t="s">
        <v>304</v>
      </c>
      <c r="DL616">
        <v>60.8</v>
      </c>
      <c r="DM616" s="1" t="s">
        <v>304</v>
      </c>
      <c r="DN616">
        <v>70.53</v>
      </c>
      <c r="DO616">
        <v>165.6</v>
      </c>
      <c r="DP616" s="1" t="s">
        <v>304</v>
      </c>
      <c r="DQ616">
        <v>25.46</v>
      </c>
      <c r="DR616" s="1" t="s">
        <v>304</v>
      </c>
      <c r="DS616">
        <v>140.22999999999999</v>
      </c>
      <c r="DT616">
        <v>864.21</v>
      </c>
      <c r="DU616">
        <v>915.09</v>
      </c>
      <c r="DV616">
        <v>95</v>
      </c>
      <c r="DW616">
        <v>342.12</v>
      </c>
      <c r="DX616" s="1" t="s">
        <v>304</v>
      </c>
      <c r="DY616">
        <v>2264.5500000000002</v>
      </c>
      <c r="DZ616" s="1" t="s">
        <v>304</v>
      </c>
      <c r="EA616">
        <v>3100.97</v>
      </c>
      <c r="EB616">
        <v>94.13</v>
      </c>
      <c r="EC616">
        <v>189.43</v>
      </c>
      <c r="ED616">
        <v>555.82000000000005</v>
      </c>
      <c r="EE616">
        <v>1267.07</v>
      </c>
      <c r="EF616" s="1" t="s">
        <v>304</v>
      </c>
      <c r="EG616">
        <v>95.54</v>
      </c>
      <c r="EH616">
        <v>132.4</v>
      </c>
      <c r="EI616" s="1" t="s">
        <v>304</v>
      </c>
      <c r="EJ616" s="1" t="s">
        <v>304</v>
      </c>
      <c r="EK616" s="1" t="s">
        <v>304</v>
      </c>
      <c r="EL616">
        <v>218.65</v>
      </c>
      <c r="EM616">
        <v>79.62</v>
      </c>
      <c r="EN616">
        <v>184.53</v>
      </c>
      <c r="EO616">
        <v>274.08</v>
      </c>
      <c r="EP616">
        <v>158.46</v>
      </c>
      <c r="EQ616" s="1" t="s">
        <v>304</v>
      </c>
      <c r="ER616" s="1" t="s">
        <v>304</v>
      </c>
      <c r="ES616" s="1" t="s">
        <v>304</v>
      </c>
      <c r="ET616" s="1" t="s">
        <v>304</v>
      </c>
      <c r="EU616" s="1" t="s">
        <v>304</v>
      </c>
    </row>
    <row r="617" spans="1:151" x14ac:dyDescent="0.25">
      <c r="A617" s="2">
        <v>39342</v>
      </c>
      <c r="B617" s="1" t="s">
        <v>304</v>
      </c>
      <c r="C617" s="1" t="s">
        <v>304</v>
      </c>
      <c r="D617" s="1" t="s">
        <v>304</v>
      </c>
      <c r="E617">
        <v>632.27</v>
      </c>
      <c r="F617">
        <v>583.83000000000004</v>
      </c>
      <c r="G617">
        <v>236.74</v>
      </c>
      <c r="H617">
        <v>35.4</v>
      </c>
      <c r="I617" s="1" t="s">
        <v>304</v>
      </c>
      <c r="J617" s="1" t="s">
        <v>304</v>
      </c>
      <c r="K617">
        <v>367.4</v>
      </c>
      <c r="L617" s="1" t="s">
        <v>304</v>
      </c>
      <c r="M617" s="1" t="s">
        <v>304</v>
      </c>
      <c r="N617">
        <v>218.94</v>
      </c>
      <c r="O617" s="1" t="s">
        <v>304</v>
      </c>
      <c r="P617">
        <v>2441.37</v>
      </c>
      <c r="Q617" s="1" t="s">
        <v>304</v>
      </c>
      <c r="R617" s="1" t="s">
        <v>304</v>
      </c>
      <c r="S617">
        <v>3027.28</v>
      </c>
      <c r="T617">
        <v>15.5</v>
      </c>
      <c r="U617" s="1" t="s">
        <v>304</v>
      </c>
      <c r="V617">
        <v>97.31</v>
      </c>
      <c r="W617">
        <v>181.8</v>
      </c>
      <c r="X617" s="1" t="s">
        <v>304</v>
      </c>
      <c r="Y617" s="1" t="s">
        <v>304</v>
      </c>
      <c r="Z617" s="1" t="s">
        <v>304</v>
      </c>
      <c r="AA617">
        <v>110.13</v>
      </c>
      <c r="AB617">
        <v>370.7</v>
      </c>
      <c r="AC617">
        <v>108.06</v>
      </c>
      <c r="AD617">
        <v>895.67</v>
      </c>
      <c r="AE617">
        <v>178.59</v>
      </c>
      <c r="AF617">
        <v>71.47</v>
      </c>
      <c r="AG617">
        <v>123.36</v>
      </c>
      <c r="AH617" s="1" t="s">
        <v>304</v>
      </c>
      <c r="AI617" s="1" t="s">
        <v>304</v>
      </c>
      <c r="AJ617">
        <v>161.25</v>
      </c>
      <c r="AK617" s="1" t="s">
        <v>304</v>
      </c>
      <c r="AL617" s="1" t="s">
        <v>304</v>
      </c>
      <c r="AM617">
        <v>4068.5</v>
      </c>
      <c r="AN617">
        <v>1464.95</v>
      </c>
      <c r="AO617">
        <v>37.200000000000003</v>
      </c>
      <c r="AP617">
        <v>173.21</v>
      </c>
      <c r="AQ617">
        <v>3716.07</v>
      </c>
      <c r="AR617" s="1" t="s">
        <v>304</v>
      </c>
      <c r="AS617" s="1" t="s">
        <v>304</v>
      </c>
      <c r="AT617">
        <v>63.61</v>
      </c>
      <c r="AU617">
        <v>94.47</v>
      </c>
      <c r="AV617">
        <v>171.28</v>
      </c>
      <c r="AW617">
        <v>774.08</v>
      </c>
      <c r="AX617">
        <v>870.65</v>
      </c>
      <c r="AY617">
        <v>189.18</v>
      </c>
      <c r="AZ617">
        <v>799.04</v>
      </c>
      <c r="BA617" s="1" t="s">
        <v>304</v>
      </c>
      <c r="BB617">
        <v>58.13</v>
      </c>
      <c r="BC617" s="1" t="s">
        <v>304</v>
      </c>
      <c r="BD617" s="1" t="s">
        <v>304</v>
      </c>
      <c r="BE617" s="1" t="s">
        <v>304</v>
      </c>
      <c r="BF617">
        <v>81.63</v>
      </c>
      <c r="BG617" s="1" t="s">
        <v>304</v>
      </c>
      <c r="BH617">
        <v>1847.16</v>
      </c>
      <c r="BI617">
        <v>697.94</v>
      </c>
      <c r="BJ617">
        <v>160.78</v>
      </c>
      <c r="BK617" s="1" t="s">
        <v>304</v>
      </c>
      <c r="BL617">
        <v>40.46</v>
      </c>
      <c r="BM617" s="1" t="s">
        <v>304</v>
      </c>
      <c r="BN617" s="1" t="s">
        <v>304</v>
      </c>
      <c r="BO617" s="1" t="s">
        <v>304</v>
      </c>
      <c r="BP617" s="1" t="s">
        <v>304</v>
      </c>
      <c r="BQ617">
        <v>6.59</v>
      </c>
      <c r="BR617" s="1" t="s">
        <v>304</v>
      </c>
      <c r="BS617" s="1" t="s">
        <v>304</v>
      </c>
      <c r="BT617" s="1" t="s">
        <v>304</v>
      </c>
      <c r="BU617" s="1" t="s">
        <v>304</v>
      </c>
      <c r="BV617">
        <v>42.38</v>
      </c>
      <c r="BW617" s="1" t="s">
        <v>304</v>
      </c>
      <c r="BX617">
        <v>89.37</v>
      </c>
      <c r="BY617">
        <v>1393.07</v>
      </c>
      <c r="CA617" s="1" t="s">
        <v>304</v>
      </c>
      <c r="CB617">
        <v>2835.82</v>
      </c>
      <c r="CC617" s="1" t="s">
        <v>304</v>
      </c>
      <c r="CD617">
        <v>70.760000000000005</v>
      </c>
      <c r="CE617">
        <v>4.72</v>
      </c>
      <c r="CF617" s="1" t="s">
        <v>304</v>
      </c>
      <c r="CG617" s="1" t="s">
        <v>304</v>
      </c>
      <c r="CH617">
        <v>141.27000000000001</v>
      </c>
      <c r="CI617" s="1" t="s">
        <v>304</v>
      </c>
      <c r="CJ617" s="1" t="s">
        <v>304</v>
      </c>
      <c r="CK617">
        <v>76.75</v>
      </c>
      <c r="CL617" s="1" t="s">
        <v>304</v>
      </c>
      <c r="CM617">
        <v>157.58000000000001</v>
      </c>
      <c r="CN617">
        <v>34.67</v>
      </c>
      <c r="CO617">
        <v>5649.12</v>
      </c>
      <c r="CP617" s="1" t="s">
        <v>304</v>
      </c>
      <c r="CQ617">
        <v>517.70000000000005</v>
      </c>
      <c r="CR617" s="1" t="s">
        <v>304</v>
      </c>
      <c r="CS617" s="1" t="s">
        <v>304</v>
      </c>
      <c r="CT617" s="1" t="s">
        <v>304</v>
      </c>
      <c r="CU617">
        <v>70.209999999999994</v>
      </c>
      <c r="CV617" s="1" t="s">
        <v>304</v>
      </c>
      <c r="CW617" s="1" t="s">
        <v>304</v>
      </c>
      <c r="CX617">
        <v>167.4</v>
      </c>
      <c r="CY617">
        <v>90.33</v>
      </c>
      <c r="CZ617" s="1" t="s">
        <v>304</v>
      </c>
      <c r="DA617">
        <v>125.12</v>
      </c>
      <c r="DB617" s="1" t="s">
        <v>304</v>
      </c>
      <c r="DC617" s="1" t="s">
        <v>304</v>
      </c>
      <c r="DD617">
        <v>4926.67</v>
      </c>
      <c r="DE617">
        <v>343.35</v>
      </c>
      <c r="DF617" s="1" t="s">
        <v>304</v>
      </c>
      <c r="DG617">
        <v>19.97</v>
      </c>
      <c r="DH617" s="1" t="s">
        <v>304</v>
      </c>
      <c r="DI617">
        <v>108.69</v>
      </c>
      <c r="DJ617" s="1" t="s">
        <v>304</v>
      </c>
      <c r="DK617" s="1" t="s">
        <v>304</v>
      </c>
      <c r="DL617">
        <v>60.95</v>
      </c>
      <c r="DM617" s="1" t="s">
        <v>304</v>
      </c>
      <c r="DN617">
        <v>72.069999999999993</v>
      </c>
      <c r="DO617">
        <v>165.6</v>
      </c>
      <c r="DP617" s="1" t="s">
        <v>304</v>
      </c>
      <c r="DQ617">
        <v>23.32</v>
      </c>
      <c r="DR617" s="1" t="s">
        <v>304</v>
      </c>
      <c r="DS617">
        <v>125.14</v>
      </c>
      <c r="DT617">
        <v>864.21</v>
      </c>
      <c r="DU617">
        <v>905.95</v>
      </c>
      <c r="DV617">
        <v>94.62</v>
      </c>
      <c r="DW617">
        <v>341.22</v>
      </c>
      <c r="DX617" s="1" t="s">
        <v>304</v>
      </c>
      <c r="DY617">
        <v>2216.88</v>
      </c>
      <c r="DZ617" s="1" t="s">
        <v>304</v>
      </c>
      <c r="EA617">
        <v>3100.97</v>
      </c>
      <c r="EB617">
        <v>82.69</v>
      </c>
      <c r="EC617">
        <v>189.43</v>
      </c>
      <c r="ED617">
        <v>539.19000000000005</v>
      </c>
      <c r="EE617">
        <v>1267.07</v>
      </c>
      <c r="EF617" s="1" t="s">
        <v>304</v>
      </c>
      <c r="EG617">
        <v>91.07</v>
      </c>
      <c r="EH617">
        <v>122.68</v>
      </c>
      <c r="EI617" s="1" t="s">
        <v>304</v>
      </c>
      <c r="EJ617" s="1" t="s">
        <v>304</v>
      </c>
      <c r="EK617" s="1" t="s">
        <v>304</v>
      </c>
      <c r="EL617">
        <v>218.65</v>
      </c>
      <c r="EM617">
        <v>79.62</v>
      </c>
      <c r="EN617">
        <v>183.38</v>
      </c>
      <c r="EO617">
        <v>271.01</v>
      </c>
      <c r="EP617">
        <v>155.80000000000001</v>
      </c>
      <c r="EQ617" s="1" t="s">
        <v>304</v>
      </c>
      <c r="ER617" s="1" t="s">
        <v>304</v>
      </c>
      <c r="ES617" s="1" t="s">
        <v>304</v>
      </c>
      <c r="ET617" s="1" t="s">
        <v>304</v>
      </c>
      <c r="EU617" s="1" t="s">
        <v>304</v>
      </c>
    </row>
    <row r="618" spans="1:151" x14ac:dyDescent="0.25">
      <c r="A618" s="2">
        <v>39349</v>
      </c>
      <c r="B618" s="1" t="s">
        <v>304</v>
      </c>
      <c r="C618" s="1" t="s">
        <v>304</v>
      </c>
      <c r="D618" s="1" t="s">
        <v>304</v>
      </c>
      <c r="E618">
        <v>631.48</v>
      </c>
      <c r="F618">
        <v>583.83000000000004</v>
      </c>
      <c r="G618">
        <v>236.74</v>
      </c>
      <c r="H618">
        <v>35.97</v>
      </c>
      <c r="I618" s="1" t="s">
        <v>304</v>
      </c>
      <c r="J618" s="1" t="s">
        <v>304</v>
      </c>
      <c r="K618">
        <v>367.81</v>
      </c>
      <c r="L618" s="1" t="s">
        <v>304</v>
      </c>
      <c r="M618" s="1" t="s">
        <v>304</v>
      </c>
      <c r="N618">
        <v>218.94</v>
      </c>
      <c r="O618" s="1" t="s">
        <v>304</v>
      </c>
      <c r="P618">
        <v>2472.0300000000002</v>
      </c>
      <c r="Q618" s="1" t="s">
        <v>304</v>
      </c>
      <c r="R618" s="1" t="s">
        <v>304</v>
      </c>
      <c r="S618">
        <v>2973.79</v>
      </c>
      <c r="T618">
        <v>15.44</v>
      </c>
      <c r="U618" s="1" t="s">
        <v>304</v>
      </c>
      <c r="V618">
        <v>100.27</v>
      </c>
      <c r="W618">
        <v>181.8</v>
      </c>
      <c r="X618" s="1" t="s">
        <v>304</v>
      </c>
      <c r="Y618" s="1" t="s">
        <v>304</v>
      </c>
      <c r="Z618" s="1" t="s">
        <v>304</v>
      </c>
      <c r="AA618">
        <v>112.36</v>
      </c>
      <c r="AB618">
        <v>388.49</v>
      </c>
      <c r="AC618">
        <v>120.49</v>
      </c>
      <c r="AD618">
        <v>869.39</v>
      </c>
      <c r="AE618">
        <v>175.68</v>
      </c>
      <c r="AF618">
        <v>68.02</v>
      </c>
      <c r="AG618">
        <v>118.79</v>
      </c>
      <c r="AH618" s="1" t="s">
        <v>304</v>
      </c>
      <c r="AI618" s="1" t="s">
        <v>304</v>
      </c>
      <c r="AJ618">
        <v>162.46</v>
      </c>
      <c r="AK618" s="1" t="s">
        <v>304</v>
      </c>
      <c r="AL618" s="1" t="s">
        <v>304</v>
      </c>
      <c r="AM618">
        <v>4160.3599999999997</v>
      </c>
      <c r="AN618">
        <v>1492.7</v>
      </c>
      <c r="AO618">
        <v>37.200000000000003</v>
      </c>
      <c r="AP618">
        <v>173.21</v>
      </c>
      <c r="AQ618">
        <v>3746.92</v>
      </c>
      <c r="AR618" s="1" t="s">
        <v>304</v>
      </c>
      <c r="AS618" s="1" t="s">
        <v>304</v>
      </c>
      <c r="AT618">
        <v>65.31</v>
      </c>
      <c r="AU618">
        <v>94.59</v>
      </c>
      <c r="AV618">
        <v>171.28</v>
      </c>
      <c r="AW618">
        <v>785.46</v>
      </c>
      <c r="AX618">
        <v>886.19</v>
      </c>
      <c r="AY618">
        <v>189.18</v>
      </c>
      <c r="AZ618">
        <v>836.24</v>
      </c>
      <c r="BA618" s="1" t="s">
        <v>304</v>
      </c>
      <c r="BB618">
        <v>59.18</v>
      </c>
      <c r="BC618" s="1" t="s">
        <v>304</v>
      </c>
      <c r="BD618" s="1" t="s">
        <v>304</v>
      </c>
      <c r="BE618" s="1" t="s">
        <v>304</v>
      </c>
      <c r="BF618">
        <v>78.040000000000006</v>
      </c>
      <c r="BG618" s="1" t="s">
        <v>304</v>
      </c>
      <c r="BH618">
        <v>1847.16</v>
      </c>
      <c r="BI618">
        <v>701.94</v>
      </c>
      <c r="BJ618">
        <v>160.78</v>
      </c>
      <c r="BK618" s="1" t="s">
        <v>304</v>
      </c>
      <c r="BL618">
        <v>40.9</v>
      </c>
      <c r="BM618" s="1" t="s">
        <v>304</v>
      </c>
      <c r="BN618" s="1" t="s">
        <v>304</v>
      </c>
      <c r="BO618" s="1" t="s">
        <v>304</v>
      </c>
      <c r="BP618" s="1" t="s">
        <v>304</v>
      </c>
      <c r="BQ618">
        <v>6.56</v>
      </c>
      <c r="BR618" s="1" t="s">
        <v>304</v>
      </c>
      <c r="BS618" s="1" t="s">
        <v>304</v>
      </c>
      <c r="BT618" s="1" t="s">
        <v>304</v>
      </c>
      <c r="BU618" s="1" t="s">
        <v>304</v>
      </c>
      <c r="BV618">
        <v>41.62</v>
      </c>
      <c r="BW618" s="1" t="s">
        <v>304</v>
      </c>
      <c r="BX618">
        <v>87.67</v>
      </c>
      <c r="BY618">
        <v>1364.26</v>
      </c>
      <c r="CA618" s="1" t="s">
        <v>304</v>
      </c>
      <c r="CB618">
        <v>2838.28</v>
      </c>
      <c r="CC618" s="1" t="s">
        <v>304</v>
      </c>
      <c r="CD618">
        <v>70.760000000000005</v>
      </c>
      <c r="CE618">
        <v>4.6399999999999997</v>
      </c>
      <c r="CF618" s="1" t="s">
        <v>304</v>
      </c>
      <c r="CG618" s="1" t="s">
        <v>304</v>
      </c>
      <c r="CH618">
        <v>141.27000000000001</v>
      </c>
      <c r="CI618" s="1" t="s">
        <v>304</v>
      </c>
      <c r="CJ618" s="1" t="s">
        <v>304</v>
      </c>
      <c r="CK618">
        <v>75</v>
      </c>
      <c r="CL618" s="1" t="s">
        <v>304</v>
      </c>
      <c r="CM618">
        <v>160.19</v>
      </c>
      <c r="CN618">
        <v>35.06</v>
      </c>
      <c r="CO618">
        <v>5649.12</v>
      </c>
      <c r="CP618" s="1" t="s">
        <v>304</v>
      </c>
      <c r="CQ618">
        <v>514.70000000000005</v>
      </c>
      <c r="CR618" s="1" t="s">
        <v>304</v>
      </c>
      <c r="CS618" s="1" t="s">
        <v>304</v>
      </c>
      <c r="CT618" s="1" t="s">
        <v>304</v>
      </c>
      <c r="CU618">
        <v>67.8</v>
      </c>
      <c r="CV618" s="1" t="s">
        <v>304</v>
      </c>
      <c r="CW618" s="1" t="s">
        <v>304</v>
      </c>
      <c r="CX618">
        <v>167.4</v>
      </c>
      <c r="CY618">
        <v>93.34</v>
      </c>
      <c r="CZ618" s="1" t="s">
        <v>304</v>
      </c>
      <c r="DA618">
        <v>133.38</v>
      </c>
      <c r="DB618" s="1" t="s">
        <v>304</v>
      </c>
      <c r="DC618" s="1" t="s">
        <v>304</v>
      </c>
      <c r="DD618">
        <v>5119.3500000000004</v>
      </c>
      <c r="DE618">
        <v>345.17</v>
      </c>
      <c r="DF618" s="1" t="s">
        <v>304</v>
      </c>
      <c r="DG618">
        <v>19.739999999999998</v>
      </c>
      <c r="DH618" s="1" t="s">
        <v>304</v>
      </c>
      <c r="DI618">
        <v>100.28</v>
      </c>
      <c r="DJ618" s="1" t="s">
        <v>304</v>
      </c>
      <c r="DK618" s="1" t="s">
        <v>304</v>
      </c>
      <c r="DL618">
        <v>59.2</v>
      </c>
      <c r="DM618" s="1" t="s">
        <v>304</v>
      </c>
      <c r="DN618">
        <v>73</v>
      </c>
      <c r="DO618">
        <v>165.6</v>
      </c>
      <c r="DP618" s="1" t="s">
        <v>304</v>
      </c>
      <c r="DQ618">
        <v>23.59</v>
      </c>
      <c r="DR618" s="1" t="s">
        <v>304</v>
      </c>
      <c r="DS618">
        <v>129.80000000000001</v>
      </c>
      <c r="DT618">
        <v>864.21</v>
      </c>
      <c r="DU618">
        <v>947.47</v>
      </c>
      <c r="DV618">
        <v>94.23</v>
      </c>
      <c r="DW618">
        <v>346.93</v>
      </c>
      <c r="DX618" s="1" t="s">
        <v>304</v>
      </c>
      <c r="DY618">
        <v>2316.56</v>
      </c>
      <c r="DZ618" s="1" t="s">
        <v>304</v>
      </c>
      <c r="EA618">
        <v>3100.97</v>
      </c>
      <c r="EB618">
        <v>88.46</v>
      </c>
      <c r="EC618">
        <v>189.43</v>
      </c>
      <c r="ED618">
        <v>545.27</v>
      </c>
      <c r="EE618">
        <v>1267.07</v>
      </c>
      <c r="EF618" s="1" t="s">
        <v>304</v>
      </c>
      <c r="EG618">
        <v>91.34</v>
      </c>
      <c r="EH618">
        <v>129.05000000000001</v>
      </c>
      <c r="EI618" s="1" t="s">
        <v>304</v>
      </c>
      <c r="EJ618" s="1" t="s">
        <v>304</v>
      </c>
      <c r="EK618" s="1" t="s">
        <v>304</v>
      </c>
      <c r="EL618">
        <v>218.65</v>
      </c>
      <c r="EM618">
        <v>79.62</v>
      </c>
      <c r="EN618">
        <v>179.03</v>
      </c>
      <c r="EO618">
        <v>268.11</v>
      </c>
      <c r="EP618">
        <v>159.22999999999999</v>
      </c>
      <c r="EQ618" s="1" t="s">
        <v>304</v>
      </c>
      <c r="ER618" s="1" t="s">
        <v>304</v>
      </c>
      <c r="ES618" s="1" t="s">
        <v>304</v>
      </c>
      <c r="ET618" s="1" t="s">
        <v>304</v>
      </c>
      <c r="EU618" s="1" t="s">
        <v>304</v>
      </c>
    </row>
    <row r="619" spans="1:151" x14ac:dyDescent="0.25">
      <c r="A619" s="2">
        <v>39356</v>
      </c>
      <c r="B619" s="1" t="s">
        <v>304</v>
      </c>
      <c r="C619" s="1" t="s">
        <v>304</v>
      </c>
      <c r="D619" s="1" t="s">
        <v>304</v>
      </c>
      <c r="E619">
        <v>641.79999999999995</v>
      </c>
      <c r="F619">
        <v>583.83000000000004</v>
      </c>
      <c r="G619">
        <v>236.74</v>
      </c>
      <c r="H619">
        <v>34.82</v>
      </c>
      <c r="I619" s="1" t="s">
        <v>304</v>
      </c>
      <c r="J619" s="1" t="s">
        <v>304</v>
      </c>
      <c r="K619">
        <v>371.13</v>
      </c>
      <c r="L619" s="1" t="s">
        <v>304</v>
      </c>
      <c r="M619" s="1" t="s">
        <v>304</v>
      </c>
      <c r="N619">
        <v>218.94</v>
      </c>
      <c r="O619" s="1" t="s">
        <v>304</v>
      </c>
      <c r="P619">
        <v>2374.3000000000002</v>
      </c>
      <c r="Q619" s="1" t="s">
        <v>304</v>
      </c>
      <c r="R619" s="1" t="s">
        <v>304</v>
      </c>
      <c r="S619">
        <v>2781.25</v>
      </c>
      <c r="T619">
        <v>15.2</v>
      </c>
      <c r="U619" s="1" t="s">
        <v>304</v>
      </c>
      <c r="V619">
        <v>99.22</v>
      </c>
      <c r="W619">
        <v>181.8</v>
      </c>
      <c r="X619" s="1" t="s">
        <v>304</v>
      </c>
      <c r="Y619" s="1" t="s">
        <v>304</v>
      </c>
      <c r="Z619" s="1" t="s">
        <v>304</v>
      </c>
      <c r="AA619">
        <v>109.43</v>
      </c>
      <c r="AB619">
        <v>381.65</v>
      </c>
      <c r="AC619">
        <v>115.32</v>
      </c>
      <c r="AD619">
        <v>934.62</v>
      </c>
      <c r="AE619">
        <v>169.48</v>
      </c>
      <c r="AF619">
        <v>66.42</v>
      </c>
      <c r="AG619">
        <v>120.16</v>
      </c>
      <c r="AH619" s="1" t="s">
        <v>304</v>
      </c>
      <c r="AI619" s="1" t="s">
        <v>304</v>
      </c>
      <c r="AJ619">
        <v>166.49</v>
      </c>
      <c r="AK619" s="1" t="s">
        <v>304</v>
      </c>
      <c r="AL619" s="1" t="s">
        <v>304</v>
      </c>
      <c r="AM619">
        <v>4233.08</v>
      </c>
      <c r="AN619">
        <v>1518.99</v>
      </c>
      <c r="AO619">
        <v>37.200000000000003</v>
      </c>
      <c r="AP619">
        <v>173.21</v>
      </c>
      <c r="AQ619">
        <v>3735.06</v>
      </c>
      <c r="AR619" s="1" t="s">
        <v>304</v>
      </c>
      <c r="AS619" s="1" t="s">
        <v>304</v>
      </c>
      <c r="AT619">
        <v>64.5</v>
      </c>
      <c r="AU619">
        <v>94.24</v>
      </c>
      <c r="AV619">
        <v>171.28</v>
      </c>
      <c r="AW619">
        <v>786.45</v>
      </c>
      <c r="AX619">
        <v>898.63</v>
      </c>
      <c r="AY619">
        <v>189.18</v>
      </c>
      <c r="AZ619">
        <v>841.45</v>
      </c>
      <c r="BA619" s="1" t="s">
        <v>304</v>
      </c>
      <c r="BB619">
        <v>62.53</v>
      </c>
      <c r="BC619" s="1" t="s">
        <v>304</v>
      </c>
      <c r="BD619" s="1" t="s">
        <v>304</v>
      </c>
      <c r="BE619" s="1" t="s">
        <v>304</v>
      </c>
      <c r="BF619">
        <v>81.09</v>
      </c>
      <c r="BG619" s="1" t="s">
        <v>304</v>
      </c>
      <c r="BH619">
        <v>1847.16</v>
      </c>
      <c r="BI619">
        <v>718.24</v>
      </c>
      <c r="BJ619">
        <v>160.78</v>
      </c>
      <c r="BK619" s="1" t="s">
        <v>304</v>
      </c>
      <c r="BL619">
        <v>40.840000000000003</v>
      </c>
      <c r="BM619" s="1" t="s">
        <v>304</v>
      </c>
      <c r="BN619" s="1" t="s">
        <v>304</v>
      </c>
      <c r="BO619" s="1" t="s">
        <v>304</v>
      </c>
      <c r="BP619" s="1" t="s">
        <v>304</v>
      </c>
      <c r="BQ619">
        <v>6.56</v>
      </c>
      <c r="BR619" s="1" t="s">
        <v>304</v>
      </c>
      <c r="BS619" s="1" t="s">
        <v>304</v>
      </c>
      <c r="BT619" s="1" t="s">
        <v>304</v>
      </c>
      <c r="BU619" s="1" t="s">
        <v>304</v>
      </c>
      <c r="BV619">
        <v>41.72</v>
      </c>
      <c r="BW619" s="1" t="s">
        <v>304</v>
      </c>
      <c r="BX619">
        <v>86.5</v>
      </c>
      <c r="BY619">
        <v>1408.85</v>
      </c>
      <c r="CA619" s="1" t="s">
        <v>304</v>
      </c>
      <c r="CB619">
        <v>2850.56</v>
      </c>
      <c r="CC619" s="1" t="s">
        <v>304</v>
      </c>
      <c r="CD619">
        <v>70.760000000000005</v>
      </c>
      <c r="CE619">
        <v>4.68</v>
      </c>
      <c r="CF619" s="1" t="s">
        <v>304</v>
      </c>
      <c r="CG619" s="1" t="s">
        <v>304</v>
      </c>
      <c r="CH619">
        <v>141.27000000000001</v>
      </c>
      <c r="CI619" s="1" t="s">
        <v>304</v>
      </c>
      <c r="CJ619" s="1" t="s">
        <v>304</v>
      </c>
      <c r="CK619">
        <v>74.12</v>
      </c>
      <c r="CL619" s="1" t="s">
        <v>304</v>
      </c>
      <c r="CM619">
        <v>159.47</v>
      </c>
      <c r="CN619">
        <v>34.799999999999997</v>
      </c>
      <c r="CO619">
        <v>5649.12</v>
      </c>
      <c r="CP619" s="1" t="s">
        <v>304</v>
      </c>
      <c r="CQ619">
        <v>512.54999999999995</v>
      </c>
      <c r="CR619" s="1" t="s">
        <v>304</v>
      </c>
      <c r="CS619" s="1" t="s">
        <v>304</v>
      </c>
      <c r="CT619" s="1" t="s">
        <v>304</v>
      </c>
      <c r="CU619">
        <v>66.099999999999994</v>
      </c>
      <c r="CV619" s="1" t="s">
        <v>304</v>
      </c>
      <c r="CW619" s="1" t="s">
        <v>304</v>
      </c>
      <c r="CX619">
        <v>167.4</v>
      </c>
      <c r="CY619">
        <v>94.34</v>
      </c>
      <c r="CZ619" s="1" t="s">
        <v>304</v>
      </c>
      <c r="DA619">
        <v>126.71</v>
      </c>
      <c r="DB619" s="1" t="s">
        <v>304</v>
      </c>
      <c r="DC619" s="1" t="s">
        <v>304</v>
      </c>
      <c r="DD619">
        <v>5106.0600000000004</v>
      </c>
      <c r="DE619">
        <v>349.41</v>
      </c>
      <c r="DF619" s="1" t="s">
        <v>304</v>
      </c>
      <c r="DG619">
        <v>19</v>
      </c>
      <c r="DH619" s="1" t="s">
        <v>304</v>
      </c>
      <c r="DI619">
        <v>100.93</v>
      </c>
      <c r="DJ619" s="1" t="s">
        <v>304</v>
      </c>
      <c r="DK619" s="1" t="s">
        <v>304</v>
      </c>
      <c r="DL619">
        <v>60</v>
      </c>
      <c r="DM619" s="1" t="s">
        <v>304</v>
      </c>
      <c r="DN619">
        <v>76.510000000000005</v>
      </c>
      <c r="DO619">
        <v>165.6</v>
      </c>
      <c r="DP619" s="1" t="s">
        <v>304</v>
      </c>
      <c r="DQ619">
        <v>22.36</v>
      </c>
      <c r="DR619" s="1" t="s">
        <v>304</v>
      </c>
      <c r="DS619">
        <v>121.95</v>
      </c>
      <c r="DT619">
        <v>864.21</v>
      </c>
      <c r="DU619">
        <v>999.78</v>
      </c>
      <c r="DV619">
        <v>96.15</v>
      </c>
      <c r="DW619">
        <v>360.13</v>
      </c>
      <c r="DX619" s="1" t="s">
        <v>304</v>
      </c>
      <c r="DY619">
        <v>2318.73</v>
      </c>
      <c r="DZ619" s="1" t="s">
        <v>304</v>
      </c>
      <c r="EA619">
        <v>3100.97</v>
      </c>
      <c r="EB619">
        <v>90.38</v>
      </c>
      <c r="EC619">
        <v>189.43</v>
      </c>
      <c r="ED619">
        <v>548.91999999999996</v>
      </c>
      <c r="EE619">
        <v>1267.07</v>
      </c>
      <c r="EF619" s="1" t="s">
        <v>304</v>
      </c>
      <c r="EG619">
        <v>91.96</v>
      </c>
      <c r="EH619">
        <v>128.38</v>
      </c>
      <c r="EI619" s="1" t="s">
        <v>304</v>
      </c>
      <c r="EJ619" s="1" t="s">
        <v>304</v>
      </c>
      <c r="EK619" s="1" t="s">
        <v>304</v>
      </c>
      <c r="EL619">
        <v>218.65</v>
      </c>
      <c r="EM619">
        <v>79.62</v>
      </c>
      <c r="EN619">
        <v>178.45</v>
      </c>
      <c r="EO619">
        <v>261.42</v>
      </c>
      <c r="EP619">
        <v>166.08</v>
      </c>
      <c r="EQ619" s="1" t="s">
        <v>304</v>
      </c>
      <c r="ER619" s="1" t="s">
        <v>304</v>
      </c>
      <c r="ES619" s="1" t="s">
        <v>304</v>
      </c>
      <c r="ET619" s="1" t="s">
        <v>304</v>
      </c>
      <c r="EU619" s="1" t="s">
        <v>304</v>
      </c>
    </row>
    <row r="620" spans="1:151" x14ac:dyDescent="0.25">
      <c r="A620" s="2">
        <v>39363</v>
      </c>
      <c r="B620" s="1" t="s">
        <v>304</v>
      </c>
      <c r="C620" s="1" t="s">
        <v>304</v>
      </c>
      <c r="D620" s="1" t="s">
        <v>304</v>
      </c>
      <c r="E620">
        <v>626.71</v>
      </c>
      <c r="F620">
        <v>583.83000000000004</v>
      </c>
      <c r="G620">
        <v>236.74</v>
      </c>
      <c r="H620">
        <v>35.14</v>
      </c>
      <c r="I620" s="1" t="s">
        <v>304</v>
      </c>
      <c r="J620" s="1" t="s">
        <v>304</v>
      </c>
      <c r="K620">
        <v>392.93</v>
      </c>
      <c r="L620" s="1" t="s">
        <v>304</v>
      </c>
      <c r="M620" s="1" t="s">
        <v>304</v>
      </c>
      <c r="N620">
        <v>218.94</v>
      </c>
      <c r="O620" s="1" t="s">
        <v>304</v>
      </c>
      <c r="P620">
        <v>2445.1999999999998</v>
      </c>
      <c r="Q620" s="1" t="s">
        <v>304</v>
      </c>
      <c r="R620" s="1" t="s">
        <v>304</v>
      </c>
      <c r="S620">
        <v>2819.76</v>
      </c>
      <c r="T620">
        <v>14.69</v>
      </c>
      <c r="U620" s="1" t="s">
        <v>304</v>
      </c>
      <c r="V620">
        <v>103.9</v>
      </c>
      <c r="W620">
        <v>181.8</v>
      </c>
      <c r="X620" s="1" t="s">
        <v>304</v>
      </c>
      <c r="Y620" s="1" t="s">
        <v>304</v>
      </c>
      <c r="Z620" s="1" t="s">
        <v>304</v>
      </c>
      <c r="AA620">
        <v>108.45</v>
      </c>
      <c r="AB620">
        <v>409.82</v>
      </c>
      <c r="AC620">
        <v>126.62</v>
      </c>
      <c r="AD620">
        <v>939.48</v>
      </c>
      <c r="AE620">
        <v>167.66</v>
      </c>
      <c r="AF620">
        <v>70.540000000000006</v>
      </c>
      <c r="AG620">
        <v>119.02</v>
      </c>
      <c r="AH620" s="1" t="s">
        <v>304</v>
      </c>
      <c r="AI620" s="1" t="s">
        <v>304</v>
      </c>
      <c r="AJ620">
        <v>165.55</v>
      </c>
      <c r="AK620" s="1" t="s">
        <v>304</v>
      </c>
      <c r="AL620" s="1" t="s">
        <v>304</v>
      </c>
      <c r="AM620">
        <v>4275.18</v>
      </c>
      <c r="AN620">
        <v>1533.59</v>
      </c>
      <c r="AO620">
        <v>37.200000000000003</v>
      </c>
      <c r="AP620">
        <v>173.21</v>
      </c>
      <c r="AQ620">
        <v>4126.59</v>
      </c>
      <c r="AR620" s="1" t="s">
        <v>304</v>
      </c>
      <c r="AS620" s="1" t="s">
        <v>304</v>
      </c>
      <c r="AT620">
        <v>64.78</v>
      </c>
      <c r="AU620">
        <v>97.9</v>
      </c>
      <c r="AV620">
        <v>171.28</v>
      </c>
      <c r="AW620">
        <v>795.49</v>
      </c>
      <c r="AX620">
        <v>948.07</v>
      </c>
      <c r="AY620">
        <v>189.18</v>
      </c>
      <c r="AZ620">
        <v>874.93</v>
      </c>
      <c r="BA620" s="1" t="s">
        <v>304</v>
      </c>
      <c r="BB620">
        <v>60.2</v>
      </c>
      <c r="BC620" s="1" t="s">
        <v>304</v>
      </c>
      <c r="BD620" s="1" t="s">
        <v>304</v>
      </c>
      <c r="BE620" s="1" t="s">
        <v>304</v>
      </c>
      <c r="BF620">
        <v>80</v>
      </c>
      <c r="BG620" s="1" t="s">
        <v>304</v>
      </c>
      <c r="BH620">
        <v>1847.16</v>
      </c>
      <c r="BI620">
        <v>716.52</v>
      </c>
      <c r="BJ620">
        <v>160.78</v>
      </c>
      <c r="BK620" s="1" t="s">
        <v>304</v>
      </c>
      <c r="BL620">
        <v>40.770000000000003</v>
      </c>
      <c r="BM620" s="1" t="s">
        <v>304</v>
      </c>
      <c r="BN620" s="1" t="s">
        <v>304</v>
      </c>
      <c r="BO620" s="1" t="s">
        <v>304</v>
      </c>
      <c r="BP620" s="1" t="s">
        <v>304</v>
      </c>
      <c r="BQ620">
        <v>6.62</v>
      </c>
      <c r="BR620" s="1" t="s">
        <v>304</v>
      </c>
      <c r="BS620" s="1" t="s">
        <v>304</v>
      </c>
      <c r="BT620" s="1" t="s">
        <v>304</v>
      </c>
      <c r="BU620" s="1" t="s">
        <v>304</v>
      </c>
      <c r="BV620">
        <v>41.17</v>
      </c>
      <c r="BW620" s="1" t="s">
        <v>304</v>
      </c>
      <c r="BX620">
        <v>85.65</v>
      </c>
      <c r="BY620">
        <v>1388.27</v>
      </c>
      <c r="CA620" s="1" t="s">
        <v>304</v>
      </c>
      <c r="CB620">
        <v>2860.39</v>
      </c>
      <c r="CC620" s="1" t="s">
        <v>304</v>
      </c>
      <c r="CD620">
        <v>70.760000000000005</v>
      </c>
      <c r="CE620">
        <v>4.66</v>
      </c>
      <c r="CF620" s="1" t="s">
        <v>304</v>
      </c>
      <c r="CG620" s="1" t="s">
        <v>304</v>
      </c>
      <c r="CH620">
        <v>141.27000000000001</v>
      </c>
      <c r="CI620" s="1" t="s">
        <v>304</v>
      </c>
      <c r="CJ620" s="1" t="s">
        <v>304</v>
      </c>
      <c r="CK620">
        <v>81.87</v>
      </c>
      <c r="CL620" s="1" t="s">
        <v>304</v>
      </c>
      <c r="CM620">
        <v>161.03</v>
      </c>
      <c r="CN620">
        <v>35.81</v>
      </c>
      <c r="CO620">
        <v>5649.12</v>
      </c>
      <c r="CP620" s="1" t="s">
        <v>304</v>
      </c>
      <c r="CQ620">
        <v>509.98</v>
      </c>
      <c r="CR620" s="1" t="s">
        <v>304</v>
      </c>
      <c r="CS620" s="1" t="s">
        <v>304</v>
      </c>
      <c r="CT620" s="1" t="s">
        <v>304</v>
      </c>
      <c r="CU620">
        <v>66.95</v>
      </c>
      <c r="CV620" s="1" t="s">
        <v>304</v>
      </c>
      <c r="CW620" s="1" t="s">
        <v>304</v>
      </c>
      <c r="CX620">
        <v>167.4</v>
      </c>
      <c r="CY620">
        <v>98.09</v>
      </c>
      <c r="CZ620" s="1" t="s">
        <v>304</v>
      </c>
      <c r="DA620">
        <v>131.88</v>
      </c>
      <c r="DB620" s="1" t="s">
        <v>304</v>
      </c>
      <c r="DC620" s="1" t="s">
        <v>304</v>
      </c>
      <c r="DD620">
        <v>5192.4399999999996</v>
      </c>
      <c r="DE620">
        <v>355.16</v>
      </c>
      <c r="DF620" s="1" t="s">
        <v>304</v>
      </c>
      <c r="DG620">
        <v>18.68</v>
      </c>
      <c r="DH620" s="1" t="s">
        <v>304</v>
      </c>
      <c r="DI620">
        <v>114.3</v>
      </c>
      <c r="DJ620" s="1" t="s">
        <v>304</v>
      </c>
      <c r="DK620" s="1" t="s">
        <v>304</v>
      </c>
      <c r="DL620">
        <v>59.6</v>
      </c>
      <c r="DM620" s="1" t="s">
        <v>304</v>
      </c>
      <c r="DN620">
        <v>79.81</v>
      </c>
      <c r="DO620">
        <v>165.6</v>
      </c>
      <c r="DP620" s="1" t="s">
        <v>304</v>
      </c>
      <c r="DQ620">
        <v>22.52</v>
      </c>
      <c r="DR620" s="1" t="s">
        <v>304</v>
      </c>
      <c r="DS620">
        <v>119.5</v>
      </c>
      <c r="DT620">
        <v>864.21</v>
      </c>
      <c r="DU620">
        <v>976.53</v>
      </c>
      <c r="DV620">
        <v>93.58</v>
      </c>
      <c r="DW620">
        <v>361.63</v>
      </c>
      <c r="DX620" s="1" t="s">
        <v>304</v>
      </c>
      <c r="DY620">
        <v>2435.75</v>
      </c>
      <c r="DZ620" s="1" t="s">
        <v>304</v>
      </c>
      <c r="EA620">
        <v>3100.97</v>
      </c>
      <c r="EB620">
        <v>89.9</v>
      </c>
      <c r="EC620">
        <v>189.43</v>
      </c>
      <c r="ED620">
        <v>552.16999999999996</v>
      </c>
      <c r="EE620">
        <v>1267.07</v>
      </c>
      <c r="EF620" s="1" t="s">
        <v>304</v>
      </c>
      <c r="EG620">
        <v>90.27</v>
      </c>
      <c r="EH620">
        <v>129.91999999999999</v>
      </c>
      <c r="EI620" s="1" t="s">
        <v>304</v>
      </c>
      <c r="EJ620" s="1" t="s">
        <v>304</v>
      </c>
      <c r="EK620" s="1" t="s">
        <v>304</v>
      </c>
      <c r="EL620">
        <v>218.65</v>
      </c>
      <c r="EM620">
        <v>79.62</v>
      </c>
      <c r="EN620">
        <v>187.17</v>
      </c>
      <c r="EO620">
        <v>266.67</v>
      </c>
      <c r="EP620">
        <v>164.05</v>
      </c>
      <c r="EQ620" s="1" t="s">
        <v>304</v>
      </c>
      <c r="ER620" s="1" t="s">
        <v>304</v>
      </c>
      <c r="ES620" s="1" t="s">
        <v>304</v>
      </c>
      <c r="ET620" s="1" t="s">
        <v>304</v>
      </c>
      <c r="EU620" s="1" t="s">
        <v>304</v>
      </c>
    </row>
    <row r="621" spans="1:151" x14ac:dyDescent="0.25">
      <c r="A621" s="2">
        <v>39370</v>
      </c>
      <c r="B621" s="1" t="s">
        <v>304</v>
      </c>
      <c r="C621" s="1" t="s">
        <v>304</v>
      </c>
      <c r="D621" s="1" t="s">
        <v>304</v>
      </c>
      <c r="E621">
        <v>626.30999999999995</v>
      </c>
      <c r="F621">
        <v>583.83000000000004</v>
      </c>
      <c r="G621">
        <v>236.74</v>
      </c>
      <c r="H621">
        <v>35.08</v>
      </c>
      <c r="I621" s="1" t="s">
        <v>304</v>
      </c>
      <c r="J621" s="1" t="s">
        <v>304</v>
      </c>
      <c r="K621">
        <v>389.81</v>
      </c>
      <c r="L621" s="1" t="s">
        <v>304</v>
      </c>
      <c r="M621" s="1" t="s">
        <v>304</v>
      </c>
      <c r="N621">
        <v>218.94</v>
      </c>
      <c r="O621" s="1" t="s">
        <v>304</v>
      </c>
      <c r="P621">
        <v>2445.1999999999998</v>
      </c>
      <c r="Q621" s="1" t="s">
        <v>304</v>
      </c>
      <c r="R621" s="1" t="s">
        <v>304</v>
      </c>
      <c r="S621">
        <v>3102.16</v>
      </c>
      <c r="T621">
        <v>15.2</v>
      </c>
      <c r="U621" s="1" t="s">
        <v>304</v>
      </c>
      <c r="V621">
        <v>102.95</v>
      </c>
      <c r="W621">
        <v>181.8</v>
      </c>
      <c r="X621" s="1" t="s">
        <v>304</v>
      </c>
      <c r="Y621" s="1" t="s">
        <v>304</v>
      </c>
      <c r="Z621" s="1" t="s">
        <v>304</v>
      </c>
      <c r="AA621">
        <v>112.5</v>
      </c>
      <c r="AB621">
        <v>419.95</v>
      </c>
      <c r="AC621">
        <v>130.94</v>
      </c>
      <c r="AD621">
        <v>999.84</v>
      </c>
      <c r="AE621">
        <v>171.3</v>
      </c>
      <c r="AF621">
        <v>71.47</v>
      </c>
      <c r="AG621">
        <v>121.08</v>
      </c>
      <c r="AH621" s="1" t="s">
        <v>304</v>
      </c>
      <c r="AI621" s="1" t="s">
        <v>304</v>
      </c>
      <c r="AJ621">
        <v>165.55</v>
      </c>
      <c r="AK621" s="1" t="s">
        <v>304</v>
      </c>
      <c r="AL621" s="1" t="s">
        <v>304</v>
      </c>
      <c r="AM621">
        <v>4122.09</v>
      </c>
      <c r="AN621">
        <v>1481.01</v>
      </c>
      <c r="AO621">
        <v>37.200000000000003</v>
      </c>
      <c r="AP621">
        <v>173.21</v>
      </c>
      <c r="AQ621">
        <v>3969.98</v>
      </c>
      <c r="AR621" s="1" t="s">
        <v>304</v>
      </c>
      <c r="AS621" s="1" t="s">
        <v>304</v>
      </c>
      <c r="AT621">
        <v>69.81</v>
      </c>
      <c r="AU621">
        <v>98.84</v>
      </c>
      <c r="AV621">
        <v>171.28</v>
      </c>
      <c r="AW621">
        <v>780.62</v>
      </c>
      <c r="AX621">
        <v>894.28</v>
      </c>
      <c r="AY621">
        <v>189.18</v>
      </c>
      <c r="AZ621">
        <v>874.19</v>
      </c>
      <c r="BA621" s="1" t="s">
        <v>304</v>
      </c>
      <c r="BB621">
        <v>59.88</v>
      </c>
      <c r="BC621" s="1" t="s">
        <v>304</v>
      </c>
      <c r="BD621" s="1" t="s">
        <v>304</v>
      </c>
      <c r="BE621" s="1" t="s">
        <v>304</v>
      </c>
      <c r="BF621">
        <v>79.569999999999993</v>
      </c>
      <c r="BG621" s="1" t="s">
        <v>304</v>
      </c>
      <c r="BH621">
        <v>1847.16</v>
      </c>
      <c r="BI621">
        <v>712.52</v>
      </c>
      <c r="BJ621">
        <v>160.78</v>
      </c>
      <c r="BK621" s="1" t="s">
        <v>304</v>
      </c>
      <c r="BL621">
        <v>40.119999999999997</v>
      </c>
      <c r="BM621" s="1" t="s">
        <v>304</v>
      </c>
      <c r="BN621" s="1" t="s">
        <v>304</v>
      </c>
      <c r="BO621" s="1" t="s">
        <v>304</v>
      </c>
      <c r="BP621" s="1" t="s">
        <v>304</v>
      </c>
      <c r="BQ621">
        <v>6.53</v>
      </c>
      <c r="BR621" s="1" t="s">
        <v>304</v>
      </c>
      <c r="BS621" s="1" t="s">
        <v>304</v>
      </c>
      <c r="BT621" s="1" t="s">
        <v>304</v>
      </c>
      <c r="BU621" s="1" t="s">
        <v>304</v>
      </c>
      <c r="BV621">
        <v>44.18</v>
      </c>
      <c r="BW621" s="1" t="s">
        <v>304</v>
      </c>
      <c r="BX621">
        <v>86.82</v>
      </c>
      <c r="BY621">
        <v>1422.56</v>
      </c>
      <c r="CA621" s="1" t="s">
        <v>304</v>
      </c>
      <c r="CB621">
        <v>2857.93</v>
      </c>
      <c r="CC621" s="1" t="s">
        <v>304</v>
      </c>
      <c r="CD621">
        <v>70.760000000000005</v>
      </c>
      <c r="CE621">
        <v>4.91</v>
      </c>
      <c r="CF621" s="1" t="s">
        <v>304</v>
      </c>
      <c r="CG621" s="1" t="s">
        <v>304</v>
      </c>
      <c r="CH621">
        <v>141.27000000000001</v>
      </c>
      <c r="CI621" s="1" t="s">
        <v>304</v>
      </c>
      <c r="CJ621" s="1" t="s">
        <v>304</v>
      </c>
      <c r="CK621">
        <v>82</v>
      </c>
      <c r="CL621" s="1" t="s">
        <v>304</v>
      </c>
      <c r="CM621">
        <v>167.68</v>
      </c>
      <c r="CN621">
        <v>36.15</v>
      </c>
      <c r="CO621">
        <v>5649.12</v>
      </c>
      <c r="CP621" s="1" t="s">
        <v>304</v>
      </c>
      <c r="CQ621">
        <v>582.09</v>
      </c>
      <c r="CR621" s="1" t="s">
        <v>304</v>
      </c>
      <c r="CS621" s="1" t="s">
        <v>304</v>
      </c>
      <c r="CT621" s="1" t="s">
        <v>304</v>
      </c>
      <c r="CU621">
        <v>66.95</v>
      </c>
      <c r="CV621" s="1" t="s">
        <v>304</v>
      </c>
      <c r="CW621" s="1" t="s">
        <v>304</v>
      </c>
      <c r="CX621">
        <v>167.4</v>
      </c>
      <c r="CY621">
        <v>98.89</v>
      </c>
      <c r="CZ621" s="1" t="s">
        <v>304</v>
      </c>
      <c r="DA621">
        <v>131.29</v>
      </c>
      <c r="DB621" s="1" t="s">
        <v>304</v>
      </c>
      <c r="DC621" s="1" t="s">
        <v>304</v>
      </c>
      <c r="DD621">
        <v>5179.1499999999996</v>
      </c>
      <c r="DE621">
        <v>358.95</v>
      </c>
      <c r="DF621" s="1" t="s">
        <v>304</v>
      </c>
      <c r="DG621">
        <v>19.38</v>
      </c>
      <c r="DH621" s="1" t="s">
        <v>304</v>
      </c>
      <c r="DI621">
        <v>116.67</v>
      </c>
      <c r="DJ621" s="1" t="s">
        <v>304</v>
      </c>
      <c r="DK621" s="1" t="s">
        <v>304</v>
      </c>
      <c r="DL621">
        <v>60</v>
      </c>
      <c r="DM621" s="1" t="s">
        <v>304</v>
      </c>
      <c r="DN621">
        <v>77.75</v>
      </c>
      <c r="DO621">
        <v>165.6</v>
      </c>
      <c r="DP621" s="1" t="s">
        <v>304</v>
      </c>
      <c r="DQ621">
        <v>30.02</v>
      </c>
      <c r="DR621" s="1" t="s">
        <v>304</v>
      </c>
      <c r="DS621">
        <v>149.43</v>
      </c>
      <c r="DT621">
        <v>864.21</v>
      </c>
      <c r="DU621">
        <v>971.55</v>
      </c>
      <c r="DV621">
        <v>92.31</v>
      </c>
      <c r="DW621">
        <v>352.63</v>
      </c>
      <c r="DX621" s="1" t="s">
        <v>304</v>
      </c>
      <c r="DY621">
        <v>2557.1</v>
      </c>
      <c r="DZ621" s="1" t="s">
        <v>304</v>
      </c>
      <c r="EA621">
        <v>3100.97</v>
      </c>
      <c r="EB621">
        <v>88.46</v>
      </c>
      <c r="EC621">
        <v>189.43</v>
      </c>
      <c r="ED621">
        <v>555.01</v>
      </c>
      <c r="EE621">
        <v>1267.07</v>
      </c>
      <c r="EF621" s="1" t="s">
        <v>304</v>
      </c>
      <c r="EG621">
        <v>91.96</v>
      </c>
      <c r="EH621">
        <v>129.99</v>
      </c>
      <c r="EI621" s="1" t="s">
        <v>304</v>
      </c>
      <c r="EJ621" s="1" t="s">
        <v>304</v>
      </c>
      <c r="EK621" s="1" t="s">
        <v>304</v>
      </c>
      <c r="EL621">
        <v>218.65</v>
      </c>
      <c r="EM621">
        <v>79.62</v>
      </c>
      <c r="EN621">
        <v>190.26</v>
      </c>
      <c r="EO621">
        <v>262.5</v>
      </c>
      <c r="EP621">
        <v>157.44999999999999</v>
      </c>
      <c r="EQ621" s="1" t="s">
        <v>304</v>
      </c>
      <c r="ER621" s="1" t="s">
        <v>304</v>
      </c>
      <c r="ES621" s="1" t="s">
        <v>304</v>
      </c>
      <c r="ET621" s="1" t="s">
        <v>304</v>
      </c>
      <c r="EU621" s="1" t="s">
        <v>304</v>
      </c>
    </row>
    <row r="622" spans="1:151" x14ac:dyDescent="0.25">
      <c r="A622" s="2">
        <v>39377</v>
      </c>
      <c r="B622" s="1" t="s">
        <v>304</v>
      </c>
      <c r="C622" s="1" t="s">
        <v>304</v>
      </c>
      <c r="D622" s="1" t="s">
        <v>304</v>
      </c>
      <c r="E622">
        <v>625.52</v>
      </c>
      <c r="F622">
        <v>583.83000000000004</v>
      </c>
      <c r="G622">
        <v>236.74</v>
      </c>
      <c r="H622">
        <v>33.76</v>
      </c>
      <c r="I622" s="1" t="s">
        <v>304</v>
      </c>
      <c r="J622" s="1" t="s">
        <v>304</v>
      </c>
      <c r="K622">
        <v>370.93</v>
      </c>
      <c r="L622" s="1" t="s">
        <v>304</v>
      </c>
      <c r="M622" s="1" t="s">
        <v>304</v>
      </c>
      <c r="N622">
        <v>218.94</v>
      </c>
      <c r="O622" s="1" t="s">
        <v>304</v>
      </c>
      <c r="P622">
        <v>2274.65</v>
      </c>
      <c r="Q622" s="1" t="s">
        <v>304</v>
      </c>
      <c r="R622" s="1" t="s">
        <v>304</v>
      </c>
      <c r="S622">
        <v>3187.74</v>
      </c>
      <c r="T622">
        <v>15.2</v>
      </c>
      <c r="U622" s="1" t="s">
        <v>304</v>
      </c>
      <c r="V622">
        <v>99.41</v>
      </c>
      <c r="W622">
        <v>181.8</v>
      </c>
      <c r="X622" s="1" t="s">
        <v>304</v>
      </c>
      <c r="Y622" s="1" t="s">
        <v>304</v>
      </c>
      <c r="Z622" s="1" t="s">
        <v>304</v>
      </c>
      <c r="AA622">
        <v>110.83</v>
      </c>
      <c r="AB622">
        <v>405.45</v>
      </c>
      <c r="AC622">
        <v>123.25</v>
      </c>
      <c r="AD622">
        <v>935.59</v>
      </c>
      <c r="AE622">
        <v>157.44999999999999</v>
      </c>
      <c r="AF622">
        <v>71.47</v>
      </c>
      <c r="AG622">
        <v>121.54</v>
      </c>
      <c r="AH622" s="1" t="s">
        <v>304</v>
      </c>
      <c r="AI622" s="1" t="s">
        <v>304</v>
      </c>
      <c r="AJ622">
        <v>165.28</v>
      </c>
      <c r="AK622" s="1" t="s">
        <v>304</v>
      </c>
      <c r="AL622" s="1" t="s">
        <v>304</v>
      </c>
      <c r="AM622">
        <v>4076.16</v>
      </c>
      <c r="AN622">
        <v>1489.78</v>
      </c>
      <c r="AO622">
        <v>37.200000000000003</v>
      </c>
      <c r="AP622">
        <v>173.21</v>
      </c>
      <c r="AQ622">
        <v>3718.44</v>
      </c>
      <c r="AR622" s="1" t="s">
        <v>304</v>
      </c>
      <c r="AS622" s="1" t="s">
        <v>304</v>
      </c>
      <c r="AT622">
        <v>68.56</v>
      </c>
      <c r="AU622">
        <v>99.67</v>
      </c>
      <c r="AV622">
        <v>171.28</v>
      </c>
      <c r="AW622">
        <v>738.52</v>
      </c>
      <c r="AX622">
        <v>853.39</v>
      </c>
      <c r="AY622">
        <v>189.18</v>
      </c>
      <c r="AZ622">
        <v>828.8</v>
      </c>
      <c r="BA622" s="1" t="s">
        <v>304</v>
      </c>
      <c r="BB622">
        <v>59.29</v>
      </c>
      <c r="BC622" s="1" t="s">
        <v>304</v>
      </c>
      <c r="BD622" s="1" t="s">
        <v>304</v>
      </c>
      <c r="BE622" s="1" t="s">
        <v>304</v>
      </c>
      <c r="BF622">
        <v>76.14</v>
      </c>
      <c r="BG622" s="1" t="s">
        <v>304</v>
      </c>
      <c r="BH622">
        <v>1847.16</v>
      </c>
      <c r="BI622">
        <v>707.66</v>
      </c>
      <c r="BJ622">
        <v>160.78</v>
      </c>
      <c r="BK622" s="1" t="s">
        <v>304</v>
      </c>
      <c r="BL622">
        <v>38.71</v>
      </c>
      <c r="BM622" s="1" t="s">
        <v>304</v>
      </c>
      <c r="BN622" s="1" t="s">
        <v>304</v>
      </c>
      <c r="BO622" s="1" t="s">
        <v>304</v>
      </c>
      <c r="BP622" s="1" t="s">
        <v>304</v>
      </c>
      <c r="BQ622">
        <v>6.47</v>
      </c>
      <c r="BR622" s="1" t="s">
        <v>304</v>
      </c>
      <c r="BS622" s="1" t="s">
        <v>304</v>
      </c>
      <c r="BT622" s="1" t="s">
        <v>304</v>
      </c>
      <c r="BU622" s="1" t="s">
        <v>304</v>
      </c>
      <c r="BV622">
        <v>40.07</v>
      </c>
      <c r="BW622" s="1" t="s">
        <v>304</v>
      </c>
      <c r="BX622">
        <v>84.86</v>
      </c>
      <c r="BY622">
        <v>1369.06</v>
      </c>
      <c r="CA622" s="1" t="s">
        <v>304</v>
      </c>
      <c r="CB622">
        <v>2850.56</v>
      </c>
      <c r="CC622" s="1" t="s">
        <v>304</v>
      </c>
      <c r="CD622">
        <v>70.760000000000005</v>
      </c>
      <c r="CE622">
        <v>4.59</v>
      </c>
      <c r="CF622" s="1" t="s">
        <v>304</v>
      </c>
      <c r="CG622" s="1" t="s">
        <v>304</v>
      </c>
      <c r="CH622">
        <v>141.27000000000001</v>
      </c>
      <c r="CI622" s="1" t="s">
        <v>304</v>
      </c>
      <c r="CJ622" s="1" t="s">
        <v>304</v>
      </c>
      <c r="CK622">
        <v>82.75</v>
      </c>
      <c r="CL622" s="1" t="s">
        <v>304</v>
      </c>
      <c r="CM622">
        <v>156.21</v>
      </c>
      <c r="CN622">
        <v>34.86</v>
      </c>
      <c r="CO622">
        <v>5649.12</v>
      </c>
      <c r="CP622" s="1" t="s">
        <v>304</v>
      </c>
      <c r="CQ622">
        <v>542.6</v>
      </c>
      <c r="CR622" s="1" t="s">
        <v>304</v>
      </c>
      <c r="CS622" s="1" t="s">
        <v>304</v>
      </c>
      <c r="CT622" s="1" t="s">
        <v>304</v>
      </c>
      <c r="CU622">
        <v>66.95</v>
      </c>
      <c r="CV622" s="1" t="s">
        <v>304</v>
      </c>
      <c r="CW622" s="1" t="s">
        <v>304</v>
      </c>
      <c r="CX622">
        <v>167.4</v>
      </c>
      <c r="CY622">
        <v>90.01</v>
      </c>
      <c r="CZ622" s="1" t="s">
        <v>304</v>
      </c>
      <c r="DA622">
        <v>126.37</v>
      </c>
      <c r="DB622" s="1" t="s">
        <v>304</v>
      </c>
      <c r="DC622" s="1" t="s">
        <v>304</v>
      </c>
      <c r="DD622">
        <v>5006.3999999999996</v>
      </c>
      <c r="DE622">
        <v>344.87</v>
      </c>
      <c r="DF622" s="1" t="s">
        <v>304</v>
      </c>
      <c r="DG622">
        <v>19.29</v>
      </c>
      <c r="DH622" s="1" t="s">
        <v>304</v>
      </c>
      <c r="DI622">
        <v>108.8</v>
      </c>
      <c r="DJ622" s="1" t="s">
        <v>304</v>
      </c>
      <c r="DK622" s="1" t="s">
        <v>304</v>
      </c>
      <c r="DL622">
        <v>58</v>
      </c>
      <c r="DM622" s="1" t="s">
        <v>304</v>
      </c>
      <c r="DN622">
        <v>78.569999999999993</v>
      </c>
      <c r="DO622">
        <v>165.6</v>
      </c>
      <c r="DP622" s="1" t="s">
        <v>304</v>
      </c>
      <c r="DQ622">
        <v>30.6</v>
      </c>
      <c r="DR622" s="1" t="s">
        <v>304</v>
      </c>
      <c r="DS622">
        <v>154.59</v>
      </c>
      <c r="DT622">
        <v>864.21</v>
      </c>
      <c r="DU622">
        <v>924.22</v>
      </c>
      <c r="DV622">
        <v>90.38</v>
      </c>
      <c r="DW622">
        <v>347.53</v>
      </c>
      <c r="DX622" s="1" t="s">
        <v>304</v>
      </c>
      <c r="DY622">
        <v>2470.42</v>
      </c>
      <c r="DZ622" s="1" t="s">
        <v>304</v>
      </c>
      <c r="EA622">
        <v>3100.97</v>
      </c>
      <c r="EB622">
        <v>89.04</v>
      </c>
      <c r="EC622">
        <v>189.43</v>
      </c>
      <c r="ED622">
        <v>542.42999999999995</v>
      </c>
      <c r="EE622">
        <v>1267.07</v>
      </c>
      <c r="EF622" s="1" t="s">
        <v>304</v>
      </c>
      <c r="EG622">
        <v>94.29</v>
      </c>
      <c r="EH622">
        <v>124.36</v>
      </c>
      <c r="EI622" s="1" t="s">
        <v>304</v>
      </c>
      <c r="EJ622" s="1" t="s">
        <v>304</v>
      </c>
      <c r="EK622" s="1" t="s">
        <v>304</v>
      </c>
      <c r="EL622">
        <v>218.65</v>
      </c>
      <c r="EM622">
        <v>79.62</v>
      </c>
      <c r="EN622">
        <v>192.78</v>
      </c>
      <c r="EO622">
        <v>251.65</v>
      </c>
      <c r="EP622">
        <v>154.4</v>
      </c>
      <c r="EQ622" s="1" t="s">
        <v>304</v>
      </c>
      <c r="ER622" s="1" t="s">
        <v>304</v>
      </c>
      <c r="ES622" s="1" t="s">
        <v>304</v>
      </c>
      <c r="ET622" s="1" t="s">
        <v>304</v>
      </c>
      <c r="EU622" s="1" t="s">
        <v>304</v>
      </c>
    </row>
    <row r="623" spans="1:151" x14ac:dyDescent="0.25">
      <c r="A623" s="2">
        <v>39384</v>
      </c>
      <c r="B623" s="1" t="s">
        <v>304</v>
      </c>
      <c r="C623" s="1" t="s">
        <v>304</v>
      </c>
      <c r="D623" s="1" t="s">
        <v>304</v>
      </c>
      <c r="E623">
        <v>635.45000000000005</v>
      </c>
      <c r="F623">
        <v>583.83000000000004</v>
      </c>
      <c r="G623">
        <v>236.74</v>
      </c>
      <c r="H623">
        <v>32.97</v>
      </c>
      <c r="I623" s="1" t="s">
        <v>304</v>
      </c>
      <c r="J623" s="1" t="s">
        <v>304</v>
      </c>
      <c r="K623">
        <v>380.89</v>
      </c>
      <c r="L623" s="1" t="s">
        <v>304</v>
      </c>
      <c r="M623" s="1" t="s">
        <v>304</v>
      </c>
      <c r="N623">
        <v>218.94</v>
      </c>
      <c r="O623" s="1" t="s">
        <v>304</v>
      </c>
      <c r="P623">
        <v>2349.39</v>
      </c>
      <c r="Q623" s="1" t="s">
        <v>304</v>
      </c>
      <c r="R623" s="1" t="s">
        <v>304</v>
      </c>
      <c r="S623">
        <v>2956.68</v>
      </c>
      <c r="T623">
        <v>14.77</v>
      </c>
      <c r="U623" s="1" t="s">
        <v>304</v>
      </c>
      <c r="V623">
        <v>102.95</v>
      </c>
      <c r="W623">
        <v>181.8</v>
      </c>
      <c r="X623" s="1" t="s">
        <v>304</v>
      </c>
      <c r="Y623" s="1" t="s">
        <v>304</v>
      </c>
      <c r="Z623" s="1" t="s">
        <v>304</v>
      </c>
      <c r="AA623">
        <v>112.08</v>
      </c>
      <c r="AB623">
        <v>431.99</v>
      </c>
      <c r="AC623">
        <v>128.41999999999999</v>
      </c>
      <c r="AD623">
        <v>954.09</v>
      </c>
      <c r="AE623">
        <v>159.28</v>
      </c>
      <c r="AF623">
        <v>70.48</v>
      </c>
      <c r="AG623">
        <v>123.36</v>
      </c>
      <c r="AH623" s="1" t="s">
        <v>304</v>
      </c>
      <c r="AI623" s="1" t="s">
        <v>304</v>
      </c>
      <c r="AJ623">
        <v>165.55</v>
      </c>
      <c r="AK623" s="1" t="s">
        <v>304</v>
      </c>
      <c r="AL623" s="1" t="s">
        <v>304</v>
      </c>
      <c r="AM623">
        <v>4133.57</v>
      </c>
      <c r="AN623">
        <v>1514.61</v>
      </c>
      <c r="AO623">
        <v>37.200000000000003</v>
      </c>
      <c r="AP623">
        <v>173.21</v>
      </c>
      <c r="AQ623">
        <v>3787.26</v>
      </c>
      <c r="AR623" s="1" t="s">
        <v>304</v>
      </c>
      <c r="AS623" s="1" t="s">
        <v>304</v>
      </c>
      <c r="AT623">
        <v>71.23</v>
      </c>
      <c r="AU623">
        <v>100.26</v>
      </c>
      <c r="AV623">
        <v>171.28</v>
      </c>
      <c r="AW623">
        <v>755.9</v>
      </c>
      <c r="AX623">
        <v>875.46</v>
      </c>
      <c r="AY623">
        <v>189.18</v>
      </c>
      <c r="AZ623">
        <v>851.87</v>
      </c>
      <c r="BA623" s="1" t="s">
        <v>304</v>
      </c>
      <c r="BB623">
        <v>58.24</v>
      </c>
      <c r="BC623" s="1" t="s">
        <v>304</v>
      </c>
      <c r="BD623" s="1" t="s">
        <v>304</v>
      </c>
      <c r="BE623" s="1" t="s">
        <v>304</v>
      </c>
      <c r="BF623">
        <v>78.040000000000006</v>
      </c>
      <c r="BG623" s="1" t="s">
        <v>304</v>
      </c>
      <c r="BH623">
        <v>1847.16</v>
      </c>
      <c r="BI623">
        <v>706.52</v>
      </c>
      <c r="BJ623">
        <v>160.78</v>
      </c>
      <c r="BK623" s="1" t="s">
        <v>304</v>
      </c>
      <c r="BL623">
        <v>38.11</v>
      </c>
      <c r="BM623" s="1" t="s">
        <v>304</v>
      </c>
      <c r="BN623" s="1" t="s">
        <v>304</v>
      </c>
      <c r="BO623" s="1" t="s">
        <v>304</v>
      </c>
      <c r="BP623" s="1" t="s">
        <v>304</v>
      </c>
      <c r="BQ623">
        <v>6.14</v>
      </c>
      <c r="BR623" s="1" t="s">
        <v>304</v>
      </c>
      <c r="BS623" s="1" t="s">
        <v>304</v>
      </c>
      <c r="BT623" s="1" t="s">
        <v>304</v>
      </c>
      <c r="BU623" s="1" t="s">
        <v>304</v>
      </c>
      <c r="BV623">
        <v>40.07</v>
      </c>
      <c r="BW623" s="1" t="s">
        <v>304</v>
      </c>
      <c r="BX623">
        <v>79.37</v>
      </c>
      <c r="BY623">
        <v>1404.05</v>
      </c>
      <c r="CA623" s="1" t="s">
        <v>304</v>
      </c>
      <c r="CB623">
        <v>2848.1</v>
      </c>
      <c r="CC623" s="1" t="s">
        <v>304</v>
      </c>
      <c r="CD623">
        <v>70.760000000000005</v>
      </c>
      <c r="CE623">
        <v>4.6500000000000004</v>
      </c>
      <c r="CF623" s="1" t="s">
        <v>304</v>
      </c>
      <c r="CG623" s="1" t="s">
        <v>304</v>
      </c>
      <c r="CH623">
        <v>141.27000000000001</v>
      </c>
      <c r="CI623" s="1" t="s">
        <v>304</v>
      </c>
      <c r="CJ623" s="1" t="s">
        <v>304</v>
      </c>
      <c r="CK623">
        <v>77.87</v>
      </c>
      <c r="CL623" s="1" t="s">
        <v>304</v>
      </c>
      <c r="CM623">
        <v>154.26</v>
      </c>
      <c r="CN623">
        <v>34.14</v>
      </c>
      <c r="CO623">
        <v>5649.12</v>
      </c>
      <c r="CP623" s="1" t="s">
        <v>304</v>
      </c>
      <c r="CQ623">
        <v>529.72</v>
      </c>
      <c r="CR623" s="1" t="s">
        <v>304</v>
      </c>
      <c r="CS623" s="1" t="s">
        <v>304</v>
      </c>
      <c r="CT623" s="1" t="s">
        <v>304</v>
      </c>
      <c r="CU623">
        <v>66.95</v>
      </c>
      <c r="CV623" s="1" t="s">
        <v>304</v>
      </c>
      <c r="CW623" s="1" t="s">
        <v>304</v>
      </c>
      <c r="CX623">
        <v>167.4</v>
      </c>
      <c r="CY623">
        <v>90.33</v>
      </c>
      <c r="CZ623" s="1" t="s">
        <v>304</v>
      </c>
      <c r="DA623">
        <v>130.04</v>
      </c>
      <c r="DB623" s="1" t="s">
        <v>304</v>
      </c>
      <c r="DC623" s="1" t="s">
        <v>304</v>
      </c>
      <c r="DD623">
        <v>5322</v>
      </c>
      <c r="DE623">
        <v>342.9</v>
      </c>
      <c r="DF623" s="1" t="s">
        <v>304</v>
      </c>
      <c r="DG623">
        <v>18.84</v>
      </c>
      <c r="DH623" s="1" t="s">
        <v>304</v>
      </c>
      <c r="DI623">
        <v>109.02</v>
      </c>
      <c r="DJ623" s="1" t="s">
        <v>304</v>
      </c>
      <c r="DK623" s="1" t="s">
        <v>304</v>
      </c>
      <c r="DL623">
        <v>57.45</v>
      </c>
      <c r="DM623" s="1" t="s">
        <v>304</v>
      </c>
      <c r="DN623">
        <v>77.69</v>
      </c>
      <c r="DO623">
        <v>165.6</v>
      </c>
      <c r="DP623" s="1" t="s">
        <v>304</v>
      </c>
      <c r="DQ623">
        <v>29.58</v>
      </c>
      <c r="DR623" s="1" t="s">
        <v>304</v>
      </c>
      <c r="DS623">
        <v>148.21</v>
      </c>
      <c r="DT623">
        <v>864.21</v>
      </c>
      <c r="DU623">
        <v>944.15</v>
      </c>
      <c r="DV623">
        <v>93.85</v>
      </c>
      <c r="DW623">
        <v>352.33</v>
      </c>
      <c r="DX623" s="1" t="s">
        <v>304</v>
      </c>
      <c r="DY623">
        <v>2591.7800000000002</v>
      </c>
      <c r="DZ623" s="1" t="s">
        <v>304</v>
      </c>
      <c r="EA623">
        <v>3100.97</v>
      </c>
      <c r="EB623">
        <v>84.23</v>
      </c>
      <c r="EC623">
        <v>189.43</v>
      </c>
      <c r="ED623">
        <v>542.42999999999995</v>
      </c>
      <c r="EE623">
        <v>1267.07</v>
      </c>
      <c r="EF623" s="1" t="s">
        <v>304</v>
      </c>
      <c r="EG623">
        <v>92.86</v>
      </c>
      <c r="EH623">
        <v>133.87</v>
      </c>
      <c r="EI623" s="1" t="s">
        <v>304</v>
      </c>
      <c r="EJ623" s="1" t="s">
        <v>304</v>
      </c>
      <c r="EK623" s="1" t="s">
        <v>304</v>
      </c>
      <c r="EL623">
        <v>218.65</v>
      </c>
      <c r="EM623">
        <v>79.62</v>
      </c>
      <c r="EN623">
        <v>200.58</v>
      </c>
      <c r="EO623">
        <v>257.62</v>
      </c>
      <c r="EP623">
        <v>159.86000000000001</v>
      </c>
      <c r="EQ623" s="1" t="s">
        <v>304</v>
      </c>
      <c r="ER623" s="1" t="s">
        <v>304</v>
      </c>
      <c r="ES623" s="1" t="s">
        <v>304</v>
      </c>
      <c r="ET623" s="1" t="s">
        <v>304</v>
      </c>
      <c r="EU623" s="1" t="s">
        <v>304</v>
      </c>
    </row>
    <row r="624" spans="1:151" x14ac:dyDescent="0.25">
      <c r="A624" s="2">
        <v>39391</v>
      </c>
      <c r="B624" s="1" t="s">
        <v>304</v>
      </c>
      <c r="C624" s="1" t="s">
        <v>304</v>
      </c>
      <c r="D624" s="1" t="s">
        <v>304</v>
      </c>
      <c r="E624">
        <v>625.52</v>
      </c>
      <c r="F624">
        <v>583.83000000000004</v>
      </c>
      <c r="G624">
        <v>236.74</v>
      </c>
      <c r="H624">
        <v>33.119999999999997</v>
      </c>
      <c r="I624" s="1" t="s">
        <v>304</v>
      </c>
      <c r="J624" s="1" t="s">
        <v>304</v>
      </c>
      <c r="K624">
        <v>345.19</v>
      </c>
      <c r="L624" s="1" t="s">
        <v>304</v>
      </c>
      <c r="M624" s="1" t="s">
        <v>304</v>
      </c>
      <c r="N624">
        <v>218.94</v>
      </c>
      <c r="O624" s="1" t="s">
        <v>304</v>
      </c>
      <c r="P624">
        <v>2127.1</v>
      </c>
      <c r="Q624" s="1" t="s">
        <v>304</v>
      </c>
      <c r="R624" s="1" t="s">
        <v>304</v>
      </c>
      <c r="S624">
        <v>3037.98</v>
      </c>
      <c r="T624">
        <v>14.84</v>
      </c>
      <c r="U624" s="1" t="s">
        <v>304</v>
      </c>
      <c r="V624">
        <v>101.13</v>
      </c>
      <c r="W624">
        <v>181.8</v>
      </c>
      <c r="X624" s="1" t="s">
        <v>304</v>
      </c>
      <c r="Y624" s="1" t="s">
        <v>304</v>
      </c>
      <c r="Z624" s="1" t="s">
        <v>304</v>
      </c>
      <c r="AA624">
        <v>110.69</v>
      </c>
      <c r="AB624">
        <v>410.65</v>
      </c>
      <c r="AC624">
        <v>126.37</v>
      </c>
      <c r="AD624">
        <v>962.85</v>
      </c>
      <c r="AE624">
        <v>146.43</v>
      </c>
      <c r="AF624">
        <v>69.25</v>
      </c>
      <c r="AG624">
        <v>120.74</v>
      </c>
      <c r="AH624" s="1" t="s">
        <v>304</v>
      </c>
      <c r="AI624" s="1" t="s">
        <v>304</v>
      </c>
      <c r="AJ624">
        <v>161.91999999999999</v>
      </c>
      <c r="AK624" s="1" t="s">
        <v>304</v>
      </c>
      <c r="AL624" s="1" t="s">
        <v>304</v>
      </c>
      <c r="AM624">
        <v>4037.89</v>
      </c>
      <c r="AN624">
        <v>1483.94</v>
      </c>
      <c r="AO624">
        <v>37.200000000000003</v>
      </c>
      <c r="AP624">
        <v>173.21</v>
      </c>
      <c r="AQ624">
        <v>3540.47</v>
      </c>
      <c r="AR624" s="1" t="s">
        <v>304</v>
      </c>
      <c r="AS624" s="1" t="s">
        <v>304</v>
      </c>
      <c r="AT624">
        <v>67.05</v>
      </c>
      <c r="AU624">
        <v>97.96</v>
      </c>
      <c r="AV624">
        <v>171.28</v>
      </c>
      <c r="AW624">
        <v>738.61</v>
      </c>
      <c r="AX624">
        <v>852.77</v>
      </c>
      <c r="AY624">
        <v>189.18</v>
      </c>
      <c r="AZ624">
        <v>804.25</v>
      </c>
      <c r="BA624" s="1" t="s">
        <v>304</v>
      </c>
      <c r="BB624">
        <v>56.6</v>
      </c>
      <c r="BC624" s="1" t="s">
        <v>304</v>
      </c>
      <c r="BD624" s="1" t="s">
        <v>304</v>
      </c>
      <c r="BE624" s="1" t="s">
        <v>304</v>
      </c>
      <c r="BF624">
        <v>72.83</v>
      </c>
      <c r="BG624" s="1" t="s">
        <v>304</v>
      </c>
      <c r="BH624">
        <v>1847.16</v>
      </c>
      <c r="BI624">
        <v>701.94</v>
      </c>
      <c r="BJ624">
        <v>160.78</v>
      </c>
      <c r="BK624" s="1" t="s">
        <v>304</v>
      </c>
      <c r="BL624">
        <v>36.54</v>
      </c>
      <c r="BM624" s="1" t="s">
        <v>304</v>
      </c>
      <c r="BN624" s="1" t="s">
        <v>304</v>
      </c>
      <c r="BO624" s="1" t="s">
        <v>304</v>
      </c>
      <c r="BP624" s="1" t="s">
        <v>304</v>
      </c>
      <c r="BQ624">
        <v>6.18</v>
      </c>
      <c r="BR624" s="1" t="s">
        <v>304</v>
      </c>
      <c r="BS624" s="1" t="s">
        <v>304</v>
      </c>
      <c r="BT624" s="1" t="s">
        <v>304</v>
      </c>
      <c r="BU624" s="1" t="s">
        <v>304</v>
      </c>
      <c r="BV624">
        <v>40.020000000000003</v>
      </c>
      <c r="BW624" s="1" t="s">
        <v>304</v>
      </c>
      <c r="BX624">
        <v>78.31</v>
      </c>
      <c r="BY624">
        <v>1345.74</v>
      </c>
      <c r="CA624" s="1" t="s">
        <v>304</v>
      </c>
      <c r="CB624">
        <v>2860.39</v>
      </c>
      <c r="CC624" s="1" t="s">
        <v>304</v>
      </c>
      <c r="CD624">
        <v>70.760000000000005</v>
      </c>
      <c r="CE624">
        <v>4.63</v>
      </c>
      <c r="CF624" s="1" t="s">
        <v>304</v>
      </c>
      <c r="CG624" s="1" t="s">
        <v>304</v>
      </c>
      <c r="CH624">
        <v>141.27000000000001</v>
      </c>
      <c r="CI624" s="1" t="s">
        <v>304</v>
      </c>
      <c r="CJ624" s="1" t="s">
        <v>304</v>
      </c>
      <c r="CK624">
        <v>74.94</v>
      </c>
      <c r="CL624" s="1" t="s">
        <v>304</v>
      </c>
      <c r="CM624">
        <v>153.93</v>
      </c>
      <c r="CN624">
        <v>33.270000000000003</v>
      </c>
      <c r="CO624">
        <v>5649.12</v>
      </c>
      <c r="CP624" s="1" t="s">
        <v>304</v>
      </c>
      <c r="CQ624">
        <v>523.71</v>
      </c>
      <c r="CR624" s="1" t="s">
        <v>304</v>
      </c>
      <c r="CS624" s="1" t="s">
        <v>304</v>
      </c>
      <c r="CT624" s="1" t="s">
        <v>304</v>
      </c>
      <c r="CU624">
        <v>65.25</v>
      </c>
      <c r="CV624" s="1" t="s">
        <v>304</v>
      </c>
      <c r="CW624" s="1" t="s">
        <v>304</v>
      </c>
      <c r="CX624">
        <v>167.4</v>
      </c>
      <c r="CY624">
        <v>89.27</v>
      </c>
      <c r="CZ624" s="1" t="s">
        <v>304</v>
      </c>
      <c r="DA624">
        <v>133.96</v>
      </c>
      <c r="DB624" s="1" t="s">
        <v>304</v>
      </c>
      <c r="DC624" s="1" t="s">
        <v>304</v>
      </c>
      <c r="DD624">
        <v>5315.36</v>
      </c>
      <c r="DE624">
        <v>340.63</v>
      </c>
      <c r="DF624" s="1" t="s">
        <v>304</v>
      </c>
      <c r="DG624">
        <v>18.55</v>
      </c>
      <c r="DH624" s="1" t="s">
        <v>304</v>
      </c>
      <c r="DI624">
        <v>104.81</v>
      </c>
      <c r="DJ624" s="1" t="s">
        <v>304</v>
      </c>
      <c r="DK624" s="1" t="s">
        <v>304</v>
      </c>
      <c r="DL624">
        <v>57.9</v>
      </c>
      <c r="DM624" s="1" t="s">
        <v>304</v>
      </c>
      <c r="DN624">
        <v>74.650000000000006</v>
      </c>
      <c r="DO624">
        <v>165.6</v>
      </c>
      <c r="DP624" s="1" t="s">
        <v>304</v>
      </c>
      <c r="DQ624">
        <v>28.28</v>
      </c>
      <c r="DR624" s="1" t="s">
        <v>304</v>
      </c>
      <c r="DS624">
        <v>146</v>
      </c>
      <c r="DT624">
        <v>864.21</v>
      </c>
      <c r="DU624">
        <v>919.24</v>
      </c>
      <c r="DV624">
        <v>88.46</v>
      </c>
      <c r="DW624">
        <v>348.13</v>
      </c>
      <c r="DX624" s="1" t="s">
        <v>304</v>
      </c>
      <c r="DY624">
        <v>2526.7600000000002</v>
      </c>
      <c r="DZ624" s="1" t="s">
        <v>304</v>
      </c>
      <c r="EA624">
        <v>3100.97</v>
      </c>
      <c r="EB624">
        <v>78.27</v>
      </c>
      <c r="EC624">
        <v>189.43</v>
      </c>
      <c r="ED624">
        <v>547.71</v>
      </c>
      <c r="EE624">
        <v>1267.07</v>
      </c>
      <c r="EF624" s="1" t="s">
        <v>304</v>
      </c>
      <c r="EG624">
        <v>93.3</v>
      </c>
      <c r="EH624">
        <v>128.65</v>
      </c>
      <c r="EI624" s="1" t="s">
        <v>304</v>
      </c>
      <c r="EJ624" s="1" t="s">
        <v>304</v>
      </c>
      <c r="EK624" s="1" t="s">
        <v>304</v>
      </c>
      <c r="EL624">
        <v>218.65</v>
      </c>
      <c r="EM624">
        <v>79.62</v>
      </c>
      <c r="EN624">
        <v>203.33</v>
      </c>
      <c r="EO624">
        <v>254</v>
      </c>
      <c r="EP624">
        <v>159.47999999999999</v>
      </c>
      <c r="EQ624" s="1" t="s">
        <v>304</v>
      </c>
      <c r="ER624" s="1" t="s">
        <v>304</v>
      </c>
      <c r="ES624" s="1" t="s">
        <v>304</v>
      </c>
      <c r="ET624" s="1" t="s">
        <v>304</v>
      </c>
      <c r="EU624" s="1" t="s">
        <v>304</v>
      </c>
    </row>
    <row r="625" spans="1:151" x14ac:dyDescent="0.25">
      <c r="A625" s="2">
        <v>39398</v>
      </c>
      <c r="B625" s="1" t="s">
        <v>304</v>
      </c>
      <c r="C625" s="1" t="s">
        <v>304</v>
      </c>
      <c r="D625" s="1" t="s">
        <v>304</v>
      </c>
      <c r="E625">
        <v>583.41999999999996</v>
      </c>
      <c r="F625">
        <v>583.83000000000004</v>
      </c>
      <c r="G625">
        <v>236.74</v>
      </c>
      <c r="H625">
        <v>30.57</v>
      </c>
      <c r="I625" s="1" t="s">
        <v>304</v>
      </c>
      <c r="J625" s="1" t="s">
        <v>304</v>
      </c>
      <c r="K625">
        <v>339.38</v>
      </c>
      <c r="L625" s="1" t="s">
        <v>304</v>
      </c>
      <c r="M625" s="1" t="s">
        <v>304</v>
      </c>
      <c r="N625">
        <v>218.94</v>
      </c>
      <c r="O625" s="1" t="s">
        <v>304</v>
      </c>
      <c r="P625">
        <v>2038.95</v>
      </c>
      <c r="Q625" s="1" t="s">
        <v>304</v>
      </c>
      <c r="R625" s="1" t="s">
        <v>304</v>
      </c>
      <c r="S625">
        <v>2971.65</v>
      </c>
      <c r="T625">
        <v>14.33</v>
      </c>
      <c r="U625" s="1" t="s">
        <v>304</v>
      </c>
      <c r="V625">
        <v>97.59</v>
      </c>
      <c r="W625">
        <v>181.8</v>
      </c>
      <c r="X625" s="1" t="s">
        <v>304</v>
      </c>
      <c r="Y625" s="1" t="s">
        <v>304</v>
      </c>
      <c r="Z625" s="1" t="s">
        <v>304</v>
      </c>
      <c r="AA625">
        <v>97.99</v>
      </c>
      <c r="AB625">
        <v>406.27</v>
      </c>
      <c r="AC625">
        <v>113.7</v>
      </c>
      <c r="AD625">
        <v>887.88</v>
      </c>
      <c r="AE625">
        <v>140.32</v>
      </c>
      <c r="AF625">
        <v>69.739999999999995</v>
      </c>
      <c r="AG625">
        <v>115.82</v>
      </c>
      <c r="AH625" s="1" t="s">
        <v>304</v>
      </c>
      <c r="AI625" s="1" t="s">
        <v>304</v>
      </c>
      <c r="AJ625">
        <v>136.52000000000001</v>
      </c>
      <c r="AK625" s="1" t="s">
        <v>304</v>
      </c>
      <c r="AL625" s="1" t="s">
        <v>304</v>
      </c>
      <c r="AM625">
        <v>3991.96</v>
      </c>
      <c r="AN625">
        <v>1434.28</v>
      </c>
      <c r="AO625">
        <v>37.200000000000003</v>
      </c>
      <c r="AP625">
        <v>173.21</v>
      </c>
      <c r="AQ625">
        <v>3203.51</v>
      </c>
      <c r="AR625" s="1" t="s">
        <v>304</v>
      </c>
      <c r="AS625" s="1" t="s">
        <v>304</v>
      </c>
      <c r="AT625">
        <v>64.010000000000005</v>
      </c>
      <c r="AU625">
        <v>91.76</v>
      </c>
      <c r="AV625">
        <v>171.28</v>
      </c>
      <c r="AW625">
        <v>654.51</v>
      </c>
      <c r="AX625">
        <v>773.32</v>
      </c>
      <c r="AY625">
        <v>189.18</v>
      </c>
      <c r="AZ625">
        <v>730.6</v>
      </c>
      <c r="BA625" s="1" t="s">
        <v>304</v>
      </c>
      <c r="BB625">
        <v>53.91</v>
      </c>
      <c r="BC625" s="1" t="s">
        <v>304</v>
      </c>
      <c r="BD625" s="1" t="s">
        <v>304</v>
      </c>
      <c r="BE625" s="1" t="s">
        <v>304</v>
      </c>
      <c r="BF625">
        <v>74.349999999999994</v>
      </c>
      <c r="BG625" s="1" t="s">
        <v>304</v>
      </c>
      <c r="BH625">
        <v>1847.16</v>
      </c>
      <c r="BI625">
        <v>699.37</v>
      </c>
      <c r="BJ625">
        <v>160.78</v>
      </c>
      <c r="BK625" s="1" t="s">
        <v>304</v>
      </c>
      <c r="BL625">
        <v>35.01</v>
      </c>
      <c r="BM625" s="1" t="s">
        <v>304</v>
      </c>
      <c r="BN625" s="1" t="s">
        <v>304</v>
      </c>
      <c r="BO625" s="1" t="s">
        <v>304</v>
      </c>
      <c r="BP625" s="1" t="s">
        <v>304</v>
      </c>
      <c r="BQ625">
        <v>6.09</v>
      </c>
      <c r="BR625" s="1" t="s">
        <v>304</v>
      </c>
      <c r="BS625" s="1" t="s">
        <v>304</v>
      </c>
      <c r="BT625" s="1" t="s">
        <v>304</v>
      </c>
      <c r="BU625" s="1" t="s">
        <v>304</v>
      </c>
      <c r="BV625">
        <v>36.46</v>
      </c>
      <c r="BW625" s="1" t="s">
        <v>304</v>
      </c>
      <c r="BX625">
        <v>77.459999999999994</v>
      </c>
      <c r="BY625">
        <v>1293.6099999999999</v>
      </c>
      <c r="CA625" s="1" t="s">
        <v>304</v>
      </c>
      <c r="CB625">
        <v>2867.76</v>
      </c>
      <c r="CC625" s="1" t="s">
        <v>304</v>
      </c>
      <c r="CD625">
        <v>70.760000000000005</v>
      </c>
      <c r="CE625">
        <v>4.24</v>
      </c>
      <c r="CF625" s="1" t="s">
        <v>304</v>
      </c>
      <c r="CG625" s="1" t="s">
        <v>304</v>
      </c>
      <c r="CH625">
        <v>141.27000000000001</v>
      </c>
      <c r="CI625" s="1" t="s">
        <v>304</v>
      </c>
      <c r="CJ625" s="1" t="s">
        <v>304</v>
      </c>
      <c r="CK625">
        <v>74.75</v>
      </c>
      <c r="CL625" s="1" t="s">
        <v>304</v>
      </c>
      <c r="CM625">
        <v>145.33000000000001</v>
      </c>
      <c r="CN625">
        <v>29.14</v>
      </c>
      <c r="CO625">
        <v>5649.12</v>
      </c>
      <c r="CP625" s="1" t="s">
        <v>304</v>
      </c>
      <c r="CQ625">
        <v>504.82</v>
      </c>
      <c r="CR625" s="1" t="s">
        <v>304</v>
      </c>
      <c r="CS625" s="1" t="s">
        <v>304</v>
      </c>
      <c r="CT625" s="1" t="s">
        <v>304</v>
      </c>
      <c r="CU625">
        <v>65.17</v>
      </c>
      <c r="CV625" s="1" t="s">
        <v>304</v>
      </c>
      <c r="CW625" s="1" t="s">
        <v>304</v>
      </c>
      <c r="CX625">
        <v>167.4</v>
      </c>
      <c r="CY625">
        <v>86.74</v>
      </c>
      <c r="CZ625" s="1" t="s">
        <v>304</v>
      </c>
      <c r="DA625">
        <v>132.38</v>
      </c>
      <c r="DB625" s="1" t="s">
        <v>304</v>
      </c>
      <c r="DC625" s="1" t="s">
        <v>304</v>
      </c>
      <c r="DD625">
        <v>5448.24</v>
      </c>
      <c r="DE625">
        <v>323.07</v>
      </c>
      <c r="DF625" s="1" t="s">
        <v>304</v>
      </c>
      <c r="DG625">
        <v>17.41</v>
      </c>
      <c r="DH625" s="1" t="s">
        <v>304</v>
      </c>
      <c r="DI625">
        <v>91.55</v>
      </c>
      <c r="DJ625" s="1" t="s">
        <v>304</v>
      </c>
      <c r="DK625" s="1" t="s">
        <v>304</v>
      </c>
      <c r="DL625">
        <v>53.35</v>
      </c>
      <c r="DM625" s="1" t="s">
        <v>304</v>
      </c>
      <c r="DN625">
        <v>71.349999999999994</v>
      </c>
      <c r="DO625">
        <v>165.6</v>
      </c>
      <c r="DP625" s="1" t="s">
        <v>304</v>
      </c>
      <c r="DQ625">
        <v>24.99</v>
      </c>
      <c r="DR625" s="1" t="s">
        <v>304</v>
      </c>
      <c r="DS625">
        <v>130.91</v>
      </c>
      <c r="DT625">
        <v>864.21</v>
      </c>
      <c r="DU625">
        <v>827.48</v>
      </c>
      <c r="DV625">
        <v>82.69</v>
      </c>
      <c r="DW625">
        <v>325.92</v>
      </c>
      <c r="DX625" s="1" t="s">
        <v>304</v>
      </c>
      <c r="DY625">
        <v>2264.5500000000002</v>
      </c>
      <c r="DZ625" s="1" t="s">
        <v>304</v>
      </c>
      <c r="EA625">
        <v>3100.97</v>
      </c>
      <c r="EB625">
        <v>77.69</v>
      </c>
      <c r="EC625">
        <v>189.43</v>
      </c>
      <c r="ED625">
        <v>515.25</v>
      </c>
      <c r="EE625">
        <v>1267.07</v>
      </c>
      <c r="EF625" s="1" t="s">
        <v>304</v>
      </c>
      <c r="EG625">
        <v>96.79</v>
      </c>
      <c r="EH625">
        <v>127.31</v>
      </c>
      <c r="EI625" s="1" t="s">
        <v>304</v>
      </c>
      <c r="EJ625" s="1" t="s">
        <v>304</v>
      </c>
      <c r="EK625" s="1" t="s">
        <v>304</v>
      </c>
      <c r="EL625">
        <v>218.65</v>
      </c>
      <c r="EM625">
        <v>79.62</v>
      </c>
      <c r="EN625">
        <v>191.18</v>
      </c>
      <c r="EO625">
        <v>246.4</v>
      </c>
      <c r="EP625">
        <v>152.5</v>
      </c>
      <c r="EQ625" s="1" t="s">
        <v>304</v>
      </c>
      <c r="ER625" s="1" t="s">
        <v>304</v>
      </c>
      <c r="ES625" s="1" t="s">
        <v>304</v>
      </c>
      <c r="ET625" s="1" t="s">
        <v>304</v>
      </c>
      <c r="EU625" s="1" t="s">
        <v>304</v>
      </c>
    </row>
    <row r="626" spans="1:151" x14ac:dyDescent="0.25">
      <c r="A626" s="2">
        <v>39405</v>
      </c>
      <c r="B626" s="1" t="s">
        <v>304</v>
      </c>
      <c r="C626" s="1" t="s">
        <v>304</v>
      </c>
      <c r="D626" s="1" t="s">
        <v>304</v>
      </c>
      <c r="E626">
        <v>594.54</v>
      </c>
      <c r="F626">
        <v>583.83000000000004</v>
      </c>
      <c r="G626">
        <v>236.74</v>
      </c>
      <c r="H626">
        <v>29.55</v>
      </c>
      <c r="I626" s="1" t="s">
        <v>304</v>
      </c>
      <c r="J626" s="1" t="s">
        <v>304</v>
      </c>
      <c r="K626">
        <v>294.75</v>
      </c>
      <c r="L626" s="1" t="s">
        <v>304</v>
      </c>
      <c r="M626" s="1" t="s">
        <v>304</v>
      </c>
      <c r="N626">
        <v>218.94</v>
      </c>
      <c r="O626" s="1" t="s">
        <v>304</v>
      </c>
      <c r="P626">
        <v>2031.28</v>
      </c>
      <c r="Q626" s="1" t="s">
        <v>304</v>
      </c>
      <c r="R626" s="1" t="s">
        <v>304</v>
      </c>
      <c r="S626">
        <v>2781.25</v>
      </c>
      <c r="T626">
        <v>14.55</v>
      </c>
      <c r="U626" s="1" t="s">
        <v>304</v>
      </c>
      <c r="V626">
        <v>97.5</v>
      </c>
      <c r="W626">
        <v>181.8</v>
      </c>
      <c r="X626" s="1" t="s">
        <v>304</v>
      </c>
      <c r="Y626" s="1" t="s">
        <v>304</v>
      </c>
      <c r="Z626" s="1" t="s">
        <v>304</v>
      </c>
      <c r="AA626">
        <v>88.22</v>
      </c>
      <c r="AB626">
        <v>384.11</v>
      </c>
      <c r="AC626">
        <v>95.74</v>
      </c>
      <c r="AD626">
        <v>885.94</v>
      </c>
      <c r="AE626">
        <v>112.99</v>
      </c>
      <c r="AF626">
        <v>68.33</v>
      </c>
      <c r="AG626">
        <v>117.2</v>
      </c>
      <c r="AH626" s="1" t="s">
        <v>304</v>
      </c>
      <c r="AI626" s="1" t="s">
        <v>304</v>
      </c>
      <c r="AJ626">
        <v>133.30000000000001</v>
      </c>
      <c r="AK626" s="1" t="s">
        <v>304</v>
      </c>
      <c r="AL626" s="1" t="s">
        <v>304</v>
      </c>
      <c r="AM626">
        <v>3911.58</v>
      </c>
      <c r="AN626">
        <v>1400.68</v>
      </c>
      <c r="AO626">
        <v>37.200000000000003</v>
      </c>
      <c r="AP626">
        <v>173.21</v>
      </c>
      <c r="AQ626">
        <v>3030.28</v>
      </c>
      <c r="AR626" s="1" t="s">
        <v>304</v>
      </c>
      <c r="AS626" s="1" t="s">
        <v>304</v>
      </c>
      <c r="AT626">
        <v>54.76</v>
      </c>
      <c r="AU626">
        <v>89.34</v>
      </c>
      <c r="AV626">
        <v>171.28</v>
      </c>
      <c r="AW626">
        <v>601.75</v>
      </c>
      <c r="AX626">
        <v>752.18</v>
      </c>
      <c r="AY626">
        <v>189.18</v>
      </c>
      <c r="AZ626">
        <v>736.55</v>
      </c>
      <c r="BA626" s="1" t="s">
        <v>304</v>
      </c>
      <c r="BB626">
        <v>50.38</v>
      </c>
      <c r="BC626" s="1" t="s">
        <v>304</v>
      </c>
      <c r="BD626" s="1" t="s">
        <v>304</v>
      </c>
      <c r="BE626" s="1" t="s">
        <v>304</v>
      </c>
      <c r="BF626">
        <v>71.680000000000007</v>
      </c>
      <c r="BG626" s="1" t="s">
        <v>304</v>
      </c>
      <c r="BH626">
        <v>1847.16</v>
      </c>
      <c r="BI626">
        <v>711.38</v>
      </c>
      <c r="BJ626">
        <v>160.78</v>
      </c>
      <c r="BK626" s="1" t="s">
        <v>304</v>
      </c>
      <c r="BL626">
        <v>31.15</v>
      </c>
      <c r="BM626" s="1" t="s">
        <v>304</v>
      </c>
      <c r="BN626" s="1" t="s">
        <v>304</v>
      </c>
      <c r="BO626" s="1" t="s">
        <v>304</v>
      </c>
      <c r="BP626" s="1" t="s">
        <v>304</v>
      </c>
      <c r="BQ626">
        <v>5.51</v>
      </c>
      <c r="BR626" s="1" t="s">
        <v>304</v>
      </c>
      <c r="BS626" s="1" t="s">
        <v>304</v>
      </c>
      <c r="BT626" s="1" t="s">
        <v>304</v>
      </c>
      <c r="BU626" s="1" t="s">
        <v>304</v>
      </c>
      <c r="BV626">
        <v>35.119999999999997</v>
      </c>
      <c r="BW626" s="1" t="s">
        <v>304</v>
      </c>
      <c r="BX626">
        <v>74.61</v>
      </c>
      <c r="BY626">
        <v>1389.64</v>
      </c>
      <c r="CA626" s="1" t="s">
        <v>304</v>
      </c>
      <c r="CB626">
        <v>2865.31</v>
      </c>
      <c r="CC626" s="1" t="s">
        <v>304</v>
      </c>
      <c r="CD626">
        <v>70.760000000000005</v>
      </c>
      <c r="CE626">
        <v>3.82</v>
      </c>
      <c r="CF626" s="1" t="s">
        <v>304</v>
      </c>
      <c r="CG626" s="1" t="s">
        <v>304</v>
      </c>
      <c r="CH626">
        <v>141.27000000000001</v>
      </c>
      <c r="CI626" s="1" t="s">
        <v>304</v>
      </c>
      <c r="CJ626" s="1" t="s">
        <v>304</v>
      </c>
      <c r="CK626">
        <v>61.25</v>
      </c>
      <c r="CL626" s="1" t="s">
        <v>304</v>
      </c>
      <c r="CM626">
        <v>142.53</v>
      </c>
      <c r="CN626">
        <v>28.03</v>
      </c>
      <c r="CO626">
        <v>5649.12</v>
      </c>
      <c r="CP626" s="1" t="s">
        <v>304</v>
      </c>
      <c r="CQ626">
        <v>459.32</v>
      </c>
      <c r="CR626" s="1" t="s">
        <v>304</v>
      </c>
      <c r="CS626" s="1" t="s">
        <v>304</v>
      </c>
      <c r="CT626" s="1" t="s">
        <v>304</v>
      </c>
      <c r="CU626">
        <v>66.95</v>
      </c>
      <c r="CV626" s="1" t="s">
        <v>304</v>
      </c>
      <c r="CW626" s="1" t="s">
        <v>304</v>
      </c>
      <c r="CX626">
        <v>167.4</v>
      </c>
      <c r="CY626">
        <v>72.58</v>
      </c>
      <c r="CZ626" s="1" t="s">
        <v>304</v>
      </c>
      <c r="DA626">
        <v>132.63</v>
      </c>
      <c r="DB626" s="1" t="s">
        <v>304</v>
      </c>
      <c r="DC626" s="1" t="s">
        <v>304</v>
      </c>
      <c r="DD626">
        <v>5298.74</v>
      </c>
      <c r="DE626">
        <v>304.45</v>
      </c>
      <c r="DF626" s="1" t="s">
        <v>304</v>
      </c>
      <c r="DG626">
        <v>15.79</v>
      </c>
      <c r="DH626" s="1" t="s">
        <v>304</v>
      </c>
      <c r="DI626">
        <v>83.68</v>
      </c>
      <c r="DJ626" s="1" t="s">
        <v>304</v>
      </c>
      <c r="DK626" s="1" t="s">
        <v>304</v>
      </c>
      <c r="DL626">
        <v>50</v>
      </c>
      <c r="DM626" s="1" t="s">
        <v>304</v>
      </c>
      <c r="DN626">
        <v>69.81</v>
      </c>
      <c r="DO626">
        <v>165.6</v>
      </c>
      <c r="DP626" s="1" t="s">
        <v>304</v>
      </c>
      <c r="DQ626">
        <v>23.96</v>
      </c>
      <c r="DR626" s="1" t="s">
        <v>304</v>
      </c>
      <c r="DS626">
        <v>126.37</v>
      </c>
      <c r="DT626">
        <v>864.21</v>
      </c>
      <c r="DU626">
        <v>804.64</v>
      </c>
      <c r="DV626">
        <v>83.08</v>
      </c>
      <c r="DW626">
        <v>312.11</v>
      </c>
      <c r="DX626" s="1" t="s">
        <v>304</v>
      </c>
      <c r="DY626">
        <v>2206.04</v>
      </c>
      <c r="DZ626" s="1" t="s">
        <v>304</v>
      </c>
      <c r="EA626">
        <v>3100.97</v>
      </c>
      <c r="EB626">
        <v>76.25</v>
      </c>
      <c r="EC626">
        <v>189.43</v>
      </c>
      <c r="ED626">
        <v>478.33</v>
      </c>
      <c r="EE626">
        <v>1267.07</v>
      </c>
      <c r="EF626" s="1" t="s">
        <v>304</v>
      </c>
      <c r="EG626">
        <v>88.48</v>
      </c>
      <c r="EH626">
        <v>127.31</v>
      </c>
      <c r="EI626" s="1" t="s">
        <v>304</v>
      </c>
      <c r="EJ626" s="1" t="s">
        <v>304</v>
      </c>
      <c r="EK626" s="1" t="s">
        <v>304</v>
      </c>
      <c r="EL626">
        <v>218.65</v>
      </c>
      <c r="EM626">
        <v>79.62</v>
      </c>
      <c r="EN626">
        <v>179.94</v>
      </c>
      <c r="EO626">
        <v>239.53</v>
      </c>
      <c r="EP626">
        <v>159.35</v>
      </c>
      <c r="EQ626" s="1" t="s">
        <v>304</v>
      </c>
      <c r="ER626" s="1" t="s">
        <v>304</v>
      </c>
      <c r="ES626" s="1" t="s">
        <v>304</v>
      </c>
      <c r="ET626" s="1" t="s">
        <v>304</v>
      </c>
      <c r="EU626" s="1" t="s">
        <v>304</v>
      </c>
    </row>
    <row r="627" spans="1:151" x14ac:dyDescent="0.25">
      <c r="A627" s="2">
        <v>39412</v>
      </c>
      <c r="B627" s="1" t="s">
        <v>304</v>
      </c>
      <c r="C627" s="1" t="s">
        <v>304</v>
      </c>
      <c r="D627" s="1" t="s">
        <v>304</v>
      </c>
      <c r="E627">
        <v>576.27</v>
      </c>
      <c r="F627">
        <v>583.83000000000004</v>
      </c>
      <c r="G627">
        <v>236.74</v>
      </c>
      <c r="H627">
        <v>27.12</v>
      </c>
      <c r="I627" s="1" t="s">
        <v>304</v>
      </c>
      <c r="J627" s="1" t="s">
        <v>304</v>
      </c>
      <c r="K627">
        <v>286.45</v>
      </c>
      <c r="L627" s="1" t="s">
        <v>304</v>
      </c>
      <c r="M627" s="1" t="s">
        <v>304</v>
      </c>
      <c r="N627">
        <v>218.94</v>
      </c>
      <c r="O627" s="1" t="s">
        <v>304</v>
      </c>
      <c r="P627">
        <v>2069.61</v>
      </c>
      <c r="Q627" s="1" t="s">
        <v>304</v>
      </c>
      <c r="R627" s="1" t="s">
        <v>304</v>
      </c>
      <c r="S627">
        <v>2781.25</v>
      </c>
      <c r="T627">
        <v>15.47</v>
      </c>
      <c r="U627" s="1" t="s">
        <v>304</v>
      </c>
      <c r="V627">
        <v>96.97</v>
      </c>
      <c r="W627">
        <v>181.8</v>
      </c>
      <c r="X627" s="1" t="s">
        <v>304</v>
      </c>
      <c r="Y627" s="1" t="s">
        <v>304</v>
      </c>
      <c r="Z627" s="1" t="s">
        <v>304</v>
      </c>
      <c r="AA627">
        <v>89.75</v>
      </c>
      <c r="AB627">
        <v>394.23</v>
      </c>
      <c r="AC627">
        <v>99.47</v>
      </c>
      <c r="AD627">
        <v>856.73</v>
      </c>
      <c r="AE627">
        <v>114.72</v>
      </c>
      <c r="AF627">
        <v>70.48</v>
      </c>
      <c r="AG627">
        <v>114.23</v>
      </c>
      <c r="AH627" s="1" t="s">
        <v>304</v>
      </c>
      <c r="AI627" s="1" t="s">
        <v>304</v>
      </c>
      <c r="AJ627">
        <v>134.37</v>
      </c>
      <c r="AK627" s="1" t="s">
        <v>304</v>
      </c>
      <c r="AL627" s="1" t="s">
        <v>304</v>
      </c>
      <c r="AM627">
        <v>3991.96</v>
      </c>
      <c r="AN627">
        <v>1428.43</v>
      </c>
      <c r="AO627">
        <v>37.200000000000003</v>
      </c>
      <c r="AP627">
        <v>173.21</v>
      </c>
      <c r="AQ627">
        <v>3246.22</v>
      </c>
      <c r="AR627" s="1" t="s">
        <v>304</v>
      </c>
      <c r="AS627" s="1" t="s">
        <v>304</v>
      </c>
      <c r="AT627">
        <v>51.8</v>
      </c>
      <c r="AU627">
        <v>82.66</v>
      </c>
      <c r="AV627">
        <v>171.28</v>
      </c>
      <c r="AW627">
        <v>545.85</v>
      </c>
      <c r="AX627">
        <v>679.26</v>
      </c>
      <c r="AY627">
        <v>189.18</v>
      </c>
      <c r="AZ627">
        <v>770.03</v>
      </c>
      <c r="BA627" s="1" t="s">
        <v>304</v>
      </c>
      <c r="BB627">
        <v>49.94</v>
      </c>
      <c r="BC627" s="1" t="s">
        <v>304</v>
      </c>
      <c r="BD627" s="1" t="s">
        <v>304</v>
      </c>
      <c r="BE627" s="1" t="s">
        <v>304</v>
      </c>
      <c r="BF627">
        <v>70.98</v>
      </c>
      <c r="BG627" s="1" t="s">
        <v>304</v>
      </c>
      <c r="BH627">
        <v>1847.16</v>
      </c>
      <c r="BI627">
        <v>699.94</v>
      </c>
      <c r="BJ627">
        <v>160.78</v>
      </c>
      <c r="BK627" s="1" t="s">
        <v>304</v>
      </c>
      <c r="BL627">
        <v>32.75</v>
      </c>
      <c r="BM627" s="1" t="s">
        <v>304</v>
      </c>
      <c r="BN627" s="1" t="s">
        <v>304</v>
      </c>
      <c r="BO627" s="1" t="s">
        <v>304</v>
      </c>
      <c r="BP627" s="1" t="s">
        <v>304</v>
      </c>
      <c r="BQ627">
        <v>5.86</v>
      </c>
      <c r="BR627" s="1" t="s">
        <v>304</v>
      </c>
      <c r="BS627" s="1" t="s">
        <v>304</v>
      </c>
      <c r="BT627" s="1" t="s">
        <v>304</v>
      </c>
      <c r="BU627" s="1" t="s">
        <v>304</v>
      </c>
      <c r="BV627">
        <v>32.96</v>
      </c>
      <c r="BW627" s="1" t="s">
        <v>304</v>
      </c>
      <c r="BX627">
        <v>74.31</v>
      </c>
      <c r="BY627">
        <v>1348.49</v>
      </c>
      <c r="CA627" s="1" t="s">
        <v>304</v>
      </c>
      <c r="CB627">
        <v>2867.76</v>
      </c>
      <c r="CC627" s="1" t="s">
        <v>304</v>
      </c>
      <c r="CD627">
        <v>70.760000000000005</v>
      </c>
      <c r="CE627">
        <v>3.68</v>
      </c>
      <c r="CF627" s="1" t="s">
        <v>304</v>
      </c>
      <c r="CG627" s="1" t="s">
        <v>304</v>
      </c>
      <c r="CH627">
        <v>141.27000000000001</v>
      </c>
      <c r="CI627" s="1" t="s">
        <v>304</v>
      </c>
      <c r="CJ627" s="1" t="s">
        <v>304</v>
      </c>
      <c r="CK627">
        <v>60</v>
      </c>
      <c r="CL627" s="1" t="s">
        <v>304</v>
      </c>
      <c r="CM627">
        <v>143.11000000000001</v>
      </c>
      <c r="CN627">
        <v>25.78</v>
      </c>
      <c r="CO627">
        <v>5649.12</v>
      </c>
      <c r="CP627" s="1" t="s">
        <v>304</v>
      </c>
      <c r="CQ627">
        <v>487.65</v>
      </c>
      <c r="CR627" s="1" t="s">
        <v>304</v>
      </c>
      <c r="CS627" s="1" t="s">
        <v>304</v>
      </c>
      <c r="CT627" s="1" t="s">
        <v>304</v>
      </c>
      <c r="CU627">
        <v>62.71</v>
      </c>
      <c r="CV627" s="1" t="s">
        <v>304</v>
      </c>
      <c r="CW627" s="1" t="s">
        <v>304</v>
      </c>
      <c r="CX627">
        <v>167.4</v>
      </c>
      <c r="CY627">
        <v>75.27</v>
      </c>
      <c r="CZ627" s="1" t="s">
        <v>304</v>
      </c>
      <c r="DA627">
        <v>131.88</v>
      </c>
      <c r="DB627" s="1" t="s">
        <v>304</v>
      </c>
      <c r="DC627" s="1" t="s">
        <v>304</v>
      </c>
      <c r="DD627">
        <v>5174.07</v>
      </c>
      <c r="DE627">
        <v>284.61</v>
      </c>
      <c r="DF627" s="1" t="s">
        <v>304</v>
      </c>
      <c r="DG627">
        <v>15.21</v>
      </c>
      <c r="DH627" s="1" t="s">
        <v>304</v>
      </c>
      <c r="DI627">
        <v>81.09</v>
      </c>
      <c r="DJ627" s="1" t="s">
        <v>304</v>
      </c>
      <c r="DK627" s="1" t="s">
        <v>304</v>
      </c>
      <c r="DL627">
        <v>48.75</v>
      </c>
      <c r="DM627" s="1" t="s">
        <v>304</v>
      </c>
      <c r="DN627">
        <v>68.98</v>
      </c>
      <c r="DO627">
        <v>165.6</v>
      </c>
      <c r="DP627" s="1" t="s">
        <v>304</v>
      </c>
      <c r="DQ627">
        <v>24.01</v>
      </c>
      <c r="DR627" s="1" t="s">
        <v>304</v>
      </c>
      <c r="DS627">
        <v>129.07</v>
      </c>
      <c r="DT627">
        <v>864.21</v>
      </c>
      <c r="DU627">
        <v>789.28</v>
      </c>
      <c r="DV627">
        <v>81.540000000000006</v>
      </c>
      <c r="DW627">
        <v>302.51</v>
      </c>
      <c r="DX627" s="1" t="s">
        <v>304</v>
      </c>
      <c r="DY627">
        <v>2123.6999999999998</v>
      </c>
      <c r="DZ627" s="1" t="s">
        <v>304</v>
      </c>
      <c r="EA627">
        <v>3100.97</v>
      </c>
      <c r="EB627">
        <v>74.540000000000006</v>
      </c>
      <c r="EC627">
        <v>189.43</v>
      </c>
      <c r="ED627">
        <v>439.79</v>
      </c>
      <c r="EE627">
        <v>1267.07</v>
      </c>
      <c r="EF627" s="1" t="s">
        <v>304</v>
      </c>
      <c r="EG627">
        <v>89.11</v>
      </c>
      <c r="EH627">
        <v>117.12</v>
      </c>
      <c r="EI627" s="1" t="s">
        <v>304</v>
      </c>
      <c r="EJ627" s="1" t="s">
        <v>304</v>
      </c>
      <c r="EK627" s="1" t="s">
        <v>304</v>
      </c>
      <c r="EL627">
        <v>218.65</v>
      </c>
      <c r="EM627">
        <v>79.62</v>
      </c>
      <c r="EN627">
        <v>171.92</v>
      </c>
      <c r="EO627">
        <v>233.74</v>
      </c>
      <c r="EP627">
        <v>147.29</v>
      </c>
      <c r="EQ627" s="1" t="s">
        <v>304</v>
      </c>
      <c r="ER627" s="1" t="s">
        <v>304</v>
      </c>
      <c r="ES627" s="1" t="s">
        <v>304</v>
      </c>
      <c r="ET627">
        <v>101.07</v>
      </c>
      <c r="EU627" s="1" t="s">
        <v>304</v>
      </c>
    </row>
    <row r="628" spans="1:151" x14ac:dyDescent="0.25">
      <c r="A628" s="2">
        <v>39419</v>
      </c>
      <c r="B628" s="1" t="s">
        <v>304</v>
      </c>
      <c r="C628" s="1" t="s">
        <v>304</v>
      </c>
      <c r="D628" s="1" t="s">
        <v>304</v>
      </c>
      <c r="E628">
        <v>592.16</v>
      </c>
      <c r="F628">
        <v>583.83000000000004</v>
      </c>
      <c r="G628">
        <v>236.74</v>
      </c>
      <c r="H628">
        <v>27.63</v>
      </c>
      <c r="I628" s="1" t="s">
        <v>304</v>
      </c>
      <c r="J628" s="1" t="s">
        <v>304</v>
      </c>
      <c r="K628">
        <v>308.24</v>
      </c>
      <c r="L628" s="1" t="s">
        <v>304</v>
      </c>
      <c r="M628" s="1" t="s">
        <v>304</v>
      </c>
      <c r="N628">
        <v>218.94</v>
      </c>
      <c r="O628" s="1" t="s">
        <v>304</v>
      </c>
      <c r="P628">
        <v>2180.75</v>
      </c>
      <c r="Q628" s="1" t="s">
        <v>304</v>
      </c>
      <c r="R628" s="1" t="s">
        <v>304</v>
      </c>
      <c r="S628">
        <v>2684.97</v>
      </c>
      <c r="T628">
        <v>15.41</v>
      </c>
      <c r="U628" s="1" t="s">
        <v>304</v>
      </c>
      <c r="V628">
        <v>97.45</v>
      </c>
      <c r="W628">
        <v>181.8</v>
      </c>
      <c r="X628" s="1" t="s">
        <v>304</v>
      </c>
      <c r="Y628" s="1" t="s">
        <v>304</v>
      </c>
      <c r="Z628" s="1" t="s">
        <v>304</v>
      </c>
      <c r="AA628">
        <v>89.75</v>
      </c>
      <c r="AB628">
        <v>390.13</v>
      </c>
      <c r="AC628">
        <v>112.2</v>
      </c>
      <c r="AD628">
        <v>876.2</v>
      </c>
      <c r="AE628">
        <v>168.02</v>
      </c>
      <c r="AF628">
        <v>67.959999999999994</v>
      </c>
      <c r="AG628">
        <v>113.2</v>
      </c>
      <c r="AH628" s="1" t="s">
        <v>304</v>
      </c>
      <c r="AI628" s="1" t="s">
        <v>304</v>
      </c>
      <c r="AJ628">
        <v>138.13999999999999</v>
      </c>
      <c r="AK628" s="1" t="s">
        <v>304</v>
      </c>
      <c r="AL628" s="1" t="s">
        <v>304</v>
      </c>
      <c r="AM628">
        <v>4145.05</v>
      </c>
      <c r="AN628">
        <v>1485.4</v>
      </c>
      <c r="AO628">
        <v>37.200000000000003</v>
      </c>
      <c r="AP628">
        <v>173.21</v>
      </c>
      <c r="AQ628">
        <v>3315.04</v>
      </c>
      <c r="AR628" s="1" t="s">
        <v>304</v>
      </c>
      <c r="AS628" s="1" t="s">
        <v>304</v>
      </c>
      <c r="AT628">
        <v>53.99</v>
      </c>
      <c r="AU628">
        <v>85.97</v>
      </c>
      <c r="AV628">
        <v>171.28</v>
      </c>
      <c r="AW628">
        <v>584.73</v>
      </c>
      <c r="AX628">
        <v>729.94</v>
      </c>
      <c r="AY628">
        <v>189.18</v>
      </c>
      <c r="AZ628">
        <v>749.2</v>
      </c>
      <c r="BA628" s="1" t="s">
        <v>304</v>
      </c>
      <c r="BB628">
        <v>52.67</v>
      </c>
      <c r="BC628" s="1" t="s">
        <v>304</v>
      </c>
      <c r="BD628" s="1" t="s">
        <v>304</v>
      </c>
      <c r="BE628" s="1" t="s">
        <v>304</v>
      </c>
      <c r="BF628">
        <v>73.209999999999994</v>
      </c>
      <c r="BG628" s="1" t="s">
        <v>304</v>
      </c>
      <c r="BH628">
        <v>1847.16</v>
      </c>
      <c r="BI628">
        <v>702.8</v>
      </c>
      <c r="BJ628">
        <v>160.78</v>
      </c>
      <c r="BK628" s="1" t="s">
        <v>304</v>
      </c>
      <c r="BL628">
        <v>32.409999999999997</v>
      </c>
      <c r="BM628" s="1" t="s">
        <v>304</v>
      </c>
      <c r="BN628" s="1" t="s">
        <v>304</v>
      </c>
      <c r="BO628" s="1" t="s">
        <v>304</v>
      </c>
      <c r="BP628" s="1" t="s">
        <v>304</v>
      </c>
      <c r="BQ628">
        <v>5.81</v>
      </c>
      <c r="BR628" s="1" t="s">
        <v>304</v>
      </c>
      <c r="BS628" s="1" t="s">
        <v>304</v>
      </c>
      <c r="BT628" s="1" t="s">
        <v>304</v>
      </c>
      <c r="BU628" s="1" t="s">
        <v>304</v>
      </c>
      <c r="BV628">
        <v>36.159999999999997</v>
      </c>
      <c r="BW628" s="1" t="s">
        <v>304</v>
      </c>
      <c r="BX628">
        <v>76.48</v>
      </c>
      <c r="BY628">
        <v>1392.39</v>
      </c>
      <c r="CA628" s="1" t="s">
        <v>304</v>
      </c>
      <c r="CB628">
        <v>2870.22</v>
      </c>
      <c r="CC628" s="1" t="s">
        <v>304</v>
      </c>
      <c r="CD628">
        <v>70.760000000000005</v>
      </c>
      <c r="CE628">
        <v>3.9</v>
      </c>
      <c r="CF628" s="1" t="s">
        <v>304</v>
      </c>
      <c r="CG628" s="1" t="s">
        <v>304</v>
      </c>
      <c r="CH628">
        <v>141.27000000000001</v>
      </c>
      <c r="CI628" s="1" t="s">
        <v>304</v>
      </c>
      <c r="CJ628" s="1" t="s">
        <v>304</v>
      </c>
      <c r="CK628">
        <v>61.25</v>
      </c>
      <c r="CL628" s="1" t="s">
        <v>304</v>
      </c>
      <c r="CM628">
        <v>144.29</v>
      </c>
      <c r="CN628">
        <v>25.93</v>
      </c>
      <c r="CO628">
        <v>5649.12</v>
      </c>
      <c r="CP628" s="1" t="s">
        <v>304</v>
      </c>
      <c r="CQ628">
        <v>476.49</v>
      </c>
      <c r="CR628" s="1" t="s">
        <v>304</v>
      </c>
      <c r="CS628" s="1" t="s">
        <v>304</v>
      </c>
      <c r="CT628" s="1" t="s">
        <v>304</v>
      </c>
      <c r="CU628">
        <v>61.02</v>
      </c>
      <c r="CV628" s="1" t="s">
        <v>304</v>
      </c>
      <c r="CW628" s="1" t="s">
        <v>304</v>
      </c>
      <c r="CX628">
        <v>167.4</v>
      </c>
      <c r="CY628">
        <v>82.4</v>
      </c>
      <c r="CZ628" s="1" t="s">
        <v>304</v>
      </c>
      <c r="DA628">
        <v>127.88</v>
      </c>
      <c r="DB628" s="1" t="s">
        <v>304</v>
      </c>
      <c r="DC628" s="1" t="s">
        <v>304</v>
      </c>
      <c r="DD628">
        <v>5368.01</v>
      </c>
      <c r="DE628">
        <v>304.45</v>
      </c>
      <c r="DF628" s="1" t="s">
        <v>304</v>
      </c>
      <c r="DG628">
        <v>16.079999999999998</v>
      </c>
      <c r="DH628" s="1" t="s">
        <v>304</v>
      </c>
      <c r="DI628">
        <v>81.91</v>
      </c>
      <c r="DJ628" s="1" t="s">
        <v>304</v>
      </c>
      <c r="DK628" s="1" t="s">
        <v>304</v>
      </c>
      <c r="DL628">
        <v>54</v>
      </c>
      <c r="DM628" s="1" t="s">
        <v>304</v>
      </c>
      <c r="DN628">
        <v>70.680000000000007</v>
      </c>
      <c r="DO628">
        <v>165.6</v>
      </c>
      <c r="DP628" s="1" t="s">
        <v>304</v>
      </c>
      <c r="DQ628">
        <v>24.81</v>
      </c>
      <c r="DR628" s="1" t="s">
        <v>304</v>
      </c>
      <c r="DS628">
        <v>131.27000000000001</v>
      </c>
      <c r="DT628">
        <v>864.21</v>
      </c>
      <c r="DU628">
        <v>840.35</v>
      </c>
      <c r="DV628">
        <v>84.62</v>
      </c>
      <c r="DW628">
        <v>321.72000000000003</v>
      </c>
      <c r="DX628" s="1" t="s">
        <v>304</v>
      </c>
      <c r="DY628">
        <v>2219.0500000000002</v>
      </c>
      <c r="DZ628" s="1" t="s">
        <v>304</v>
      </c>
      <c r="EA628">
        <v>3100.97</v>
      </c>
      <c r="EB628">
        <v>73.459999999999994</v>
      </c>
      <c r="EC628">
        <v>189.43</v>
      </c>
      <c r="ED628">
        <v>464.54</v>
      </c>
      <c r="EE628">
        <v>1267.07</v>
      </c>
      <c r="EF628" s="1" t="s">
        <v>304</v>
      </c>
      <c r="EG628">
        <v>89.37</v>
      </c>
      <c r="EH628">
        <v>125.23</v>
      </c>
      <c r="EI628" s="1" t="s">
        <v>304</v>
      </c>
      <c r="EJ628" s="1" t="s">
        <v>304</v>
      </c>
      <c r="EK628" s="1" t="s">
        <v>304</v>
      </c>
      <c r="EL628">
        <v>218.65</v>
      </c>
      <c r="EM628">
        <v>79.62</v>
      </c>
      <c r="EN628">
        <v>183.38</v>
      </c>
      <c r="EO628">
        <v>240.25</v>
      </c>
      <c r="EP628">
        <v>144.62</v>
      </c>
      <c r="EQ628" s="1" t="s">
        <v>304</v>
      </c>
      <c r="ER628" s="1" t="s">
        <v>304</v>
      </c>
      <c r="ES628" s="1" t="s">
        <v>304</v>
      </c>
      <c r="ET628">
        <v>102.86</v>
      </c>
      <c r="EU628" s="1" t="s">
        <v>304</v>
      </c>
    </row>
    <row r="629" spans="1:151" x14ac:dyDescent="0.25">
      <c r="A629" s="2">
        <v>39426</v>
      </c>
      <c r="B629" s="1" t="s">
        <v>304</v>
      </c>
      <c r="C629" s="1" t="s">
        <v>304</v>
      </c>
      <c r="D629">
        <v>95.22</v>
      </c>
      <c r="E629">
        <v>592.95000000000005</v>
      </c>
      <c r="F629">
        <v>583.83000000000004</v>
      </c>
      <c r="G629">
        <v>236.74</v>
      </c>
      <c r="H629">
        <v>26.78</v>
      </c>
      <c r="I629" s="1" t="s">
        <v>304</v>
      </c>
      <c r="J629" s="1" t="s">
        <v>304</v>
      </c>
      <c r="K629">
        <v>303.05</v>
      </c>
      <c r="L629" s="1" t="s">
        <v>304</v>
      </c>
      <c r="M629" s="1" t="s">
        <v>304</v>
      </c>
      <c r="N629">
        <v>218.94</v>
      </c>
      <c r="O629" s="1" t="s">
        <v>304</v>
      </c>
      <c r="P629">
        <v>2353.2199999999998</v>
      </c>
      <c r="Q629" s="1" t="s">
        <v>304</v>
      </c>
      <c r="R629" s="1" t="s">
        <v>304</v>
      </c>
      <c r="S629">
        <v>2783.39</v>
      </c>
      <c r="T629">
        <v>14.84</v>
      </c>
      <c r="U629" s="1" t="s">
        <v>304</v>
      </c>
      <c r="V629">
        <v>97.5</v>
      </c>
      <c r="W629">
        <v>181.8</v>
      </c>
      <c r="X629" s="1" t="s">
        <v>304</v>
      </c>
      <c r="Y629" s="1" t="s">
        <v>304</v>
      </c>
      <c r="Z629" s="1" t="s">
        <v>304</v>
      </c>
      <c r="AA629">
        <v>86.26</v>
      </c>
      <c r="AB629">
        <v>396.15</v>
      </c>
      <c r="AC629">
        <v>118.57</v>
      </c>
      <c r="AD629">
        <v>913.2</v>
      </c>
      <c r="AE629">
        <v>164.01</v>
      </c>
      <c r="AF629">
        <v>66.790000000000006</v>
      </c>
      <c r="AG629">
        <v>112.28</v>
      </c>
      <c r="AH629" s="1" t="s">
        <v>304</v>
      </c>
      <c r="AI629" s="1" t="s">
        <v>304</v>
      </c>
      <c r="AJ629">
        <v>143.78</v>
      </c>
      <c r="AK629" s="1" t="s">
        <v>304</v>
      </c>
      <c r="AL629" s="1" t="s">
        <v>304</v>
      </c>
      <c r="AM629">
        <v>4202.46</v>
      </c>
      <c r="AN629">
        <v>1489.78</v>
      </c>
      <c r="AO629">
        <v>37.200000000000003</v>
      </c>
      <c r="AP629">
        <v>173.21</v>
      </c>
      <c r="AQ629">
        <v>3682.85</v>
      </c>
      <c r="AR629" s="1" t="s">
        <v>304</v>
      </c>
      <c r="AS629" s="1" t="s">
        <v>304</v>
      </c>
      <c r="AT629">
        <v>48.64</v>
      </c>
      <c r="AU629">
        <v>84.26</v>
      </c>
      <c r="AV629">
        <v>171.28</v>
      </c>
      <c r="AW629">
        <v>566.9</v>
      </c>
      <c r="AX629">
        <v>719.84</v>
      </c>
      <c r="AY629">
        <v>189.18</v>
      </c>
      <c r="AZ629">
        <v>838.48</v>
      </c>
      <c r="BA629" s="1" t="s">
        <v>304</v>
      </c>
      <c r="BB629">
        <v>52.34</v>
      </c>
      <c r="BC629" s="1" t="s">
        <v>304</v>
      </c>
      <c r="BD629" s="1" t="s">
        <v>304</v>
      </c>
      <c r="BE629" s="1" t="s">
        <v>304</v>
      </c>
      <c r="BF629">
        <v>78.260000000000005</v>
      </c>
      <c r="BG629" s="1" t="s">
        <v>304</v>
      </c>
      <c r="BH629">
        <v>1847.16</v>
      </c>
      <c r="BI629">
        <v>701.94</v>
      </c>
      <c r="BJ629">
        <v>160.78</v>
      </c>
      <c r="BK629" s="1" t="s">
        <v>304</v>
      </c>
      <c r="BL629">
        <v>31.34</v>
      </c>
      <c r="BM629" s="1" t="s">
        <v>304</v>
      </c>
      <c r="BN629" s="1" t="s">
        <v>304</v>
      </c>
      <c r="BO629" s="1" t="s">
        <v>304</v>
      </c>
      <c r="BP629" s="1" t="s">
        <v>304</v>
      </c>
      <c r="BQ629">
        <v>5.95</v>
      </c>
      <c r="BR629" s="1" t="s">
        <v>304</v>
      </c>
      <c r="BS629" s="1" t="s">
        <v>304</v>
      </c>
      <c r="BT629" s="1" t="s">
        <v>304</v>
      </c>
      <c r="BU629" s="1" t="s">
        <v>304</v>
      </c>
      <c r="BV629">
        <v>36.159999999999997</v>
      </c>
      <c r="BW629" s="1" t="s">
        <v>304</v>
      </c>
      <c r="BX629">
        <v>74.900000000000006</v>
      </c>
      <c r="BY629">
        <v>1375.92</v>
      </c>
      <c r="CA629" s="1" t="s">
        <v>304</v>
      </c>
      <c r="CB629">
        <v>2875.14</v>
      </c>
      <c r="CC629" s="1" t="s">
        <v>304</v>
      </c>
      <c r="CD629">
        <v>70.760000000000005</v>
      </c>
      <c r="CE629">
        <v>3.81</v>
      </c>
      <c r="CF629" s="1" t="s">
        <v>304</v>
      </c>
      <c r="CG629" s="1" t="s">
        <v>304</v>
      </c>
      <c r="CH629">
        <v>141.27000000000001</v>
      </c>
      <c r="CI629" s="1" t="s">
        <v>304</v>
      </c>
      <c r="CJ629" s="1" t="s">
        <v>304</v>
      </c>
      <c r="CK629">
        <v>65.75</v>
      </c>
      <c r="CL629" s="1" t="s">
        <v>304</v>
      </c>
      <c r="CM629">
        <v>148.52000000000001</v>
      </c>
      <c r="CN629">
        <v>28.29</v>
      </c>
      <c r="CO629">
        <v>5649.12</v>
      </c>
      <c r="CP629" s="1" t="s">
        <v>304</v>
      </c>
      <c r="CQ629">
        <v>472.2</v>
      </c>
      <c r="CR629" s="1" t="s">
        <v>304</v>
      </c>
      <c r="CS629" s="1" t="s">
        <v>304</v>
      </c>
      <c r="CT629" s="1" t="s">
        <v>304</v>
      </c>
      <c r="CU629">
        <v>59.24</v>
      </c>
      <c r="CV629" s="1" t="s">
        <v>304</v>
      </c>
      <c r="CW629" s="1" t="s">
        <v>304</v>
      </c>
      <c r="CX629">
        <v>167.4</v>
      </c>
      <c r="CY629">
        <v>83.36</v>
      </c>
      <c r="CZ629" s="1" t="s">
        <v>304</v>
      </c>
      <c r="DA629">
        <v>125.87</v>
      </c>
      <c r="DB629" s="1" t="s">
        <v>304</v>
      </c>
      <c r="DC629" s="1" t="s">
        <v>304</v>
      </c>
      <c r="DD629">
        <v>5416.49</v>
      </c>
      <c r="DE629">
        <v>298.24</v>
      </c>
      <c r="DF629" s="1" t="s">
        <v>304</v>
      </c>
      <c r="DG629">
        <v>15.88</v>
      </c>
      <c r="DH629" s="1" t="s">
        <v>304</v>
      </c>
      <c r="DI629">
        <v>81.52</v>
      </c>
      <c r="DJ629" s="1" t="s">
        <v>304</v>
      </c>
      <c r="DK629" s="1" t="s">
        <v>304</v>
      </c>
      <c r="DL629">
        <v>54.4</v>
      </c>
      <c r="DM629" s="1" t="s">
        <v>304</v>
      </c>
      <c r="DN629">
        <v>74.03</v>
      </c>
      <c r="DO629">
        <v>165.6</v>
      </c>
      <c r="DP629" s="1" t="s">
        <v>304</v>
      </c>
      <c r="DQ629">
        <v>28.24</v>
      </c>
      <c r="DR629" s="1" t="s">
        <v>304</v>
      </c>
      <c r="DS629">
        <v>149.43</v>
      </c>
      <c r="DT629">
        <v>864.21</v>
      </c>
      <c r="DU629">
        <v>886.85</v>
      </c>
      <c r="DV629">
        <v>86.5</v>
      </c>
      <c r="DW629">
        <v>329.82</v>
      </c>
      <c r="DX629" s="1" t="s">
        <v>304</v>
      </c>
      <c r="DY629">
        <v>2203.88</v>
      </c>
      <c r="DZ629" s="1" t="s">
        <v>304</v>
      </c>
      <c r="EA629">
        <v>3100.97</v>
      </c>
      <c r="EB629">
        <v>67.5</v>
      </c>
      <c r="EC629">
        <v>189.43</v>
      </c>
      <c r="ED629">
        <v>461.7</v>
      </c>
      <c r="EE629">
        <v>1267.07</v>
      </c>
      <c r="EF629" s="1" t="s">
        <v>304</v>
      </c>
      <c r="EG629">
        <v>84.15</v>
      </c>
      <c r="EH629">
        <v>122.95</v>
      </c>
      <c r="EI629" s="1" t="s">
        <v>304</v>
      </c>
      <c r="EJ629" s="1" t="s">
        <v>304</v>
      </c>
      <c r="EK629" s="1" t="s">
        <v>304</v>
      </c>
      <c r="EL629">
        <v>218.65</v>
      </c>
      <c r="EM629">
        <v>79.62</v>
      </c>
      <c r="EN629">
        <v>181.32</v>
      </c>
      <c r="EO629">
        <v>244.59</v>
      </c>
      <c r="EP629">
        <v>143.99</v>
      </c>
      <c r="EQ629" s="1" t="s">
        <v>304</v>
      </c>
      <c r="ER629" s="1" t="s">
        <v>304</v>
      </c>
      <c r="ES629" s="1" t="s">
        <v>304</v>
      </c>
      <c r="ET629">
        <v>114.29</v>
      </c>
      <c r="EU629" s="1" t="s">
        <v>304</v>
      </c>
    </row>
    <row r="630" spans="1:151" x14ac:dyDescent="0.25">
      <c r="A630" s="2">
        <v>39433</v>
      </c>
      <c r="B630" s="1" t="s">
        <v>304</v>
      </c>
      <c r="C630" s="1" t="s">
        <v>304</v>
      </c>
      <c r="D630">
        <v>97.39</v>
      </c>
      <c r="E630">
        <v>563.16999999999996</v>
      </c>
      <c r="F630">
        <v>583.83000000000004</v>
      </c>
      <c r="G630">
        <v>236.74</v>
      </c>
      <c r="H630">
        <v>24.41</v>
      </c>
      <c r="I630" s="1" t="s">
        <v>304</v>
      </c>
      <c r="J630" s="1" t="s">
        <v>304</v>
      </c>
      <c r="K630">
        <v>265.89999999999998</v>
      </c>
      <c r="L630" s="1" t="s">
        <v>304</v>
      </c>
      <c r="M630" s="1" t="s">
        <v>304</v>
      </c>
      <c r="N630">
        <v>218.94</v>
      </c>
      <c r="O630" s="1" t="s">
        <v>304</v>
      </c>
      <c r="P630">
        <v>2084.94</v>
      </c>
      <c r="Q630" s="1" t="s">
        <v>304</v>
      </c>
      <c r="R630" s="1" t="s">
        <v>304</v>
      </c>
      <c r="S630">
        <v>2984.49</v>
      </c>
      <c r="T630">
        <v>14.69</v>
      </c>
      <c r="U630" s="1" t="s">
        <v>304</v>
      </c>
      <c r="V630">
        <v>95.68</v>
      </c>
      <c r="W630">
        <v>181.8</v>
      </c>
      <c r="X630" s="1" t="s">
        <v>304</v>
      </c>
      <c r="Y630" s="1" t="s">
        <v>304</v>
      </c>
      <c r="Z630" s="1" t="s">
        <v>304</v>
      </c>
      <c r="AA630">
        <v>78.58</v>
      </c>
      <c r="AB630">
        <v>387.39</v>
      </c>
      <c r="AC630">
        <v>109.86</v>
      </c>
      <c r="AD630">
        <v>876.2</v>
      </c>
      <c r="AE630">
        <v>137.41</v>
      </c>
      <c r="AF630">
        <v>64.81</v>
      </c>
      <c r="AG630">
        <v>111.48</v>
      </c>
      <c r="AH630" s="1" t="s">
        <v>304</v>
      </c>
      <c r="AI630" s="1" t="s">
        <v>304</v>
      </c>
      <c r="AJ630">
        <v>134.63999999999999</v>
      </c>
      <c r="AK630" s="1" t="s">
        <v>304</v>
      </c>
      <c r="AL630" s="1" t="s">
        <v>304</v>
      </c>
      <c r="AM630">
        <v>4125.91</v>
      </c>
      <c r="AN630">
        <v>1444.5</v>
      </c>
      <c r="AO630">
        <v>37.200000000000003</v>
      </c>
      <c r="AP630">
        <v>173.21</v>
      </c>
      <c r="AQ630">
        <v>3500.13</v>
      </c>
      <c r="AR630" s="1" t="s">
        <v>304</v>
      </c>
      <c r="AS630" s="1" t="s">
        <v>304</v>
      </c>
      <c r="AT630">
        <v>42.43</v>
      </c>
      <c r="AU630">
        <v>82.66</v>
      </c>
      <c r="AV630">
        <v>171.28</v>
      </c>
      <c r="AW630">
        <v>559.83000000000004</v>
      </c>
      <c r="AX630">
        <v>722.64</v>
      </c>
      <c r="AY630">
        <v>189.18</v>
      </c>
      <c r="AZ630">
        <v>796.07</v>
      </c>
      <c r="BA630" s="1" t="s">
        <v>304</v>
      </c>
      <c r="BB630">
        <v>53.14</v>
      </c>
      <c r="BC630" s="1" t="s">
        <v>304</v>
      </c>
      <c r="BD630" s="1" t="s">
        <v>304</v>
      </c>
      <c r="BE630" s="1" t="s">
        <v>304</v>
      </c>
      <c r="BF630">
        <v>78.150000000000006</v>
      </c>
      <c r="BG630" s="1" t="s">
        <v>304</v>
      </c>
      <c r="BH630">
        <v>1847.16</v>
      </c>
      <c r="BI630">
        <v>714.24</v>
      </c>
      <c r="BJ630">
        <v>160.78</v>
      </c>
      <c r="BK630" s="1" t="s">
        <v>304</v>
      </c>
      <c r="BL630">
        <v>29.87</v>
      </c>
      <c r="BM630" s="1" t="s">
        <v>304</v>
      </c>
      <c r="BN630" s="1" t="s">
        <v>304</v>
      </c>
      <c r="BO630" s="1" t="s">
        <v>304</v>
      </c>
      <c r="BP630" s="1" t="s">
        <v>304</v>
      </c>
      <c r="BQ630">
        <v>5.81</v>
      </c>
      <c r="BR630" s="1" t="s">
        <v>304</v>
      </c>
      <c r="BS630" s="1" t="s">
        <v>304</v>
      </c>
      <c r="BT630" s="1" t="s">
        <v>304</v>
      </c>
      <c r="BU630" s="1" t="s">
        <v>304</v>
      </c>
      <c r="BV630">
        <v>34.840000000000003</v>
      </c>
      <c r="BW630" s="1" t="s">
        <v>304</v>
      </c>
      <c r="BX630">
        <v>73.5</v>
      </c>
      <c r="BY630">
        <v>1502.13</v>
      </c>
      <c r="CA630" s="1" t="s">
        <v>304</v>
      </c>
      <c r="CB630">
        <v>2801.41</v>
      </c>
      <c r="CC630" s="1" t="s">
        <v>304</v>
      </c>
      <c r="CD630">
        <v>70.760000000000005</v>
      </c>
      <c r="CE630">
        <v>3.43</v>
      </c>
      <c r="CF630" s="1" t="s">
        <v>304</v>
      </c>
      <c r="CG630" s="1" t="s">
        <v>304</v>
      </c>
      <c r="CH630">
        <v>141.27000000000001</v>
      </c>
      <c r="CI630" s="1" t="s">
        <v>304</v>
      </c>
      <c r="CJ630" s="1" t="s">
        <v>304</v>
      </c>
      <c r="CK630">
        <v>60.19</v>
      </c>
      <c r="CL630" s="1" t="s">
        <v>304</v>
      </c>
      <c r="CM630">
        <v>139.91999999999999</v>
      </c>
      <c r="CN630">
        <v>27.72</v>
      </c>
      <c r="CO630">
        <v>5649.12</v>
      </c>
      <c r="CP630" s="1" t="s">
        <v>304</v>
      </c>
      <c r="CQ630">
        <v>442.58</v>
      </c>
      <c r="CR630" s="1" t="s">
        <v>304</v>
      </c>
      <c r="CS630" s="1" t="s">
        <v>304</v>
      </c>
      <c r="CT630" s="1" t="s">
        <v>304</v>
      </c>
      <c r="CU630">
        <v>55.85</v>
      </c>
      <c r="CV630" s="1" t="s">
        <v>304</v>
      </c>
      <c r="CW630" s="1" t="s">
        <v>304</v>
      </c>
      <c r="CX630">
        <v>167.4</v>
      </c>
      <c r="CY630">
        <v>72.47</v>
      </c>
      <c r="CZ630" s="1" t="s">
        <v>304</v>
      </c>
      <c r="DA630">
        <v>121.54</v>
      </c>
      <c r="DB630" s="1" t="s">
        <v>304</v>
      </c>
      <c r="DC630" s="1" t="s">
        <v>304</v>
      </c>
      <c r="DD630">
        <v>4983.59</v>
      </c>
      <c r="DE630">
        <v>283.55</v>
      </c>
      <c r="DF630" s="1" t="s">
        <v>304</v>
      </c>
      <c r="DG630">
        <v>15.5</v>
      </c>
      <c r="DH630" s="1" t="s">
        <v>304</v>
      </c>
      <c r="DI630">
        <v>79.8</v>
      </c>
      <c r="DJ630" s="1" t="s">
        <v>304</v>
      </c>
      <c r="DK630" s="1" t="s">
        <v>304</v>
      </c>
      <c r="DL630">
        <v>51.15</v>
      </c>
      <c r="DM630" s="1" t="s">
        <v>304</v>
      </c>
      <c r="DN630">
        <v>74.45</v>
      </c>
      <c r="DO630">
        <v>165.6</v>
      </c>
      <c r="DP630" s="1" t="s">
        <v>304</v>
      </c>
      <c r="DQ630">
        <v>26.53</v>
      </c>
      <c r="DR630" s="1" t="s">
        <v>304</v>
      </c>
      <c r="DS630">
        <v>141.33000000000001</v>
      </c>
      <c r="DT630">
        <v>864.21</v>
      </c>
      <c r="DU630">
        <v>851.98</v>
      </c>
      <c r="DV630">
        <v>82.65</v>
      </c>
      <c r="DW630">
        <v>315.11</v>
      </c>
      <c r="DX630" s="1" t="s">
        <v>304</v>
      </c>
      <c r="DY630">
        <v>2123.6999999999998</v>
      </c>
      <c r="DZ630" s="1" t="s">
        <v>304</v>
      </c>
      <c r="EA630">
        <v>3100.97</v>
      </c>
      <c r="EB630">
        <v>64.23</v>
      </c>
      <c r="EC630">
        <v>189.43</v>
      </c>
      <c r="ED630">
        <v>449.93</v>
      </c>
      <c r="EE630">
        <v>1267.07</v>
      </c>
      <c r="EF630" s="1" t="s">
        <v>304</v>
      </c>
      <c r="EG630">
        <v>80.31</v>
      </c>
      <c r="EH630">
        <v>118.33</v>
      </c>
      <c r="EI630" s="1" t="s">
        <v>304</v>
      </c>
      <c r="EJ630" s="1" t="s">
        <v>304</v>
      </c>
      <c r="EK630" s="1" t="s">
        <v>304</v>
      </c>
      <c r="EL630">
        <v>218.65</v>
      </c>
      <c r="EM630">
        <v>79.62</v>
      </c>
      <c r="EN630">
        <v>187.97</v>
      </c>
      <c r="EO630">
        <v>244.59</v>
      </c>
      <c r="EP630">
        <v>137.77000000000001</v>
      </c>
      <c r="EQ630" s="1" t="s">
        <v>304</v>
      </c>
      <c r="ER630" s="1" t="s">
        <v>304</v>
      </c>
      <c r="ES630" s="1" t="s">
        <v>304</v>
      </c>
      <c r="ET630">
        <v>125.09</v>
      </c>
      <c r="EU630" s="1" t="s">
        <v>304</v>
      </c>
    </row>
    <row r="631" spans="1:151" x14ac:dyDescent="0.25">
      <c r="A631" s="2">
        <v>39440</v>
      </c>
      <c r="B631" s="1" t="s">
        <v>304</v>
      </c>
      <c r="C631" s="1" t="s">
        <v>304</v>
      </c>
      <c r="D631">
        <v>99.48</v>
      </c>
      <c r="E631">
        <v>564.36</v>
      </c>
      <c r="F631">
        <v>583.83000000000004</v>
      </c>
      <c r="G631">
        <v>236.74</v>
      </c>
      <c r="H631">
        <v>24.03</v>
      </c>
      <c r="I631" s="1" t="s">
        <v>304</v>
      </c>
      <c r="J631" s="1" t="s">
        <v>304</v>
      </c>
      <c r="K631">
        <v>263.61</v>
      </c>
      <c r="L631" s="1" t="s">
        <v>304</v>
      </c>
      <c r="M631" s="1" t="s">
        <v>304</v>
      </c>
      <c r="N631">
        <v>218.94</v>
      </c>
      <c r="O631" s="1" t="s">
        <v>304</v>
      </c>
      <c r="P631">
        <v>2029.37</v>
      </c>
      <c r="Q631" s="1" t="s">
        <v>304</v>
      </c>
      <c r="R631" s="1" t="s">
        <v>304</v>
      </c>
      <c r="S631">
        <v>2781.25</v>
      </c>
      <c r="T631">
        <v>14.69</v>
      </c>
      <c r="U631" s="1" t="s">
        <v>304</v>
      </c>
      <c r="V631">
        <v>97.5</v>
      </c>
      <c r="W631">
        <v>181.8</v>
      </c>
      <c r="X631" s="1" t="s">
        <v>304</v>
      </c>
      <c r="Y631" s="1" t="s">
        <v>304</v>
      </c>
      <c r="Z631" s="1" t="s">
        <v>304</v>
      </c>
      <c r="AA631">
        <v>76.069999999999993</v>
      </c>
      <c r="AB631">
        <v>387.12</v>
      </c>
      <c r="AC631">
        <v>108.06</v>
      </c>
      <c r="AD631">
        <v>876.2</v>
      </c>
      <c r="AE631">
        <v>141.41999999999999</v>
      </c>
      <c r="AF631">
        <v>63.83</v>
      </c>
      <c r="AG631">
        <v>115.14</v>
      </c>
      <c r="AH631" s="1" t="s">
        <v>304</v>
      </c>
      <c r="AI631" s="1" t="s">
        <v>304</v>
      </c>
      <c r="AJ631">
        <v>127.65</v>
      </c>
      <c r="AK631" s="1" t="s">
        <v>304</v>
      </c>
      <c r="AL631" s="1" t="s">
        <v>304</v>
      </c>
      <c r="AM631">
        <v>4091.47</v>
      </c>
      <c r="AN631">
        <v>1432.82</v>
      </c>
      <c r="AO631">
        <v>37.200000000000003</v>
      </c>
      <c r="AP631">
        <v>173.21</v>
      </c>
      <c r="AQ631">
        <v>3466.91</v>
      </c>
      <c r="AR631" s="1" t="s">
        <v>304</v>
      </c>
      <c r="AS631" s="1" t="s">
        <v>304</v>
      </c>
      <c r="AT631">
        <v>41.94</v>
      </c>
      <c r="AU631">
        <v>82.66</v>
      </c>
      <c r="AV631">
        <v>171.28</v>
      </c>
      <c r="AW631">
        <v>555.26</v>
      </c>
      <c r="AX631">
        <v>738.03</v>
      </c>
      <c r="AY631">
        <v>189.18</v>
      </c>
      <c r="AZ631">
        <v>796.81</v>
      </c>
      <c r="BA631" s="1" t="s">
        <v>304</v>
      </c>
      <c r="BB631">
        <v>53.14</v>
      </c>
      <c r="BC631" s="1" t="s">
        <v>304</v>
      </c>
      <c r="BD631" s="1" t="s">
        <v>304</v>
      </c>
      <c r="BE631" s="1" t="s">
        <v>304</v>
      </c>
      <c r="BF631">
        <v>76.09</v>
      </c>
      <c r="BG631" s="1" t="s">
        <v>304</v>
      </c>
      <c r="BH631">
        <v>1847.16</v>
      </c>
      <c r="BI631">
        <v>724.53</v>
      </c>
      <c r="BJ631">
        <v>160.78</v>
      </c>
      <c r="BK631" s="1" t="s">
        <v>304</v>
      </c>
      <c r="BL631">
        <v>30.73</v>
      </c>
      <c r="BM631" s="1" t="s">
        <v>304</v>
      </c>
      <c r="BN631" s="1" t="s">
        <v>304</v>
      </c>
      <c r="BO631" s="1" t="s">
        <v>304</v>
      </c>
      <c r="BP631" s="1" t="s">
        <v>304</v>
      </c>
      <c r="BQ631">
        <v>5.74</v>
      </c>
      <c r="BR631" s="1" t="s">
        <v>304</v>
      </c>
      <c r="BS631" s="1" t="s">
        <v>304</v>
      </c>
      <c r="BT631" s="1" t="s">
        <v>304</v>
      </c>
      <c r="BU631" s="1" t="s">
        <v>304</v>
      </c>
      <c r="BV631">
        <v>34.56</v>
      </c>
      <c r="BW631" s="1" t="s">
        <v>304</v>
      </c>
      <c r="BX631">
        <v>71.67</v>
      </c>
      <c r="BY631">
        <v>1513.1</v>
      </c>
      <c r="CA631" s="1" t="s">
        <v>304</v>
      </c>
      <c r="CB631">
        <v>2791.58</v>
      </c>
      <c r="CC631" s="1" t="s">
        <v>304</v>
      </c>
      <c r="CD631">
        <v>70.760000000000005</v>
      </c>
      <c r="CE631">
        <v>3.3</v>
      </c>
      <c r="CF631" s="1" t="s">
        <v>304</v>
      </c>
      <c r="CG631" s="1" t="s">
        <v>304</v>
      </c>
      <c r="CH631">
        <v>141.27000000000001</v>
      </c>
      <c r="CI631" s="1" t="s">
        <v>304</v>
      </c>
      <c r="CJ631" s="1" t="s">
        <v>304</v>
      </c>
      <c r="CK631">
        <v>58.81</v>
      </c>
      <c r="CL631" s="1" t="s">
        <v>304</v>
      </c>
      <c r="CM631">
        <v>140.77000000000001</v>
      </c>
      <c r="CN631">
        <v>27.98</v>
      </c>
      <c r="CO631">
        <v>5649.12</v>
      </c>
      <c r="CP631" s="1" t="s">
        <v>304</v>
      </c>
      <c r="CQ631">
        <v>433.14</v>
      </c>
      <c r="CR631" s="1" t="s">
        <v>304</v>
      </c>
      <c r="CS631" s="1" t="s">
        <v>304</v>
      </c>
      <c r="CT631" s="1" t="s">
        <v>304</v>
      </c>
      <c r="CU631">
        <v>62.71</v>
      </c>
      <c r="CV631" s="1" t="s">
        <v>304</v>
      </c>
      <c r="CW631" s="1" t="s">
        <v>304</v>
      </c>
      <c r="CX631">
        <v>167.4</v>
      </c>
      <c r="CY631">
        <v>68.14</v>
      </c>
      <c r="CZ631" s="1" t="s">
        <v>304</v>
      </c>
      <c r="DA631">
        <v>117.79</v>
      </c>
      <c r="DB631" s="1" t="s">
        <v>304</v>
      </c>
      <c r="DC631" s="1" t="s">
        <v>304</v>
      </c>
      <c r="DD631">
        <v>4893.55</v>
      </c>
      <c r="DE631">
        <v>277.8</v>
      </c>
      <c r="DF631" s="1" t="s">
        <v>304</v>
      </c>
      <c r="DG631">
        <v>15.54</v>
      </c>
      <c r="DH631" s="1" t="s">
        <v>304</v>
      </c>
      <c r="DI631">
        <v>77.72</v>
      </c>
      <c r="DJ631" s="1" t="s">
        <v>304</v>
      </c>
      <c r="DK631" s="1" t="s">
        <v>304</v>
      </c>
      <c r="DL631">
        <v>49.2</v>
      </c>
      <c r="DM631" s="1" t="s">
        <v>304</v>
      </c>
      <c r="DN631">
        <v>74.03</v>
      </c>
      <c r="DO631">
        <v>165.6</v>
      </c>
      <c r="DP631" s="1" t="s">
        <v>304</v>
      </c>
      <c r="DQ631">
        <v>26.06</v>
      </c>
      <c r="DR631" s="1" t="s">
        <v>304</v>
      </c>
      <c r="DS631">
        <v>139.86000000000001</v>
      </c>
      <c r="DT631">
        <v>864.21</v>
      </c>
      <c r="DU631">
        <v>876.89</v>
      </c>
      <c r="DV631">
        <v>84.62</v>
      </c>
      <c r="DW631">
        <v>315.11</v>
      </c>
      <c r="DX631" s="1" t="s">
        <v>304</v>
      </c>
      <c r="DY631">
        <v>2197.37</v>
      </c>
      <c r="DZ631" s="1" t="s">
        <v>304</v>
      </c>
      <c r="EA631">
        <v>3100.97</v>
      </c>
      <c r="EB631">
        <v>62.5</v>
      </c>
      <c r="EC631">
        <v>189.43</v>
      </c>
      <c r="ED631">
        <v>448.71</v>
      </c>
      <c r="EE631">
        <v>1267.07</v>
      </c>
      <c r="EF631" s="1" t="s">
        <v>304</v>
      </c>
      <c r="EG631">
        <v>78.48</v>
      </c>
      <c r="EH631">
        <v>115.78</v>
      </c>
      <c r="EI631" s="1" t="s">
        <v>304</v>
      </c>
      <c r="EJ631" s="1" t="s">
        <v>304</v>
      </c>
      <c r="EK631" s="1" t="s">
        <v>304</v>
      </c>
      <c r="EL631">
        <v>218.65</v>
      </c>
      <c r="EM631">
        <v>79.62</v>
      </c>
      <c r="EN631">
        <v>192.09</v>
      </c>
      <c r="EO631">
        <v>248.21</v>
      </c>
      <c r="EP631">
        <v>145.77000000000001</v>
      </c>
      <c r="EQ631" s="1" t="s">
        <v>304</v>
      </c>
      <c r="ER631" s="1" t="s">
        <v>304</v>
      </c>
      <c r="ES631" s="1" t="s">
        <v>304</v>
      </c>
      <c r="ET631">
        <v>119.64</v>
      </c>
      <c r="EU631" s="1" t="s">
        <v>304</v>
      </c>
    </row>
    <row r="632" spans="1:151" x14ac:dyDescent="0.25">
      <c r="A632" s="2">
        <v>39447</v>
      </c>
      <c r="B632" s="1" t="s">
        <v>304</v>
      </c>
      <c r="C632" s="1" t="s">
        <v>304</v>
      </c>
      <c r="D632">
        <v>99.04</v>
      </c>
      <c r="E632">
        <v>551.25</v>
      </c>
      <c r="F632">
        <v>583.83000000000004</v>
      </c>
      <c r="G632">
        <v>236.74</v>
      </c>
      <c r="H632">
        <v>25.65</v>
      </c>
      <c r="I632" s="1" t="s">
        <v>304</v>
      </c>
      <c r="J632" s="1" t="s">
        <v>304</v>
      </c>
      <c r="K632">
        <v>270.25</v>
      </c>
      <c r="L632" s="1" t="s">
        <v>304</v>
      </c>
      <c r="M632" s="1" t="s">
        <v>304</v>
      </c>
      <c r="N632">
        <v>218.94</v>
      </c>
      <c r="O632" s="1" t="s">
        <v>304</v>
      </c>
      <c r="P632">
        <v>2035.11</v>
      </c>
      <c r="Q632" s="1" t="s">
        <v>304</v>
      </c>
      <c r="R632" s="1" t="s">
        <v>304</v>
      </c>
      <c r="S632">
        <v>2781.25</v>
      </c>
      <c r="T632">
        <v>15.58</v>
      </c>
      <c r="U632" s="1" t="s">
        <v>304</v>
      </c>
      <c r="V632">
        <v>98.45</v>
      </c>
      <c r="W632">
        <v>181.8</v>
      </c>
      <c r="X632" s="1" t="s">
        <v>304</v>
      </c>
      <c r="Y632" s="1" t="s">
        <v>304</v>
      </c>
      <c r="Z632" s="1" t="s">
        <v>304</v>
      </c>
      <c r="AA632">
        <v>75.510000000000005</v>
      </c>
      <c r="AB632">
        <v>398.49</v>
      </c>
      <c r="AC632">
        <v>111</v>
      </c>
      <c r="AD632">
        <v>919.04</v>
      </c>
      <c r="AE632">
        <v>135.04</v>
      </c>
      <c r="AF632">
        <v>64.81</v>
      </c>
      <c r="AG632">
        <v>116.62</v>
      </c>
      <c r="AH632" s="1" t="s">
        <v>304</v>
      </c>
      <c r="AI632" s="1" t="s">
        <v>304</v>
      </c>
      <c r="AJ632">
        <v>132.9</v>
      </c>
      <c r="AK632" s="1" t="s">
        <v>304</v>
      </c>
      <c r="AL632" s="1" t="s">
        <v>304</v>
      </c>
      <c r="AM632">
        <v>4141.22</v>
      </c>
      <c r="AN632">
        <v>1459.84</v>
      </c>
      <c r="AO632">
        <v>37.200000000000003</v>
      </c>
      <c r="AP632">
        <v>173.21</v>
      </c>
      <c r="AQ632">
        <v>3471.66</v>
      </c>
      <c r="AR632" s="1" t="s">
        <v>304</v>
      </c>
      <c r="AS632" s="1" t="s">
        <v>304</v>
      </c>
      <c r="AT632">
        <v>43.65</v>
      </c>
      <c r="AU632">
        <v>81.25</v>
      </c>
      <c r="AV632">
        <v>171.28</v>
      </c>
      <c r="AW632">
        <v>565.11</v>
      </c>
      <c r="AX632">
        <v>750.93</v>
      </c>
      <c r="AY632">
        <v>189.18</v>
      </c>
      <c r="AZ632">
        <v>796.07</v>
      </c>
      <c r="BA632" s="1" t="s">
        <v>304</v>
      </c>
      <c r="BB632">
        <v>52.09</v>
      </c>
      <c r="BC632" s="1" t="s">
        <v>304</v>
      </c>
      <c r="BD632" s="1" t="s">
        <v>304</v>
      </c>
      <c r="BE632" s="1" t="s">
        <v>304</v>
      </c>
      <c r="BF632">
        <v>77.83</v>
      </c>
      <c r="BG632" s="1" t="s">
        <v>304</v>
      </c>
      <c r="BH632">
        <v>1847.16</v>
      </c>
      <c r="BI632">
        <v>725.1</v>
      </c>
      <c r="BJ632">
        <v>160.78</v>
      </c>
      <c r="BK632" s="1" t="s">
        <v>304</v>
      </c>
      <c r="BL632">
        <v>30.81</v>
      </c>
      <c r="BM632" s="1" t="s">
        <v>304</v>
      </c>
      <c r="BN632" s="1" t="s">
        <v>304</v>
      </c>
      <c r="BO632" s="1" t="s">
        <v>304</v>
      </c>
      <c r="BP632" s="1" t="s">
        <v>304</v>
      </c>
      <c r="BQ632">
        <v>5.59</v>
      </c>
      <c r="BR632" s="1" t="s">
        <v>304</v>
      </c>
      <c r="BS632" s="1" t="s">
        <v>304</v>
      </c>
      <c r="BT632" s="1" t="s">
        <v>304</v>
      </c>
      <c r="BU632" s="1" t="s">
        <v>304</v>
      </c>
      <c r="BV632">
        <v>34.54</v>
      </c>
      <c r="BW632" s="1" t="s">
        <v>304</v>
      </c>
      <c r="BX632">
        <v>71.88</v>
      </c>
      <c r="BY632">
        <v>1506.93</v>
      </c>
      <c r="CA632" s="1" t="s">
        <v>304</v>
      </c>
      <c r="CB632">
        <v>2803.87</v>
      </c>
      <c r="CC632" s="1" t="s">
        <v>304</v>
      </c>
      <c r="CD632">
        <v>70.760000000000005</v>
      </c>
      <c r="CE632">
        <v>3.55</v>
      </c>
      <c r="CF632" s="1" t="s">
        <v>304</v>
      </c>
      <c r="CG632" s="1" t="s">
        <v>304</v>
      </c>
      <c r="CH632">
        <v>141.27000000000001</v>
      </c>
      <c r="CI632" s="1" t="s">
        <v>304</v>
      </c>
      <c r="CJ632" s="1" t="s">
        <v>304</v>
      </c>
      <c r="CK632">
        <v>56.81</v>
      </c>
      <c r="CL632" s="1" t="s">
        <v>304</v>
      </c>
      <c r="CM632">
        <v>141.68</v>
      </c>
      <c r="CN632">
        <v>27.46</v>
      </c>
      <c r="CO632">
        <v>5649.12</v>
      </c>
      <c r="CP632" s="1" t="s">
        <v>304</v>
      </c>
      <c r="CQ632">
        <v>448.16</v>
      </c>
      <c r="CR632" s="1" t="s">
        <v>304</v>
      </c>
      <c r="CS632" s="1" t="s">
        <v>304</v>
      </c>
      <c r="CT632" s="1" t="s">
        <v>304</v>
      </c>
      <c r="CU632">
        <v>62.71</v>
      </c>
      <c r="CV632" s="1" t="s">
        <v>304</v>
      </c>
      <c r="CW632" s="1" t="s">
        <v>304</v>
      </c>
      <c r="CX632">
        <v>167.4</v>
      </c>
      <c r="CY632">
        <v>69.62</v>
      </c>
      <c r="CZ632" s="1" t="s">
        <v>304</v>
      </c>
      <c r="DA632">
        <v>116.71</v>
      </c>
      <c r="DB632" s="1" t="s">
        <v>304</v>
      </c>
      <c r="DC632" s="1" t="s">
        <v>304</v>
      </c>
      <c r="DD632">
        <v>4890.08</v>
      </c>
      <c r="DE632">
        <v>284.45999999999998</v>
      </c>
      <c r="DF632" s="1" t="s">
        <v>304</v>
      </c>
      <c r="DG632">
        <v>16.149999999999999</v>
      </c>
      <c r="DH632" s="1" t="s">
        <v>304</v>
      </c>
      <c r="DI632">
        <v>82.25</v>
      </c>
      <c r="DJ632" s="1" t="s">
        <v>304</v>
      </c>
      <c r="DK632" s="1" t="s">
        <v>304</v>
      </c>
      <c r="DL632">
        <v>49</v>
      </c>
      <c r="DM632" s="1" t="s">
        <v>304</v>
      </c>
      <c r="DN632">
        <v>73.47</v>
      </c>
      <c r="DO632">
        <v>165.6</v>
      </c>
      <c r="DP632" s="1" t="s">
        <v>304</v>
      </c>
      <c r="DQ632">
        <v>25.72</v>
      </c>
      <c r="DR632" s="1" t="s">
        <v>304</v>
      </c>
      <c r="DS632">
        <v>139.62</v>
      </c>
      <c r="DT632">
        <v>864.21</v>
      </c>
      <c r="DU632">
        <v>888.51</v>
      </c>
      <c r="DV632">
        <v>86.54</v>
      </c>
      <c r="DW632">
        <v>318.12</v>
      </c>
      <c r="DX632" s="1" t="s">
        <v>304</v>
      </c>
      <c r="DY632">
        <v>2227.71</v>
      </c>
      <c r="DZ632" s="1" t="s">
        <v>304</v>
      </c>
      <c r="EA632">
        <v>3100.97</v>
      </c>
      <c r="EB632">
        <v>59.62</v>
      </c>
      <c r="EC632">
        <v>189.43</v>
      </c>
      <c r="ED632">
        <v>456.02</v>
      </c>
      <c r="EE632">
        <v>1267.07</v>
      </c>
      <c r="EF632" s="1" t="s">
        <v>304</v>
      </c>
      <c r="EG632">
        <v>78.48</v>
      </c>
      <c r="EH632">
        <v>121.88</v>
      </c>
      <c r="EI632" s="1" t="s">
        <v>304</v>
      </c>
      <c r="EJ632" s="1" t="s">
        <v>304</v>
      </c>
      <c r="EK632" s="1" t="s">
        <v>304</v>
      </c>
      <c r="EL632">
        <v>218.65</v>
      </c>
      <c r="EM632">
        <v>79.62</v>
      </c>
      <c r="EN632">
        <v>191.86</v>
      </c>
      <c r="EO632">
        <v>249.84</v>
      </c>
      <c r="EP632">
        <v>152.37</v>
      </c>
      <c r="EQ632" s="1" t="s">
        <v>304</v>
      </c>
      <c r="ER632" s="1" t="s">
        <v>304</v>
      </c>
      <c r="ES632" s="1" t="s">
        <v>304</v>
      </c>
      <c r="ET632">
        <v>127.5</v>
      </c>
      <c r="EU632" s="1" t="s">
        <v>304</v>
      </c>
    </row>
    <row r="633" spans="1:151" x14ac:dyDescent="0.25">
      <c r="A633" s="2">
        <v>39454</v>
      </c>
      <c r="B633" s="1" t="s">
        <v>304</v>
      </c>
      <c r="C633" s="1" t="s">
        <v>304</v>
      </c>
      <c r="D633">
        <v>93.57</v>
      </c>
      <c r="E633">
        <v>508.36</v>
      </c>
      <c r="F633">
        <v>583.83000000000004</v>
      </c>
      <c r="G633">
        <v>236.74</v>
      </c>
      <c r="H633">
        <v>23.68</v>
      </c>
      <c r="I633" s="1" t="s">
        <v>304</v>
      </c>
      <c r="J633" s="1" t="s">
        <v>304</v>
      </c>
      <c r="K633">
        <v>240.78</v>
      </c>
      <c r="L633" s="1" t="s">
        <v>304</v>
      </c>
      <c r="M633" s="1" t="s">
        <v>304</v>
      </c>
      <c r="N633">
        <v>218.94</v>
      </c>
      <c r="O633" s="1" t="s">
        <v>304</v>
      </c>
      <c r="P633">
        <v>1821.45</v>
      </c>
      <c r="Q633" s="1" t="s">
        <v>304</v>
      </c>
      <c r="R633" s="1" t="s">
        <v>304</v>
      </c>
      <c r="S633">
        <v>2853.99</v>
      </c>
      <c r="T633">
        <v>14.94</v>
      </c>
      <c r="U633" s="1" t="s">
        <v>304</v>
      </c>
      <c r="V633">
        <v>94.63</v>
      </c>
      <c r="W633">
        <v>181.8</v>
      </c>
      <c r="X633" s="1" t="s">
        <v>304</v>
      </c>
      <c r="Y633" s="1" t="s">
        <v>304</v>
      </c>
      <c r="Z633" s="1" t="s">
        <v>304</v>
      </c>
      <c r="AA633">
        <v>68.81</v>
      </c>
      <c r="AB633">
        <v>370.78</v>
      </c>
      <c r="AC633">
        <v>95.98</v>
      </c>
      <c r="AD633">
        <v>919.04</v>
      </c>
      <c r="AE633">
        <v>149.53</v>
      </c>
      <c r="AF633">
        <v>62.47</v>
      </c>
      <c r="AG633">
        <v>116.74</v>
      </c>
      <c r="AH633" s="1" t="s">
        <v>304</v>
      </c>
      <c r="AI633" s="1" t="s">
        <v>304</v>
      </c>
      <c r="AJ633">
        <v>127.65</v>
      </c>
      <c r="AK633" s="1" t="s">
        <v>304</v>
      </c>
      <c r="AL633" s="1" t="s">
        <v>304</v>
      </c>
      <c r="AM633">
        <v>4030.23</v>
      </c>
      <c r="AN633">
        <v>1429.89</v>
      </c>
      <c r="AO633">
        <v>37.200000000000003</v>
      </c>
      <c r="AP633">
        <v>173.21</v>
      </c>
      <c r="AQ633">
        <v>3177.41</v>
      </c>
      <c r="AR633" s="1" t="s">
        <v>304</v>
      </c>
      <c r="AS633" s="1" t="s">
        <v>304</v>
      </c>
      <c r="AT633">
        <v>39.840000000000003</v>
      </c>
      <c r="AU633">
        <v>82.66</v>
      </c>
      <c r="AV633">
        <v>171.28</v>
      </c>
      <c r="AW633">
        <v>539.04999999999995</v>
      </c>
      <c r="AX633">
        <v>687.97</v>
      </c>
      <c r="AY633">
        <v>189.18</v>
      </c>
      <c r="AZ633">
        <v>746.22</v>
      </c>
      <c r="BA633" s="1" t="s">
        <v>304</v>
      </c>
      <c r="BB633">
        <v>52.41</v>
      </c>
      <c r="BC633" s="1" t="s">
        <v>304</v>
      </c>
      <c r="BD633" s="1" t="s">
        <v>304</v>
      </c>
      <c r="BE633" s="1" t="s">
        <v>304</v>
      </c>
      <c r="BF633">
        <v>72.72</v>
      </c>
      <c r="BG633" s="1" t="s">
        <v>304</v>
      </c>
      <c r="BH633">
        <v>1847.16</v>
      </c>
      <c r="BI633">
        <v>731.68</v>
      </c>
      <c r="BJ633">
        <v>160.78</v>
      </c>
      <c r="BK633" s="1" t="s">
        <v>304</v>
      </c>
      <c r="BL633">
        <v>28.88</v>
      </c>
      <c r="BM633" s="1" t="s">
        <v>304</v>
      </c>
      <c r="BN633" s="1" t="s">
        <v>304</v>
      </c>
      <c r="BO633" s="1" t="s">
        <v>304</v>
      </c>
      <c r="BP633" s="1" t="s">
        <v>304</v>
      </c>
      <c r="BQ633">
        <v>5.38</v>
      </c>
      <c r="BR633" s="1" t="s">
        <v>304</v>
      </c>
      <c r="BS633" s="1" t="s">
        <v>304</v>
      </c>
      <c r="BT633" s="1" t="s">
        <v>304</v>
      </c>
      <c r="BU633" s="1" t="s">
        <v>304</v>
      </c>
      <c r="BV633">
        <v>32.46</v>
      </c>
      <c r="BW633" s="1" t="s">
        <v>304</v>
      </c>
      <c r="BX633">
        <v>66.52</v>
      </c>
      <c r="BY633">
        <v>1427.37</v>
      </c>
      <c r="CA633" s="1" t="s">
        <v>304</v>
      </c>
      <c r="CB633">
        <v>2848.1</v>
      </c>
      <c r="CC633" s="1" t="s">
        <v>304</v>
      </c>
      <c r="CD633">
        <v>70.760000000000005</v>
      </c>
      <c r="CE633">
        <v>3.23</v>
      </c>
      <c r="CF633" s="1" t="s">
        <v>304</v>
      </c>
      <c r="CG633" s="1" t="s">
        <v>304</v>
      </c>
      <c r="CH633">
        <v>141.27000000000001</v>
      </c>
      <c r="CI633" s="1" t="s">
        <v>304</v>
      </c>
      <c r="CJ633" s="1" t="s">
        <v>304</v>
      </c>
      <c r="CK633">
        <v>63.69</v>
      </c>
      <c r="CL633" s="1" t="s">
        <v>304</v>
      </c>
      <c r="CM633">
        <v>128.51</v>
      </c>
      <c r="CN633">
        <v>25.45</v>
      </c>
      <c r="CO633">
        <v>5649.12</v>
      </c>
      <c r="CP633" s="1" t="s">
        <v>304</v>
      </c>
      <c r="CQ633">
        <v>417.25</v>
      </c>
      <c r="CR633" s="1" t="s">
        <v>304</v>
      </c>
      <c r="CS633" s="1" t="s">
        <v>304</v>
      </c>
      <c r="CT633" s="1" t="s">
        <v>304</v>
      </c>
      <c r="CU633">
        <v>62.63</v>
      </c>
      <c r="CV633" s="1" t="s">
        <v>304</v>
      </c>
      <c r="CW633" s="1" t="s">
        <v>304</v>
      </c>
      <c r="CX633">
        <v>167.4</v>
      </c>
      <c r="CY633">
        <v>69.73</v>
      </c>
      <c r="CZ633" s="1" t="s">
        <v>304</v>
      </c>
      <c r="DA633">
        <v>121.46</v>
      </c>
      <c r="DB633" s="1" t="s">
        <v>304</v>
      </c>
      <c r="DC633" s="1" t="s">
        <v>304</v>
      </c>
      <c r="DD633">
        <v>4793.1099999999997</v>
      </c>
      <c r="DE633">
        <v>269.47000000000003</v>
      </c>
      <c r="DF633" s="1" t="s">
        <v>304</v>
      </c>
      <c r="DG633">
        <v>15.21</v>
      </c>
      <c r="DH633" s="1" t="s">
        <v>304</v>
      </c>
      <c r="DI633">
        <v>75.53</v>
      </c>
      <c r="DJ633" s="1" t="s">
        <v>304</v>
      </c>
      <c r="DK633" s="1" t="s">
        <v>304</v>
      </c>
      <c r="DL633">
        <v>46.35</v>
      </c>
      <c r="DM633" s="1" t="s">
        <v>304</v>
      </c>
      <c r="DN633">
        <v>72.13</v>
      </c>
      <c r="DO633">
        <v>165.6</v>
      </c>
      <c r="DP633" s="1" t="s">
        <v>304</v>
      </c>
      <c r="DQ633">
        <v>23.81</v>
      </c>
      <c r="DR633" s="1" t="s">
        <v>304</v>
      </c>
      <c r="DS633">
        <v>130.78</v>
      </c>
      <c r="DT633">
        <v>864.21</v>
      </c>
      <c r="DU633">
        <v>806.3</v>
      </c>
      <c r="DV633">
        <v>84.58</v>
      </c>
      <c r="DW633">
        <v>297.11</v>
      </c>
      <c r="DX633" s="1" t="s">
        <v>304</v>
      </c>
      <c r="DY633">
        <v>2197.37</v>
      </c>
      <c r="DZ633" s="1" t="s">
        <v>304</v>
      </c>
      <c r="EA633">
        <v>3100.97</v>
      </c>
      <c r="EB633">
        <v>55.35</v>
      </c>
      <c r="EC633">
        <v>189.43</v>
      </c>
      <c r="ED633">
        <v>423.15</v>
      </c>
      <c r="EE633">
        <v>1267.07</v>
      </c>
      <c r="EF633" s="1" t="s">
        <v>304</v>
      </c>
      <c r="EG633">
        <v>73.88</v>
      </c>
      <c r="EH633">
        <v>119.4</v>
      </c>
      <c r="EI633" s="1" t="s">
        <v>304</v>
      </c>
      <c r="EJ633" s="1" t="s">
        <v>304</v>
      </c>
      <c r="EK633" s="1" t="s">
        <v>304</v>
      </c>
      <c r="EL633">
        <v>218.65</v>
      </c>
      <c r="EM633">
        <v>79.62</v>
      </c>
      <c r="EN633">
        <v>190.26</v>
      </c>
      <c r="EO633">
        <v>240.43</v>
      </c>
      <c r="EP633">
        <v>145.77000000000001</v>
      </c>
      <c r="EQ633" s="1" t="s">
        <v>304</v>
      </c>
      <c r="ER633" s="1" t="s">
        <v>304</v>
      </c>
      <c r="ES633" s="1" t="s">
        <v>304</v>
      </c>
      <c r="ET633">
        <v>125</v>
      </c>
      <c r="EU633" s="1" t="s">
        <v>304</v>
      </c>
    </row>
    <row r="634" spans="1:151" x14ac:dyDescent="0.25">
      <c r="A634" s="2">
        <v>39461</v>
      </c>
      <c r="B634" s="1" t="s">
        <v>304</v>
      </c>
      <c r="C634" s="1" t="s">
        <v>304</v>
      </c>
      <c r="D634">
        <v>75.13</v>
      </c>
      <c r="E634">
        <v>534.16999999999996</v>
      </c>
      <c r="F634">
        <v>583.83000000000004</v>
      </c>
      <c r="G634">
        <v>236.74</v>
      </c>
      <c r="H634">
        <v>21.17</v>
      </c>
      <c r="I634" s="1" t="s">
        <v>304</v>
      </c>
      <c r="J634" s="1" t="s">
        <v>304</v>
      </c>
      <c r="K634">
        <v>227.29</v>
      </c>
      <c r="L634" s="1" t="s">
        <v>304</v>
      </c>
      <c r="M634" s="1" t="s">
        <v>304</v>
      </c>
      <c r="N634">
        <v>218.94</v>
      </c>
      <c r="O634" s="1" t="s">
        <v>304</v>
      </c>
      <c r="P634">
        <v>1693.05</v>
      </c>
      <c r="Q634" s="1" t="s">
        <v>304</v>
      </c>
      <c r="R634" s="1" t="s">
        <v>304</v>
      </c>
      <c r="S634">
        <v>2779.11</v>
      </c>
      <c r="T634">
        <v>13.08</v>
      </c>
      <c r="U634" s="1" t="s">
        <v>304</v>
      </c>
      <c r="V634">
        <v>87.94</v>
      </c>
      <c r="W634">
        <v>181.8</v>
      </c>
      <c r="X634" s="1" t="s">
        <v>304</v>
      </c>
      <c r="Y634" s="1" t="s">
        <v>304</v>
      </c>
      <c r="Z634" s="1" t="s">
        <v>304</v>
      </c>
      <c r="AA634">
        <v>68.48</v>
      </c>
      <c r="AB634">
        <v>373.6</v>
      </c>
      <c r="AC634">
        <v>105.17</v>
      </c>
      <c r="AD634">
        <v>788.58</v>
      </c>
      <c r="AE634">
        <v>131.94</v>
      </c>
      <c r="AF634">
        <v>61.12</v>
      </c>
      <c r="AG634">
        <v>111.37</v>
      </c>
      <c r="AH634" s="1" t="s">
        <v>304</v>
      </c>
      <c r="AI634" s="1" t="s">
        <v>304</v>
      </c>
      <c r="AJ634">
        <v>111.73</v>
      </c>
      <c r="AK634" s="1" t="s">
        <v>304</v>
      </c>
      <c r="AL634" s="1" t="s">
        <v>304</v>
      </c>
      <c r="AM634">
        <v>4053.19</v>
      </c>
      <c r="AN634">
        <v>1426.97</v>
      </c>
      <c r="AO634">
        <v>37.200000000000003</v>
      </c>
      <c r="AP634">
        <v>173.21</v>
      </c>
      <c r="AQ634">
        <v>3272.33</v>
      </c>
      <c r="AR634" s="1" t="s">
        <v>304</v>
      </c>
      <c r="AS634" s="1" t="s">
        <v>304</v>
      </c>
      <c r="AT634">
        <v>38.5</v>
      </c>
      <c r="AU634">
        <v>70.09</v>
      </c>
      <c r="AV634">
        <v>171.28</v>
      </c>
      <c r="AW634">
        <v>552.57000000000005</v>
      </c>
      <c r="AX634">
        <v>669.31</v>
      </c>
      <c r="AY634">
        <v>189.18</v>
      </c>
      <c r="AZ634">
        <v>751.43</v>
      </c>
      <c r="BA634" s="1" t="s">
        <v>304</v>
      </c>
      <c r="BB634">
        <v>51.32</v>
      </c>
      <c r="BC634" s="1" t="s">
        <v>304</v>
      </c>
      <c r="BD634" s="1" t="s">
        <v>304</v>
      </c>
      <c r="BE634" s="1" t="s">
        <v>304</v>
      </c>
      <c r="BF634">
        <v>59.51</v>
      </c>
      <c r="BG634" s="1" t="s">
        <v>304</v>
      </c>
      <c r="BH634">
        <v>1847.16</v>
      </c>
      <c r="BI634">
        <v>727.96</v>
      </c>
      <c r="BJ634">
        <v>160.78</v>
      </c>
      <c r="BK634" s="1" t="s">
        <v>304</v>
      </c>
      <c r="BL634">
        <v>27.89</v>
      </c>
      <c r="BM634" s="1" t="s">
        <v>304</v>
      </c>
      <c r="BN634" s="1" t="s">
        <v>304</v>
      </c>
      <c r="BO634" s="1" t="s">
        <v>304</v>
      </c>
      <c r="BP634" s="1" t="s">
        <v>304</v>
      </c>
      <c r="BQ634">
        <v>5.33</v>
      </c>
      <c r="BR634" s="1" t="s">
        <v>304</v>
      </c>
      <c r="BS634" s="1" t="s">
        <v>304</v>
      </c>
      <c r="BT634" s="1" t="s">
        <v>304</v>
      </c>
      <c r="BU634" s="1" t="s">
        <v>304</v>
      </c>
      <c r="BV634">
        <v>30.81</v>
      </c>
      <c r="BW634" s="1" t="s">
        <v>304</v>
      </c>
      <c r="BX634">
        <v>60.35</v>
      </c>
      <c r="BY634">
        <v>1380.72</v>
      </c>
      <c r="CA634" s="1" t="s">
        <v>304</v>
      </c>
      <c r="CB634">
        <v>2801.41</v>
      </c>
      <c r="CC634" s="1" t="s">
        <v>304</v>
      </c>
      <c r="CD634">
        <v>70.760000000000005</v>
      </c>
      <c r="CE634">
        <v>2.99</v>
      </c>
      <c r="CF634" s="1" t="s">
        <v>304</v>
      </c>
      <c r="CG634" s="1" t="s">
        <v>304</v>
      </c>
      <c r="CH634">
        <v>141.27000000000001</v>
      </c>
      <c r="CI634" s="1" t="s">
        <v>304</v>
      </c>
      <c r="CJ634" s="1" t="s">
        <v>304</v>
      </c>
      <c r="CK634">
        <v>58</v>
      </c>
      <c r="CL634" s="1" t="s">
        <v>304</v>
      </c>
      <c r="CM634">
        <v>115.68</v>
      </c>
      <c r="CN634">
        <v>24.71</v>
      </c>
      <c r="CO634">
        <v>5649.12</v>
      </c>
      <c r="CP634" s="1" t="s">
        <v>304</v>
      </c>
      <c r="CQ634">
        <v>443.44</v>
      </c>
      <c r="CR634" s="1" t="s">
        <v>304</v>
      </c>
      <c r="CS634" s="1" t="s">
        <v>304</v>
      </c>
      <c r="CT634" s="1" t="s">
        <v>304</v>
      </c>
      <c r="CU634">
        <v>60.59</v>
      </c>
      <c r="CV634" s="1" t="s">
        <v>304</v>
      </c>
      <c r="CW634" s="1" t="s">
        <v>304</v>
      </c>
      <c r="CX634">
        <v>167.4</v>
      </c>
      <c r="CY634">
        <v>63.39</v>
      </c>
      <c r="CZ634" s="1" t="s">
        <v>304</v>
      </c>
      <c r="DA634">
        <v>114.54</v>
      </c>
      <c r="DB634" s="1" t="s">
        <v>304</v>
      </c>
      <c r="DC634" s="1" t="s">
        <v>304</v>
      </c>
      <c r="DD634">
        <v>4734.24</v>
      </c>
      <c r="DE634">
        <v>249.79</v>
      </c>
      <c r="DF634" s="1" t="s">
        <v>304</v>
      </c>
      <c r="DG634">
        <v>13.38</v>
      </c>
      <c r="DH634" s="1" t="s">
        <v>304</v>
      </c>
      <c r="DI634">
        <v>75.05</v>
      </c>
      <c r="DJ634" s="1" t="s">
        <v>304</v>
      </c>
      <c r="DK634" s="1" t="s">
        <v>304</v>
      </c>
      <c r="DL634">
        <v>41.83</v>
      </c>
      <c r="DM634" s="1" t="s">
        <v>304</v>
      </c>
      <c r="DN634">
        <v>69.599999999999994</v>
      </c>
      <c r="DO634">
        <v>165.6</v>
      </c>
      <c r="DP634" s="1" t="s">
        <v>304</v>
      </c>
      <c r="DQ634">
        <v>23.3</v>
      </c>
      <c r="DR634" s="1" t="s">
        <v>304</v>
      </c>
      <c r="DS634">
        <v>127.59</v>
      </c>
      <c r="DT634">
        <v>864.21</v>
      </c>
      <c r="DU634">
        <v>841.18</v>
      </c>
      <c r="DV634">
        <v>81.540000000000006</v>
      </c>
      <c r="DW634">
        <v>307.91000000000003</v>
      </c>
      <c r="DX634" s="1" t="s">
        <v>304</v>
      </c>
      <c r="DY634">
        <v>2017.51</v>
      </c>
      <c r="DZ634" s="1" t="s">
        <v>304</v>
      </c>
      <c r="EA634">
        <v>3100.97</v>
      </c>
      <c r="EB634">
        <v>50.08</v>
      </c>
      <c r="EC634">
        <v>189.43</v>
      </c>
      <c r="ED634">
        <v>407.74</v>
      </c>
      <c r="EE634">
        <v>1267.07</v>
      </c>
      <c r="EF634" s="1" t="s">
        <v>304</v>
      </c>
      <c r="EG634">
        <v>73.209999999999994</v>
      </c>
      <c r="EH634">
        <v>112.57</v>
      </c>
      <c r="EI634" s="1" t="s">
        <v>304</v>
      </c>
      <c r="EJ634" s="1" t="s">
        <v>304</v>
      </c>
      <c r="EK634" s="1" t="s">
        <v>304</v>
      </c>
      <c r="EL634">
        <v>218.65</v>
      </c>
      <c r="EM634">
        <v>79.62</v>
      </c>
      <c r="EN634">
        <v>182.47</v>
      </c>
      <c r="EO634">
        <v>238.26</v>
      </c>
      <c r="EP634">
        <v>143.99</v>
      </c>
      <c r="EQ634" s="1" t="s">
        <v>304</v>
      </c>
      <c r="ER634" s="1" t="s">
        <v>304</v>
      </c>
      <c r="ES634" s="1" t="s">
        <v>304</v>
      </c>
      <c r="ET634">
        <v>123.75</v>
      </c>
      <c r="EU634" s="1" t="s">
        <v>304</v>
      </c>
    </row>
    <row r="635" spans="1:151" x14ac:dyDescent="0.25">
      <c r="A635" s="2">
        <v>39468</v>
      </c>
      <c r="B635" s="1" t="s">
        <v>304</v>
      </c>
      <c r="C635" s="1" t="s">
        <v>304</v>
      </c>
      <c r="D635">
        <v>64.52</v>
      </c>
      <c r="E635">
        <v>488.1</v>
      </c>
      <c r="F635">
        <v>583.83000000000004</v>
      </c>
      <c r="G635">
        <v>236.74</v>
      </c>
      <c r="H635">
        <v>23.6</v>
      </c>
      <c r="I635" s="1" t="s">
        <v>304</v>
      </c>
      <c r="J635" s="1" t="s">
        <v>304</v>
      </c>
      <c r="K635">
        <v>216.91</v>
      </c>
      <c r="L635" s="1" t="s">
        <v>304</v>
      </c>
      <c r="M635" s="1" t="s">
        <v>304</v>
      </c>
      <c r="N635">
        <v>218.94</v>
      </c>
      <c r="O635" s="1" t="s">
        <v>304</v>
      </c>
      <c r="P635">
        <v>1567.54</v>
      </c>
      <c r="Q635" s="1" t="s">
        <v>304</v>
      </c>
      <c r="R635" s="1" t="s">
        <v>304</v>
      </c>
      <c r="S635">
        <v>2779.11</v>
      </c>
      <c r="T635">
        <v>13.08</v>
      </c>
      <c r="U635" s="1" t="s">
        <v>304</v>
      </c>
      <c r="V635">
        <v>87.94</v>
      </c>
      <c r="W635">
        <v>181.8</v>
      </c>
      <c r="X635" s="1" t="s">
        <v>304</v>
      </c>
      <c r="Y635" s="1" t="s">
        <v>304</v>
      </c>
      <c r="Z635" s="1" t="s">
        <v>304</v>
      </c>
      <c r="AA635">
        <v>60.16</v>
      </c>
      <c r="AB635">
        <v>343.63</v>
      </c>
      <c r="AC635">
        <v>101.39</v>
      </c>
      <c r="AD635">
        <v>735.04</v>
      </c>
      <c r="AE635">
        <v>116.63</v>
      </c>
      <c r="AF635">
        <v>58.9</v>
      </c>
      <c r="AG635">
        <v>102.8</v>
      </c>
      <c r="AH635" s="1" t="s">
        <v>304</v>
      </c>
      <c r="AI635" s="1" t="s">
        <v>304</v>
      </c>
      <c r="AJ635">
        <v>103.2</v>
      </c>
      <c r="AK635" s="1" t="s">
        <v>304</v>
      </c>
      <c r="AL635" s="1" t="s">
        <v>304</v>
      </c>
      <c r="AM635">
        <v>3593.91</v>
      </c>
      <c r="AN635">
        <v>1284.57</v>
      </c>
      <c r="AO635">
        <v>37.200000000000003</v>
      </c>
      <c r="AP635">
        <v>173.21</v>
      </c>
      <c r="AQ635">
        <v>3056.39</v>
      </c>
      <c r="AR635" s="1" t="s">
        <v>304</v>
      </c>
      <c r="AS635" s="1" t="s">
        <v>304</v>
      </c>
      <c r="AT635">
        <v>26.57</v>
      </c>
      <c r="AU635">
        <v>67.02</v>
      </c>
      <c r="AV635">
        <v>171.28</v>
      </c>
      <c r="AW635">
        <v>467.75</v>
      </c>
      <c r="AX635">
        <v>624.53</v>
      </c>
      <c r="AY635">
        <v>189.18</v>
      </c>
      <c r="AZ635">
        <v>699.35</v>
      </c>
      <c r="BA635" s="1" t="s">
        <v>304</v>
      </c>
      <c r="BB635">
        <v>49.79</v>
      </c>
      <c r="BC635" s="1" t="s">
        <v>304</v>
      </c>
      <c r="BD635" s="1" t="s">
        <v>304</v>
      </c>
      <c r="BE635" s="1" t="s">
        <v>304</v>
      </c>
      <c r="BF635">
        <v>51.3</v>
      </c>
      <c r="BG635" s="1" t="s">
        <v>304</v>
      </c>
      <c r="BH635">
        <v>1847.16</v>
      </c>
      <c r="BI635">
        <v>729.96</v>
      </c>
      <c r="BJ635">
        <v>160.78</v>
      </c>
      <c r="BK635" s="1" t="s">
        <v>304</v>
      </c>
      <c r="BL635">
        <v>26.98</v>
      </c>
      <c r="BM635" s="1" t="s">
        <v>304</v>
      </c>
      <c r="BN635" s="1" t="s">
        <v>304</v>
      </c>
      <c r="BO635" s="1" t="s">
        <v>304</v>
      </c>
      <c r="BP635" s="1" t="s">
        <v>304</v>
      </c>
      <c r="BQ635">
        <v>4.6100000000000003</v>
      </c>
      <c r="BR635" s="1" t="s">
        <v>304</v>
      </c>
      <c r="BS635" s="1" t="s">
        <v>304</v>
      </c>
      <c r="BT635" s="1" t="s">
        <v>304</v>
      </c>
      <c r="BU635" s="1" t="s">
        <v>304</v>
      </c>
      <c r="BV635">
        <v>26.85</v>
      </c>
      <c r="BW635" s="1" t="s">
        <v>304</v>
      </c>
      <c r="BX635">
        <v>55.88</v>
      </c>
      <c r="BY635">
        <v>1305.28</v>
      </c>
      <c r="CA635" s="1" t="s">
        <v>304</v>
      </c>
      <c r="CB635">
        <v>2850.56</v>
      </c>
      <c r="CC635" s="1" t="s">
        <v>304</v>
      </c>
      <c r="CD635">
        <v>70.760000000000005</v>
      </c>
      <c r="CE635">
        <v>2.76</v>
      </c>
      <c r="CF635" s="1" t="s">
        <v>304</v>
      </c>
      <c r="CG635" s="1" t="s">
        <v>304</v>
      </c>
      <c r="CH635">
        <v>141.27000000000001</v>
      </c>
      <c r="CI635" s="1" t="s">
        <v>304</v>
      </c>
      <c r="CJ635" s="1" t="s">
        <v>304</v>
      </c>
      <c r="CK635">
        <v>61.25</v>
      </c>
      <c r="CL635" s="1" t="s">
        <v>304</v>
      </c>
      <c r="CM635">
        <v>113.72</v>
      </c>
      <c r="CN635">
        <v>22.13</v>
      </c>
      <c r="CO635">
        <v>5649.12</v>
      </c>
      <c r="CP635" s="1" t="s">
        <v>304</v>
      </c>
      <c r="CQ635">
        <v>394.93</v>
      </c>
      <c r="CR635" s="1" t="s">
        <v>304</v>
      </c>
      <c r="CS635" s="1" t="s">
        <v>304</v>
      </c>
      <c r="CT635" s="1" t="s">
        <v>304</v>
      </c>
      <c r="CU635">
        <v>58.47</v>
      </c>
      <c r="CV635" s="1" t="s">
        <v>304</v>
      </c>
      <c r="CW635" s="1" t="s">
        <v>304</v>
      </c>
      <c r="CX635">
        <v>167.4</v>
      </c>
      <c r="CY635">
        <v>62.54</v>
      </c>
      <c r="CZ635" s="1" t="s">
        <v>304</v>
      </c>
      <c r="DA635">
        <v>98.2</v>
      </c>
      <c r="DB635" s="1" t="s">
        <v>304</v>
      </c>
      <c r="DC635" s="1" t="s">
        <v>304</v>
      </c>
      <c r="DD635">
        <v>4204.3599999999997</v>
      </c>
      <c r="DE635">
        <v>236.17</v>
      </c>
      <c r="DF635" s="1" t="s">
        <v>304</v>
      </c>
      <c r="DG635">
        <v>11.84</v>
      </c>
      <c r="DH635" s="1" t="s">
        <v>304</v>
      </c>
      <c r="DI635">
        <v>68.58</v>
      </c>
      <c r="DJ635" s="1" t="s">
        <v>304</v>
      </c>
      <c r="DK635" s="1" t="s">
        <v>304</v>
      </c>
      <c r="DL635">
        <v>36.520000000000003</v>
      </c>
      <c r="DM635" s="1" t="s">
        <v>304</v>
      </c>
      <c r="DN635">
        <v>65.48</v>
      </c>
      <c r="DO635">
        <v>165.6</v>
      </c>
      <c r="DP635" s="1" t="s">
        <v>304</v>
      </c>
      <c r="DQ635">
        <v>20.94</v>
      </c>
      <c r="DR635" s="1" t="s">
        <v>304</v>
      </c>
      <c r="DS635">
        <v>117.78</v>
      </c>
      <c r="DT635">
        <v>864.21</v>
      </c>
      <c r="DU635">
        <v>762.71</v>
      </c>
      <c r="DV635">
        <v>73.08</v>
      </c>
      <c r="DW635">
        <v>289.60000000000002</v>
      </c>
      <c r="DX635" s="1" t="s">
        <v>304</v>
      </c>
      <c r="DY635">
        <v>1728.21</v>
      </c>
      <c r="DZ635" s="1" t="s">
        <v>304</v>
      </c>
      <c r="EA635">
        <v>3100.97</v>
      </c>
      <c r="EB635">
        <v>38.08</v>
      </c>
      <c r="EC635">
        <v>189.43</v>
      </c>
      <c r="ED635">
        <v>394.96</v>
      </c>
      <c r="EE635">
        <v>1267.07</v>
      </c>
      <c r="EF635" s="1" t="s">
        <v>304</v>
      </c>
      <c r="EG635">
        <v>59.11</v>
      </c>
      <c r="EH635">
        <v>105.87</v>
      </c>
      <c r="EI635" s="1" t="s">
        <v>304</v>
      </c>
      <c r="EJ635" s="1" t="s">
        <v>304</v>
      </c>
      <c r="EK635" s="1" t="s">
        <v>304</v>
      </c>
      <c r="EL635">
        <v>218.65</v>
      </c>
      <c r="EM635">
        <v>79.62</v>
      </c>
      <c r="EN635">
        <v>173.07</v>
      </c>
      <c r="EO635">
        <v>208.77</v>
      </c>
      <c r="EP635">
        <v>132.56</v>
      </c>
      <c r="EQ635" s="1" t="s">
        <v>304</v>
      </c>
      <c r="ER635" s="1" t="s">
        <v>304</v>
      </c>
      <c r="ES635" s="1" t="s">
        <v>304</v>
      </c>
      <c r="ET635">
        <v>111.43</v>
      </c>
      <c r="EU635" s="1" t="s">
        <v>304</v>
      </c>
    </row>
    <row r="636" spans="1:151" x14ac:dyDescent="0.25">
      <c r="A636" s="2">
        <v>39475</v>
      </c>
      <c r="B636" s="1" t="s">
        <v>304</v>
      </c>
      <c r="C636" s="1" t="s">
        <v>304</v>
      </c>
      <c r="D636">
        <v>67.3</v>
      </c>
      <c r="E636">
        <v>539.73</v>
      </c>
      <c r="F636">
        <v>583.83000000000004</v>
      </c>
      <c r="G636">
        <v>236.74</v>
      </c>
      <c r="H636">
        <v>23.48</v>
      </c>
      <c r="I636" s="1" t="s">
        <v>304</v>
      </c>
      <c r="J636" s="1" t="s">
        <v>304</v>
      </c>
      <c r="K636">
        <v>221.48</v>
      </c>
      <c r="L636" s="1" t="s">
        <v>304</v>
      </c>
      <c r="M636" s="1" t="s">
        <v>304</v>
      </c>
      <c r="N636">
        <v>218.94</v>
      </c>
      <c r="O636" s="1" t="s">
        <v>304</v>
      </c>
      <c r="P636">
        <v>1688.26</v>
      </c>
      <c r="Q636" s="1" t="s">
        <v>304</v>
      </c>
      <c r="R636" s="1" t="s">
        <v>304</v>
      </c>
      <c r="S636">
        <v>2779.11</v>
      </c>
      <c r="T636">
        <v>13.08</v>
      </c>
      <c r="U636" s="1" t="s">
        <v>304</v>
      </c>
      <c r="V636">
        <v>86.98</v>
      </c>
      <c r="W636">
        <v>181.8</v>
      </c>
      <c r="X636" s="1" t="s">
        <v>304</v>
      </c>
      <c r="Y636" s="1" t="s">
        <v>304</v>
      </c>
      <c r="Z636" s="1" t="s">
        <v>304</v>
      </c>
      <c r="AA636">
        <v>64.91</v>
      </c>
      <c r="AB636">
        <v>338.82</v>
      </c>
      <c r="AC636">
        <v>85.41</v>
      </c>
      <c r="AD636">
        <v>794.42</v>
      </c>
      <c r="AE636">
        <v>116.63</v>
      </c>
      <c r="AF636">
        <v>57.67</v>
      </c>
      <c r="AG636">
        <v>101.43</v>
      </c>
      <c r="AH636" s="1" t="s">
        <v>304</v>
      </c>
      <c r="AI636" s="1" t="s">
        <v>304</v>
      </c>
      <c r="AJ636">
        <v>104.14</v>
      </c>
      <c r="AK636" s="1" t="s">
        <v>304</v>
      </c>
      <c r="AL636" s="1" t="s">
        <v>304</v>
      </c>
      <c r="AM636">
        <v>3628.36</v>
      </c>
      <c r="AN636">
        <v>1296.98</v>
      </c>
      <c r="AO636">
        <v>37.200000000000003</v>
      </c>
      <c r="AP636">
        <v>173.21</v>
      </c>
      <c r="AQ636">
        <v>3210.63</v>
      </c>
      <c r="AR636" s="1" t="s">
        <v>304</v>
      </c>
      <c r="AS636" s="1" t="s">
        <v>304</v>
      </c>
      <c r="AT636">
        <v>28.36</v>
      </c>
      <c r="AU636">
        <v>69.67</v>
      </c>
      <c r="AV636">
        <v>171.28</v>
      </c>
      <c r="AW636">
        <v>485.12</v>
      </c>
      <c r="AX636">
        <v>637.44000000000005</v>
      </c>
      <c r="AY636">
        <v>189.18</v>
      </c>
      <c r="AZ636">
        <v>721.67</v>
      </c>
      <c r="BA636" s="1" t="s">
        <v>304</v>
      </c>
      <c r="BB636">
        <v>50.19</v>
      </c>
      <c r="BC636" s="1" t="s">
        <v>304</v>
      </c>
      <c r="BD636" s="1" t="s">
        <v>304</v>
      </c>
      <c r="BE636" s="1" t="s">
        <v>304</v>
      </c>
      <c r="BF636">
        <v>53.04</v>
      </c>
      <c r="BG636" s="1" t="s">
        <v>304</v>
      </c>
      <c r="BH636">
        <v>1847.16</v>
      </c>
      <c r="BI636">
        <v>730.53</v>
      </c>
      <c r="BJ636">
        <v>160.78</v>
      </c>
      <c r="BK636" s="1" t="s">
        <v>304</v>
      </c>
      <c r="BL636">
        <v>26.84</v>
      </c>
      <c r="BM636" s="1" t="s">
        <v>304</v>
      </c>
      <c r="BN636" s="1" t="s">
        <v>304</v>
      </c>
      <c r="BO636" s="1" t="s">
        <v>304</v>
      </c>
      <c r="BP636" s="1" t="s">
        <v>304</v>
      </c>
      <c r="BQ636">
        <v>4.8899999999999997</v>
      </c>
      <c r="BR636" s="1" t="s">
        <v>304</v>
      </c>
      <c r="BS636" s="1" t="s">
        <v>304</v>
      </c>
      <c r="BT636" s="1" t="s">
        <v>304</v>
      </c>
      <c r="BU636" s="1" t="s">
        <v>304</v>
      </c>
      <c r="BV636">
        <v>27.11</v>
      </c>
      <c r="BW636" s="1" t="s">
        <v>304</v>
      </c>
      <c r="BX636">
        <v>50.73</v>
      </c>
      <c r="BY636">
        <v>1324.48</v>
      </c>
      <c r="CA636" s="1" t="s">
        <v>304</v>
      </c>
      <c r="CB636">
        <v>2865.31</v>
      </c>
      <c r="CC636" s="1" t="s">
        <v>304</v>
      </c>
      <c r="CD636">
        <v>70.760000000000005</v>
      </c>
      <c r="CE636">
        <v>3.04</v>
      </c>
      <c r="CF636" s="1" t="s">
        <v>304</v>
      </c>
      <c r="CG636" s="1" t="s">
        <v>304</v>
      </c>
      <c r="CH636">
        <v>141.27000000000001</v>
      </c>
      <c r="CI636" s="1" t="s">
        <v>304</v>
      </c>
      <c r="CJ636" s="1" t="s">
        <v>304</v>
      </c>
      <c r="CK636">
        <v>64.94</v>
      </c>
      <c r="CL636" s="1" t="s">
        <v>304</v>
      </c>
      <c r="CM636">
        <v>113.53</v>
      </c>
      <c r="CN636">
        <v>22.55</v>
      </c>
      <c r="CO636">
        <v>5649.12</v>
      </c>
      <c r="CP636" s="1" t="s">
        <v>304</v>
      </c>
      <c r="CQ636">
        <v>412.1</v>
      </c>
      <c r="CR636" s="1" t="s">
        <v>304</v>
      </c>
      <c r="CS636" s="1" t="s">
        <v>304</v>
      </c>
      <c r="CT636" s="1" t="s">
        <v>304</v>
      </c>
      <c r="CU636">
        <v>56.78</v>
      </c>
      <c r="CV636" s="1" t="s">
        <v>304</v>
      </c>
      <c r="CW636" s="1" t="s">
        <v>304</v>
      </c>
      <c r="CX636">
        <v>167.4</v>
      </c>
      <c r="CY636">
        <v>64.87</v>
      </c>
      <c r="CZ636" s="1" t="s">
        <v>304</v>
      </c>
      <c r="DA636">
        <v>105.03</v>
      </c>
      <c r="DB636" s="1" t="s">
        <v>304</v>
      </c>
      <c r="DC636" s="1" t="s">
        <v>304</v>
      </c>
      <c r="DD636">
        <v>4405.2299999999996</v>
      </c>
      <c r="DE636">
        <v>246.01</v>
      </c>
      <c r="DF636" s="1" t="s">
        <v>304</v>
      </c>
      <c r="DG636">
        <v>12.39</v>
      </c>
      <c r="DH636" s="1" t="s">
        <v>304</v>
      </c>
      <c r="DI636">
        <v>64.7</v>
      </c>
      <c r="DJ636" s="1" t="s">
        <v>304</v>
      </c>
      <c r="DK636" s="1" t="s">
        <v>304</v>
      </c>
      <c r="DL636">
        <v>32.090000000000003</v>
      </c>
      <c r="DM636" s="1" t="s">
        <v>304</v>
      </c>
      <c r="DN636">
        <v>64.86</v>
      </c>
      <c r="DO636">
        <v>165.6</v>
      </c>
      <c r="DP636" s="1" t="s">
        <v>304</v>
      </c>
      <c r="DQ636">
        <v>22.63</v>
      </c>
      <c r="DR636" s="1" t="s">
        <v>304</v>
      </c>
      <c r="DS636">
        <v>121.46</v>
      </c>
      <c r="DT636">
        <v>864.21</v>
      </c>
      <c r="DU636">
        <v>798.83</v>
      </c>
      <c r="DV636">
        <v>73.040000000000006</v>
      </c>
      <c r="DW636">
        <v>295.31</v>
      </c>
      <c r="DX636" s="1" t="s">
        <v>304</v>
      </c>
      <c r="DY636">
        <v>1841.98</v>
      </c>
      <c r="DZ636" s="1" t="s">
        <v>304</v>
      </c>
      <c r="EA636">
        <v>3100.97</v>
      </c>
      <c r="EB636">
        <v>32.94</v>
      </c>
      <c r="EC636">
        <v>189.43</v>
      </c>
      <c r="ED636">
        <v>410.78</v>
      </c>
      <c r="EE636">
        <v>1267.07</v>
      </c>
      <c r="EF636" s="1" t="s">
        <v>304</v>
      </c>
      <c r="EG636">
        <v>60.54</v>
      </c>
      <c r="EH636">
        <v>104.86</v>
      </c>
      <c r="EI636" s="1" t="s">
        <v>304</v>
      </c>
      <c r="EJ636" s="1" t="s">
        <v>304</v>
      </c>
      <c r="EK636" s="1" t="s">
        <v>304</v>
      </c>
      <c r="EL636">
        <v>218.65</v>
      </c>
      <c r="EM636">
        <v>79.62</v>
      </c>
      <c r="EN636">
        <v>157.13999999999999</v>
      </c>
      <c r="EO636">
        <v>214.56</v>
      </c>
      <c r="EP636">
        <v>142.21</v>
      </c>
      <c r="EQ636" s="1" t="s">
        <v>304</v>
      </c>
      <c r="ER636" s="1" t="s">
        <v>304</v>
      </c>
      <c r="ES636" s="1" t="s">
        <v>304</v>
      </c>
      <c r="ET636">
        <v>114.29</v>
      </c>
      <c r="EU636" s="1" t="s">
        <v>304</v>
      </c>
    </row>
    <row r="637" spans="1:151" x14ac:dyDescent="0.25">
      <c r="A637" s="2">
        <v>39482</v>
      </c>
      <c r="B637" s="1" t="s">
        <v>304</v>
      </c>
      <c r="C637" s="1" t="s">
        <v>304</v>
      </c>
      <c r="D637">
        <v>71.48</v>
      </c>
      <c r="E637">
        <v>559.99</v>
      </c>
      <c r="F637">
        <v>583.83000000000004</v>
      </c>
      <c r="G637">
        <v>236.74</v>
      </c>
      <c r="H637">
        <v>27.25</v>
      </c>
      <c r="I637" s="1" t="s">
        <v>304</v>
      </c>
      <c r="J637" s="1" t="s">
        <v>304</v>
      </c>
      <c r="K637">
        <v>225.63</v>
      </c>
      <c r="L637" s="1" t="s">
        <v>304</v>
      </c>
      <c r="M637" s="1" t="s">
        <v>304</v>
      </c>
      <c r="N637">
        <v>218.94</v>
      </c>
      <c r="O637" s="1" t="s">
        <v>304</v>
      </c>
      <c r="P637">
        <v>1916.3</v>
      </c>
      <c r="Q637" s="1" t="s">
        <v>304</v>
      </c>
      <c r="R637" s="1" t="s">
        <v>304</v>
      </c>
      <c r="S637">
        <v>2353.36</v>
      </c>
      <c r="T637">
        <v>13.08</v>
      </c>
      <c r="U637" s="1" t="s">
        <v>304</v>
      </c>
      <c r="V637">
        <v>87.94</v>
      </c>
      <c r="W637">
        <v>181.8</v>
      </c>
      <c r="X637" s="1" t="s">
        <v>304</v>
      </c>
      <c r="Y637" s="1" t="s">
        <v>304</v>
      </c>
      <c r="Z637" s="1" t="s">
        <v>304</v>
      </c>
      <c r="AA637">
        <v>64.180000000000007</v>
      </c>
      <c r="AB637">
        <v>358.9</v>
      </c>
      <c r="AC637">
        <v>93.64</v>
      </c>
      <c r="AD637">
        <v>778.85</v>
      </c>
      <c r="AE637">
        <v>122.74</v>
      </c>
      <c r="AF637">
        <v>57.42</v>
      </c>
      <c r="AG637">
        <v>99.83</v>
      </c>
      <c r="AH637" s="1" t="s">
        <v>304</v>
      </c>
      <c r="AI637" s="1" t="s">
        <v>304</v>
      </c>
      <c r="AJ637">
        <v>108.44</v>
      </c>
      <c r="AK637" s="1" t="s">
        <v>304</v>
      </c>
      <c r="AL637" s="1" t="s">
        <v>304</v>
      </c>
      <c r="AM637">
        <v>3664.72</v>
      </c>
      <c r="AN637">
        <v>1337.88</v>
      </c>
      <c r="AO637">
        <v>37.200000000000003</v>
      </c>
      <c r="AP637">
        <v>173.21</v>
      </c>
      <c r="AQ637">
        <v>3172.66</v>
      </c>
      <c r="AR637" s="1" t="s">
        <v>304</v>
      </c>
      <c r="AS637" s="1" t="s">
        <v>304</v>
      </c>
      <c r="AT637">
        <v>29.04</v>
      </c>
      <c r="AU637">
        <v>72.510000000000005</v>
      </c>
      <c r="AV637">
        <v>171.28</v>
      </c>
      <c r="AW637">
        <v>539.14</v>
      </c>
      <c r="AX637">
        <v>652.98</v>
      </c>
      <c r="AY637">
        <v>189.18</v>
      </c>
      <c r="AZ637">
        <v>683.35</v>
      </c>
      <c r="BA637" s="1" t="s">
        <v>304</v>
      </c>
      <c r="BB637">
        <v>50.89</v>
      </c>
      <c r="BC637" s="1" t="s">
        <v>304</v>
      </c>
      <c r="BD637" s="1" t="s">
        <v>304</v>
      </c>
      <c r="BE637" s="1" t="s">
        <v>304</v>
      </c>
      <c r="BF637">
        <v>56.74</v>
      </c>
      <c r="BG637" s="1" t="s">
        <v>304</v>
      </c>
      <c r="BH637">
        <v>1847.16</v>
      </c>
      <c r="BI637">
        <v>731.96</v>
      </c>
      <c r="BJ637">
        <v>160.78</v>
      </c>
      <c r="BK637" s="1" t="s">
        <v>304</v>
      </c>
      <c r="BL637">
        <v>26.95</v>
      </c>
      <c r="BM637" s="1" t="s">
        <v>304</v>
      </c>
      <c r="BN637" s="1" t="s">
        <v>304</v>
      </c>
      <c r="BO637" s="1" t="s">
        <v>304</v>
      </c>
      <c r="BP637" s="1" t="s">
        <v>304</v>
      </c>
      <c r="BQ637">
        <v>4.9800000000000004</v>
      </c>
      <c r="BR637" s="1" t="s">
        <v>304</v>
      </c>
      <c r="BS637" s="1" t="s">
        <v>304</v>
      </c>
      <c r="BT637" s="1" t="s">
        <v>304</v>
      </c>
      <c r="BU637" s="1" t="s">
        <v>304</v>
      </c>
      <c r="BV637">
        <v>30.47</v>
      </c>
      <c r="BW637" s="1" t="s">
        <v>304</v>
      </c>
      <c r="BX637">
        <v>53.11</v>
      </c>
      <c r="BY637">
        <v>1380.04</v>
      </c>
      <c r="CA637" s="1" t="s">
        <v>304</v>
      </c>
      <c r="CB637">
        <v>2870.22</v>
      </c>
      <c r="CC637" s="1" t="s">
        <v>304</v>
      </c>
      <c r="CD637">
        <v>70.760000000000005</v>
      </c>
      <c r="CE637">
        <v>3.37</v>
      </c>
      <c r="CF637" s="1" t="s">
        <v>304</v>
      </c>
      <c r="CG637" s="1" t="s">
        <v>304</v>
      </c>
      <c r="CH637">
        <v>141.27000000000001</v>
      </c>
      <c r="CI637" s="1" t="s">
        <v>304</v>
      </c>
      <c r="CJ637" s="1" t="s">
        <v>304</v>
      </c>
      <c r="CK637">
        <v>65.56</v>
      </c>
      <c r="CL637" s="1" t="s">
        <v>304</v>
      </c>
      <c r="CM637">
        <v>124.8</v>
      </c>
      <c r="CN637">
        <v>23.42</v>
      </c>
      <c r="CO637">
        <v>5649.12</v>
      </c>
      <c r="CP637" s="1" t="s">
        <v>304</v>
      </c>
      <c r="CQ637">
        <v>420.69</v>
      </c>
      <c r="CR637" s="1" t="s">
        <v>304</v>
      </c>
      <c r="CS637" s="1" t="s">
        <v>304</v>
      </c>
      <c r="CT637" s="1" t="s">
        <v>304</v>
      </c>
      <c r="CU637">
        <v>57.8</v>
      </c>
      <c r="CV637" s="1" t="s">
        <v>304</v>
      </c>
      <c r="CW637" s="1" t="s">
        <v>304</v>
      </c>
      <c r="CX637">
        <v>167.4</v>
      </c>
      <c r="CY637">
        <v>68.459999999999994</v>
      </c>
      <c r="CZ637" s="1" t="s">
        <v>304</v>
      </c>
      <c r="DA637">
        <v>115.37</v>
      </c>
      <c r="DB637" s="1" t="s">
        <v>304</v>
      </c>
      <c r="DC637" s="1" t="s">
        <v>304</v>
      </c>
      <c r="DD637">
        <v>4429.47</v>
      </c>
      <c r="DE637">
        <v>258.12</v>
      </c>
      <c r="DF637" s="1" t="s">
        <v>304</v>
      </c>
      <c r="DG637">
        <v>12.58</v>
      </c>
      <c r="DH637" s="1" t="s">
        <v>304</v>
      </c>
      <c r="DI637">
        <v>71.17</v>
      </c>
      <c r="DJ637" s="1" t="s">
        <v>304</v>
      </c>
      <c r="DK637">
        <v>99.09</v>
      </c>
      <c r="DL637">
        <v>40.270000000000003</v>
      </c>
      <c r="DM637" s="1" t="s">
        <v>304</v>
      </c>
      <c r="DN637">
        <v>63.52</v>
      </c>
      <c r="DO637">
        <v>165.6</v>
      </c>
      <c r="DP637" s="1" t="s">
        <v>304</v>
      </c>
      <c r="DQ637">
        <v>23.38</v>
      </c>
      <c r="DR637" s="1" t="s">
        <v>304</v>
      </c>
      <c r="DS637">
        <v>128.58000000000001</v>
      </c>
      <c r="DT637">
        <v>864.21</v>
      </c>
      <c r="DU637">
        <v>751.5</v>
      </c>
      <c r="DV637">
        <v>76.92</v>
      </c>
      <c r="DW637">
        <v>280.89999999999998</v>
      </c>
      <c r="DX637" s="1" t="s">
        <v>304</v>
      </c>
      <c r="DY637">
        <v>1950.33</v>
      </c>
      <c r="DZ637" s="1" t="s">
        <v>304</v>
      </c>
      <c r="EA637">
        <v>3100.97</v>
      </c>
      <c r="EB637">
        <v>33.85</v>
      </c>
      <c r="EC637">
        <v>189.43</v>
      </c>
      <c r="ED637">
        <v>439.38</v>
      </c>
      <c r="EE637">
        <v>1267.07</v>
      </c>
      <c r="EF637" s="1" t="s">
        <v>304</v>
      </c>
      <c r="EG637">
        <v>62.86</v>
      </c>
      <c r="EH637">
        <v>103.86</v>
      </c>
      <c r="EI637" s="1" t="s">
        <v>304</v>
      </c>
      <c r="EJ637" s="1" t="s">
        <v>304</v>
      </c>
      <c r="EK637" s="1" t="s">
        <v>304</v>
      </c>
      <c r="EL637">
        <v>218.65</v>
      </c>
      <c r="EM637">
        <v>79.62</v>
      </c>
      <c r="EN637">
        <v>159.31</v>
      </c>
      <c r="EO637">
        <v>219.45</v>
      </c>
      <c r="EP637">
        <v>140.69</v>
      </c>
      <c r="EQ637" s="1" t="s">
        <v>304</v>
      </c>
      <c r="ER637" s="1" t="s">
        <v>304</v>
      </c>
      <c r="ES637" s="1" t="s">
        <v>304</v>
      </c>
      <c r="ET637">
        <v>126.61</v>
      </c>
      <c r="EU637" s="1" t="s">
        <v>304</v>
      </c>
    </row>
    <row r="638" spans="1:151" x14ac:dyDescent="0.25">
      <c r="A638" s="2">
        <v>39489</v>
      </c>
      <c r="B638" s="1" t="s">
        <v>304</v>
      </c>
      <c r="C638" s="1" t="s">
        <v>304</v>
      </c>
      <c r="D638">
        <v>71.52</v>
      </c>
      <c r="E638">
        <v>559.20000000000005</v>
      </c>
      <c r="F638">
        <v>583.83000000000004</v>
      </c>
      <c r="G638">
        <v>236.74</v>
      </c>
      <c r="H638">
        <v>25.55</v>
      </c>
      <c r="I638" s="1" t="s">
        <v>304</v>
      </c>
      <c r="J638" s="1" t="s">
        <v>304</v>
      </c>
      <c r="K638">
        <v>220.02</v>
      </c>
      <c r="L638" s="1" t="s">
        <v>304</v>
      </c>
      <c r="M638" s="1" t="s">
        <v>304</v>
      </c>
      <c r="N638">
        <v>218.94</v>
      </c>
      <c r="O638" s="1" t="s">
        <v>304</v>
      </c>
      <c r="P638">
        <v>1723.72</v>
      </c>
      <c r="Q638" s="1" t="s">
        <v>304</v>
      </c>
      <c r="R638" s="1" t="s">
        <v>304</v>
      </c>
      <c r="S638">
        <v>2353.36</v>
      </c>
      <c r="T638">
        <v>13.08</v>
      </c>
      <c r="U638" s="1" t="s">
        <v>304</v>
      </c>
      <c r="V638">
        <v>89.8</v>
      </c>
      <c r="W638">
        <v>181.8</v>
      </c>
      <c r="X638" s="1" t="s">
        <v>304</v>
      </c>
      <c r="Y638" s="1" t="s">
        <v>304</v>
      </c>
      <c r="Z638" s="1" t="s">
        <v>304</v>
      </c>
      <c r="AA638">
        <v>53.04</v>
      </c>
      <c r="AB638">
        <v>337.4</v>
      </c>
      <c r="AC638">
        <v>80.67</v>
      </c>
      <c r="AD638">
        <v>778.85</v>
      </c>
      <c r="AE638">
        <v>158.55000000000001</v>
      </c>
      <c r="AF638">
        <v>59.15</v>
      </c>
      <c r="AG638">
        <v>102.92</v>
      </c>
      <c r="AH638" s="1" t="s">
        <v>304</v>
      </c>
      <c r="AI638" s="1" t="s">
        <v>304</v>
      </c>
      <c r="AJ638">
        <v>100.24</v>
      </c>
      <c r="AK638" s="1" t="s">
        <v>304</v>
      </c>
      <c r="AL638" s="1" t="s">
        <v>304</v>
      </c>
      <c r="AM638">
        <v>3373.83</v>
      </c>
      <c r="AN638">
        <v>1247.32</v>
      </c>
      <c r="AO638">
        <v>37.200000000000003</v>
      </c>
      <c r="AP638">
        <v>173.21</v>
      </c>
      <c r="AQ638">
        <v>2949.6</v>
      </c>
      <c r="AR638" s="1" t="s">
        <v>304</v>
      </c>
      <c r="AS638" s="1" t="s">
        <v>304</v>
      </c>
      <c r="AT638">
        <v>25.58</v>
      </c>
      <c r="AU638">
        <v>72.69</v>
      </c>
      <c r="AV638">
        <v>171.28</v>
      </c>
      <c r="AW638">
        <v>485.93</v>
      </c>
      <c r="AX638">
        <v>621.73</v>
      </c>
      <c r="AY638">
        <v>189.18</v>
      </c>
      <c r="AZ638">
        <v>660.29</v>
      </c>
      <c r="BA638" s="1" t="s">
        <v>304</v>
      </c>
      <c r="BB638">
        <v>48.96</v>
      </c>
      <c r="BC638" s="1" t="s">
        <v>304</v>
      </c>
      <c r="BD638" s="1" t="s">
        <v>304</v>
      </c>
      <c r="BE638" s="1" t="s">
        <v>304</v>
      </c>
      <c r="BF638">
        <v>56.09</v>
      </c>
      <c r="BG638" s="1" t="s">
        <v>304</v>
      </c>
      <c r="BH638">
        <v>1847.16</v>
      </c>
      <c r="BI638">
        <v>715.09</v>
      </c>
      <c r="BJ638">
        <v>160.78</v>
      </c>
      <c r="BK638" s="1" t="s">
        <v>304</v>
      </c>
      <c r="BL638">
        <v>26.86</v>
      </c>
      <c r="BM638" s="1" t="s">
        <v>304</v>
      </c>
      <c r="BN638" s="1" t="s">
        <v>304</v>
      </c>
      <c r="BO638" s="1" t="s">
        <v>304</v>
      </c>
      <c r="BP638" s="1" t="s">
        <v>304</v>
      </c>
      <c r="BQ638">
        <v>4.72</v>
      </c>
      <c r="BR638" s="1" t="s">
        <v>304</v>
      </c>
      <c r="BS638" s="1" t="s">
        <v>304</v>
      </c>
      <c r="BT638" s="1" t="s">
        <v>304</v>
      </c>
      <c r="BU638" s="1" t="s">
        <v>304</v>
      </c>
      <c r="BV638">
        <v>29.67</v>
      </c>
      <c r="BW638" s="1" t="s">
        <v>304</v>
      </c>
      <c r="BX638">
        <v>54.9</v>
      </c>
      <c r="BY638">
        <v>1349.86</v>
      </c>
      <c r="CA638" s="1" t="s">
        <v>304</v>
      </c>
      <c r="CB638">
        <v>2877.59</v>
      </c>
      <c r="CC638" s="1" t="s">
        <v>304</v>
      </c>
      <c r="CD638">
        <v>70.760000000000005</v>
      </c>
      <c r="CE638">
        <v>3.41</v>
      </c>
      <c r="CF638" s="1" t="s">
        <v>304</v>
      </c>
      <c r="CG638" s="1" t="s">
        <v>304</v>
      </c>
      <c r="CH638">
        <v>141.27000000000001</v>
      </c>
      <c r="CI638" s="1" t="s">
        <v>304</v>
      </c>
      <c r="CJ638" s="1" t="s">
        <v>304</v>
      </c>
      <c r="CK638">
        <v>73.75</v>
      </c>
      <c r="CL638" s="1" t="s">
        <v>304</v>
      </c>
      <c r="CM638">
        <v>114.96</v>
      </c>
      <c r="CN638">
        <v>22.59</v>
      </c>
      <c r="CO638">
        <v>5649.12</v>
      </c>
      <c r="CP638" s="1" t="s">
        <v>304</v>
      </c>
      <c r="CQ638">
        <v>410.38</v>
      </c>
      <c r="CR638" s="1" t="s">
        <v>304</v>
      </c>
      <c r="CS638" s="1" t="s">
        <v>304</v>
      </c>
      <c r="CT638" s="1" t="s">
        <v>304</v>
      </c>
      <c r="CU638">
        <v>62.46</v>
      </c>
      <c r="CV638" s="1" t="s">
        <v>304</v>
      </c>
      <c r="CW638" s="1" t="s">
        <v>304</v>
      </c>
      <c r="CX638">
        <v>167.4</v>
      </c>
      <c r="CY638">
        <v>65.61</v>
      </c>
      <c r="CZ638" s="1" t="s">
        <v>304</v>
      </c>
      <c r="DA638">
        <v>108.54</v>
      </c>
      <c r="DB638" s="1" t="s">
        <v>304</v>
      </c>
      <c r="DC638" s="1" t="s">
        <v>304</v>
      </c>
      <c r="DD638">
        <v>4252.8500000000004</v>
      </c>
      <c r="DE638">
        <v>249.49</v>
      </c>
      <c r="DF638" s="1" t="s">
        <v>304</v>
      </c>
      <c r="DG638">
        <v>12.17</v>
      </c>
      <c r="DH638" s="1" t="s">
        <v>304</v>
      </c>
      <c r="DI638">
        <v>67.930000000000007</v>
      </c>
      <c r="DJ638" s="1" t="s">
        <v>304</v>
      </c>
      <c r="DK638">
        <v>100</v>
      </c>
      <c r="DL638">
        <v>35.1</v>
      </c>
      <c r="DM638" s="1" t="s">
        <v>304</v>
      </c>
      <c r="DN638">
        <v>62.28</v>
      </c>
      <c r="DO638">
        <v>165.6</v>
      </c>
      <c r="DP638" s="1" t="s">
        <v>304</v>
      </c>
      <c r="DQ638">
        <v>22.38</v>
      </c>
      <c r="DR638" s="1" t="s">
        <v>304</v>
      </c>
      <c r="DS638">
        <v>122.56</v>
      </c>
      <c r="DT638">
        <v>864.21</v>
      </c>
      <c r="DU638">
        <v>703.75</v>
      </c>
      <c r="DV638">
        <v>75.959999999999994</v>
      </c>
      <c r="DW638">
        <v>264.55</v>
      </c>
      <c r="DX638" s="1" t="s">
        <v>304</v>
      </c>
      <c r="DY638">
        <v>1937.33</v>
      </c>
      <c r="DZ638" s="1" t="s">
        <v>304</v>
      </c>
      <c r="EA638">
        <v>3100.97</v>
      </c>
      <c r="EB638">
        <v>33.75</v>
      </c>
      <c r="EC638">
        <v>189.43</v>
      </c>
      <c r="ED638">
        <v>428.02</v>
      </c>
      <c r="EE638">
        <v>1267.07</v>
      </c>
      <c r="EF638" s="1" t="s">
        <v>304</v>
      </c>
      <c r="EG638">
        <v>63.53</v>
      </c>
      <c r="EH638">
        <v>100.44</v>
      </c>
      <c r="EI638" s="1" t="s">
        <v>304</v>
      </c>
      <c r="EJ638" s="1" t="s">
        <v>304</v>
      </c>
      <c r="EK638" s="1" t="s">
        <v>304</v>
      </c>
      <c r="EL638">
        <v>218.65</v>
      </c>
      <c r="EM638">
        <v>79.62</v>
      </c>
      <c r="EN638">
        <v>158.16999999999999</v>
      </c>
      <c r="EO638">
        <v>198.46</v>
      </c>
      <c r="EP638">
        <v>135.61000000000001</v>
      </c>
      <c r="EQ638" s="1" t="s">
        <v>304</v>
      </c>
      <c r="ER638" s="1" t="s">
        <v>304</v>
      </c>
      <c r="ES638" s="1" t="s">
        <v>304</v>
      </c>
      <c r="ET638">
        <v>112.14</v>
      </c>
      <c r="EU638" s="1" t="s">
        <v>304</v>
      </c>
    </row>
    <row r="639" spans="1:151" x14ac:dyDescent="0.25">
      <c r="A639" s="2">
        <v>39496</v>
      </c>
      <c r="B639" s="1" t="s">
        <v>304</v>
      </c>
      <c r="C639" s="1" t="s">
        <v>304</v>
      </c>
      <c r="D639">
        <v>73.83</v>
      </c>
      <c r="E639">
        <v>559.99</v>
      </c>
      <c r="F639">
        <v>583.83000000000004</v>
      </c>
      <c r="G639">
        <v>236.74</v>
      </c>
      <c r="H639">
        <v>26.05</v>
      </c>
      <c r="I639" s="1" t="s">
        <v>304</v>
      </c>
      <c r="J639" s="1" t="s">
        <v>304</v>
      </c>
      <c r="K639">
        <v>220.02</v>
      </c>
      <c r="L639" s="1" t="s">
        <v>304</v>
      </c>
      <c r="M639" s="1" t="s">
        <v>304</v>
      </c>
      <c r="N639">
        <v>218.94</v>
      </c>
      <c r="O639" s="1" t="s">
        <v>304</v>
      </c>
      <c r="P639">
        <v>1739.05</v>
      </c>
      <c r="Q639" s="1" t="s">
        <v>304</v>
      </c>
      <c r="R639" s="1" t="s">
        <v>304</v>
      </c>
      <c r="S639">
        <v>2460.33</v>
      </c>
      <c r="T639">
        <v>13.08</v>
      </c>
      <c r="U639" s="1" t="s">
        <v>304</v>
      </c>
      <c r="V639">
        <v>94.01</v>
      </c>
      <c r="W639">
        <v>181.8</v>
      </c>
      <c r="X639" s="1" t="s">
        <v>304</v>
      </c>
      <c r="Y639" s="1" t="s">
        <v>304</v>
      </c>
      <c r="Z639" s="1" t="s">
        <v>304</v>
      </c>
      <c r="AA639">
        <v>55.33</v>
      </c>
      <c r="AB639">
        <v>339.38</v>
      </c>
      <c r="AC639">
        <v>82.29</v>
      </c>
      <c r="AD639">
        <v>792.48</v>
      </c>
      <c r="AE639">
        <v>149.80000000000001</v>
      </c>
      <c r="AF639">
        <v>69.930000000000007</v>
      </c>
      <c r="AG639">
        <v>104.74</v>
      </c>
      <c r="AH639" s="1" t="s">
        <v>304</v>
      </c>
      <c r="AI639" s="1" t="s">
        <v>304</v>
      </c>
      <c r="AJ639">
        <v>98.7</v>
      </c>
      <c r="AK639" s="1" t="s">
        <v>304</v>
      </c>
      <c r="AL639" s="1" t="s">
        <v>304</v>
      </c>
      <c r="AM639">
        <v>3479.09</v>
      </c>
      <c r="AN639">
        <v>1267.04</v>
      </c>
      <c r="AO639">
        <v>37.200000000000003</v>
      </c>
      <c r="AP639">
        <v>173.21</v>
      </c>
      <c r="AQ639">
        <v>3049.27</v>
      </c>
      <c r="AR639" s="1" t="s">
        <v>304</v>
      </c>
      <c r="AS639" s="1" t="s">
        <v>304</v>
      </c>
      <c r="AT639">
        <v>29</v>
      </c>
      <c r="AU639">
        <v>70.86</v>
      </c>
      <c r="AV639">
        <v>171.28</v>
      </c>
      <c r="AW639">
        <v>513.61</v>
      </c>
      <c r="AX639">
        <v>649.55999999999995</v>
      </c>
      <c r="AY639">
        <v>189.18</v>
      </c>
      <c r="AZ639">
        <v>723.53</v>
      </c>
      <c r="BA639" s="1" t="s">
        <v>304</v>
      </c>
      <c r="BB639">
        <v>49.11</v>
      </c>
      <c r="BC639" s="1" t="s">
        <v>304</v>
      </c>
      <c r="BD639" s="1" t="s">
        <v>304</v>
      </c>
      <c r="BE639" s="1" t="s">
        <v>304</v>
      </c>
      <c r="BF639">
        <v>59.67</v>
      </c>
      <c r="BG639" s="1" t="s">
        <v>304</v>
      </c>
      <c r="BH639">
        <v>1847.16</v>
      </c>
      <c r="BI639">
        <v>715.38</v>
      </c>
      <c r="BJ639">
        <v>160.78</v>
      </c>
      <c r="BK639" s="1" t="s">
        <v>304</v>
      </c>
      <c r="BL639">
        <v>27.58</v>
      </c>
      <c r="BM639" s="1" t="s">
        <v>304</v>
      </c>
      <c r="BN639" s="1" t="s">
        <v>304</v>
      </c>
      <c r="BO639" s="1" t="s">
        <v>304</v>
      </c>
      <c r="BP639" s="1" t="s">
        <v>304</v>
      </c>
      <c r="BQ639">
        <v>4.71</v>
      </c>
      <c r="BR639" s="1" t="s">
        <v>304</v>
      </c>
      <c r="BS639" s="1" t="s">
        <v>304</v>
      </c>
      <c r="BT639" s="1" t="s">
        <v>304</v>
      </c>
      <c r="BU639" s="1" t="s">
        <v>304</v>
      </c>
      <c r="BV639">
        <v>30.71</v>
      </c>
      <c r="BW639" s="1" t="s">
        <v>304</v>
      </c>
      <c r="BX639">
        <v>61.58</v>
      </c>
      <c r="BY639">
        <v>1401.3</v>
      </c>
      <c r="CA639" s="1" t="s">
        <v>304</v>
      </c>
      <c r="CB639">
        <v>2934.11</v>
      </c>
      <c r="CC639" s="1" t="s">
        <v>304</v>
      </c>
      <c r="CD639">
        <v>70.760000000000005</v>
      </c>
      <c r="CE639">
        <v>3.6</v>
      </c>
      <c r="CF639" s="1" t="s">
        <v>304</v>
      </c>
      <c r="CG639" s="1" t="s">
        <v>304</v>
      </c>
      <c r="CH639">
        <v>141.27000000000001</v>
      </c>
      <c r="CI639" s="1" t="s">
        <v>304</v>
      </c>
      <c r="CJ639" s="1" t="s">
        <v>304</v>
      </c>
      <c r="CK639">
        <v>72</v>
      </c>
      <c r="CL639" s="1" t="s">
        <v>304</v>
      </c>
      <c r="CM639">
        <v>118.87</v>
      </c>
      <c r="CN639">
        <v>23.77</v>
      </c>
      <c r="CO639">
        <v>5649.12</v>
      </c>
      <c r="CP639" s="1" t="s">
        <v>304</v>
      </c>
      <c r="CQ639">
        <v>417.25</v>
      </c>
      <c r="CR639" s="1" t="s">
        <v>304</v>
      </c>
      <c r="CS639" s="1" t="s">
        <v>304</v>
      </c>
      <c r="CT639" s="1" t="s">
        <v>304</v>
      </c>
      <c r="CU639">
        <v>63.56</v>
      </c>
      <c r="CV639" s="1" t="s">
        <v>304</v>
      </c>
      <c r="CW639" s="1" t="s">
        <v>304</v>
      </c>
      <c r="CX639">
        <v>167.4</v>
      </c>
      <c r="CY639">
        <v>65.819999999999993</v>
      </c>
      <c r="CZ639" s="1" t="s">
        <v>304</v>
      </c>
      <c r="DA639">
        <v>111.29</v>
      </c>
      <c r="DB639" s="1" t="s">
        <v>304</v>
      </c>
      <c r="DC639" s="1" t="s">
        <v>304</v>
      </c>
      <c r="DD639">
        <v>4516.05</v>
      </c>
      <c r="DE639">
        <v>258.57</v>
      </c>
      <c r="DF639" s="1" t="s">
        <v>304</v>
      </c>
      <c r="DG639">
        <v>11.92</v>
      </c>
      <c r="DH639" s="1" t="s">
        <v>304</v>
      </c>
      <c r="DI639">
        <v>75.05</v>
      </c>
      <c r="DJ639" s="1" t="s">
        <v>304</v>
      </c>
      <c r="DK639">
        <v>94.55</v>
      </c>
      <c r="DL639">
        <v>32.479999999999997</v>
      </c>
      <c r="DM639" s="1" t="s">
        <v>304</v>
      </c>
      <c r="DN639">
        <v>65.06</v>
      </c>
      <c r="DO639">
        <v>165.6</v>
      </c>
      <c r="DP639" s="1" t="s">
        <v>304</v>
      </c>
      <c r="DQ639">
        <v>24.92</v>
      </c>
      <c r="DR639" s="1" t="s">
        <v>304</v>
      </c>
      <c r="DS639">
        <v>130.78</v>
      </c>
      <c r="DT639">
        <v>864.21</v>
      </c>
      <c r="DU639">
        <v>701.68</v>
      </c>
      <c r="DV639">
        <v>69.19</v>
      </c>
      <c r="DW639">
        <v>267.10000000000002</v>
      </c>
      <c r="DX639" s="1" t="s">
        <v>304</v>
      </c>
      <c r="DY639">
        <v>1972</v>
      </c>
      <c r="DZ639" s="1" t="s">
        <v>304</v>
      </c>
      <c r="EA639">
        <v>3100.97</v>
      </c>
      <c r="EB639">
        <v>33.75</v>
      </c>
      <c r="EC639">
        <v>189.43</v>
      </c>
      <c r="ED639">
        <v>437.35</v>
      </c>
      <c r="EE639">
        <v>1267.07</v>
      </c>
      <c r="EF639" s="1" t="s">
        <v>304</v>
      </c>
      <c r="EG639">
        <v>72.37</v>
      </c>
      <c r="EH639">
        <v>96.49</v>
      </c>
      <c r="EI639" s="1" t="s">
        <v>304</v>
      </c>
      <c r="EJ639" s="1" t="s">
        <v>304</v>
      </c>
      <c r="EK639" s="1" t="s">
        <v>304</v>
      </c>
      <c r="EL639">
        <v>218.65</v>
      </c>
      <c r="EM639">
        <v>79.62</v>
      </c>
      <c r="EN639">
        <v>167.34</v>
      </c>
      <c r="EO639">
        <v>213.66</v>
      </c>
      <c r="EP639">
        <v>138.91</v>
      </c>
      <c r="EQ639" s="1" t="s">
        <v>304</v>
      </c>
      <c r="ER639" s="1" t="s">
        <v>304</v>
      </c>
      <c r="ES639" s="1" t="s">
        <v>304</v>
      </c>
      <c r="ET639">
        <v>107.14</v>
      </c>
      <c r="EU639" s="1" t="s">
        <v>304</v>
      </c>
    </row>
    <row r="640" spans="1:151" x14ac:dyDescent="0.25">
      <c r="A640" s="2">
        <v>39503</v>
      </c>
      <c r="B640" s="1" t="s">
        <v>304</v>
      </c>
      <c r="C640" s="1" t="s">
        <v>304</v>
      </c>
      <c r="D640">
        <v>72.17</v>
      </c>
      <c r="E640">
        <v>558</v>
      </c>
      <c r="F640">
        <v>583.83000000000004</v>
      </c>
      <c r="G640">
        <v>236.74</v>
      </c>
      <c r="H640">
        <v>26.54</v>
      </c>
      <c r="I640" s="1" t="s">
        <v>304</v>
      </c>
      <c r="J640" s="1" t="s">
        <v>304</v>
      </c>
      <c r="K640">
        <v>243.06</v>
      </c>
      <c r="L640" s="1" t="s">
        <v>304</v>
      </c>
      <c r="M640" s="1" t="s">
        <v>304</v>
      </c>
      <c r="N640">
        <v>218.94</v>
      </c>
      <c r="O640" s="1" t="s">
        <v>304</v>
      </c>
      <c r="P640">
        <v>1723.72</v>
      </c>
      <c r="Q640" s="1" t="s">
        <v>304</v>
      </c>
      <c r="R640" s="1" t="s">
        <v>304</v>
      </c>
      <c r="S640">
        <v>2556.61</v>
      </c>
      <c r="T640">
        <v>13.08</v>
      </c>
      <c r="U640" s="1" t="s">
        <v>304</v>
      </c>
      <c r="V640">
        <v>94.01</v>
      </c>
      <c r="W640">
        <v>181.8</v>
      </c>
      <c r="X640" s="1" t="s">
        <v>304</v>
      </c>
      <c r="Y640" s="1" t="s">
        <v>304</v>
      </c>
      <c r="Z640" s="1" t="s">
        <v>304</v>
      </c>
      <c r="AA640">
        <v>59.6</v>
      </c>
      <c r="AB640">
        <v>338.25</v>
      </c>
      <c r="AC640">
        <v>88.77</v>
      </c>
      <c r="AD640">
        <v>792.48</v>
      </c>
      <c r="AE640">
        <v>143.97</v>
      </c>
      <c r="AF640">
        <v>68.08</v>
      </c>
      <c r="AG640">
        <v>100.86</v>
      </c>
      <c r="AH640" s="1" t="s">
        <v>304</v>
      </c>
      <c r="AI640" s="1" t="s">
        <v>304</v>
      </c>
      <c r="AJ640">
        <v>98.76</v>
      </c>
      <c r="AK640" s="1" t="s">
        <v>304</v>
      </c>
      <c r="AL640" s="1" t="s">
        <v>304</v>
      </c>
      <c r="AM640">
        <v>3429.33</v>
      </c>
      <c r="AN640">
        <v>1237.0999999999999</v>
      </c>
      <c r="AO640">
        <v>37.200000000000003</v>
      </c>
      <c r="AP640">
        <v>173.21</v>
      </c>
      <c r="AQ640">
        <v>3262.83</v>
      </c>
      <c r="AR640" s="1" t="s">
        <v>304</v>
      </c>
      <c r="AS640" s="1" t="s">
        <v>304</v>
      </c>
      <c r="AT640">
        <v>29.94</v>
      </c>
      <c r="AU640">
        <v>73.099999999999994</v>
      </c>
      <c r="AV640">
        <v>171.28</v>
      </c>
      <c r="AW640">
        <v>538.6</v>
      </c>
      <c r="AX640">
        <v>680.97</v>
      </c>
      <c r="AY640">
        <v>189.18</v>
      </c>
      <c r="AZ640">
        <v>755.89</v>
      </c>
      <c r="BA640" s="1" t="s">
        <v>304</v>
      </c>
      <c r="BB640">
        <v>48.88</v>
      </c>
      <c r="BC640" s="1" t="s">
        <v>304</v>
      </c>
      <c r="BD640" s="1" t="s">
        <v>304</v>
      </c>
      <c r="BE640" s="1" t="s">
        <v>304</v>
      </c>
      <c r="BF640">
        <v>63.04</v>
      </c>
      <c r="BG640" s="1" t="s">
        <v>304</v>
      </c>
      <c r="BH640">
        <v>1847.16</v>
      </c>
      <c r="BI640">
        <v>715.38</v>
      </c>
      <c r="BJ640">
        <v>160.78</v>
      </c>
      <c r="BK640" s="1" t="s">
        <v>304</v>
      </c>
      <c r="BL640">
        <v>26.97</v>
      </c>
      <c r="BM640" s="1" t="s">
        <v>304</v>
      </c>
      <c r="BN640" s="1" t="s">
        <v>304</v>
      </c>
      <c r="BO640" s="1" t="s">
        <v>304</v>
      </c>
      <c r="BP640" s="1" t="s">
        <v>304</v>
      </c>
      <c r="BQ640">
        <v>4.78</v>
      </c>
      <c r="BR640" s="1" t="s">
        <v>304</v>
      </c>
      <c r="BS640" s="1" t="s">
        <v>304</v>
      </c>
      <c r="BT640" s="1" t="s">
        <v>304</v>
      </c>
      <c r="BU640" s="1" t="s">
        <v>304</v>
      </c>
      <c r="BV640">
        <v>31.68</v>
      </c>
      <c r="BW640" s="1" t="s">
        <v>304</v>
      </c>
      <c r="BX640">
        <v>62.56</v>
      </c>
      <c r="BY640">
        <v>1399.93</v>
      </c>
      <c r="CA640" s="1" t="s">
        <v>304</v>
      </c>
      <c r="CB640">
        <v>2821.07</v>
      </c>
      <c r="CC640" s="1" t="s">
        <v>304</v>
      </c>
      <c r="CD640">
        <v>70.760000000000005</v>
      </c>
      <c r="CE640">
        <v>3.89</v>
      </c>
      <c r="CF640" s="1" t="s">
        <v>304</v>
      </c>
      <c r="CG640" s="1" t="s">
        <v>304</v>
      </c>
      <c r="CH640">
        <v>141.27000000000001</v>
      </c>
      <c r="CI640" s="1" t="s">
        <v>304</v>
      </c>
      <c r="CJ640" s="1" t="s">
        <v>304</v>
      </c>
      <c r="CK640">
        <v>72.19</v>
      </c>
      <c r="CL640" s="1" t="s">
        <v>304</v>
      </c>
      <c r="CM640">
        <v>118.67</v>
      </c>
      <c r="CN640">
        <v>25.69</v>
      </c>
      <c r="CO640">
        <v>5649.12</v>
      </c>
      <c r="CP640" s="1" t="s">
        <v>304</v>
      </c>
      <c r="CQ640">
        <v>418.54</v>
      </c>
      <c r="CR640" s="1" t="s">
        <v>304</v>
      </c>
      <c r="CS640" s="1" t="s">
        <v>304</v>
      </c>
      <c r="CT640" s="1" t="s">
        <v>304</v>
      </c>
      <c r="CU640">
        <v>64.41</v>
      </c>
      <c r="CV640" s="1" t="s">
        <v>304</v>
      </c>
      <c r="CW640" s="1" t="s">
        <v>304</v>
      </c>
      <c r="CX640">
        <v>167.4</v>
      </c>
      <c r="CY640">
        <v>64.87</v>
      </c>
      <c r="CZ640" s="1" t="s">
        <v>304</v>
      </c>
      <c r="DA640">
        <v>115.29</v>
      </c>
      <c r="DB640" s="1" t="s">
        <v>304</v>
      </c>
      <c r="DC640" s="1" t="s">
        <v>304</v>
      </c>
      <c r="DD640">
        <v>4453.71</v>
      </c>
      <c r="DE640">
        <v>267.95999999999998</v>
      </c>
      <c r="DF640" s="1" t="s">
        <v>304</v>
      </c>
      <c r="DG640">
        <v>11.94</v>
      </c>
      <c r="DH640" s="1" t="s">
        <v>304</v>
      </c>
      <c r="DI640">
        <v>77.42</v>
      </c>
      <c r="DJ640" s="1" t="s">
        <v>304</v>
      </c>
      <c r="DK640">
        <v>100</v>
      </c>
      <c r="DL640">
        <v>33.1</v>
      </c>
      <c r="DM640" s="1" t="s">
        <v>304</v>
      </c>
      <c r="DN640">
        <v>64.959999999999994</v>
      </c>
      <c r="DO640">
        <v>165.6</v>
      </c>
      <c r="DP640" s="1" t="s">
        <v>304</v>
      </c>
      <c r="DQ640">
        <v>27.46</v>
      </c>
      <c r="DR640" s="1" t="s">
        <v>304</v>
      </c>
      <c r="DS640">
        <v>147.22</v>
      </c>
      <c r="DT640">
        <v>864.21</v>
      </c>
      <c r="DU640">
        <v>723.27</v>
      </c>
      <c r="DV640">
        <v>74.959999999999994</v>
      </c>
      <c r="DW640">
        <v>273.7</v>
      </c>
      <c r="DX640" s="1" t="s">
        <v>304</v>
      </c>
      <c r="DY640">
        <v>1886.85</v>
      </c>
      <c r="DZ640" s="1" t="s">
        <v>304</v>
      </c>
      <c r="EA640">
        <v>3100.97</v>
      </c>
      <c r="EB640">
        <v>34.619999999999997</v>
      </c>
      <c r="EC640">
        <v>189.43</v>
      </c>
      <c r="ED640">
        <v>441.01</v>
      </c>
      <c r="EE640">
        <v>1267.07</v>
      </c>
      <c r="EF640" s="1" t="s">
        <v>304</v>
      </c>
      <c r="EG640">
        <v>73.930000000000007</v>
      </c>
      <c r="EH640">
        <v>99.37</v>
      </c>
      <c r="EI640" s="1" t="s">
        <v>304</v>
      </c>
      <c r="EJ640" s="1" t="s">
        <v>304</v>
      </c>
      <c r="EK640" s="1" t="s">
        <v>304</v>
      </c>
      <c r="EL640">
        <v>218.65</v>
      </c>
      <c r="EM640">
        <v>79.62</v>
      </c>
      <c r="EN640">
        <v>163.66999999999999</v>
      </c>
      <c r="EO640">
        <v>221.26</v>
      </c>
      <c r="EP640">
        <v>139.29</v>
      </c>
      <c r="EQ640" s="1" t="s">
        <v>304</v>
      </c>
      <c r="ER640" s="1" t="s">
        <v>304</v>
      </c>
      <c r="ES640" s="1" t="s">
        <v>304</v>
      </c>
      <c r="ET640">
        <v>108.39</v>
      </c>
      <c r="EU640" s="1" t="s">
        <v>304</v>
      </c>
    </row>
    <row r="641" spans="1:151" x14ac:dyDescent="0.25">
      <c r="A641" s="2">
        <v>39510</v>
      </c>
      <c r="B641" s="1" t="s">
        <v>304</v>
      </c>
      <c r="C641" s="1" t="s">
        <v>304</v>
      </c>
      <c r="D641">
        <v>70.17</v>
      </c>
      <c r="E641">
        <v>548.07000000000005</v>
      </c>
      <c r="F641">
        <v>583.83000000000004</v>
      </c>
      <c r="G641">
        <v>236.74</v>
      </c>
      <c r="H641">
        <v>26.5</v>
      </c>
      <c r="I641" s="1" t="s">
        <v>304</v>
      </c>
      <c r="J641" s="1" t="s">
        <v>304</v>
      </c>
      <c r="K641">
        <v>217.95</v>
      </c>
      <c r="L641" s="1" t="s">
        <v>304</v>
      </c>
      <c r="M641" s="1" t="s">
        <v>304</v>
      </c>
      <c r="N641">
        <v>218.94</v>
      </c>
      <c r="O641" s="1" t="s">
        <v>304</v>
      </c>
      <c r="P641">
        <v>1569.45</v>
      </c>
      <c r="Q641" s="1" t="s">
        <v>304</v>
      </c>
      <c r="R641" s="1" t="s">
        <v>304</v>
      </c>
      <c r="S641">
        <v>2556.61</v>
      </c>
      <c r="T641">
        <v>13.08</v>
      </c>
      <c r="U641" s="1" t="s">
        <v>304</v>
      </c>
      <c r="V641">
        <v>91.76</v>
      </c>
      <c r="W641">
        <v>181.8</v>
      </c>
      <c r="X641" s="1" t="s">
        <v>304</v>
      </c>
      <c r="Y641" s="1" t="s">
        <v>304</v>
      </c>
      <c r="Z641" s="1" t="s">
        <v>304</v>
      </c>
      <c r="AA641">
        <v>53.63</v>
      </c>
      <c r="AB641">
        <v>334.86</v>
      </c>
      <c r="AC641">
        <v>82.47</v>
      </c>
      <c r="AD641">
        <v>792.48</v>
      </c>
      <c r="AE641">
        <v>147.16</v>
      </c>
      <c r="AF641">
        <v>66.790000000000006</v>
      </c>
      <c r="AG641">
        <v>103.49</v>
      </c>
      <c r="AH641" s="1" t="s">
        <v>304</v>
      </c>
      <c r="AI641" s="1" t="s">
        <v>304</v>
      </c>
      <c r="AJ641">
        <v>87.68</v>
      </c>
      <c r="AK641" s="1" t="s">
        <v>304</v>
      </c>
      <c r="AL641" s="1" t="s">
        <v>304</v>
      </c>
      <c r="AM641">
        <v>3371.92</v>
      </c>
      <c r="AN641">
        <v>1221.03</v>
      </c>
      <c r="AO641">
        <v>37.200000000000003</v>
      </c>
      <c r="AP641">
        <v>173.21</v>
      </c>
      <c r="AQ641">
        <v>3144.19</v>
      </c>
      <c r="AR641" s="1" t="s">
        <v>304</v>
      </c>
      <c r="AS641" s="1" t="s">
        <v>304</v>
      </c>
      <c r="AT641">
        <v>31.03</v>
      </c>
      <c r="AU641">
        <v>71.92</v>
      </c>
      <c r="AV641">
        <v>171.28</v>
      </c>
      <c r="AW641">
        <v>535.20000000000005</v>
      </c>
      <c r="AX641">
        <v>646.76</v>
      </c>
      <c r="AY641">
        <v>189.18</v>
      </c>
      <c r="AZ641">
        <v>730.6</v>
      </c>
      <c r="BA641" s="1" t="s">
        <v>304</v>
      </c>
      <c r="BB641">
        <v>48.88</v>
      </c>
      <c r="BC641" s="1" t="s">
        <v>304</v>
      </c>
      <c r="BD641" s="1" t="s">
        <v>304</v>
      </c>
      <c r="BE641" s="1" t="s">
        <v>304</v>
      </c>
      <c r="BF641">
        <v>60</v>
      </c>
      <c r="BG641" s="1" t="s">
        <v>304</v>
      </c>
      <c r="BH641">
        <v>1847.16</v>
      </c>
      <c r="BI641">
        <v>715.38</v>
      </c>
      <c r="BJ641">
        <v>160.78</v>
      </c>
      <c r="BK641" s="1" t="s">
        <v>304</v>
      </c>
      <c r="BL641">
        <v>26.47</v>
      </c>
      <c r="BM641" s="1" t="s">
        <v>304</v>
      </c>
      <c r="BN641" s="1" t="s">
        <v>304</v>
      </c>
      <c r="BO641" s="1" t="s">
        <v>304</v>
      </c>
      <c r="BP641" s="1" t="s">
        <v>304</v>
      </c>
      <c r="BQ641">
        <v>4.63</v>
      </c>
      <c r="BR641" s="1" t="s">
        <v>304</v>
      </c>
      <c r="BS641" s="1" t="s">
        <v>304</v>
      </c>
      <c r="BT641" s="1" t="s">
        <v>304</v>
      </c>
      <c r="BU641" s="1" t="s">
        <v>304</v>
      </c>
      <c r="BV641">
        <v>31.76</v>
      </c>
      <c r="BW641" s="1" t="s">
        <v>304</v>
      </c>
      <c r="BX641">
        <v>63.37</v>
      </c>
      <c r="BY641">
        <v>1404.05</v>
      </c>
      <c r="CA641" s="1" t="s">
        <v>304</v>
      </c>
      <c r="CB641">
        <v>2830.9</v>
      </c>
      <c r="CC641" s="1" t="s">
        <v>304</v>
      </c>
      <c r="CD641">
        <v>70.760000000000005</v>
      </c>
      <c r="CE641">
        <v>3.64</v>
      </c>
      <c r="CF641" s="1" t="s">
        <v>304</v>
      </c>
      <c r="CG641" s="1" t="s">
        <v>304</v>
      </c>
      <c r="CH641">
        <v>141.27000000000001</v>
      </c>
      <c r="CI641" s="1" t="s">
        <v>304</v>
      </c>
      <c r="CJ641" s="1" t="s">
        <v>304</v>
      </c>
      <c r="CK641">
        <v>66.62</v>
      </c>
      <c r="CL641" s="1" t="s">
        <v>304</v>
      </c>
      <c r="CM641">
        <v>116.85</v>
      </c>
      <c r="CN641">
        <v>23.83</v>
      </c>
      <c r="CO641">
        <v>5649.12</v>
      </c>
      <c r="CP641" s="1" t="s">
        <v>304</v>
      </c>
      <c r="CQ641">
        <v>420.69</v>
      </c>
      <c r="CR641" s="1" t="s">
        <v>304</v>
      </c>
      <c r="CS641" s="1" t="s">
        <v>304</v>
      </c>
      <c r="CT641" s="1" t="s">
        <v>304</v>
      </c>
      <c r="CU641">
        <v>64.319999999999993</v>
      </c>
      <c r="CV641" s="1" t="s">
        <v>304</v>
      </c>
      <c r="CW641" s="1" t="s">
        <v>304</v>
      </c>
      <c r="CX641">
        <v>167.4</v>
      </c>
      <c r="CY641">
        <v>59.95</v>
      </c>
      <c r="CZ641" s="1" t="s">
        <v>304</v>
      </c>
      <c r="DA641">
        <v>110.62</v>
      </c>
      <c r="DB641" s="1" t="s">
        <v>304</v>
      </c>
      <c r="DC641" s="1" t="s">
        <v>304</v>
      </c>
      <c r="DD641">
        <v>4356.75</v>
      </c>
      <c r="DE641">
        <v>260.24</v>
      </c>
      <c r="DF641" s="1" t="s">
        <v>304</v>
      </c>
      <c r="DG641">
        <v>11.65</v>
      </c>
      <c r="DH641" s="1" t="s">
        <v>304</v>
      </c>
      <c r="DI641">
        <v>76</v>
      </c>
      <c r="DJ641" s="1" t="s">
        <v>304</v>
      </c>
      <c r="DK641">
        <v>100</v>
      </c>
      <c r="DL641">
        <v>30.17</v>
      </c>
      <c r="DM641" s="1" t="s">
        <v>304</v>
      </c>
      <c r="DN641">
        <v>63.72</v>
      </c>
      <c r="DO641">
        <v>165.6</v>
      </c>
      <c r="DP641" s="1" t="s">
        <v>304</v>
      </c>
      <c r="DQ641">
        <v>25.81</v>
      </c>
      <c r="DR641" s="1" t="s">
        <v>304</v>
      </c>
      <c r="DS641">
        <v>138.38999999999999</v>
      </c>
      <c r="DT641">
        <v>864.21</v>
      </c>
      <c r="DU641">
        <v>712.06</v>
      </c>
      <c r="DV641">
        <v>76.92</v>
      </c>
      <c r="DW641">
        <v>264.10000000000002</v>
      </c>
      <c r="DX641" s="1" t="s">
        <v>304</v>
      </c>
      <c r="DY641">
        <v>1792.73</v>
      </c>
      <c r="DZ641" s="1" t="s">
        <v>304</v>
      </c>
      <c r="EA641">
        <v>3100.97</v>
      </c>
      <c r="EB641">
        <v>30</v>
      </c>
      <c r="EC641">
        <v>189.43</v>
      </c>
      <c r="ED641">
        <v>428.43</v>
      </c>
      <c r="EE641">
        <v>1267.07</v>
      </c>
      <c r="EF641" s="1" t="s">
        <v>304</v>
      </c>
      <c r="EG641">
        <v>73.040000000000006</v>
      </c>
      <c r="EH641">
        <v>102.92</v>
      </c>
      <c r="EI641" s="1" t="s">
        <v>304</v>
      </c>
      <c r="EJ641" s="1" t="s">
        <v>304</v>
      </c>
      <c r="EK641" s="1" t="s">
        <v>304</v>
      </c>
      <c r="EL641">
        <v>218.65</v>
      </c>
      <c r="EM641">
        <v>79.62</v>
      </c>
      <c r="EN641">
        <v>170.78</v>
      </c>
      <c r="EO641">
        <v>210.58</v>
      </c>
      <c r="EP641">
        <v>138.15</v>
      </c>
      <c r="EQ641" s="1" t="s">
        <v>304</v>
      </c>
      <c r="ER641" s="1" t="s">
        <v>304</v>
      </c>
      <c r="ES641" s="1" t="s">
        <v>304</v>
      </c>
      <c r="ET641">
        <v>115.09</v>
      </c>
      <c r="EU641" s="1" t="s">
        <v>304</v>
      </c>
    </row>
    <row r="642" spans="1:151" x14ac:dyDescent="0.25">
      <c r="A642" s="2">
        <v>39517</v>
      </c>
      <c r="B642" s="1" t="s">
        <v>304</v>
      </c>
      <c r="C642" s="1" t="s">
        <v>304</v>
      </c>
      <c r="D642">
        <v>69.3</v>
      </c>
      <c r="E642">
        <v>510.34</v>
      </c>
      <c r="F642">
        <v>583.83000000000004</v>
      </c>
      <c r="G642">
        <v>236.74</v>
      </c>
      <c r="H642">
        <v>25.93</v>
      </c>
      <c r="I642" s="1" t="s">
        <v>304</v>
      </c>
      <c r="J642" s="1" t="s">
        <v>304</v>
      </c>
      <c r="K642">
        <v>204.56</v>
      </c>
      <c r="L642" s="1" t="s">
        <v>304</v>
      </c>
      <c r="M642" s="1" t="s">
        <v>304</v>
      </c>
      <c r="N642">
        <v>218.94</v>
      </c>
      <c r="O642" s="1" t="s">
        <v>304</v>
      </c>
      <c r="P642">
        <v>1463.1</v>
      </c>
      <c r="Q642" s="1" t="s">
        <v>304</v>
      </c>
      <c r="R642" s="1" t="s">
        <v>304</v>
      </c>
      <c r="S642">
        <v>2556.61</v>
      </c>
      <c r="T642">
        <v>13.08</v>
      </c>
      <c r="U642" s="1" t="s">
        <v>304</v>
      </c>
      <c r="V642">
        <v>90.85</v>
      </c>
      <c r="W642">
        <v>181.8</v>
      </c>
      <c r="X642" s="1" t="s">
        <v>304</v>
      </c>
      <c r="Y642" s="1" t="s">
        <v>304</v>
      </c>
      <c r="Z642" s="1" t="s">
        <v>304</v>
      </c>
      <c r="AA642">
        <v>50.81</v>
      </c>
      <c r="AB642">
        <v>328.92</v>
      </c>
      <c r="AC642">
        <v>72.44</v>
      </c>
      <c r="AD642">
        <v>792.48</v>
      </c>
      <c r="AE642">
        <v>134.86000000000001</v>
      </c>
      <c r="AF642">
        <v>67.709999999999994</v>
      </c>
      <c r="AG642">
        <v>98.23</v>
      </c>
      <c r="AH642" s="1" t="s">
        <v>304</v>
      </c>
      <c r="AI642" s="1" t="s">
        <v>304</v>
      </c>
      <c r="AJ642">
        <v>78.209999999999994</v>
      </c>
      <c r="AK642" s="1" t="s">
        <v>304</v>
      </c>
      <c r="AL642" s="1" t="s">
        <v>304</v>
      </c>
      <c r="AM642">
        <v>3226.48</v>
      </c>
      <c r="AN642">
        <v>1160.42</v>
      </c>
      <c r="AO642">
        <v>37.200000000000003</v>
      </c>
      <c r="AP642">
        <v>173.21</v>
      </c>
      <c r="AQ642">
        <v>2959.09</v>
      </c>
      <c r="AR642" s="1" t="s">
        <v>304</v>
      </c>
      <c r="AS642" s="1" t="s">
        <v>304</v>
      </c>
      <c r="AT642">
        <v>26.57</v>
      </c>
      <c r="AU642">
        <v>71.45</v>
      </c>
      <c r="AV642">
        <v>171.28</v>
      </c>
      <c r="AW642">
        <v>531.61</v>
      </c>
      <c r="AX642">
        <v>635.57000000000005</v>
      </c>
      <c r="AY642">
        <v>189.18</v>
      </c>
      <c r="AZ642">
        <v>688.56</v>
      </c>
      <c r="BA642" s="1" t="s">
        <v>304</v>
      </c>
      <c r="BB642">
        <v>45.55</v>
      </c>
      <c r="BC642" s="1" t="s">
        <v>304</v>
      </c>
      <c r="BD642" s="1" t="s">
        <v>304</v>
      </c>
      <c r="BE642" s="1" t="s">
        <v>304</v>
      </c>
      <c r="BF642">
        <v>63.8</v>
      </c>
      <c r="BG642" s="1" t="s">
        <v>304</v>
      </c>
      <c r="BH642">
        <v>1847.16</v>
      </c>
      <c r="BI642">
        <v>715.38</v>
      </c>
      <c r="BJ642">
        <v>160.78</v>
      </c>
      <c r="BK642" s="1" t="s">
        <v>304</v>
      </c>
      <c r="BL642">
        <v>25.84</v>
      </c>
      <c r="BM642" s="1" t="s">
        <v>304</v>
      </c>
      <c r="BN642" s="1" t="s">
        <v>304</v>
      </c>
      <c r="BO642" s="1" t="s">
        <v>304</v>
      </c>
      <c r="BP642" s="1" t="s">
        <v>304</v>
      </c>
      <c r="BQ642">
        <v>4.41</v>
      </c>
      <c r="BR642" s="1" t="s">
        <v>304</v>
      </c>
      <c r="BS642" s="1" t="s">
        <v>304</v>
      </c>
      <c r="BT642" s="1" t="s">
        <v>304</v>
      </c>
      <c r="BU642" s="1" t="s">
        <v>304</v>
      </c>
      <c r="BV642">
        <v>30.59</v>
      </c>
      <c r="BW642" s="1" t="s">
        <v>304</v>
      </c>
      <c r="BX642">
        <v>61.5</v>
      </c>
      <c r="BY642">
        <v>1429.42</v>
      </c>
      <c r="CA642" s="1" t="s">
        <v>304</v>
      </c>
      <c r="CB642">
        <v>2830.9</v>
      </c>
      <c r="CC642" s="1" t="s">
        <v>304</v>
      </c>
      <c r="CD642">
        <v>70.760000000000005</v>
      </c>
      <c r="CE642">
        <v>3.38</v>
      </c>
      <c r="CF642" s="1" t="s">
        <v>304</v>
      </c>
      <c r="CG642" s="1" t="s">
        <v>304</v>
      </c>
      <c r="CH642">
        <v>141.27000000000001</v>
      </c>
      <c r="CI642" s="1" t="s">
        <v>304</v>
      </c>
      <c r="CJ642" s="1" t="s">
        <v>304</v>
      </c>
      <c r="CK642">
        <v>61.94</v>
      </c>
      <c r="CL642" s="1" t="s">
        <v>304</v>
      </c>
      <c r="CM642">
        <v>113.39</v>
      </c>
      <c r="CN642">
        <v>22.87</v>
      </c>
      <c r="CO642">
        <v>5649.12</v>
      </c>
      <c r="CP642" s="1" t="s">
        <v>304</v>
      </c>
      <c r="CQ642">
        <v>412.1</v>
      </c>
      <c r="CR642" s="1" t="s">
        <v>304</v>
      </c>
      <c r="CS642" s="1" t="s">
        <v>304</v>
      </c>
      <c r="CT642" s="1" t="s">
        <v>304</v>
      </c>
      <c r="CU642">
        <v>63.14</v>
      </c>
      <c r="CV642" s="1" t="s">
        <v>304</v>
      </c>
      <c r="CW642" s="1" t="s">
        <v>304</v>
      </c>
      <c r="CX642">
        <v>167.4</v>
      </c>
      <c r="CY642">
        <v>53.67</v>
      </c>
      <c r="CZ642" s="1" t="s">
        <v>304</v>
      </c>
      <c r="DA642">
        <v>108.04</v>
      </c>
      <c r="DB642" s="1" t="s">
        <v>304</v>
      </c>
      <c r="DC642" s="1" t="s">
        <v>304</v>
      </c>
      <c r="DD642">
        <v>4162.8</v>
      </c>
      <c r="DE642">
        <v>258.88</v>
      </c>
      <c r="DF642" s="1" t="s">
        <v>304</v>
      </c>
      <c r="DG642">
        <v>11.21</v>
      </c>
      <c r="DH642" s="1" t="s">
        <v>304</v>
      </c>
      <c r="DI642">
        <v>71.260000000000005</v>
      </c>
      <c r="DJ642" s="1" t="s">
        <v>304</v>
      </c>
      <c r="DK642">
        <v>100.36</v>
      </c>
      <c r="DL642">
        <v>25.51</v>
      </c>
      <c r="DM642" s="1" t="s">
        <v>304</v>
      </c>
      <c r="DN642">
        <v>57.79</v>
      </c>
      <c r="DO642">
        <v>165.6</v>
      </c>
      <c r="DP642" s="1" t="s">
        <v>304</v>
      </c>
      <c r="DQ642">
        <v>23.59</v>
      </c>
      <c r="DR642" s="1" t="s">
        <v>304</v>
      </c>
      <c r="DS642">
        <v>127.1</v>
      </c>
      <c r="DT642">
        <v>864.21</v>
      </c>
      <c r="DU642">
        <v>695.86</v>
      </c>
      <c r="DV642">
        <v>76.88</v>
      </c>
      <c r="DW642">
        <v>262.14999999999998</v>
      </c>
      <c r="DX642" s="1" t="s">
        <v>304</v>
      </c>
      <c r="DY642">
        <v>1734.47</v>
      </c>
      <c r="DZ642">
        <v>95.7</v>
      </c>
      <c r="EA642">
        <v>3100.97</v>
      </c>
      <c r="EB642">
        <v>31.12</v>
      </c>
      <c r="EC642">
        <v>189.43</v>
      </c>
      <c r="ED642">
        <v>399.42</v>
      </c>
      <c r="EE642">
        <v>1267.07</v>
      </c>
      <c r="EF642" s="1" t="s">
        <v>304</v>
      </c>
      <c r="EG642">
        <v>75</v>
      </c>
      <c r="EH642">
        <v>101.71</v>
      </c>
      <c r="EI642" s="1" t="s">
        <v>304</v>
      </c>
      <c r="EJ642" s="1" t="s">
        <v>304</v>
      </c>
      <c r="EK642" s="1" t="s">
        <v>304</v>
      </c>
      <c r="EL642">
        <v>218.65</v>
      </c>
      <c r="EM642">
        <v>79.62</v>
      </c>
      <c r="EN642">
        <v>178.34</v>
      </c>
      <c r="EO642">
        <v>200.09</v>
      </c>
      <c r="EP642">
        <v>137.13</v>
      </c>
      <c r="EQ642" s="1" t="s">
        <v>304</v>
      </c>
      <c r="ER642" s="1" t="s">
        <v>304</v>
      </c>
      <c r="ES642" s="1" t="s">
        <v>304</v>
      </c>
      <c r="ET642">
        <v>123.57</v>
      </c>
      <c r="EU642" s="1" t="s">
        <v>304</v>
      </c>
    </row>
    <row r="643" spans="1:151" x14ac:dyDescent="0.25">
      <c r="A643" s="2">
        <v>39524</v>
      </c>
      <c r="B643" s="1" t="s">
        <v>304</v>
      </c>
      <c r="C643" s="1" t="s">
        <v>304</v>
      </c>
      <c r="D643">
        <v>70.430000000000007</v>
      </c>
      <c r="E643">
        <v>513.52</v>
      </c>
      <c r="F643">
        <v>583.83000000000004</v>
      </c>
      <c r="G643">
        <v>236.74</v>
      </c>
      <c r="H643">
        <v>25.5</v>
      </c>
      <c r="I643" s="1" t="s">
        <v>304</v>
      </c>
      <c r="J643" s="1" t="s">
        <v>304</v>
      </c>
      <c r="K643">
        <v>190.96</v>
      </c>
      <c r="L643" s="1" t="s">
        <v>304</v>
      </c>
      <c r="M643" s="1" t="s">
        <v>304</v>
      </c>
      <c r="N643">
        <v>218.94</v>
      </c>
      <c r="O643" s="1" t="s">
        <v>304</v>
      </c>
      <c r="P643">
        <v>1510.05</v>
      </c>
      <c r="Q643" s="1" t="s">
        <v>304</v>
      </c>
      <c r="R643" s="1" t="s">
        <v>304</v>
      </c>
      <c r="S643">
        <v>2556.61</v>
      </c>
      <c r="T643">
        <v>13.08</v>
      </c>
      <c r="U643" s="1" t="s">
        <v>304</v>
      </c>
      <c r="V643">
        <v>88.27</v>
      </c>
      <c r="W643">
        <v>181.8</v>
      </c>
      <c r="X643" s="1" t="s">
        <v>304</v>
      </c>
      <c r="Y643" s="1" t="s">
        <v>304</v>
      </c>
      <c r="Z643" s="1" t="s">
        <v>304</v>
      </c>
      <c r="AA643">
        <v>39.11</v>
      </c>
      <c r="AB643">
        <v>316.76</v>
      </c>
      <c r="AC643">
        <v>66.31</v>
      </c>
      <c r="AD643">
        <v>792.48</v>
      </c>
      <c r="AE643">
        <v>128.30000000000001</v>
      </c>
      <c r="AF643">
        <v>64.069999999999993</v>
      </c>
      <c r="AG643">
        <v>92.29</v>
      </c>
      <c r="AH643" s="1" t="s">
        <v>304</v>
      </c>
      <c r="AI643" s="1" t="s">
        <v>304</v>
      </c>
      <c r="AJ643">
        <v>67.19</v>
      </c>
      <c r="AK643" s="1" t="s">
        <v>304</v>
      </c>
      <c r="AL643" s="1" t="s">
        <v>304</v>
      </c>
      <c r="AM643">
        <v>3280.06</v>
      </c>
      <c r="AN643">
        <v>1157.5</v>
      </c>
      <c r="AO643">
        <v>37.200000000000003</v>
      </c>
      <c r="AP643">
        <v>173.21</v>
      </c>
      <c r="AQ643">
        <v>2864.18</v>
      </c>
      <c r="AR643" s="1" t="s">
        <v>304</v>
      </c>
      <c r="AS643" s="1" t="s">
        <v>304</v>
      </c>
      <c r="AT643">
        <v>22.9</v>
      </c>
      <c r="AU643">
        <v>71.39</v>
      </c>
      <c r="AV643">
        <v>171.28</v>
      </c>
      <c r="AW643">
        <v>512.71</v>
      </c>
      <c r="AX643">
        <v>590.48</v>
      </c>
      <c r="AY643">
        <v>189.18</v>
      </c>
      <c r="AZ643">
        <v>647.27</v>
      </c>
      <c r="BA643" s="1" t="s">
        <v>304</v>
      </c>
      <c r="BB643">
        <v>44.28</v>
      </c>
      <c r="BC643" s="1" t="s">
        <v>304</v>
      </c>
      <c r="BD643" s="1" t="s">
        <v>304</v>
      </c>
      <c r="BE643" s="1" t="s">
        <v>304</v>
      </c>
      <c r="BF643">
        <v>61.03</v>
      </c>
      <c r="BG643" s="1" t="s">
        <v>304</v>
      </c>
      <c r="BH643">
        <v>1847.16</v>
      </c>
      <c r="BI643">
        <v>715.38</v>
      </c>
      <c r="BJ643">
        <v>160.78</v>
      </c>
      <c r="BK643" s="1" t="s">
        <v>304</v>
      </c>
      <c r="BL643">
        <v>24.82</v>
      </c>
      <c r="BM643" s="1" t="s">
        <v>304</v>
      </c>
      <c r="BN643" s="1" t="s">
        <v>304</v>
      </c>
      <c r="BO643" s="1" t="s">
        <v>304</v>
      </c>
      <c r="BP643" s="1" t="s">
        <v>304</v>
      </c>
      <c r="BQ643">
        <v>3.96</v>
      </c>
      <c r="BR643" s="1" t="s">
        <v>304</v>
      </c>
      <c r="BS643" s="1" t="s">
        <v>304</v>
      </c>
      <c r="BT643" s="1" t="s">
        <v>304</v>
      </c>
      <c r="BU643" s="1" t="s">
        <v>304</v>
      </c>
      <c r="BV643">
        <v>27.29</v>
      </c>
      <c r="BW643" s="1" t="s">
        <v>304</v>
      </c>
      <c r="BX643">
        <v>60.26</v>
      </c>
      <c r="BY643">
        <v>1365.63</v>
      </c>
      <c r="CA643" s="1" t="s">
        <v>304</v>
      </c>
      <c r="CB643">
        <v>2830.9</v>
      </c>
      <c r="CC643" s="1" t="s">
        <v>304</v>
      </c>
      <c r="CD643">
        <v>70.760000000000005</v>
      </c>
      <c r="CE643">
        <v>3.06</v>
      </c>
      <c r="CF643" s="1" t="s">
        <v>304</v>
      </c>
      <c r="CG643" s="1" t="s">
        <v>304</v>
      </c>
      <c r="CH643">
        <v>141.27000000000001</v>
      </c>
      <c r="CI643" s="1" t="s">
        <v>304</v>
      </c>
      <c r="CJ643" s="1" t="s">
        <v>304</v>
      </c>
      <c r="CK643">
        <v>62.5</v>
      </c>
      <c r="CL643" s="1" t="s">
        <v>304</v>
      </c>
      <c r="CM643">
        <v>100.82</v>
      </c>
      <c r="CN643">
        <v>21.84</v>
      </c>
      <c r="CO643">
        <v>5649.12</v>
      </c>
      <c r="CP643" s="1" t="s">
        <v>304</v>
      </c>
      <c r="CQ643">
        <v>417.25</v>
      </c>
      <c r="CR643" s="1" t="s">
        <v>304</v>
      </c>
      <c r="CS643" s="1" t="s">
        <v>304</v>
      </c>
      <c r="CT643" s="1" t="s">
        <v>304</v>
      </c>
      <c r="CU643">
        <v>59.32</v>
      </c>
      <c r="CV643" s="1" t="s">
        <v>304</v>
      </c>
      <c r="CW643" s="1" t="s">
        <v>304</v>
      </c>
      <c r="CX643">
        <v>167.4</v>
      </c>
      <c r="CY643">
        <v>51.77</v>
      </c>
      <c r="CZ643" s="1" t="s">
        <v>304</v>
      </c>
      <c r="DA643">
        <v>111.37</v>
      </c>
      <c r="DB643" s="1" t="s">
        <v>304</v>
      </c>
      <c r="DC643" s="1" t="s">
        <v>304</v>
      </c>
      <c r="DD643">
        <v>4020.81</v>
      </c>
      <c r="DE643">
        <v>253.43</v>
      </c>
      <c r="DF643" s="1" t="s">
        <v>304</v>
      </c>
      <c r="DG643">
        <v>11.07</v>
      </c>
      <c r="DH643" s="1" t="s">
        <v>304</v>
      </c>
      <c r="DI643">
        <v>66.86</v>
      </c>
      <c r="DJ643" s="1" t="s">
        <v>304</v>
      </c>
      <c r="DK643">
        <v>99</v>
      </c>
      <c r="DL643">
        <v>27.45</v>
      </c>
      <c r="DM643" s="1" t="s">
        <v>304</v>
      </c>
      <c r="DN643">
        <v>53.93</v>
      </c>
      <c r="DO643">
        <v>165.6</v>
      </c>
      <c r="DP643" s="1" t="s">
        <v>304</v>
      </c>
      <c r="DQ643">
        <v>21.47</v>
      </c>
      <c r="DR643" s="1" t="s">
        <v>304</v>
      </c>
      <c r="DS643">
        <v>121.34</v>
      </c>
      <c r="DT643">
        <v>864.21</v>
      </c>
      <c r="DU643">
        <v>669.71</v>
      </c>
      <c r="DV643">
        <v>76.88</v>
      </c>
      <c r="DW643">
        <v>259.89</v>
      </c>
      <c r="DX643" s="1" t="s">
        <v>304</v>
      </c>
      <c r="DY643">
        <v>1747.91</v>
      </c>
      <c r="DZ643">
        <v>92.09</v>
      </c>
      <c r="EA643">
        <v>3100.97</v>
      </c>
      <c r="EB643">
        <v>33.08</v>
      </c>
      <c r="EC643">
        <v>189.43</v>
      </c>
      <c r="ED643">
        <v>406.11</v>
      </c>
      <c r="EE643">
        <v>1267.07</v>
      </c>
      <c r="EF643" s="1" t="s">
        <v>304</v>
      </c>
      <c r="EG643">
        <v>73.209999999999994</v>
      </c>
      <c r="EH643">
        <v>93.81</v>
      </c>
      <c r="EI643" s="1" t="s">
        <v>304</v>
      </c>
      <c r="EJ643" s="1" t="s">
        <v>304</v>
      </c>
      <c r="EK643" s="1" t="s">
        <v>304</v>
      </c>
      <c r="EL643">
        <v>218.65</v>
      </c>
      <c r="EM643">
        <v>79.62</v>
      </c>
      <c r="EN643">
        <v>190.26</v>
      </c>
      <c r="EO643">
        <v>193.58</v>
      </c>
      <c r="EP643">
        <v>133.83000000000001</v>
      </c>
      <c r="EQ643" s="1" t="s">
        <v>304</v>
      </c>
      <c r="ER643" s="1" t="s">
        <v>304</v>
      </c>
      <c r="ES643" s="1" t="s">
        <v>304</v>
      </c>
      <c r="ET643">
        <v>123.21</v>
      </c>
      <c r="EU643" s="1" t="s">
        <v>304</v>
      </c>
    </row>
    <row r="644" spans="1:151" x14ac:dyDescent="0.25">
      <c r="A644" s="2">
        <v>39531</v>
      </c>
      <c r="B644" s="1" t="s">
        <v>304</v>
      </c>
      <c r="C644" s="1" t="s">
        <v>304</v>
      </c>
      <c r="D644">
        <v>68.78</v>
      </c>
      <c r="E644">
        <v>519.08000000000004</v>
      </c>
      <c r="F644">
        <v>583.83000000000004</v>
      </c>
      <c r="G644">
        <v>236.74</v>
      </c>
      <c r="H644">
        <v>25.53</v>
      </c>
      <c r="I644" s="1" t="s">
        <v>304</v>
      </c>
      <c r="J644" s="1" t="s">
        <v>304</v>
      </c>
      <c r="K644">
        <v>195.11</v>
      </c>
      <c r="L644" s="1" t="s">
        <v>304</v>
      </c>
      <c r="M644" s="1" t="s">
        <v>304</v>
      </c>
      <c r="N644">
        <v>218.94</v>
      </c>
      <c r="O644" s="1" t="s">
        <v>304</v>
      </c>
      <c r="P644">
        <v>1396.99</v>
      </c>
      <c r="Q644" s="1" t="s">
        <v>304</v>
      </c>
      <c r="R644" s="1" t="s">
        <v>304</v>
      </c>
      <c r="S644">
        <v>2556.61</v>
      </c>
      <c r="T644">
        <v>13.08</v>
      </c>
      <c r="U644" s="1" t="s">
        <v>304</v>
      </c>
      <c r="V644">
        <v>86.98</v>
      </c>
      <c r="W644">
        <v>181.8</v>
      </c>
      <c r="X644" s="1" t="s">
        <v>304</v>
      </c>
      <c r="Y644" s="1" t="s">
        <v>304</v>
      </c>
      <c r="Z644" s="1" t="s">
        <v>304</v>
      </c>
      <c r="AA644">
        <v>29.73</v>
      </c>
      <c r="AB644">
        <v>333.44</v>
      </c>
      <c r="AC644">
        <v>58.62</v>
      </c>
      <c r="AD644">
        <v>792.48</v>
      </c>
      <c r="AE644">
        <v>118.46</v>
      </c>
      <c r="AF644">
        <v>61.3</v>
      </c>
      <c r="AG644">
        <v>87.27</v>
      </c>
      <c r="AH644" s="1" t="s">
        <v>304</v>
      </c>
      <c r="AI644" s="1" t="s">
        <v>304</v>
      </c>
      <c r="AJ644">
        <v>57.51</v>
      </c>
      <c r="AK644" s="1" t="s">
        <v>304</v>
      </c>
      <c r="AL644" s="1" t="s">
        <v>304</v>
      </c>
      <c r="AM644">
        <v>3327.91</v>
      </c>
      <c r="AN644">
        <v>1172.0999999999999</v>
      </c>
      <c r="AO644">
        <v>37.200000000000003</v>
      </c>
      <c r="AP644">
        <v>173.21</v>
      </c>
      <c r="AQ644">
        <v>2788.24</v>
      </c>
      <c r="AR644" s="1" t="s">
        <v>304</v>
      </c>
      <c r="AS644" s="1" t="s">
        <v>304</v>
      </c>
      <c r="AT644">
        <v>21.82</v>
      </c>
      <c r="AU644">
        <v>70.09</v>
      </c>
      <c r="AV644">
        <v>171.28</v>
      </c>
      <c r="AW644">
        <v>528.29999999999995</v>
      </c>
      <c r="AX644">
        <v>573.69000000000005</v>
      </c>
      <c r="AY644">
        <v>189.18</v>
      </c>
      <c r="AZ644">
        <v>592.96</v>
      </c>
      <c r="BA644" s="1" t="s">
        <v>304</v>
      </c>
      <c r="BB644">
        <v>44.51</v>
      </c>
      <c r="BC644" s="1" t="s">
        <v>304</v>
      </c>
      <c r="BD644" s="1" t="s">
        <v>304</v>
      </c>
      <c r="BE644" s="1" t="s">
        <v>304</v>
      </c>
      <c r="BF644">
        <v>61.74</v>
      </c>
      <c r="BG644" s="1" t="s">
        <v>304</v>
      </c>
      <c r="BH644">
        <v>1847.16</v>
      </c>
      <c r="BI644">
        <v>715.38</v>
      </c>
      <c r="BJ644">
        <v>160.78</v>
      </c>
      <c r="BK644" s="1" t="s">
        <v>304</v>
      </c>
      <c r="BL644">
        <v>23.93</v>
      </c>
      <c r="BM644" s="1" t="s">
        <v>304</v>
      </c>
      <c r="BN644" s="1" t="s">
        <v>304</v>
      </c>
      <c r="BO644" s="1" t="s">
        <v>304</v>
      </c>
      <c r="BP644" s="1" t="s">
        <v>304</v>
      </c>
      <c r="BQ644">
        <v>3.52</v>
      </c>
      <c r="BR644" s="1" t="s">
        <v>304</v>
      </c>
      <c r="BS644" s="1" t="s">
        <v>304</v>
      </c>
      <c r="BT644" s="1" t="s">
        <v>304</v>
      </c>
      <c r="BU644" s="1" t="s">
        <v>304</v>
      </c>
      <c r="BV644">
        <v>26.25</v>
      </c>
      <c r="BW644" s="1" t="s">
        <v>304</v>
      </c>
      <c r="BX644">
        <v>57.8</v>
      </c>
      <c r="BY644">
        <v>1448.63</v>
      </c>
      <c r="CA644" s="1" t="s">
        <v>304</v>
      </c>
      <c r="CB644">
        <v>2830.9</v>
      </c>
      <c r="CC644" s="1" t="s">
        <v>304</v>
      </c>
      <c r="CD644">
        <v>70.760000000000005</v>
      </c>
      <c r="CE644">
        <v>2.73</v>
      </c>
      <c r="CF644" s="1" t="s">
        <v>304</v>
      </c>
      <c r="CG644" s="1" t="s">
        <v>304</v>
      </c>
      <c r="CH644">
        <v>141.27000000000001</v>
      </c>
      <c r="CI644" s="1" t="s">
        <v>304</v>
      </c>
      <c r="CJ644" s="1" t="s">
        <v>304</v>
      </c>
      <c r="CK644">
        <v>64.94</v>
      </c>
      <c r="CL644" s="1" t="s">
        <v>304</v>
      </c>
      <c r="CM644">
        <v>96.45</v>
      </c>
      <c r="CN644">
        <v>20.059999999999999</v>
      </c>
      <c r="CO644">
        <v>5649.12</v>
      </c>
      <c r="CP644" s="1" t="s">
        <v>304</v>
      </c>
      <c r="CQ644">
        <v>376.04</v>
      </c>
      <c r="CR644" s="1" t="s">
        <v>304</v>
      </c>
      <c r="CS644" s="1" t="s">
        <v>304</v>
      </c>
      <c r="CT644" s="1" t="s">
        <v>304</v>
      </c>
      <c r="CU644">
        <v>59.32</v>
      </c>
      <c r="CV644" s="1" t="s">
        <v>304</v>
      </c>
      <c r="CW644" s="1" t="s">
        <v>304</v>
      </c>
      <c r="CX644">
        <v>167.4</v>
      </c>
      <c r="CY644">
        <v>52.51</v>
      </c>
      <c r="CZ644" s="1" t="s">
        <v>304</v>
      </c>
      <c r="DA644">
        <v>114.37</v>
      </c>
      <c r="DB644" s="1" t="s">
        <v>304</v>
      </c>
      <c r="DC644" s="1" t="s">
        <v>304</v>
      </c>
      <c r="DD644">
        <v>4207.82</v>
      </c>
      <c r="DE644">
        <v>247.22</v>
      </c>
      <c r="DF644" s="1" t="s">
        <v>304</v>
      </c>
      <c r="DG644">
        <v>11.05</v>
      </c>
      <c r="DH644" s="1" t="s">
        <v>304</v>
      </c>
      <c r="DI644">
        <v>62.15</v>
      </c>
      <c r="DJ644" s="1" t="s">
        <v>304</v>
      </c>
      <c r="DK644">
        <v>99</v>
      </c>
      <c r="DL644">
        <v>25.96</v>
      </c>
      <c r="DM644" s="1" t="s">
        <v>304</v>
      </c>
      <c r="DN644">
        <v>52.07</v>
      </c>
      <c r="DO644">
        <v>165.6</v>
      </c>
      <c r="DP644" s="1" t="s">
        <v>304</v>
      </c>
      <c r="DQ644">
        <v>20.69</v>
      </c>
      <c r="DR644" s="1" t="s">
        <v>304</v>
      </c>
      <c r="DS644">
        <v>117.78</v>
      </c>
      <c r="DT644">
        <v>864.21</v>
      </c>
      <c r="DU644">
        <v>679.67</v>
      </c>
      <c r="DV644">
        <v>76.849999999999994</v>
      </c>
      <c r="DW644">
        <v>255.09</v>
      </c>
      <c r="DX644" s="1" t="s">
        <v>304</v>
      </c>
      <c r="DY644">
        <v>1833.07</v>
      </c>
      <c r="DZ644">
        <v>93.86</v>
      </c>
      <c r="EA644">
        <v>3100.97</v>
      </c>
      <c r="EB644">
        <v>31.94</v>
      </c>
      <c r="EC644">
        <v>189.43</v>
      </c>
      <c r="ED644">
        <v>401.25</v>
      </c>
      <c r="EE644">
        <v>1267.07</v>
      </c>
      <c r="EF644" s="1" t="s">
        <v>304</v>
      </c>
      <c r="EG644">
        <v>73.39</v>
      </c>
      <c r="EH644">
        <v>89.72</v>
      </c>
      <c r="EI644" s="1" t="s">
        <v>304</v>
      </c>
      <c r="EJ644" s="1" t="s">
        <v>304</v>
      </c>
      <c r="EK644" s="1" t="s">
        <v>304</v>
      </c>
      <c r="EL644">
        <v>218.65</v>
      </c>
      <c r="EM644">
        <v>79.62</v>
      </c>
      <c r="EN644">
        <v>194.73</v>
      </c>
      <c r="EO644">
        <v>197.56</v>
      </c>
      <c r="EP644">
        <v>134.08000000000001</v>
      </c>
      <c r="EQ644" s="1" t="s">
        <v>304</v>
      </c>
      <c r="ER644" s="1" t="s">
        <v>304</v>
      </c>
      <c r="ES644" s="1" t="s">
        <v>304</v>
      </c>
      <c r="ET644">
        <v>116.07</v>
      </c>
      <c r="EU644" s="1" t="s">
        <v>304</v>
      </c>
    </row>
    <row r="645" spans="1:151" x14ac:dyDescent="0.25">
      <c r="A645" s="2">
        <v>39538</v>
      </c>
      <c r="B645" s="1" t="s">
        <v>304</v>
      </c>
      <c r="C645" s="1" t="s">
        <v>304</v>
      </c>
      <c r="D645">
        <v>69.48</v>
      </c>
      <c r="E645">
        <v>531.79</v>
      </c>
      <c r="F645">
        <v>583.83000000000004</v>
      </c>
      <c r="G645">
        <v>236.74</v>
      </c>
      <c r="H645">
        <v>26.19</v>
      </c>
      <c r="I645" s="1" t="s">
        <v>304</v>
      </c>
      <c r="J645" s="1" t="s">
        <v>304</v>
      </c>
      <c r="K645">
        <v>214.83</v>
      </c>
      <c r="L645" s="1" t="s">
        <v>304</v>
      </c>
      <c r="M645" s="1" t="s">
        <v>304</v>
      </c>
      <c r="N645">
        <v>218.94</v>
      </c>
      <c r="O645" s="1" t="s">
        <v>304</v>
      </c>
      <c r="P645">
        <v>1582.87</v>
      </c>
      <c r="Q645" s="1" t="s">
        <v>304</v>
      </c>
      <c r="R645" s="1" t="s">
        <v>304</v>
      </c>
      <c r="S645">
        <v>2556.61</v>
      </c>
      <c r="T645">
        <v>13.08</v>
      </c>
      <c r="U645" s="1" t="s">
        <v>304</v>
      </c>
      <c r="V645">
        <v>90.81</v>
      </c>
      <c r="W645">
        <v>181.8</v>
      </c>
      <c r="X645" s="1" t="s">
        <v>304</v>
      </c>
      <c r="Y645" s="1" t="s">
        <v>304</v>
      </c>
      <c r="Z645" s="1" t="s">
        <v>304</v>
      </c>
      <c r="AA645">
        <v>30.6</v>
      </c>
      <c r="AB645">
        <v>343.63</v>
      </c>
      <c r="AC645">
        <v>82.59</v>
      </c>
      <c r="AD645">
        <v>778.85</v>
      </c>
      <c r="AE645">
        <v>123.38</v>
      </c>
      <c r="AF645">
        <v>64.260000000000005</v>
      </c>
      <c r="AG645">
        <v>91.61</v>
      </c>
      <c r="AH645" s="1" t="s">
        <v>304</v>
      </c>
      <c r="AI645" s="1" t="s">
        <v>304</v>
      </c>
      <c r="AJ645">
        <v>88.69</v>
      </c>
      <c r="AK645" s="1" t="s">
        <v>304</v>
      </c>
      <c r="AL645" s="1" t="s">
        <v>304</v>
      </c>
      <c r="AM645">
        <v>3417.85</v>
      </c>
      <c r="AN645">
        <v>1218.1099999999999</v>
      </c>
      <c r="AO645">
        <v>37.200000000000003</v>
      </c>
      <c r="AP645">
        <v>173.21</v>
      </c>
      <c r="AQ645">
        <v>3044.52</v>
      </c>
      <c r="AR645" s="1" t="s">
        <v>304</v>
      </c>
      <c r="AS645" s="1" t="s">
        <v>304</v>
      </c>
      <c r="AT645">
        <v>28.33</v>
      </c>
      <c r="AU645">
        <v>72.569999999999993</v>
      </c>
      <c r="AV645">
        <v>171.28</v>
      </c>
      <c r="AW645">
        <v>589.39</v>
      </c>
      <c r="AX645">
        <v>648.32000000000005</v>
      </c>
      <c r="AY645">
        <v>189.18</v>
      </c>
      <c r="AZ645">
        <v>682.61</v>
      </c>
      <c r="BA645" s="1" t="s">
        <v>304</v>
      </c>
      <c r="BB645">
        <v>44.51</v>
      </c>
      <c r="BC645" s="1" t="s">
        <v>304</v>
      </c>
      <c r="BD645" s="1" t="s">
        <v>304</v>
      </c>
      <c r="BE645" s="1" t="s">
        <v>304</v>
      </c>
      <c r="BF645">
        <v>63.97</v>
      </c>
      <c r="BG645" s="1" t="s">
        <v>304</v>
      </c>
      <c r="BH645">
        <v>1847.16</v>
      </c>
      <c r="BI645">
        <v>715.38</v>
      </c>
      <c r="BJ645">
        <v>160.78</v>
      </c>
      <c r="BK645" s="1" t="s">
        <v>304</v>
      </c>
      <c r="BL645">
        <v>26.18</v>
      </c>
      <c r="BM645" s="1" t="s">
        <v>304</v>
      </c>
      <c r="BN645" s="1" t="s">
        <v>304</v>
      </c>
      <c r="BO645" s="1" t="s">
        <v>304</v>
      </c>
      <c r="BP645" s="1" t="s">
        <v>304</v>
      </c>
      <c r="BQ645">
        <v>5.6</v>
      </c>
      <c r="BR645" s="1" t="s">
        <v>304</v>
      </c>
      <c r="BS645" s="1" t="s">
        <v>304</v>
      </c>
      <c r="BT645" s="1" t="s">
        <v>304</v>
      </c>
      <c r="BU645" s="1" t="s">
        <v>304</v>
      </c>
      <c r="BV645">
        <v>27.69</v>
      </c>
      <c r="BW645" s="1" t="s">
        <v>304</v>
      </c>
      <c r="BX645">
        <v>55.33</v>
      </c>
      <c r="BY645">
        <v>1477.44</v>
      </c>
      <c r="CA645" s="1" t="s">
        <v>304</v>
      </c>
      <c r="CB645">
        <v>2830.9</v>
      </c>
      <c r="CC645" s="1" t="s">
        <v>304</v>
      </c>
      <c r="CD645">
        <v>70.760000000000005</v>
      </c>
      <c r="CE645">
        <v>3</v>
      </c>
      <c r="CF645" s="1" t="s">
        <v>304</v>
      </c>
      <c r="CG645" s="1" t="s">
        <v>304</v>
      </c>
      <c r="CH645">
        <v>141.27000000000001</v>
      </c>
      <c r="CI645" s="1" t="s">
        <v>304</v>
      </c>
      <c r="CJ645" s="1" t="s">
        <v>304</v>
      </c>
      <c r="CK645">
        <v>65.75</v>
      </c>
      <c r="CL645" s="1" t="s">
        <v>304</v>
      </c>
      <c r="CM645">
        <v>104.08</v>
      </c>
      <c r="CN645">
        <v>20.65</v>
      </c>
      <c r="CO645">
        <v>5649.12</v>
      </c>
      <c r="CP645" s="1" t="s">
        <v>304</v>
      </c>
      <c r="CQ645">
        <v>403.52</v>
      </c>
      <c r="CR645" s="1" t="s">
        <v>304</v>
      </c>
      <c r="CS645" s="1" t="s">
        <v>304</v>
      </c>
      <c r="CT645" s="1" t="s">
        <v>304</v>
      </c>
      <c r="CU645">
        <v>60.17</v>
      </c>
      <c r="CV645" s="1" t="s">
        <v>304</v>
      </c>
      <c r="CW645" s="1" t="s">
        <v>304</v>
      </c>
      <c r="CX645">
        <v>167.4</v>
      </c>
      <c r="CY645">
        <v>55.41</v>
      </c>
      <c r="CZ645" s="1" t="s">
        <v>304</v>
      </c>
      <c r="DA645">
        <v>118.87</v>
      </c>
      <c r="DB645" s="1" t="s">
        <v>304</v>
      </c>
      <c r="DC645" s="1" t="s">
        <v>304</v>
      </c>
      <c r="DD645">
        <v>4498.74</v>
      </c>
      <c r="DE645">
        <v>264.48</v>
      </c>
      <c r="DF645" s="1" t="s">
        <v>304</v>
      </c>
      <c r="DG645">
        <v>11.59</v>
      </c>
      <c r="DH645" s="1" t="s">
        <v>304</v>
      </c>
      <c r="DI645">
        <v>70.31</v>
      </c>
      <c r="DJ645" s="1" t="s">
        <v>304</v>
      </c>
      <c r="DK645">
        <v>99</v>
      </c>
      <c r="DL645">
        <v>27.91</v>
      </c>
      <c r="DM645" s="1" t="s">
        <v>304</v>
      </c>
      <c r="DN645">
        <v>56.71</v>
      </c>
      <c r="DO645">
        <v>165.6</v>
      </c>
      <c r="DP645" s="1" t="s">
        <v>304</v>
      </c>
      <c r="DQ645">
        <v>22.47</v>
      </c>
      <c r="DR645" s="1" t="s">
        <v>304</v>
      </c>
      <c r="DS645">
        <v>127.23</v>
      </c>
      <c r="DT645">
        <v>864.21</v>
      </c>
      <c r="DU645">
        <v>706.24</v>
      </c>
      <c r="DV645">
        <v>76.540000000000006</v>
      </c>
      <c r="DW645">
        <v>258.99</v>
      </c>
      <c r="DX645" s="1" t="s">
        <v>304</v>
      </c>
      <c r="DY645">
        <v>1834.19</v>
      </c>
      <c r="DZ645">
        <v>98.02</v>
      </c>
      <c r="EA645">
        <v>3100.97</v>
      </c>
      <c r="EB645">
        <v>33.46</v>
      </c>
      <c r="EC645">
        <v>189.43</v>
      </c>
      <c r="ED645">
        <v>434.11</v>
      </c>
      <c r="EE645">
        <v>1267.07</v>
      </c>
      <c r="EF645" s="1" t="s">
        <v>304</v>
      </c>
      <c r="EG645">
        <v>73.349999999999994</v>
      </c>
      <c r="EH645">
        <v>91.13</v>
      </c>
      <c r="EI645" s="1" t="s">
        <v>304</v>
      </c>
      <c r="EJ645" s="1" t="s">
        <v>304</v>
      </c>
      <c r="EK645" s="1" t="s">
        <v>304</v>
      </c>
      <c r="EL645">
        <v>218.65</v>
      </c>
      <c r="EM645">
        <v>79.62</v>
      </c>
      <c r="EN645">
        <v>187.74</v>
      </c>
      <c r="EO645">
        <v>212.03</v>
      </c>
      <c r="EP645">
        <v>136.62</v>
      </c>
      <c r="EQ645" s="1" t="s">
        <v>304</v>
      </c>
      <c r="ER645" s="1" t="s">
        <v>304</v>
      </c>
      <c r="ES645" s="1" t="s">
        <v>304</v>
      </c>
      <c r="ET645">
        <v>114.29</v>
      </c>
      <c r="EU645" s="1" t="s">
        <v>304</v>
      </c>
    </row>
    <row r="646" spans="1:151" x14ac:dyDescent="0.25">
      <c r="A646" s="2">
        <v>39545</v>
      </c>
      <c r="B646" s="1" t="s">
        <v>304</v>
      </c>
      <c r="C646" s="1" t="s">
        <v>304</v>
      </c>
      <c r="D646">
        <v>71.430000000000007</v>
      </c>
      <c r="E646">
        <v>533.38</v>
      </c>
      <c r="F646">
        <v>583.83000000000004</v>
      </c>
      <c r="G646">
        <v>236.74</v>
      </c>
      <c r="H646">
        <v>27.16</v>
      </c>
      <c r="I646" s="1" t="s">
        <v>304</v>
      </c>
      <c r="J646" s="1" t="s">
        <v>304</v>
      </c>
      <c r="K646">
        <v>210.68</v>
      </c>
      <c r="L646" s="1" t="s">
        <v>304</v>
      </c>
      <c r="M646" s="1" t="s">
        <v>304</v>
      </c>
      <c r="N646">
        <v>218.94</v>
      </c>
      <c r="O646" s="1" t="s">
        <v>304</v>
      </c>
      <c r="P646">
        <v>1649.94</v>
      </c>
      <c r="Q646" s="1" t="s">
        <v>304</v>
      </c>
      <c r="R646" s="1" t="s">
        <v>304</v>
      </c>
      <c r="S646">
        <v>2342.67</v>
      </c>
      <c r="T646">
        <v>13.08</v>
      </c>
      <c r="U646" s="1" t="s">
        <v>304</v>
      </c>
      <c r="V646">
        <v>99.89</v>
      </c>
      <c r="W646">
        <v>181.8</v>
      </c>
      <c r="X646" s="1" t="s">
        <v>304</v>
      </c>
      <c r="Y646" s="1" t="s">
        <v>304</v>
      </c>
      <c r="Z646" s="1" t="s">
        <v>304</v>
      </c>
      <c r="AA646">
        <v>36.29</v>
      </c>
      <c r="AB646">
        <v>341.65</v>
      </c>
      <c r="AC646">
        <v>84.21</v>
      </c>
      <c r="AD646">
        <v>778.85</v>
      </c>
      <c r="AE646">
        <v>134.13</v>
      </c>
      <c r="AF646">
        <v>67.709999999999994</v>
      </c>
      <c r="AG646">
        <v>90.24</v>
      </c>
      <c r="AH646" s="1" t="s">
        <v>304</v>
      </c>
      <c r="AI646" s="1" t="s">
        <v>304</v>
      </c>
      <c r="AJ646">
        <v>101.32</v>
      </c>
      <c r="AK646" s="1" t="s">
        <v>304</v>
      </c>
      <c r="AL646" s="1" t="s">
        <v>304</v>
      </c>
      <c r="AM646">
        <v>3680.03</v>
      </c>
      <c r="AN646">
        <v>1310.86</v>
      </c>
      <c r="AO646">
        <v>37.200000000000003</v>
      </c>
      <c r="AP646">
        <v>173.21</v>
      </c>
      <c r="AQ646">
        <v>3167.92</v>
      </c>
      <c r="AR646" s="1" t="s">
        <v>304</v>
      </c>
      <c r="AS646" s="1" t="s">
        <v>304</v>
      </c>
      <c r="AT646">
        <v>29.17</v>
      </c>
      <c r="AU646">
        <v>70.8</v>
      </c>
      <c r="AV646">
        <v>171.28</v>
      </c>
      <c r="AW646">
        <v>574.07000000000005</v>
      </c>
      <c r="AX646">
        <v>635.88</v>
      </c>
      <c r="AY646">
        <v>189.18</v>
      </c>
      <c r="AZ646">
        <v>731.34</v>
      </c>
      <c r="BA646" s="1" t="s">
        <v>304</v>
      </c>
      <c r="BB646">
        <v>46.21</v>
      </c>
      <c r="BC646" s="1" t="s">
        <v>304</v>
      </c>
      <c r="BD646" s="1" t="s">
        <v>304</v>
      </c>
      <c r="BE646" s="1" t="s">
        <v>304</v>
      </c>
      <c r="BF646">
        <v>63.42</v>
      </c>
      <c r="BG646" s="1" t="s">
        <v>304</v>
      </c>
      <c r="BH646">
        <v>1847.16</v>
      </c>
      <c r="BI646">
        <v>715.38</v>
      </c>
      <c r="BJ646">
        <v>160.78</v>
      </c>
      <c r="BK646" s="1" t="s">
        <v>304</v>
      </c>
      <c r="BL646">
        <v>31.28</v>
      </c>
      <c r="BM646" s="1" t="s">
        <v>304</v>
      </c>
      <c r="BN646" s="1" t="s">
        <v>304</v>
      </c>
      <c r="BO646" s="1" t="s">
        <v>304</v>
      </c>
      <c r="BP646" s="1" t="s">
        <v>304</v>
      </c>
      <c r="BQ646">
        <v>4.9800000000000004</v>
      </c>
      <c r="BR646" s="1" t="s">
        <v>304</v>
      </c>
      <c r="BS646" s="1" t="s">
        <v>304</v>
      </c>
      <c r="BT646" s="1" t="s">
        <v>304</v>
      </c>
      <c r="BU646" s="1" t="s">
        <v>304</v>
      </c>
      <c r="BV646">
        <v>31.44</v>
      </c>
      <c r="BW646" s="1" t="s">
        <v>304</v>
      </c>
      <c r="BX646">
        <v>70.180000000000007</v>
      </c>
      <c r="BY646">
        <v>1513.79</v>
      </c>
      <c r="CA646" s="1" t="s">
        <v>304</v>
      </c>
      <c r="CB646">
        <v>2830.9</v>
      </c>
      <c r="CC646" s="1" t="s">
        <v>304</v>
      </c>
      <c r="CD646">
        <v>70.760000000000005</v>
      </c>
      <c r="CE646">
        <v>3.24</v>
      </c>
      <c r="CF646" s="1" t="s">
        <v>304</v>
      </c>
      <c r="CG646" s="1" t="s">
        <v>304</v>
      </c>
      <c r="CH646">
        <v>141.27000000000001</v>
      </c>
      <c r="CI646" s="1" t="s">
        <v>304</v>
      </c>
      <c r="CJ646" s="1" t="s">
        <v>304</v>
      </c>
      <c r="CK646">
        <v>65.81</v>
      </c>
      <c r="CL646" s="1" t="s">
        <v>304</v>
      </c>
      <c r="CM646">
        <v>111.18</v>
      </c>
      <c r="CN646">
        <v>21.17</v>
      </c>
      <c r="CO646">
        <v>5649.12</v>
      </c>
      <c r="CP646" s="1" t="s">
        <v>304</v>
      </c>
      <c r="CQ646">
        <v>412.1</v>
      </c>
      <c r="CR646" s="1" t="s">
        <v>304</v>
      </c>
      <c r="CS646" s="1" t="s">
        <v>304</v>
      </c>
      <c r="CT646" s="1" t="s">
        <v>304</v>
      </c>
      <c r="CU646">
        <v>60.55</v>
      </c>
      <c r="CV646" s="1" t="s">
        <v>304</v>
      </c>
      <c r="CW646" s="1" t="s">
        <v>304</v>
      </c>
      <c r="CX646">
        <v>167.4</v>
      </c>
      <c r="CY646">
        <v>60.22</v>
      </c>
      <c r="CZ646" s="1" t="s">
        <v>304</v>
      </c>
      <c r="DA646">
        <v>118.96</v>
      </c>
      <c r="DB646" s="1" t="s">
        <v>304</v>
      </c>
      <c r="DC646" s="1" t="s">
        <v>304</v>
      </c>
      <c r="DD646">
        <v>4682.29</v>
      </c>
      <c r="DE646">
        <v>256.91000000000003</v>
      </c>
      <c r="DF646" s="1" t="s">
        <v>304</v>
      </c>
      <c r="DG646">
        <v>12.13</v>
      </c>
      <c r="DH646" s="1" t="s">
        <v>304</v>
      </c>
      <c r="DI646">
        <v>67.290000000000006</v>
      </c>
      <c r="DJ646" s="1" t="s">
        <v>304</v>
      </c>
      <c r="DK646">
        <v>90.91</v>
      </c>
      <c r="DL646">
        <v>33.049999999999997</v>
      </c>
      <c r="DM646" s="1" t="s">
        <v>304</v>
      </c>
      <c r="DN646">
        <v>53.62</v>
      </c>
      <c r="DO646">
        <v>165.6</v>
      </c>
      <c r="DP646" s="1" t="s">
        <v>304</v>
      </c>
      <c r="DQ646">
        <v>22.94</v>
      </c>
      <c r="DR646" s="1" t="s">
        <v>304</v>
      </c>
      <c r="DS646">
        <v>125.14</v>
      </c>
      <c r="DT646">
        <v>864.21</v>
      </c>
      <c r="DU646">
        <v>742.78</v>
      </c>
      <c r="DV646">
        <v>76.92</v>
      </c>
      <c r="DW646">
        <v>270.10000000000002</v>
      </c>
      <c r="DX646" s="1" t="s">
        <v>304</v>
      </c>
      <c r="DY646">
        <v>1857.72</v>
      </c>
      <c r="DZ646">
        <v>99.88</v>
      </c>
      <c r="EA646">
        <v>3100.97</v>
      </c>
      <c r="EB646">
        <v>35.119999999999997</v>
      </c>
      <c r="EC646">
        <v>189.43</v>
      </c>
      <c r="ED646">
        <v>436.54</v>
      </c>
      <c r="EE646">
        <v>1267.07</v>
      </c>
      <c r="EF646" s="1" t="s">
        <v>304</v>
      </c>
      <c r="EG646">
        <v>74.55</v>
      </c>
      <c r="EH646">
        <v>92.8</v>
      </c>
      <c r="EI646" s="1" t="s">
        <v>304</v>
      </c>
      <c r="EJ646" s="1" t="s">
        <v>304</v>
      </c>
      <c r="EK646" s="1" t="s">
        <v>304</v>
      </c>
      <c r="EL646">
        <v>218.65</v>
      </c>
      <c r="EM646">
        <v>79.62</v>
      </c>
      <c r="EN646">
        <v>186.82</v>
      </c>
      <c r="EO646">
        <v>218.18</v>
      </c>
      <c r="EP646">
        <v>137</v>
      </c>
      <c r="EQ646" s="1" t="s">
        <v>304</v>
      </c>
      <c r="ER646" s="1" t="s">
        <v>304</v>
      </c>
      <c r="ES646" s="1" t="s">
        <v>304</v>
      </c>
      <c r="ET646">
        <v>112.14</v>
      </c>
      <c r="EU646" s="1" t="s">
        <v>304</v>
      </c>
    </row>
    <row r="647" spans="1:151" x14ac:dyDescent="0.25">
      <c r="A647" s="2">
        <v>39552</v>
      </c>
      <c r="B647" s="1" t="s">
        <v>304</v>
      </c>
      <c r="C647" s="1" t="s">
        <v>304</v>
      </c>
      <c r="D647">
        <v>71.959999999999994</v>
      </c>
      <c r="E647">
        <v>515.91</v>
      </c>
      <c r="F647">
        <v>583.83000000000004</v>
      </c>
      <c r="G647">
        <v>236.74</v>
      </c>
      <c r="H647">
        <v>27.12</v>
      </c>
      <c r="I647" s="1" t="s">
        <v>304</v>
      </c>
      <c r="J647" s="1" t="s">
        <v>304</v>
      </c>
      <c r="K647">
        <v>201.34</v>
      </c>
      <c r="L647" s="1" t="s">
        <v>304</v>
      </c>
      <c r="M647" s="1" t="s">
        <v>304</v>
      </c>
      <c r="N647">
        <v>218.94</v>
      </c>
      <c r="O647" s="1" t="s">
        <v>304</v>
      </c>
      <c r="P647">
        <v>1484.18</v>
      </c>
      <c r="Q647" s="1" t="s">
        <v>304</v>
      </c>
      <c r="R647" s="1" t="s">
        <v>304</v>
      </c>
      <c r="S647">
        <v>2342.67</v>
      </c>
      <c r="T647">
        <v>13.08</v>
      </c>
      <c r="U647" s="1" t="s">
        <v>304</v>
      </c>
      <c r="V647">
        <v>95.59</v>
      </c>
      <c r="W647">
        <v>181.8</v>
      </c>
      <c r="X647" s="1" t="s">
        <v>304</v>
      </c>
      <c r="Y647" s="1" t="s">
        <v>304</v>
      </c>
      <c r="Z647" s="1" t="s">
        <v>304</v>
      </c>
      <c r="AA647">
        <v>37.770000000000003</v>
      </c>
      <c r="AB647">
        <v>340.8</v>
      </c>
      <c r="AC647">
        <v>83.61</v>
      </c>
      <c r="AD647">
        <v>792.48</v>
      </c>
      <c r="AE647">
        <v>126.84</v>
      </c>
      <c r="AF647">
        <v>67.28</v>
      </c>
      <c r="AG647">
        <v>86.81</v>
      </c>
      <c r="AH647" s="1" t="s">
        <v>304</v>
      </c>
      <c r="AI647" s="1" t="s">
        <v>304</v>
      </c>
      <c r="AJ647">
        <v>91.91</v>
      </c>
      <c r="AK647" s="1" t="s">
        <v>304</v>
      </c>
      <c r="AL647" s="1" t="s">
        <v>304</v>
      </c>
      <c r="AM647">
        <v>3555.64</v>
      </c>
      <c r="AN647">
        <v>1285.3</v>
      </c>
      <c r="AO647">
        <v>37.200000000000003</v>
      </c>
      <c r="AP647">
        <v>173.21</v>
      </c>
      <c r="AQ647">
        <v>3331.65</v>
      </c>
      <c r="AR647" s="1" t="s">
        <v>304</v>
      </c>
      <c r="AS647" s="1" t="s">
        <v>304</v>
      </c>
      <c r="AT647">
        <v>26.41</v>
      </c>
      <c r="AU647">
        <v>65.25</v>
      </c>
      <c r="AV647">
        <v>171.28</v>
      </c>
      <c r="AW647">
        <v>554.80999999999995</v>
      </c>
      <c r="AX647">
        <v>651.42999999999995</v>
      </c>
      <c r="AY647">
        <v>189.18</v>
      </c>
      <c r="AZ647">
        <v>731.71</v>
      </c>
      <c r="BA647" s="1" t="s">
        <v>304</v>
      </c>
      <c r="BB647">
        <v>44.51</v>
      </c>
      <c r="BC647" s="1" t="s">
        <v>304</v>
      </c>
      <c r="BD647" s="1" t="s">
        <v>304</v>
      </c>
      <c r="BE647" s="1" t="s">
        <v>304</v>
      </c>
      <c r="BF647">
        <v>61.68</v>
      </c>
      <c r="BG647" s="1" t="s">
        <v>304</v>
      </c>
      <c r="BH647">
        <v>1847.16</v>
      </c>
      <c r="BI647">
        <v>715.38</v>
      </c>
      <c r="BJ647">
        <v>160.78</v>
      </c>
      <c r="BK647" s="1" t="s">
        <v>304</v>
      </c>
      <c r="BL647">
        <v>33.97</v>
      </c>
      <c r="BM647" s="1" t="s">
        <v>304</v>
      </c>
      <c r="BN647" s="1" t="s">
        <v>304</v>
      </c>
      <c r="BO647" s="1" t="s">
        <v>304</v>
      </c>
      <c r="BP647" s="1" t="s">
        <v>304</v>
      </c>
      <c r="BQ647">
        <v>4.92</v>
      </c>
      <c r="BR647" s="1" t="s">
        <v>304</v>
      </c>
      <c r="BS647" s="1" t="s">
        <v>304</v>
      </c>
      <c r="BT647" s="1" t="s">
        <v>304</v>
      </c>
      <c r="BU647" s="1" t="s">
        <v>304</v>
      </c>
      <c r="BV647">
        <v>36.26</v>
      </c>
      <c r="BW647" s="1" t="s">
        <v>304</v>
      </c>
      <c r="BX647">
        <v>62.99</v>
      </c>
      <c r="BY647">
        <v>1439.03</v>
      </c>
      <c r="CA647" s="1" t="s">
        <v>304</v>
      </c>
      <c r="CB647">
        <v>2830.9</v>
      </c>
      <c r="CC647" s="1" t="s">
        <v>304</v>
      </c>
      <c r="CD647">
        <v>70.760000000000005</v>
      </c>
      <c r="CE647">
        <v>3.05</v>
      </c>
      <c r="CF647" s="1" t="s">
        <v>304</v>
      </c>
      <c r="CG647" s="1" t="s">
        <v>304</v>
      </c>
      <c r="CH647">
        <v>141.27000000000001</v>
      </c>
      <c r="CI647" s="1" t="s">
        <v>304</v>
      </c>
      <c r="CJ647" s="1" t="s">
        <v>304</v>
      </c>
      <c r="CK647">
        <v>70.75</v>
      </c>
      <c r="CL647" s="1" t="s">
        <v>304</v>
      </c>
      <c r="CM647">
        <v>99.84</v>
      </c>
      <c r="CN647">
        <v>21.34</v>
      </c>
      <c r="CO647">
        <v>5649.12</v>
      </c>
      <c r="CP647" s="1" t="s">
        <v>304</v>
      </c>
      <c r="CQ647">
        <v>432.71</v>
      </c>
      <c r="CR647" s="1" t="s">
        <v>304</v>
      </c>
      <c r="CS647" s="1" t="s">
        <v>304</v>
      </c>
      <c r="CT647" s="1" t="s">
        <v>304</v>
      </c>
      <c r="CU647">
        <v>59.75</v>
      </c>
      <c r="CV647" s="1" t="s">
        <v>304</v>
      </c>
      <c r="CW647" s="1" t="s">
        <v>304</v>
      </c>
      <c r="CX647">
        <v>167.4</v>
      </c>
      <c r="CY647">
        <v>53.56</v>
      </c>
      <c r="CZ647" s="1" t="s">
        <v>304</v>
      </c>
      <c r="DA647">
        <v>113.87</v>
      </c>
      <c r="DB647" s="1" t="s">
        <v>304</v>
      </c>
      <c r="DC647" s="1" t="s">
        <v>304</v>
      </c>
      <c r="DD647">
        <v>4498.74</v>
      </c>
      <c r="DE647">
        <v>244.95</v>
      </c>
      <c r="DF647" s="1" t="s">
        <v>304</v>
      </c>
      <c r="DG647">
        <v>12.44</v>
      </c>
      <c r="DH647" s="1" t="s">
        <v>304</v>
      </c>
      <c r="DI647">
        <v>66.64</v>
      </c>
      <c r="DJ647" s="1" t="s">
        <v>304</v>
      </c>
      <c r="DK647">
        <v>91.82</v>
      </c>
      <c r="DL647">
        <v>29.93</v>
      </c>
      <c r="DM647" s="1" t="s">
        <v>304</v>
      </c>
      <c r="DN647">
        <v>52.17</v>
      </c>
      <c r="DO647">
        <v>165.6</v>
      </c>
      <c r="DP647" s="1" t="s">
        <v>304</v>
      </c>
      <c r="DQ647">
        <v>22.96</v>
      </c>
      <c r="DR647" s="1" t="s">
        <v>304</v>
      </c>
      <c r="DS647">
        <v>118.88</v>
      </c>
      <c r="DT647">
        <v>864.21</v>
      </c>
      <c r="DU647">
        <v>734.48</v>
      </c>
      <c r="DV647">
        <v>76.92</v>
      </c>
      <c r="DW647">
        <v>268.14999999999998</v>
      </c>
      <c r="DX647" s="1" t="s">
        <v>304</v>
      </c>
      <c r="DY647">
        <v>1824.1</v>
      </c>
      <c r="DZ647">
        <v>97.67</v>
      </c>
      <c r="EA647">
        <v>3100.97</v>
      </c>
      <c r="EB647">
        <v>33.85</v>
      </c>
      <c r="EC647">
        <v>189.43</v>
      </c>
      <c r="ED647">
        <v>447.09</v>
      </c>
      <c r="EE647">
        <v>1267.07</v>
      </c>
      <c r="EF647" s="1" t="s">
        <v>304</v>
      </c>
      <c r="EG647">
        <v>73.209999999999994</v>
      </c>
      <c r="EH647">
        <v>94.48</v>
      </c>
      <c r="EI647" s="1" t="s">
        <v>304</v>
      </c>
      <c r="EJ647" s="1" t="s">
        <v>304</v>
      </c>
      <c r="EK647" s="1" t="s">
        <v>304</v>
      </c>
      <c r="EL647">
        <v>218.65</v>
      </c>
      <c r="EM647">
        <v>79.62</v>
      </c>
      <c r="EN647">
        <v>179.94</v>
      </c>
      <c r="EO647">
        <v>218.36</v>
      </c>
      <c r="EP647">
        <v>141.69999999999999</v>
      </c>
      <c r="EQ647" s="1" t="s">
        <v>304</v>
      </c>
      <c r="ER647" s="1" t="s">
        <v>304</v>
      </c>
      <c r="ES647" s="1" t="s">
        <v>304</v>
      </c>
      <c r="ET647">
        <v>115.36</v>
      </c>
      <c r="EU647" s="1" t="s">
        <v>304</v>
      </c>
    </row>
    <row r="648" spans="1:151" x14ac:dyDescent="0.25">
      <c r="A648" s="2">
        <v>39559</v>
      </c>
      <c r="B648" s="1" t="s">
        <v>304</v>
      </c>
      <c r="C648" s="1" t="s">
        <v>304</v>
      </c>
      <c r="D648">
        <v>71.650000000000006</v>
      </c>
      <c r="E648">
        <v>515.91</v>
      </c>
      <c r="F648">
        <v>583.83000000000004</v>
      </c>
      <c r="G648">
        <v>236.74</v>
      </c>
      <c r="H648">
        <v>31.62</v>
      </c>
      <c r="I648" s="1" t="s">
        <v>304</v>
      </c>
      <c r="J648" s="1" t="s">
        <v>304</v>
      </c>
      <c r="K648">
        <v>193.04</v>
      </c>
      <c r="L648" s="1" t="s">
        <v>304</v>
      </c>
      <c r="M648" s="1" t="s">
        <v>304</v>
      </c>
      <c r="N648">
        <v>218.94</v>
      </c>
      <c r="O648" s="1" t="s">
        <v>304</v>
      </c>
      <c r="P648">
        <v>1442.02</v>
      </c>
      <c r="Q648" s="1" t="s">
        <v>304</v>
      </c>
      <c r="R648" s="1" t="s">
        <v>304</v>
      </c>
      <c r="S648">
        <v>2342.67</v>
      </c>
      <c r="T648">
        <v>13.08</v>
      </c>
      <c r="U648" s="1" t="s">
        <v>304</v>
      </c>
      <c r="V648">
        <v>98.36</v>
      </c>
      <c r="W648">
        <v>181.8</v>
      </c>
      <c r="X648" s="1" t="s">
        <v>304</v>
      </c>
      <c r="Y648" s="1" t="s">
        <v>304</v>
      </c>
      <c r="Z648" s="1" t="s">
        <v>304</v>
      </c>
      <c r="AA648">
        <v>37.549999999999997</v>
      </c>
      <c r="AB648">
        <v>330.62</v>
      </c>
      <c r="AC648">
        <v>91.3</v>
      </c>
      <c r="AD648">
        <v>793.45</v>
      </c>
      <c r="AE648">
        <v>127.2</v>
      </c>
      <c r="AF648">
        <v>64.81</v>
      </c>
      <c r="AG648">
        <v>87.72</v>
      </c>
      <c r="AH648" s="1" t="s">
        <v>304</v>
      </c>
      <c r="AI648" s="1" t="s">
        <v>304</v>
      </c>
      <c r="AJ648">
        <v>98.83</v>
      </c>
      <c r="AK648" s="1" t="s">
        <v>304</v>
      </c>
      <c r="AL648" s="1" t="s">
        <v>304</v>
      </c>
      <c r="AM648">
        <v>3693.42</v>
      </c>
      <c r="AN648">
        <v>1333.5</v>
      </c>
      <c r="AO648">
        <v>37.200000000000003</v>
      </c>
      <c r="AP648">
        <v>173.21</v>
      </c>
      <c r="AQ648">
        <v>3305.55</v>
      </c>
      <c r="AR648" s="1" t="s">
        <v>304</v>
      </c>
      <c r="AS648" s="1" t="s">
        <v>304</v>
      </c>
      <c r="AT648">
        <v>26.65</v>
      </c>
      <c r="AU648">
        <v>65.42</v>
      </c>
      <c r="AV648">
        <v>171.28</v>
      </c>
      <c r="AW648">
        <v>575.86</v>
      </c>
      <c r="AX648">
        <v>721.39</v>
      </c>
      <c r="AY648">
        <v>189.18</v>
      </c>
      <c r="AZ648">
        <v>744.73</v>
      </c>
      <c r="BA648" s="1" t="s">
        <v>304</v>
      </c>
      <c r="BB648">
        <v>43.95</v>
      </c>
      <c r="BC648" s="1" t="s">
        <v>304</v>
      </c>
      <c r="BD648" s="1" t="s">
        <v>304</v>
      </c>
      <c r="BE648" s="1" t="s">
        <v>304</v>
      </c>
      <c r="BF648">
        <v>63.48</v>
      </c>
      <c r="BG648" s="1" t="s">
        <v>304</v>
      </c>
      <c r="BH648">
        <v>1847.16</v>
      </c>
      <c r="BI648">
        <v>715.38</v>
      </c>
      <c r="BJ648">
        <v>160.78</v>
      </c>
      <c r="BK648" s="1" t="s">
        <v>304</v>
      </c>
      <c r="BL648">
        <v>34.630000000000003</v>
      </c>
      <c r="BM648" s="1" t="s">
        <v>304</v>
      </c>
      <c r="BN648" s="1" t="s">
        <v>304</v>
      </c>
      <c r="BO648" s="1" t="s">
        <v>304</v>
      </c>
      <c r="BP648" s="1" t="s">
        <v>304</v>
      </c>
      <c r="BQ648">
        <v>4.68</v>
      </c>
      <c r="BR648" s="1" t="s">
        <v>304</v>
      </c>
      <c r="BS648" s="1" t="s">
        <v>304</v>
      </c>
      <c r="BT648" s="1" t="s">
        <v>304</v>
      </c>
      <c r="BU648" s="1" t="s">
        <v>304</v>
      </c>
      <c r="BV648">
        <v>36.299999999999997</v>
      </c>
      <c r="BW648" s="1" t="s">
        <v>304</v>
      </c>
      <c r="BX648">
        <v>61.54</v>
      </c>
      <c r="BY648">
        <v>1476.07</v>
      </c>
      <c r="CA648" s="1" t="s">
        <v>304</v>
      </c>
      <c r="CB648">
        <v>2830.9</v>
      </c>
      <c r="CC648" s="1" t="s">
        <v>304</v>
      </c>
      <c r="CD648">
        <v>70.760000000000005</v>
      </c>
      <c r="CE648">
        <v>3.14</v>
      </c>
      <c r="CF648" s="1" t="s">
        <v>304</v>
      </c>
      <c r="CG648" s="1" t="s">
        <v>304</v>
      </c>
      <c r="CH648">
        <v>141.27000000000001</v>
      </c>
      <c r="CI648" s="1" t="s">
        <v>304</v>
      </c>
      <c r="CJ648" s="1" t="s">
        <v>304</v>
      </c>
      <c r="CK648">
        <v>76.19</v>
      </c>
      <c r="CL648" s="1" t="s">
        <v>304</v>
      </c>
      <c r="CM648">
        <v>106.55</v>
      </c>
      <c r="CN648">
        <v>21.1</v>
      </c>
      <c r="CO648">
        <v>5649.12</v>
      </c>
      <c r="CP648" s="1" t="s">
        <v>304</v>
      </c>
      <c r="CQ648">
        <v>410.36</v>
      </c>
      <c r="CR648" s="1" t="s">
        <v>304</v>
      </c>
      <c r="CS648" s="1" t="s">
        <v>304</v>
      </c>
      <c r="CT648" s="1" t="s">
        <v>304</v>
      </c>
      <c r="CU648">
        <v>59.15</v>
      </c>
      <c r="CV648" s="1" t="s">
        <v>304</v>
      </c>
      <c r="CW648" s="1" t="s">
        <v>304</v>
      </c>
      <c r="CX648">
        <v>167.4</v>
      </c>
      <c r="CY648">
        <v>51.56</v>
      </c>
      <c r="CZ648" s="1" t="s">
        <v>304</v>
      </c>
      <c r="DA648">
        <v>113.45</v>
      </c>
      <c r="DB648" s="1" t="s">
        <v>304</v>
      </c>
      <c r="DC648" s="1" t="s">
        <v>304</v>
      </c>
      <c r="DD648">
        <v>4599.17</v>
      </c>
      <c r="DE648">
        <v>245.71</v>
      </c>
      <c r="DF648" s="1" t="s">
        <v>304</v>
      </c>
      <c r="DG648">
        <v>12.61</v>
      </c>
      <c r="DH648" s="1" t="s">
        <v>304</v>
      </c>
      <c r="DI648">
        <v>64.27</v>
      </c>
      <c r="DJ648" s="1" t="s">
        <v>304</v>
      </c>
      <c r="DK648">
        <v>91.82</v>
      </c>
      <c r="DL648">
        <v>30.94</v>
      </c>
      <c r="DM648" s="1" t="s">
        <v>304</v>
      </c>
      <c r="DN648">
        <v>52.53</v>
      </c>
      <c r="DO648">
        <v>165.6</v>
      </c>
      <c r="DP648" s="1" t="s">
        <v>304</v>
      </c>
      <c r="DQ648">
        <v>24.59</v>
      </c>
      <c r="DR648" s="1" t="s">
        <v>304</v>
      </c>
      <c r="DS648">
        <v>125.14</v>
      </c>
      <c r="DT648">
        <v>864.21</v>
      </c>
      <c r="DU648">
        <v>755.24</v>
      </c>
      <c r="DV648">
        <v>76.88</v>
      </c>
      <c r="DW648">
        <v>273.7</v>
      </c>
      <c r="DX648" s="1" t="s">
        <v>304</v>
      </c>
      <c r="DY648">
        <v>1855.48</v>
      </c>
      <c r="DZ648">
        <v>93.95</v>
      </c>
      <c r="EA648">
        <v>3100.97</v>
      </c>
      <c r="EB648">
        <v>35.85</v>
      </c>
      <c r="EC648">
        <v>189.43</v>
      </c>
      <c r="ED648">
        <v>453.99</v>
      </c>
      <c r="EE648">
        <v>1267.07</v>
      </c>
      <c r="EF648" s="1" t="s">
        <v>304</v>
      </c>
      <c r="EG648">
        <v>78.48</v>
      </c>
      <c r="EH648">
        <v>96.49</v>
      </c>
      <c r="EI648" s="1" t="s">
        <v>304</v>
      </c>
      <c r="EJ648" s="1" t="s">
        <v>304</v>
      </c>
      <c r="EK648" s="1" t="s">
        <v>304</v>
      </c>
      <c r="EL648">
        <v>218.65</v>
      </c>
      <c r="EM648">
        <v>79.62</v>
      </c>
      <c r="EN648">
        <v>181.32</v>
      </c>
      <c r="EO648">
        <v>210.22</v>
      </c>
      <c r="EP648">
        <v>136.12</v>
      </c>
      <c r="EQ648" s="1" t="s">
        <v>304</v>
      </c>
      <c r="ER648" s="1" t="s">
        <v>304</v>
      </c>
      <c r="ES648" s="1" t="s">
        <v>304</v>
      </c>
      <c r="ET648">
        <v>125.63</v>
      </c>
      <c r="EU648" s="1" t="s">
        <v>304</v>
      </c>
    </row>
    <row r="649" spans="1:151" x14ac:dyDescent="0.25">
      <c r="A649" s="2">
        <v>39566</v>
      </c>
      <c r="B649" s="1" t="s">
        <v>304</v>
      </c>
      <c r="C649" s="1" t="s">
        <v>304</v>
      </c>
      <c r="D649">
        <v>74.8</v>
      </c>
      <c r="E649">
        <v>526.23</v>
      </c>
      <c r="F649">
        <v>583.83000000000004</v>
      </c>
      <c r="G649">
        <v>236.74</v>
      </c>
      <c r="H649">
        <v>31.62</v>
      </c>
      <c r="I649" s="1" t="s">
        <v>304</v>
      </c>
      <c r="J649" s="1" t="s">
        <v>304</v>
      </c>
      <c r="K649">
        <v>184.94</v>
      </c>
      <c r="L649" s="1" t="s">
        <v>304</v>
      </c>
      <c r="M649" s="1" t="s">
        <v>304</v>
      </c>
      <c r="N649">
        <v>218.94</v>
      </c>
      <c r="O649" s="1" t="s">
        <v>304</v>
      </c>
      <c r="P649">
        <v>1409.44</v>
      </c>
      <c r="Q649" s="1" t="s">
        <v>304</v>
      </c>
      <c r="R649" s="1" t="s">
        <v>304</v>
      </c>
      <c r="S649">
        <v>2310.5700000000002</v>
      </c>
      <c r="T649">
        <v>13.08</v>
      </c>
      <c r="U649" s="1" t="s">
        <v>304</v>
      </c>
      <c r="V649">
        <v>91</v>
      </c>
      <c r="W649">
        <v>181.8</v>
      </c>
      <c r="X649" s="1" t="s">
        <v>304</v>
      </c>
      <c r="Y649" s="1" t="s">
        <v>304</v>
      </c>
      <c r="Z649" s="1" t="s">
        <v>304</v>
      </c>
      <c r="AA649">
        <v>34.9</v>
      </c>
      <c r="AB649">
        <v>328.35</v>
      </c>
      <c r="AC649">
        <v>92.26</v>
      </c>
      <c r="AD649">
        <v>699.01</v>
      </c>
      <c r="AE649">
        <v>127.2</v>
      </c>
      <c r="AF649">
        <v>67.03</v>
      </c>
      <c r="AG649">
        <v>86.58</v>
      </c>
      <c r="AH649" s="1" t="s">
        <v>304</v>
      </c>
      <c r="AI649" s="1" t="s">
        <v>304</v>
      </c>
      <c r="AJ649">
        <v>116.37</v>
      </c>
      <c r="AK649" s="1" t="s">
        <v>304</v>
      </c>
      <c r="AL649" s="1" t="s">
        <v>304</v>
      </c>
      <c r="AM649">
        <v>3672.37</v>
      </c>
      <c r="AN649">
        <v>1309.4000000000001</v>
      </c>
      <c r="AO649">
        <v>37.200000000000003</v>
      </c>
      <c r="AP649">
        <v>173.21</v>
      </c>
      <c r="AQ649">
        <v>3390.98</v>
      </c>
      <c r="AR649" s="1" t="s">
        <v>304</v>
      </c>
      <c r="AS649" s="1" t="s">
        <v>304</v>
      </c>
      <c r="AT649">
        <v>26.29</v>
      </c>
      <c r="AU649">
        <v>65.599999999999994</v>
      </c>
      <c r="AV649">
        <v>171.28</v>
      </c>
      <c r="AW649">
        <v>547.55999999999995</v>
      </c>
      <c r="AX649">
        <v>718.75</v>
      </c>
      <c r="AY649">
        <v>189.18</v>
      </c>
      <c r="AZ649">
        <v>764.82</v>
      </c>
      <c r="BA649" s="1" t="s">
        <v>304</v>
      </c>
      <c r="BB649">
        <v>43.58</v>
      </c>
      <c r="BC649" s="1" t="s">
        <v>304</v>
      </c>
      <c r="BD649" s="1" t="s">
        <v>304</v>
      </c>
      <c r="BE649" s="1" t="s">
        <v>304</v>
      </c>
      <c r="BF649">
        <v>62.79</v>
      </c>
      <c r="BG649" s="1" t="s">
        <v>304</v>
      </c>
      <c r="BH649">
        <v>1847.16</v>
      </c>
      <c r="BI649">
        <v>715.38</v>
      </c>
      <c r="BJ649">
        <v>160.78</v>
      </c>
      <c r="BK649" s="1" t="s">
        <v>304</v>
      </c>
      <c r="BL649">
        <v>33.880000000000003</v>
      </c>
      <c r="BM649" s="1" t="s">
        <v>304</v>
      </c>
      <c r="BN649" s="1" t="s">
        <v>304</v>
      </c>
      <c r="BO649" s="1" t="s">
        <v>304</v>
      </c>
      <c r="BP649" s="1" t="s">
        <v>304</v>
      </c>
      <c r="BQ649">
        <v>4.63</v>
      </c>
      <c r="BR649" s="1" t="s">
        <v>304</v>
      </c>
      <c r="BS649" s="1" t="s">
        <v>304</v>
      </c>
      <c r="BT649" s="1" t="s">
        <v>304</v>
      </c>
      <c r="BU649" s="1" t="s">
        <v>304</v>
      </c>
      <c r="BV649">
        <v>36.619999999999997</v>
      </c>
      <c r="BW649" s="1" t="s">
        <v>304</v>
      </c>
      <c r="BX649">
        <v>63.84</v>
      </c>
      <c r="BY649">
        <v>1485.67</v>
      </c>
      <c r="CA649" s="1" t="s">
        <v>304</v>
      </c>
      <c r="CB649">
        <v>2830.9</v>
      </c>
      <c r="CC649" s="1" t="s">
        <v>304</v>
      </c>
      <c r="CD649">
        <v>70.760000000000005</v>
      </c>
      <c r="CE649">
        <v>3.04</v>
      </c>
      <c r="CF649" s="1" t="s">
        <v>304</v>
      </c>
      <c r="CG649" s="1" t="s">
        <v>304</v>
      </c>
      <c r="CH649">
        <v>141.27000000000001</v>
      </c>
      <c r="CI649" s="1" t="s">
        <v>304</v>
      </c>
      <c r="CJ649" s="1" t="s">
        <v>304</v>
      </c>
      <c r="CK649">
        <v>78.44</v>
      </c>
      <c r="CL649" s="1" t="s">
        <v>304</v>
      </c>
      <c r="CM649">
        <v>113.33</v>
      </c>
      <c r="CN649">
        <v>20.73</v>
      </c>
      <c r="CO649">
        <v>5649.12</v>
      </c>
      <c r="CP649" s="1" t="s">
        <v>304</v>
      </c>
      <c r="CQ649">
        <v>400.07</v>
      </c>
      <c r="CR649" s="1" t="s">
        <v>304</v>
      </c>
      <c r="CS649" s="1" t="s">
        <v>304</v>
      </c>
      <c r="CT649" s="1" t="s">
        <v>304</v>
      </c>
      <c r="CU649">
        <v>60.17</v>
      </c>
      <c r="CV649" s="1" t="s">
        <v>304</v>
      </c>
      <c r="CW649" s="1" t="s">
        <v>304</v>
      </c>
      <c r="CX649">
        <v>167.4</v>
      </c>
      <c r="CY649">
        <v>57.31</v>
      </c>
      <c r="CZ649" s="1" t="s">
        <v>304</v>
      </c>
      <c r="DA649">
        <v>110.12</v>
      </c>
      <c r="DB649" s="1" t="s">
        <v>304</v>
      </c>
      <c r="DC649" s="1" t="s">
        <v>304</v>
      </c>
      <c r="DD649">
        <v>4685.75</v>
      </c>
      <c r="DE649">
        <v>248.43</v>
      </c>
      <c r="DF649" s="1" t="s">
        <v>304</v>
      </c>
      <c r="DG649">
        <v>12.75</v>
      </c>
      <c r="DH649" s="1" t="s">
        <v>304</v>
      </c>
      <c r="DI649">
        <v>64.7</v>
      </c>
      <c r="DJ649" s="1" t="s">
        <v>304</v>
      </c>
      <c r="DK649">
        <v>91.82</v>
      </c>
      <c r="DL649">
        <v>31.13</v>
      </c>
      <c r="DM649" s="1" t="s">
        <v>304</v>
      </c>
      <c r="DN649">
        <v>51.56</v>
      </c>
      <c r="DO649">
        <v>165.6</v>
      </c>
      <c r="DP649" s="1" t="s">
        <v>304</v>
      </c>
      <c r="DQ649">
        <v>23.81</v>
      </c>
      <c r="DR649" s="1" t="s">
        <v>304</v>
      </c>
      <c r="DS649">
        <v>123.3</v>
      </c>
      <c r="DT649">
        <v>864.21</v>
      </c>
      <c r="DU649">
        <v>751.91</v>
      </c>
      <c r="DV649">
        <v>76.88</v>
      </c>
      <c r="DW649">
        <v>276.13</v>
      </c>
      <c r="DX649" s="1" t="s">
        <v>304</v>
      </c>
      <c r="DY649">
        <v>1839.79</v>
      </c>
      <c r="DZ649">
        <v>95.35</v>
      </c>
      <c r="EA649">
        <v>3100.97</v>
      </c>
      <c r="EB649">
        <v>35.270000000000003</v>
      </c>
      <c r="EC649">
        <v>189.43</v>
      </c>
      <c r="ED649">
        <v>443.03</v>
      </c>
      <c r="EE649">
        <v>1267.07</v>
      </c>
      <c r="EF649" s="1" t="s">
        <v>304</v>
      </c>
      <c r="EG649">
        <v>72.680000000000007</v>
      </c>
      <c r="EH649">
        <v>92.73</v>
      </c>
      <c r="EI649" s="1" t="s">
        <v>304</v>
      </c>
      <c r="EJ649" s="1" t="s">
        <v>304</v>
      </c>
      <c r="EK649" s="1" t="s">
        <v>304</v>
      </c>
      <c r="EL649">
        <v>218.65</v>
      </c>
      <c r="EM649">
        <v>79.62</v>
      </c>
      <c r="EN649">
        <v>184.99</v>
      </c>
      <c r="EO649">
        <v>204.07</v>
      </c>
      <c r="EP649">
        <v>128.37</v>
      </c>
      <c r="EQ649" s="1" t="s">
        <v>304</v>
      </c>
      <c r="ER649" s="1" t="s">
        <v>304</v>
      </c>
      <c r="ES649" s="1" t="s">
        <v>304</v>
      </c>
      <c r="ET649">
        <v>135.71</v>
      </c>
      <c r="EU649" s="1" t="s">
        <v>304</v>
      </c>
    </row>
    <row r="650" spans="1:151" x14ac:dyDescent="0.25">
      <c r="A650" s="2">
        <v>39573</v>
      </c>
      <c r="B650" s="1" t="s">
        <v>304</v>
      </c>
      <c r="C650" s="1" t="s">
        <v>304</v>
      </c>
      <c r="D650">
        <v>74.89</v>
      </c>
      <c r="E650">
        <v>552.84</v>
      </c>
      <c r="F650">
        <v>583.83000000000004</v>
      </c>
      <c r="G650">
        <v>236.74</v>
      </c>
      <c r="H650">
        <v>31.27</v>
      </c>
      <c r="I650" s="1" t="s">
        <v>304</v>
      </c>
      <c r="J650" s="1" t="s">
        <v>304</v>
      </c>
      <c r="K650">
        <v>203.83</v>
      </c>
      <c r="L650" s="1" t="s">
        <v>304</v>
      </c>
      <c r="M650" s="1" t="s">
        <v>304</v>
      </c>
      <c r="N650">
        <v>218.94</v>
      </c>
      <c r="O650" s="1" t="s">
        <v>304</v>
      </c>
      <c r="P650">
        <v>1526.34</v>
      </c>
      <c r="Q650" s="1" t="s">
        <v>304</v>
      </c>
      <c r="R650" s="1" t="s">
        <v>304</v>
      </c>
      <c r="S650">
        <v>2310.5700000000002</v>
      </c>
      <c r="T650">
        <v>13.08</v>
      </c>
      <c r="U650" s="1" t="s">
        <v>304</v>
      </c>
      <c r="V650">
        <v>97.5</v>
      </c>
      <c r="W650">
        <v>181.8</v>
      </c>
      <c r="X650" s="1" t="s">
        <v>304</v>
      </c>
      <c r="Y650" s="1" t="s">
        <v>304</v>
      </c>
      <c r="Z650" s="1" t="s">
        <v>304</v>
      </c>
      <c r="AA650">
        <v>34.06</v>
      </c>
      <c r="AB650">
        <v>348.15</v>
      </c>
      <c r="AC650">
        <v>94.78</v>
      </c>
      <c r="AD650">
        <v>778.85</v>
      </c>
      <c r="AE650">
        <v>127.2</v>
      </c>
      <c r="AF650">
        <v>66.91</v>
      </c>
      <c r="AG650">
        <v>88.82</v>
      </c>
      <c r="AH650" s="1" t="s">
        <v>304</v>
      </c>
      <c r="AI650" s="1" t="s">
        <v>304</v>
      </c>
      <c r="AJ650">
        <v>145.12</v>
      </c>
      <c r="AK650" s="1" t="s">
        <v>304</v>
      </c>
      <c r="AL650" s="1" t="s">
        <v>304</v>
      </c>
      <c r="AM650">
        <v>3681.94</v>
      </c>
      <c r="AN650">
        <v>1351.75</v>
      </c>
      <c r="AO650">
        <v>37.200000000000003</v>
      </c>
      <c r="AP650">
        <v>173.21</v>
      </c>
      <c r="AQ650">
        <v>3298.43</v>
      </c>
      <c r="AR650" s="1" t="s">
        <v>304</v>
      </c>
      <c r="AS650" s="1" t="s">
        <v>304</v>
      </c>
      <c r="AT650">
        <v>27.58</v>
      </c>
      <c r="AU650">
        <v>66.13</v>
      </c>
      <c r="AV650">
        <v>171.28</v>
      </c>
      <c r="AW650">
        <v>569.86</v>
      </c>
      <c r="AX650">
        <v>746.73</v>
      </c>
      <c r="AY650">
        <v>189.18</v>
      </c>
      <c r="AZ650">
        <v>758.87</v>
      </c>
      <c r="BA650" s="1" t="s">
        <v>304</v>
      </c>
      <c r="BB650">
        <v>42.99</v>
      </c>
      <c r="BC650" s="1" t="s">
        <v>304</v>
      </c>
      <c r="BD650" s="1" t="s">
        <v>304</v>
      </c>
      <c r="BE650" s="1" t="s">
        <v>304</v>
      </c>
      <c r="BF650">
        <v>62.79</v>
      </c>
      <c r="BG650" s="1" t="s">
        <v>304</v>
      </c>
      <c r="BH650">
        <v>1847.16</v>
      </c>
      <c r="BI650">
        <v>715.38</v>
      </c>
      <c r="BJ650">
        <v>160.78</v>
      </c>
      <c r="BK650" s="1" t="s">
        <v>304</v>
      </c>
      <c r="BL650">
        <v>33.47</v>
      </c>
      <c r="BM650" s="1" t="s">
        <v>304</v>
      </c>
      <c r="BN650" s="1" t="s">
        <v>304</v>
      </c>
      <c r="BO650" s="1" t="s">
        <v>304</v>
      </c>
      <c r="BP650" s="1" t="s">
        <v>304</v>
      </c>
      <c r="BQ650">
        <v>4.75</v>
      </c>
      <c r="BR650" s="1" t="s">
        <v>304</v>
      </c>
      <c r="BS650" s="1" t="s">
        <v>304</v>
      </c>
      <c r="BT650" s="1" t="s">
        <v>304</v>
      </c>
      <c r="BU650" s="1" t="s">
        <v>304</v>
      </c>
      <c r="BV650">
        <v>36.89</v>
      </c>
      <c r="BW650" s="1" t="s">
        <v>304</v>
      </c>
      <c r="BX650">
        <v>66.819999999999993</v>
      </c>
      <c r="BY650">
        <v>1512.42</v>
      </c>
      <c r="CA650" s="1" t="s">
        <v>304</v>
      </c>
      <c r="CB650">
        <v>2830.9</v>
      </c>
      <c r="CC650" s="1" t="s">
        <v>304</v>
      </c>
      <c r="CD650">
        <v>70.760000000000005</v>
      </c>
      <c r="CE650">
        <v>3.11</v>
      </c>
      <c r="CF650" s="1" t="s">
        <v>304</v>
      </c>
      <c r="CG650" s="1" t="s">
        <v>304</v>
      </c>
      <c r="CH650">
        <v>141.27000000000001</v>
      </c>
      <c r="CI650" s="1" t="s">
        <v>304</v>
      </c>
      <c r="CJ650" s="1" t="s">
        <v>304</v>
      </c>
      <c r="CK650">
        <v>81.37</v>
      </c>
      <c r="CL650" s="1" t="s">
        <v>304</v>
      </c>
      <c r="CM650">
        <v>121.87</v>
      </c>
      <c r="CN650">
        <v>21.02</v>
      </c>
      <c r="CO650">
        <v>5649.12</v>
      </c>
      <c r="CP650" s="1" t="s">
        <v>304</v>
      </c>
      <c r="CQ650">
        <v>409.01</v>
      </c>
      <c r="CR650" s="1" t="s">
        <v>304</v>
      </c>
      <c r="CS650" s="1" t="s">
        <v>304</v>
      </c>
      <c r="CT650" s="1" t="s">
        <v>304</v>
      </c>
      <c r="CU650">
        <v>60.08</v>
      </c>
      <c r="CV650" s="1" t="s">
        <v>304</v>
      </c>
      <c r="CW650" s="1" t="s">
        <v>304</v>
      </c>
      <c r="CX650">
        <v>167.4</v>
      </c>
      <c r="CY650">
        <v>60.24</v>
      </c>
      <c r="CZ650" s="1" t="s">
        <v>304</v>
      </c>
      <c r="DA650">
        <v>114.2</v>
      </c>
      <c r="DB650" s="1" t="s">
        <v>304</v>
      </c>
      <c r="DC650" s="1" t="s">
        <v>304</v>
      </c>
      <c r="DD650">
        <v>4626.88</v>
      </c>
      <c r="DE650">
        <v>266.3</v>
      </c>
      <c r="DF650" s="1" t="s">
        <v>304</v>
      </c>
      <c r="DG650">
        <v>13.05</v>
      </c>
      <c r="DH650" s="1" t="s">
        <v>304</v>
      </c>
      <c r="DI650">
        <v>66.64</v>
      </c>
      <c r="DJ650" s="1" t="s">
        <v>304</v>
      </c>
      <c r="DK650">
        <v>90.91</v>
      </c>
      <c r="DL650">
        <v>30.72</v>
      </c>
      <c r="DM650" s="1" t="s">
        <v>304</v>
      </c>
      <c r="DN650">
        <v>55.47</v>
      </c>
      <c r="DO650">
        <v>165.6</v>
      </c>
      <c r="DP650" s="1" t="s">
        <v>304</v>
      </c>
      <c r="DQ650">
        <v>22.65</v>
      </c>
      <c r="DR650" s="1" t="s">
        <v>304</v>
      </c>
      <c r="DS650">
        <v>119.74</v>
      </c>
      <c r="DT650">
        <v>864.21</v>
      </c>
      <c r="DU650">
        <v>763.58</v>
      </c>
      <c r="DV650">
        <v>76.849999999999994</v>
      </c>
      <c r="DW650">
        <v>277.11</v>
      </c>
      <c r="DX650" s="1" t="s">
        <v>304</v>
      </c>
      <c r="DY650">
        <v>1846.51</v>
      </c>
      <c r="DZ650">
        <v>94.88</v>
      </c>
      <c r="EA650">
        <v>3100.97</v>
      </c>
      <c r="EB650">
        <v>37.46</v>
      </c>
      <c r="EC650">
        <v>189.43</v>
      </c>
      <c r="ED650">
        <v>459.67</v>
      </c>
      <c r="EE650">
        <v>1267.07</v>
      </c>
      <c r="EF650" s="1" t="s">
        <v>304</v>
      </c>
      <c r="EG650">
        <v>72.75</v>
      </c>
      <c r="EH650">
        <v>91.13</v>
      </c>
      <c r="EI650" s="1" t="s">
        <v>304</v>
      </c>
      <c r="EJ650" s="1" t="s">
        <v>304</v>
      </c>
      <c r="EK650" s="1" t="s">
        <v>304</v>
      </c>
      <c r="EL650">
        <v>218.65</v>
      </c>
      <c r="EM650">
        <v>79.62</v>
      </c>
      <c r="EN650">
        <v>192.09</v>
      </c>
      <c r="EO650">
        <v>215.11</v>
      </c>
      <c r="EP650">
        <v>127.48</v>
      </c>
      <c r="EQ650" s="1" t="s">
        <v>304</v>
      </c>
      <c r="ER650" s="1" t="s">
        <v>304</v>
      </c>
      <c r="ES650" s="1" t="s">
        <v>304</v>
      </c>
      <c r="ET650">
        <v>138.75</v>
      </c>
      <c r="EU650" s="1" t="s">
        <v>304</v>
      </c>
    </row>
    <row r="651" spans="1:151" x14ac:dyDescent="0.25">
      <c r="A651" s="2">
        <v>39580</v>
      </c>
      <c r="B651" s="1" t="s">
        <v>304</v>
      </c>
      <c r="C651" s="1" t="s">
        <v>304</v>
      </c>
      <c r="D651">
        <v>74.44</v>
      </c>
      <c r="E651">
        <v>550.05999999999995</v>
      </c>
      <c r="F651">
        <v>583.83000000000004</v>
      </c>
      <c r="G651">
        <v>236.74</v>
      </c>
      <c r="H651">
        <v>31.27</v>
      </c>
      <c r="I651" s="1" t="s">
        <v>304</v>
      </c>
      <c r="J651" s="1" t="s">
        <v>304</v>
      </c>
      <c r="K651">
        <v>187.85</v>
      </c>
      <c r="L651" s="1" t="s">
        <v>304</v>
      </c>
      <c r="M651" s="1" t="s">
        <v>304</v>
      </c>
      <c r="N651">
        <v>218.94</v>
      </c>
      <c r="O651" s="1" t="s">
        <v>304</v>
      </c>
      <c r="P651">
        <v>1582.87</v>
      </c>
      <c r="Q651" s="1" t="s">
        <v>304</v>
      </c>
      <c r="R651" s="1" t="s">
        <v>304</v>
      </c>
      <c r="S651">
        <v>2297.7399999999998</v>
      </c>
      <c r="T651">
        <v>13.08</v>
      </c>
      <c r="U651" s="1" t="s">
        <v>304</v>
      </c>
      <c r="V651">
        <v>102.28</v>
      </c>
      <c r="W651">
        <v>181.8</v>
      </c>
      <c r="X651" s="1" t="s">
        <v>304</v>
      </c>
      <c r="Y651" s="1" t="s">
        <v>304</v>
      </c>
      <c r="Z651" s="1" t="s">
        <v>304</v>
      </c>
      <c r="AA651">
        <v>35.96</v>
      </c>
      <c r="AB651">
        <v>373.04</v>
      </c>
      <c r="AC651">
        <v>94.42</v>
      </c>
      <c r="AD651">
        <v>778.85</v>
      </c>
      <c r="AE651">
        <v>127.2</v>
      </c>
      <c r="AF651">
        <v>65.8</v>
      </c>
      <c r="AG651">
        <v>86.99</v>
      </c>
      <c r="AH651" s="1" t="s">
        <v>304</v>
      </c>
      <c r="AI651" s="1" t="s">
        <v>304</v>
      </c>
      <c r="AJ651">
        <v>151.84</v>
      </c>
      <c r="AK651" s="1" t="s">
        <v>304</v>
      </c>
      <c r="AL651" s="1" t="s">
        <v>304</v>
      </c>
      <c r="AM651">
        <v>3452.3</v>
      </c>
      <c r="AN651">
        <v>1266.31</v>
      </c>
      <c r="AO651">
        <v>37.200000000000003</v>
      </c>
      <c r="AP651">
        <v>173.21</v>
      </c>
      <c r="AQ651">
        <v>3127.58</v>
      </c>
      <c r="AR651" s="1" t="s">
        <v>304</v>
      </c>
      <c r="AS651" s="1" t="s">
        <v>304</v>
      </c>
      <c r="AT651">
        <v>24.34</v>
      </c>
      <c r="AU651">
        <v>68.91</v>
      </c>
      <c r="AV651">
        <v>171.28</v>
      </c>
      <c r="AW651">
        <v>555.16999999999996</v>
      </c>
      <c r="AX651">
        <v>740.83</v>
      </c>
      <c r="AY651">
        <v>189.18</v>
      </c>
      <c r="AZ651">
        <v>737.29</v>
      </c>
      <c r="BA651" s="1" t="s">
        <v>304</v>
      </c>
      <c r="BB651">
        <v>42.95</v>
      </c>
      <c r="BC651" s="1" t="s">
        <v>304</v>
      </c>
      <c r="BD651" s="1" t="s">
        <v>304</v>
      </c>
      <c r="BE651" s="1" t="s">
        <v>304</v>
      </c>
      <c r="BF651">
        <v>67.13</v>
      </c>
      <c r="BG651" s="1" t="s">
        <v>304</v>
      </c>
      <c r="BH651">
        <v>1847.16</v>
      </c>
      <c r="BI651">
        <v>715.38</v>
      </c>
      <c r="BJ651">
        <v>160.78</v>
      </c>
      <c r="BK651" s="1" t="s">
        <v>304</v>
      </c>
      <c r="BL651">
        <v>31.5</v>
      </c>
      <c r="BM651" s="1" t="s">
        <v>304</v>
      </c>
      <c r="BN651" s="1" t="s">
        <v>304</v>
      </c>
      <c r="BO651" s="1" t="s">
        <v>304</v>
      </c>
      <c r="BP651" s="1" t="s">
        <v>304</v>
      </c>
      <c r="BQ651">
        <v>5.13</v>
      </c>
      <c r="BR651" s="1" t="s">
        <v>304</v>
      </c>
      <c r="BS651" s="1" t="s">
        <v>304</v>
      </c>
      <c r="BT651" s="1" t="s">
        <v>304</v>
      </c>
      <c r="BU651" s="1" t="s">
        <v>304</v>
      </c>
      <c r="BV651">
        <v>36.770000000000003</v>
      </c>
      <c r="BW651" s="1" t="s">
        <v>304</v>
      </c>
      <c r="BX651">
        <v>67.16</v>
      </c>
      <c r="BY651">
        <v>1465.09</v>
      </c>
      <c r="CA651" s="1" t="s">
        <v>304</v>
      </c>
      <c r="CB651">
        <v>2830.9</v>
      </c>
      <c r="CC651" s="1" t="s">
        <v>304</v>
      </c>
      <c r="CD651">
        <v>70.760000000000005</v>
      </c>
      <c r="CE651">
        <v>3.08</v>
      </c>
      <c r="CF651" s="1" t="s">
        <v>304</v>
      </c>
      <c r="CG651" s="1" t="s">
        <v>304</v>
      </c>
      <c r="CH651">
        <v>141.27000000000001</v>
      </c>
      <c r="CI651" s="1" t="s">
        <v>304</v>
      </c>
      <c r="CJ651" s="1" t="s">
        <v>304</v>
      </c>
      <c r="CK651">
        <v>89.64</v>
      </c>
      <c r="CL651" s="1" t="s">
        <v>304</v>
      </c>
      <c r="CM651">
        <v>120.82</v>
      </c>
      <c r="CN651">
        <v>23.07</v>
      </c>
      <c r="CO651">
        <v>5649.12</v>
      </c>
      <c r="CP651" s="1" t="s">
        <v>304</v>
      </c>
      <c r="CQ651">
        <v>452.37</v>
      </c>
      <c r="CR651" s="1" t="s">
        <v>304</v>
      </c>
      <c r="CS651" s="1" t="s">
        <v>304</v>
      </c>
      <c r="CT651" s="1" t="s">
        <v>304</v>
      </c>
      <c r="CU651">
        <v>59.32</v>
      </c>
      <c r="CV651" s="1" t="s">
        <v>304</v>
      </c>
      <c r="CW651" s="1" t="s">
        <v>304</v>
      </c>
      <c r="CX651">
        <v>167.4</v>
      </c>
      <c r="CY651">
        <v>69.42</v>
      </c>
      <c r="CZ651" s="1" t="s">
        <v>304</v>
      </c>
      <c r="DA651">
        <v>117.12</v>
      </c>
      <c r="DB651" s="1" t="s">
        <v>304</v>
      </c>
      <c r="DC651" s="1" t="s">
        <v>304</v>
      </c>
      <c r="DD651">
        <v>4529.91</v>
      </c>
      <c r="DE651">
        <v>257.82</v>
      </c>
      <c r="DF651" s="1" t="s">
        <v>304</v>
      </c>
      <c r="DG651">
        <v>13.44</v>
      </c>
      <c r="DH651" s="1" t="s">
        <v>304</v>
      </c>
      <c r="DI651">
        <v>66.42</v>
      </c>
      <c r="DJ651" s="1" t="s">
        <v>304</v>
      </c>
      <c r="DK651">
        <v>100</v>
      </c>
      <c r="DL651">
        <v>29.57</v>
      </c>
      <c r="DM651" s="1" t="s">
        <v>304</v>
      </c>
      <c r="DN651">
        <v>54.82</v>
      </c>
      <c r="DO651">
        <v>165.6</v>
      </c>
      <c r="DP651" s="1" t="s">
        <v>304</v>
      </c>
      <c r="DQ651">
        <v>23.36</v>
      </c>
      <c r="DR651" s="1" t="s">
        <v>304</v>
      </c>
      <c r="DS651">
        <v>124.53</v>
      </c>
      <c r="DT651">
        <v>864.21</v>
      </c>
      <c r="DU651">
        <v>741.59</v>
      </c>
      <c r="DV651">
        <v>77.38</v>
      </c>
      <c r="DW651">
        <v>267.83</v>
      </c>
      <c r="DX651" s="1" t="s">
        <v>304</v>
      </c>
      <c r="DY651">
        <v>1833.07</v>
      </c>
      <c r="DZ651">
        <v>96.51</v>
      </c>
      <c r="EA651">
        <v>3100.97</v>
      </c>
      <c r="EB651">
        <v>43.62</v>
      </c>
      <c r="EC651">
        <v>189.43</v>
      </c>
      <c r="ED651">
        <v>461.7</v>
      </c>
      <c r="EE651">
        <v>1267.07</v>
      </c>
      <c r="EF651" s="1" t="s">
        <v>304</v>
      </c>
      <c r="EG651">
        <v>70.150000000000006</v>
      </c>
      <c r="EH651">
        <v>87.24</v>
      </c>
      <c r="EI651" s="1" t="s">
        <v>304</v>
      </c>
      <c r="EJ651" s="1" t="s">
        <v>304</v>
      </c>
      <c r="EK651" s="1" t="s">
        <v>304</v>
      </c>
      <c r="EL651">
        <v>218.65</v>
      </c>
      <c r="EM651">
        <v>79.62</v>
      </c>
      <c r="EN651">
        <v>192.57</v>
      </c>
      <c r="EO651">
        <v>223.43</v>
      </c>
      <c r="EP651">
        <v>126.72</v>
      </c>
      <c r="EQ651" s="1" t="s">
        <v>304</v>
      </c>
      <c r="ER651" s="1" t="s">
        <v>304</v>
      </c>
      <c r="ES651" s="1" t="s">
        <v>304</v>
      </c>
      <c r="ET651">
        <v>140.36000000000001</v>
      </c>
      <c r="EU651" s="1" t="s">
        <v>304</v>
      </c>
    </row>
    <row r="652" spans="1:151" x14ac:dyDescent="0.25">
      <c r="A652" s="2">
        <v>39587</v>
      </c>
      <c r="B652" s="1" t="s">
        <v>304</v>
      </c>
      <c r="C652" s="1" t="s">
        <v>304</v>
      </c>
      <c r="D652">
        <v>74.62</v>
      </c>
      <c r="E652">
        <v>587.79</v>
      </c>
      <c r="F652">
        <v>583.83000000000004</v>
      </c>
      <c r="G652">
        <v>236.74</v>
      </c>
      <c r="H652">
        <v>31.94</v>
      </c>
      <c r="I652" s="1" t="s">
        <v>304</v>
      </c>
      <c r="J652" s="1" t="s">
        <v>304</v>
      </c>
      <c r="K652">
        <v>200.1</v>
      </c>
      <c r="L652" s="1" t="s">
        <v>304</v>
      </c>
      <c r="M652" s="1" t="s">
        <v>304</v>
      </c>
      <c r="N652">
        <v>218.94</v>
      </c>
      <c r="O652" s="1" t="s">
        <v>304</v>
      </c>
      <c r="P652">
        <v>1661.24</v>
      </c>
      <c r="Q652" s="1" t="s">
        <v>304</v>
      </c>
      <c r="R652" s="1" t="s">
        <v>304</v>
      </c>
      <c r="S652">
        <v>2380.5300000000002</v>
      </c>
      <c r="T652">
        <v>13.08</v>
      </c>
      <c r="U652" s="1" t="s">
        <v>304</v>
      </c>
      <c r="V652">
        <v>97.88</v>
      </c>
      <c r="W652">
        <v>181.8</v>
      </c>
      <c r="X652" s="1" t="s">
        <v>304</v>
      </c>
      <c r="Y652" s="1" t="s">
        <v>304</v>
      </c>
      <c r="Z652" s="1" t="s">
        <v>304</v>
      </c>
      <c r="AA652">
        <v>33.78</v>
      </c>
      <c r="AB652">
        <v>382.96</v>
      </c>
      <c r="AC652">
        <v>106.07</v>
      </c>
      <c r="AD652">
        <v>827.52</v>
      </c>
      <c r="AE652">
        <v>127.2</v>
      </c>
      <c r="AF652">
        <v>65.8</v>
      </c>
      <c r="AG652">
        <v>98.23</v>
      </c>
      <c r="AH652" s="1" t="s">
        <v>304</v>
      </c>
      <c r="AI652" s="1" t="s">
        <v>304</v>
      </c>
      <c r="AJ652">
        <v>147.41</v>
      </c>
      <c r="AK652" s="1" t="s">
        <v>304</v>
      </c>
      <c r="AL652" s="1" t="s">
        <v>304</v>
      </c>
      <c r="AM652">
        <v>3559.37</v>
      </c>
      <c r="AN652">
        <v>1291.3599999999999</v>
      </c>
      <c r="AO652">
        <v>37.200000000000003</v>
      </c>
      <c r="AP652">
        <v>173.21</v>
      </c>
      <c r="AQ652">
        <v>3367.25</v>
      </c>
      <c r="AR652" s="1" t="s">
        <v>304</v>
      </c>
      <c r="AS652" s="1" t="s">
        <v>304</v>
      </c>
      <c r="AT652">
        <v>24.66</v>
      </c>
      <c r="AU652">
        <v>71.86</v>
      </c>
      <c r="AV652">
        <v>171.28</v>
      </c>
      <c r="AW652">
        <v>603.72</v>
      </c>
      <c r="AX652">
        <v>773.13</v>
      </c>
      <c r="AY652">
        <v>189.18</v>
      </c>
      <c r="AZ652">
        <v>784.16</v>
      </c>
      <c r="BA652" s="1" t="s">
        <v>304</v>
      </c>
      <c r="BB652">
        <v>43.39</v>
      </c>
      <c r="BC652" s="1" t="s">
        <v>304</v>
      </c>
      <c r="BD652" s="1" t="s">
        <v>304</v>
      </c>
      <c r="BE652" s="1" t="s">
        <v>304</v>
      </c>
      <c r="BF652">
        <v>66.45</v>
      </c>
      <c r="BG652" s="1" t="s">
        <v>304</v>
      </c>
      <c r="BH652">
        <v>1847.16</v>
      </c>
      <c r="BI652">
        <v>715.38</v>
      </c>
      <c r="BJ652">
        <v>160.78</v>
      </c>
      <c r="BK652" s="1" t="s">
        <v>304</v>
      </c>
      <c r="BL652">
        <v>31.39</v>
      </c>
      <c r="BM652" s="1" t="s">
        <v>304</v>
      </c>
      <c r="BN652" s="1" t="s">
        <v>304</v>
      </c>
      <c r="BO652" s="1" t="s">
        <v>304</v>
      </c>
      <c r="BP652" s="1" t="s">
        <v>304</v>
      </c>
      <c r="BQ652">
        <v>5.53</v>
      </c>
      <c r="BR652" s="1" t="s">
        <v>304</v>
      </c>
      <c r="BS652" s="1" t="s">
        <v>304</v>
      </c>
      <c r="BT652" s="1" t="s">
        <v>304</v>
      </c>
      <c r="BU652" s="1" t="s">
        <v>304</v>
      </c>
      <c r="BV652">
        <v>36.770000000000003</v>
      </c>
      <c r="BW652" s="1" t="s">
        <v>304</v>
      </c>
      <c r="BX652">
        <v>70.86</v>
      </c>
      <c r="BY652">
        <v>1391.01</v>
      </c>
      <c r="CA652" s="1" t="s">
        <v>304</v>
      </c>
      <c r="CB652">
        <v>2830.9</v>
      </c>
      <c r="CC652" s="1" t="s">
        <v>304</v>
      </c>
      <c r="CD652">
        <v>70.760000000000005</v>
      </c>
      <c r="CE652">
        <v>2.88</v>
      </c>
      <c r="CF652" s="1" t="s">
        <v>304</v>
      </c>
      <c r="CG652" s="1" t="s">
        <v>304</v>
      </c>
      <c r="CH652">
        <v>141.27000000000001</v>
      </c>
      <c r="CI652" s="1" t="s">
        <v>304</v>
      </c>
      <c r="CJ652" s="1" t="s">
        <v>304</v>
      </c>
      <c r="CK652">
        <v>90.08</v>
      </c>
      <c r="CL652" s="1" t="s">
        <v>304</v>
      </c>
      <c r="CM652">
        <v>124.28</v>
      </c>
      <c r="CN652">
        <v>23.13</v>
      </c>
      <c r="CO652">
        <v>5649.12</v>
      </c>
      <c r="CP652" s="1" t="s">
        <v>304</v>
      </c>
      <c r="CQ652">
        <v>473.83</v>
      </c>
      <c r="CR652" s="1" t="s">
        <v>304</v>
      </c>
      <c r="CS652" s="1" t="s">
        <v>304</v>
      </c>
      <c r="CT652" s="1" t="s">
        <v>304</v>
      </c>
      <c r="CU652">
        <v>60.59</v>
      </c>
      <c r="CV652" s="1" t="s">
        <v>304</v>
      </c>
      <c r="CW652" s="1" t="s">
        <v>304</v>
      </c>
      <c r="CX652">
        <v>167.4</v>
      </c>
      <c r="CY652">
        <v>78.150000000000006</v>
      </c>
      <c r="CZ652" s="1" t="s">
        <v>304</v>
      </c>
      <c r="DA652">
        <v>120.87</v>
      </c>
      <c r="DB652" s="1" t="s">
        <v>304</v>
      </c>
      <c r="DC652" s="1" t="s">
        <v>304</v>
      </c>
      <c r="DD652">
        <v>4519.5200000000004</v>
      </c>
      <c r="DE652">
        <v>257.97000000000003</v>
      </c>
      <c r="DF652" s="1" t="s">
        <v>304</v>
      </c>
      <c r="DG652">
        <v>13.6</v>
      </c>
      <c r="DH652" s="1" t="s">
        <v>304</v>
      </c>
      <c r="DI652">
        <v>73.930000000000007</v>
      </c>
      <c r="DJ652" s="1" t="s">
        <v>304</v>
      </c>
      <c r="DK652">
        <v>100</v>
      </c>
      <c r="DL652">
        <v>28.44</v>
      </c>
      <c r="DM652" s="1" t="s">
        <v>304</v>
      </c>
      <c r="DN652">
        <v>54.17</v>
      </c>
      <c r="DO652">
        <v>165.6</v>
      </c>
      <c r="DP652" s="1" t="s">
        <v>304</v>
      </c>
      <c r="DQ652">
        <v>23.34</v>
      </c>
      <c r="DR652" s="1" t="s">
        <v>304</v>
      </c>
      <c r="DS652">
        <v>122.44</v>
      </c>
      <c r="DT652">
        <v>864.21</v>
      </c>
      <c r="DU652">
        <v>736.65</v>
      </c>
      <c r="DV652">
        <v>77.77</v>
      </c>
      <c r="DW652">
        <v>267.02</v>
      </c>
      <c r="DX652" s="1" t="s">
        <v>304</v>
      </c>
      <c r="DY652">
        <v>1904.78</v>
      </c>
      <c r="DZ652">
        <v>95.81</v>
      </c>
      <c r="EA652">
        <v>3100.97</v>
      </c>
      <c r="EB652">
        <v>41.35</v>
      </c>
      <c r="EC652">
        <v>189.43</v>
      </c>
      <c r="ED652">
        <v>458.86</v>
      </c>
      <c r="EE652">
        <v>1267.07</v>
      </c>
      <c r="EF652" s="1" t="s">
        <v>304</v>
      </c>
      <c r="EG652">
        <v>77.05</v>
      </c>
      <c r="EH652">
        <v>85.23</v>
      </c>
      <c r="EI652" s="1" t="s">
        <v>304</v>
      </c>
      <c r="EJ652" s="1" t="s">
        <v>304</v>
      </c>
      <c r="EK652" s="1" t="s">
        <v>304</v>
      </c>
      <c r="EL652">
        <v>218.65</v>
      </c>
      <c r="EM652">
        <v>79.62</v>
      </c>
      <c r="EN652">
        <v>193.17</v>
      </c>
      <c r="EO652">
        <v>214.74</v>
      </c>
      <c r="EP652">
        <v>116.44</v>
      </c>
      <c r="EQ652" s="1" t="s">
        <v>304</v>
      </c>
      <c r="ER652" s="1" t="s">
        <v>304</v>
      </c>
      <c r="ES652" s="1" t="s">
        <v>304</v>
      </c>
      <c r="ET652">
        <v>158.93</v>
      </c>
      <c r="EU652" s="1" t="s">
        <v>304</v>
      </c>
    </row>
    <row r="653" spans="1:151" x14ac:dyDescent="0.25">
      <c r="A653" s="2">
        <v>39594</v>
      </c>
      <c r="B653" s="1" t="s">
        <v>304</v>
      </c>
      <c r="C653" s="1" t="s">
        <v>304</v>
      </c>
      <c r="D653">
        <v>74.260000000000005</v>
      </c>
      <c r="E653">
        <v>586.20000000000005</v>
      </c>
      <c r="F653">
        <v>583.83000000000004</v>
      </c>
      <c r="G653">
        <v>236.74</v>
      </c>
      <c r="H653">
        <v>33.01</v>
      </c>
      <c r="I653" s="1" t="s">
        <v>304</v>
      </c>
      <c r="J653" s="1" t="s">
        <v>304</v>
      </c>
      <c r="K653">
        <v>190.24</v>
      </c>
      <c r="L653" s="1" t="s">
        <v>304</v>
      </c>
      <c r="M653" s="1" t="s">
        <v>304</v>
      </c>
      <c r="N653">
        <v>218.94</v>
      </c>
      <c r="O653" s="1" t="s">
        <v>304</v>
      </c>
      <c r="P653">
        <v>1568.61</v>
      </c>
      <c r="Q653" s="1" t="s">
        <v>304</v>
      </c>
      <c r="R653" s="1" t="s">
        <v>304</v>
      </c>
      <c r="S653">
        <v>2328.88</v>
      </c>
      <c r="T653">
        <v>13.08</v>
      </c>
      <c r="U653" s="1" t="s">
        <v>304</v>
      </c>
      <c r="V653">
        <v>103.71</v>
      </c>
      <c r="W653">
        <v>181.8</v>
      </c>
      <c r="X653" s="1" t="s">
        <v>304</v>
      </c>
      <c r="Y653" s="1" t="s">
        <v>304</v>
      </c>
      <c r="Z653" s="1" t="s">
        <v>304</v>
      </c>
      <c r="AA653">
        <v>31.43</v>
      </c>
      <c r="AB653">
        <v>371.87</v>
      </c>
      <c r="AC653">
        <v>102.29</v>
      </c>
      <c r="AD653">
        <v>827.52</v>
      </c>
      <c r="AE653">
        <v>127.2</v>
      </c>
      <c r="AF653">
        <v>67.709999999999994</v>
      </c>
      <c r="AG653">
        <v>101.66</v>
      </c>
      <c r="AH653" s="1" t="s">
        <v>304</v>
      </c>
      <c r="AI653" s="1" t="s">
        <v>304</v>
      </c>
      <c r="AJ653">
        <v>132.49</v>
      </c>
      <c r="AK653" s="1" t="s">
        <v>304</v>
      </c>
      <c r="AL653" s="1" t="s">
        <v>304</v>
      </c>
      <c r="AM653">
        <v>3457.26</v>
      </c>
      <c r="AN653">
        <v>1218.46</v>
      </c>
      <c r="AO653">
        <v>37.200000000000003</v>
      </c>
      <c r="AP653">
        <v>173.21</v>
      </c>
      <c r="AQ653">
        <v>3233.33</v>
      </c>
      <c r="AR653" s="1" t="s">
        <v>304</v>
      </c>
      <c r="AS653" s="1" t="s">
        <v>304</v>
      </c>
      <c r="AT653">
        <v>25.19</v>
      </c>
      <c r="AU653">
        <v>73.22</v>
      </c>
      <c r="AV653">
        <v>171.28</v>
      </c>
      <c r="AW653">
        <v>597.57000000000005</v>
      </c>
      <c r="AX653">
        <v>775.39</v>
      </c>
      <c r="AY653">
        <v>189.18</v>
      </c>
      <c r="AZ653">
        <v>764.08</v>
      </c>
      <c r="BA653" s="1" t="s">
        <v>304</v>
      </c>
      <c r="BB653">
        <v>42.24</v>
      </c>
      <c r="BC653" s="1" t="s">
        <v>304</v>
      </c>
      <c r="BD653" s="1" t="s">
        <v>304</v>
      </c>
      <c r="BE653" s="1" t="s">
        <v>304</v>
      </c>
      <c r="BF653">
        <v>65.42</v>
      </c>
      <c r="BG653" s="1" t="s">
        <v>304</v>
      </c>
      <c r="BH653">
        <v>1847.16</v>
      </c>
      <c r="BI653">
        <v>715.38</v>
      </c>
      <c r="BJ653">
        <v>160.78</v>
      </c>
      <c r="BK653" s="1" t="s">
        <v>304</v>
      </c>
      <c r="BL653">
        <v>32.630000000000003</v>
      </c>
      <c r="BM653" s="1" t="s">
        <v>304</v>
      </c>
      <c r="BN653" s="1" t="s">
        <v>304</v>
      </c>
      <c r="BO653" s="1" t="s">
        <v>304</v>
      </c>
      <c r="BP653" s="1" t="s">
        <v>304</v>
      </c>
      <c r="BQ653">
        <v>5.24</v>
      </c>
      <c r="BR653" s="1" t="s">
        <v>304</v>
      </c>
      <c r="BS653" s="1" t="s">
        <v>304</v>
      </c>
      <c r="BT653" s="1" t="s">
        <v>304</v>
      </c>
      <c r="BU653" s="1" t="s">
        <v>304</v>
      </c>
      <c r="BV653">
        <v>37.049999999999997</v>
      </c>
      <c r="BW653" s="1" t="s">
        <v>304</v>
      </c>
      <c r="BX653">
        <v>69.290000000000006</v>
      </c>
      <c r="BY653">
        <v>1327.22</v>
      </c>
      <c r="CA653" s="1" t="s">
        <v>304</v>
      </c>
      <c r="CB653">
        <v>2830.9</v>
      </c>
      <c r="CC653" s="1" t="s">
        <v>304</v>
      </c>
      <c r="CD653">
        <v>70.760000000000005</v>
      </c>
      <c r="CE653">
        <v>2.38</v>
      </c>
      <c r="CF653" s="1" t="s">
        <v>304</v>
      </c>
      <c r="CG653" s="1" t="s">
        <v>304</v>
      </c>
      <c r="CH653">
        <v>141.27000000000001</v>
      </c>
      <c r="CI653" s="1" t="s">
        <v>304</v>
      </c>
      <c r="CJ653" s="1" t="s">
        <v>304</v>
      </c>
      <c r="CK653">
        <v>92.5</v>
      </c>
      <c r="CL653" s="1" t="s">
        <v>304</v>
      </c>
      <c r="CM653">
        <v>115.65</v>
      </c>
      <c r="CN653">
        <v>23.02</v>
      </c>
      <c r="CO653">
        <v>5649.12</v>
      </c>
      <c r="CP653" s="1" t="s">
        <v>304</v>
      </c>
      <c r="CQ653">
        <v>439.86</v>
      </c>
      <c r="CR653" s="1" t="s">
        <v>304</v>
      </c>
      <c r="CS653" s="1" t="s">
        <v>304</v>
      </c>
      <c r="CT653" s="1" t="s">
        <v>304</v>
      </c>
      <c r="CU653">
        <v>60.76</v>
      </c>
      <c r="CV653" s="1" t="s">
        <v>304</v>
      </c>
      <c r="CW653" s="1" t="s">
        <v>304</v>
      </c>
      <c r="CX653">
        <v>167.4</v>
      </c>
      <c r="CY653">
        <v>78.150000000000006</v>
      </c>
      <c r="CZ653" s="1" t="s">
        <v>304</v>
      </c>
      <c r="DA653">
        <v>117.52</v>
      </c>
      <c r="DB653" s="1" t="s">
        <v>304</v>
      </c>
      <c r="DC653" s="1" t="s">
        <v>304</v>
      </c>
      <c r="DD653">
        <v>4135.1000000000004</v>
      </c>
      <c r="DE653">
        <v>262.66000000000003</v>
      </c>
      <c r="DF653" s="1" t="s">
        <v>304</v>
      </c>
      <c r="DG653">
        <v>13.2</v>
      </c>
      <c r="DH653" s="1" t="s">
        <v>304</v>
      </c>
      <c r="DI653">
        <v>75.48</v>
      </c>
      <c r="DJ653" s="1" t="s">
        <v>304</v>
      </c>
      <c r="DK653">
        <v>100</v>
      </c>
      <c r="DL653">
        <v>26.95</v>
      </c>
      <c r="DM653" s="1" t="s">
        <v>304</v>
      </c>
      <c r="DN653">
        <v>54.72</v>
      </c>
      <c r="DO653">
        <v>165.6</v>
      </c>
      <c r="DP653" s="1" t="s">
        <v>304</v>
      </c>
      <c r="DQ653">
        <v>22.76</v>
      </c>
      <c r="DR653" s="1" t="s">
        <v>304</v>
      </c>
      <c r="DS653">
        <v>122.44</v>
      </c>
      <c r="DT653">
        <v>864.21</v>
      </c>
      <c r="DU653">
        <v>707.47</v>
      </c>
      <c r="DV653">
        <v>77.77</v>
      </c>
      <c r="DW653">
        <v>260.99</v>
      </c>
      <c r="DX653" s="1" t="s">
        <v>304</v>
      </c>
      <c r="DY653">
        <v>1855.48</v>
      </c>
      <c r="DZ653">
        <v>94.42</v>
      </c>
      <c r="EA653">
        <v>3100.97</v>
      </c>
      <c r="EB653">
        <v>39.619999999999997</v>
      </c>
      <c r="EC653">
        <v>189.43</v>
      </c>
      <c r="ED653">
        <v>424.91</v>
      </c>
      <c r="EE653">
        <v>1267.07</v>
      </c>
      <c r="EF653" s="1" t="s">
        <v>304</v>
      </c>
      <c r="EG653">
        <v>86.77</v>
      </c>
      <c r="EH653">
        <v>83.09</v>
      </c>
      <c r="EI653" s="1" t="s">
        <v>304</v>
      </c>
      <c r="EJ653" s="1" t="s">
        <v>304</v>
      </c>
      <c r="EK653" s="1" t="s">
        <v>304</v>
      </c>
      <c r="EL653">
        <v>218.65</v>
      </c>
      <c r="EM653">
        <v>79.62</v>
      </c>
      <c r="EN653">
        <v>195.67</v>
      </c>
      <c r="EO653">
        <v>201.87</v>
      </c>
      <c r="EP653">
        <v>114.4</v>
      </c>
      <c r="EQ653" s="1" t="s">
        <v>304</v>
      </c>
      <c r="ER653" s="1" t="s">
        <v>304</v>
      </c>
      <c r="ES653" s="1" t="s">
        <v>304</v>
      </c>
      <c r="ET653">
        <v>151.66999999999999</v>
      </c>
      <c r="EU653" s="1" t="s">
        <v>304</v>
      </c>
    </row>
    <row r="654" spans="1:151" x14ac:dyDescent="0.25">
      <c r="A654" s="2">
        <v>39601</v>
      </c>
      <c r="B654" s="1" t="s">
        <v>304</v>
      </c>
      <c r="C654" s="1" t="s">
        <v>304</v>
      </c>
      <c r="D654">
        <v>72.92</v>
      </c>
      <c r="E654">
        <v>578.19000000000005</v>
      </c>
      <c r="F654">
        <v>583.83000000000004</v>
      </c>
      <c r="G654">
        <v>236.74</v>
      </c>
      <c r="H654">
        <v>32.75</v>
      </c>
      <c r="I654" s="1" t="s">
        <v>304</v>
      </c>
      <c r="J654" s="1" t="s">
        <v>304</v>
      </c>
      <c r="K654">
        <v>189.27</v>
      </c>
      <c r="L654" s="1" t="s">
        <v>304</v>
      </c>
      <c r="M654" s="1" t="s">
        <v>304</v>
      </c>
      <c r="N654">
        <v>218.94</v>
      </c>
      <c r="O654" s="1" t="s">
        <v>304</v>
      </c>
      <c r="P654">
        <v>1599.15</v>
      </c>
      <c r="Q654" s="1" t="s">
        <v>304</v>
      </c>
      <c r="R654" s="1" t="s">
        <v>304</v>
      </c>
      <c r="S654">
        <v>2328.88</v>
      </c>
      <c r="T654">
        <v>13.08</v>
      </c>
      <c r="U654" s="1" t="s">
        <v>304</v>
      </c>
      <c r="V654">
        <v>100.69</v>
      </c>
      <c r="W654">
        <v>181.8</v>
      </c>
      <c r="X654" s="1" t="s">
        <v>304</v>
      </c>
      <c r="Y654" s="1" t="s">
        <v>304</v>
      </c>
      <c r="Z654" s="1" t="s">
        <v>304</v>
      </c>
      <c r="AA654">
        <v>28.08</v>
      </c>
      <c r="AB654">
        <v>368.66</v>
      </c>
      <c r="AC654">
        <v>92.98</v>
      </c>
      <c r="AD654">
        <v>798.32</v>
      </c>
      <c r="AE654">
        <v>127.2</v>
      </c>
      <c r="AF654">
        <v>65.83</v>
      </c>
      <c r="AG654">
        <v>103.09</v>
      </c>
      <c r="AH654" s="1" t="s">
        <v>304</v>
      </c>
      <c r="AI654" s="1" t="s">
        <v>304</v>
      </c>
      <c r="AJ654">
        <v>151.71</v>
      </c>
      <c r="AK654" s="1" t="s">
        <v>304</v>
      </c>
      <c r="AL654" s="1" t="s">
        <v>304</v>
      </c>
      <c r="AM654">
        <v>3442.67</v>
      </c>
      <c r="AN654">
        <v>1209.6500000000001</v>
      </c>
      <c r="AO654">
        <v>37.200000000000003</v>
      </c>
      <c r="AP654">
        <v>173.21</v>
      </c>
      <c r="AQ654">
        <v>3094.55</v>
      </c>
      <c r="AR654" s="1" t="s">
        <v>304</v>
      </c>
      <c r="AS654" s="1" t="s">
        <v>304</v>
      </c>
      <c r="AT654">
        <v>23.41</v>
      </c>
      <c r="AU654">
        <v>77.59</v>
      </c>
      <c r="AV654">
        <v>171.28</v>
      </c>
      <c r="AW654">
        <v>574.36</v>
      </c>
      <c r="AX654">
        <v>719.39</v>
      </c>
      <c r="AY654">
        <v>189.18</v>
      </c>
      <c r="AZ654">
        <v>733.56</v>
      </c>
      <c r="BA654" s="1" t="s">
        <v>304</v>
      </c>
      <c r="BB654">
        <v>42.54</v>
      </c>
      <c r="BC654" s="1" t="s">
        <v>304</v>
      </c>
      <c r="BD654" s="1" t="s">
        <v>304</v>
      </c>
      <c r="BE654" s="1" t="s">
        <v>304</v>
      </c>
      <c r="BF654">
        <v>69.42</v>
      </c>
      <c r="BG654" s="1" t="s">
        <v>304</v>
      </c>
      <c r="BH654">
        <v>1847.16</v>
      </c>
      <c r="BI654">
        <v>715.38</v>
      </c>
      <c r="BJ654">
        <v>160.78</v>
      </c>
      <c r="BK654" s="1" t="s">
        <v>304</v>
      </c>
      <c r="BL654">
        <v>31.68</v>
      </c>
      <c r="BM654" s="1" t="s">
        <v>304</v>
      </c>
      <c r="BN654" s="1" t="s">
        <v>304</v>
      </c>
      <c r="BO654" s="1" t="s">
        <v>304</v>
      </c>
      <c r="BP654" s="1" t="s">
        <v>304</v>
      </c>
      <c r="BQ654">
        <v>5.51</v>
      </c>
      <c r="BR654" s="1" t="s">
        <v>304</v>
      </c>
      <c r="BS654" s="1" t="s">
        <v>304</v>
      </c>
      <c r="BT654" s="1" t="s">
        <v>304</v>
      </c>
      <c r="BU654" s="1" t="s">
        <v>304</v>
      </c>
      <c r="BV654">
        <v>36.619999999999997</v>
      </c>
      <c r="BW654" s="1" t="s">
        <v>304</v>
      </c>
      <c r="BX654">
        <v>67.8</v>
      </c>
      <c r="BY654">
        <v>1317.62</v>
      </c>
      <c r="CA654" s="1" t="s">
        <v>304</v>
      </c>
      <c r="CB654">
        <v>2830.9</v>
      </c>
      <c r="CC654" s="1" t="s">
        <v>304</v>
      </c>
      <c r="CD654">
        <v>70.760000000000005</v>
      </c>
      <c r="CE654">
        <v>2.3199999999999998</v>
      </c>
      <c r="CF654" s="1" t="s">
        <v>304</v>
      </c>
      <c r="CG654" s="1" t="s">
        <v>304</v>
      </c>
      <c r="CH654">
        <v>141.27000000000001</v>
      </c>
      <c r="CI654" s="1" t="s">
        <v>304</v>
      </c>
      <c r="CJ654" s="1" t="s">
        <v>304</v>
      </c>
      <c r="CK654">
        <v>98.03</v>
      </c>
      <c r="CL654" s="1" t="s">
        <v>304</v>
      </c>
      <c r="CM654">
        <v>117.86</v>
      </c>
      <c r="CN654">
        <v>22.55</v>
      </c>
      <c r="CO654">
        <v>5649.12</v>
      </c>
      <c r="CP654" s="1" t="s">
        <v>304</v>
      </c>
      <c r="CQ654">
        <v>466.68</v>
      </c>
      <c r="CR654" s="1" t="s">
        <v>304</v>
      </c>
      <c r="CS654" s="1" t="s">
        <v>304</v>
      </c>
      <c r="CT654" s="1" t="s">
        <v>304</v>
      </c>
      <c r="CU654">
        <v>60.17</v>
      </c>
      <c r="CV654" s="1" t="s">
        <v>304</v>
      </c>
      <c r="CW654" s="1" t="s">
        <v>304</v>
      </c>
      <c r="CX654">
        <v>167.4</v>
      </c>
      <c r="CY654">
        <v>77.930000000000007</v>
      </c>
      <c r="CZ654" s="1" t="s">
        <v>304</v>
      </c>
      <c r="DA654">
        <v>119.99</v>
      </c>
      <c r="DB654" s="1" t="s">
        <v>304</v>
      </c>
      <c r="DC654" s="1" t="s">
        <v>304</v>
      </c>
      <c r="DD654">
        <v>4058.91</v>
      </c>
      <c r="DE654">
        <v>262.81</v>
      </c>
      <c r="DF654" s="1" t="s">
        <v>304</v>
      </c>
      <c r="DG654">
        <v>12.88</v>
      </c>
      <c r="DH654" s="1" t="s">
        <v>304</v>
      </c>
      <c r="DI654">
        <v>75.05</v>
      </c>
      <c r="DJ654" s="1" t="s">
        <v>304</v>
      </c>
      <c r="DK654">
        <v>98.64</v>
      </c>
      <c r="DL654">
        <v>26.01</v>
      </c>
      <c r="DM654" s="1" t="s">
        <v>304</v>
      </c>
      <c r="DN654">
        <v>56.34</v>
      </c>
      <c r="DO654">
        <v>165.6</v>
      </c>
      <c r="DP654" s="1" t="s">
        <v>304</v>
      </c>
      <c r="DQ654">
        <v>22.54</v>
      </c>
      <c r="DR654" s="1" t="s">
        <v>304</v>
      </c>
      <c r="DS654">
        <v>121.46</v>
      </c>
      <c r="DT654">
        <v>864.21</v>
      </c>
      <c r="DU654">
        <v>720.49</v>
      </c>
      <c r="DV654">
        <v>77.77</v>
      </c>
      <c r="DW654">
        <v>262.95</v>
      </c>
      <c r="DX654" s="1" t="s">
        <v>304</v>
      </c>
      <c r="DY654">
        <v>1866.68</v>
      </c>
      <c r="DZ654">
        <v>99.07</v>
      </c>
      <c r="EA654">
        <v>3100.97</v>
      </c>
      <c r="EB654">
        <v>39.35</v>
      </c>
      <c r="EC654">
        <v>189.43</v>
      </c>
      <c r="ED654">
        <v>388.15</v>
      </c>
      <c r="EE654">
        <v>1267.07</v>
      </c>
      <c r="EF654" s="1" t="s">
        <v>304</v>
      </c>
      <c r="EG654">
        <v>81.48</v>
      </c>
      <c r="EH654">
        <v>83.76</v>
      </c>
      <c r="EI654" s="1" t="s">
        <v>304</v>
      </c>
      <c r="EJ654" s="1" t="s">
        <v>304</v>
      </c>
      <c r="EK654" s="1" t="s">
        <v>304</v>
      </c>
      <c r="EL654">
        <v>218.65</v>
      </c>
      <c r="EM654">
        <v>79.62</v>
      </c>
      <c r="EN654">
        <v>200.45</v>
      </c>
      <c r="EO654">
        <v>200.9</v>
      </c>
      <c r="EP654">
        <v>117.22</v>
      </c>
      <c r="EQ654" s="1" t="s">
        <v>304</v>
      </c>
      <c r="ER654" s="1" t="s">
        <v>304</v>
      </c>
      <c r="ES654" s="1" t="s">
        <v>304</v>
      </c>
      <c r="ET654">
        <v>154.38999999999999</v>
      </c>
      <c r="EU654" s="1" t="s">
        <v>304</v>
      </c>
    </row>
    <row r="655" spans="1:151" x14ac:dyDescent="0.25">
      <c r="A655" s="2">
        <v>39608</v>
      </c>
      <c r="B655" s="1" t="s">
        <v>304</v>
      </c>
      <c r="C655" s="1" t="s">
        <v>304</v>
      </c>
      <c r="D655">
        <v>72.290000000000006</v>
      </c>
      <c r="E655">
        <v>600.11</v>
      </c>
      <c r="F655">
        <v>583.83000000000004</v>
      </c>
      <c r="G655">
        <v>236.74</v>
      </c>
      <c r="H655">
        <v>33.840000000000003</v>
      </c>
      <c r="I655" s="1" t="s">
        <v>304</v>
      </c>
      <c r="J655" s="1" t="s">
        <v>304</v>
      </c>
      <c r="K655">
        <v>173.71</v>
      </c>
      <c r="L655" s="1" t="s">
        <v>304</v>
      </c>
      <c r="M655" s="1" t="s">
        <v>304</v>
      </c>
      <c r="N655">
        <v>218.94</v>
      </c>
      <c r="O655" s="1" t="s">
        <v>304</v>
      </c>
      <c r="P655">
        <v>1596.1</v>
      </c>
      <c r="Q655" s="1" t="s">
        <v>304</v>
      </c>
      <c r="R655" s="1" t="s">
        <v>304</v>
      </c>
      <c r="S655">
        <v>1998.75</v>
      </c>
      <c r="T655">
        <v>13.08</v>
      </c>
      <c r="U655" s="1" t="s">
        <v>304</v>
      </c>
      <c r="V655">
        <v>98.84</v>
      </c>
      <c r="W655">
        <v>181.8</v>
      </c>
      <c r="X655" s="1" t="s">
        <v>304</v>
      </c>
      <c r="Y655" s="1" t="s">
        <v>304</v>
      </c>
      <c r="Z655" s="1" t="s">
        <v>304</v>
      </c>
      <c r="AA655">
        <v>25.77</v>
      </c>
      <c r="AB655">
        <v>357.29</v>
      </c>
      <c r="AC655">
        <v>82.05</v>
      </c>
      <c r="AD655">
        <v>817.79</v>
      </c>
      <c r="AE655">
        <v>127.2</v>
      </c>
      <c r="AF655">
        <v>65.83</v>
      </c>
      <c r="AG655">
        <v>103.44</v>
      </c>
      <c r="AH655" s="1" t="s">
        <v>304</v>
      </c>
      <c r="AI655" s="1" t="s">
        <v>304</v>
      </c>
      <c r="AJ655">
        <v>139.88</v>
      </c>
      <c r="AK655" s="1" t="s">
        <v>304</v>
      </c>
      <c r="AL655" s="1" t="s">
        <v>304</v>
      </c>
      <c r="AM655">
        <v>3250.95</v>
      </c>
      <c r="AN655">
        <v>1139.1500000000001</v>
      </c>
      <c r="AO655">
        <v>37.200000000000003</v>
      </c>
      <c r="AP655">
        <v>173.21</v>
      </c>
      <c r="AQ655">
        <v>2970.38</v>
      </c>
      <c r="AR655" s="1" t="s">
        <v>304</v>
      </c>
      <c r="AS655" s="1" t="s">
        <v>304</v>
      </c>
      <c r="AT655">
        <v>21.72</v>
      </c>
      <c r="AU655">
        <v>75.75</v>
      </c>
      <c r="AV655">
        <v>171.28</v>
      </c>
      <c r="AW655">
        <v>560.04</v>
      </c>
      <c r="AX655">
        <v>663.88</v>
      </c>
      <c r="AY655">
        <v>189.18</v>
      </c>
      <c r="AZ655">
        <v>693</v>
      </c>
      <c r="BA655" s="1" t="s">
        <v>304</v>
      </c>
      <c r="BB655">
        <v>41.58</v>
      </c>
      <c r="BC655" s="1" t="s">
        <v>304</v>
      </c>
      <c r="BD655" s="1" t="s">
        <v>304</v>
      </c>
      <c r="BE655" s="1" t="s">
        <v>304</v>
      </c>
      <c r="BF655">
        <v>66.73</v>
      </c>
      <c r="BG655" s="1" t="s">
        <v>304</v>
      </c>
      <c r="BH655">
        <v>1847.16</v>
      </c>
      <c r="BI655">
        <v>715.38</v>
      </c>
      <c r="BJ655">
        <v>160.78</v>
      </c>
      <c r="BK655" s="1" t="s">
        <v>304</v>
      </c>
      <c r="BL655">
        <v>31.34</v>
      </c>
      <c r="BM655" s="1" t="s">
        <v>304</v>
      </c>
      <c r="BN655" s="1" t="s">
        <v>304</v>
      </c>
      <c r="BO655" s="1" t="s">
        <v>304</v>
      </c>
      <c r="BP655" s="1" t="s">
        <v>304</v>
      </c>
      <c r="BQ655">
        <v>5.36</v>
      </c>
      <c r="BR655" s="1" t="s">
        <v>304</v>
      </c>
      <c r="BS655" s="1" t="s">
        <v>304</v>
      </c>
      <c r="BT655" s="1" t="s">
        <v>304</v>
      </c>
      <c r="BU655" s="1" t="s">
        <v>304</v>
      </c>
      <c r="BV655">
        <v>36.56</v>
      </c>
      <c r="BW655" s="1" t="s">
        <v>304</v>
      </c>
      <c r="BX655">
        <v>66.22</v>
      </c>
      <c r="BY655">
        <v>1281.95</v>
      </c>
      <c r="CA655" s="1" t="s">
        <v>304</v>
      </c>
      <c r="CB655">
        <v>2830.9</v>
      </c>
      <c r="CC655" s="1" t="s">
        <v>304</v>
      </c>
      <c r="CD655">
        <v>70.760000000000005</v>
      </c>
      <c r="CE655">
        <v>2.2400000000000002</v>
      </c>
      <c r="CF655" s="1" t="s">
        <v>304</v>
      </c>
      <c r="CG655" s="1" t="s">
        <v>304</v>
      </c>
      <c r="CH655">
        <v>141.27000000000001</v>
      </c>
      <c r="CI655" s="1" t="s">
        <v>304</v>
      </c>
      <c r="CJ655" s="1" t="s">
        <v>304</v>
      </c>
      <c r="CK655">
        <v>94.03</v>
      </c>
      <c r="CL655" s="1" t="s">
        <v>304</v>
      </c>
      <c r="CM655">
        <v>112.31</v>
      </c>
      <c r="CN655">
        <v>22.13</v>
      </c>
      <c r="CO655">
        <v>5649.12</v>
      </c>
      <c r="CP655" s="1" t="s">
        <v>304</v>
      </c>
      <c r="CQ655">
        <v>433.6</v>
      </c>
      <c r="CR655" s="1" t="s">
        <v>304</v>
      </c>
      <c r="CS655" s="1" t="s">
        <v>304</v>
      </c>
      <c r="CT655" s="1" t="s">
        <v>304</v>
      </c>
      <c r="CU655">
        <v>60.17</v>
      </c>
      <c r="CV655" s="1" t="s">
        <v>304</v>
      </c>
      <c r="CW655" s="1" t="s">
        <v>304</v>
      </c>
      <c r="CX655">
        <v>167.4</v>
      </c>
      <c r="CY655">
        <v>78.319999999999993</v>
      </c>
      <c r="CZ655" s="1" t="s">
        <v>304</v>
      </c>
      <c r="DA655">
        <v>119.81</v>
      </c>
      <c r="DB655" s="1" t="s">
        <v>304</v>
      </c>
      <c r="DC655" s="1" t="s">
        <v>304</v>
      </c>
      <c r="DD655">
        <v>3840.72</v>
      </c>
      <c r="DE655">
        <v>254.87</v>
      </c>
      <c r="DF655" s="1" t="s">
        <v>304</v>
      </c>
      <c r="DG655">
        <v>12.52</v>
      </c>
      <c r="DH655" s="1" t="s">
        <v>304</v>
      </c>
      <c r="DI655">
        <v>76.13</v>
      </c>
      <c r="DJ655" s="1" t="s">
        <v>304</v>
      </c>
      <c r="DK655">
        <v>99.09</v>
      </c>
      <c r="DL655">
        <v>24.5</v>
      </c>
      <c r="DM655" s="1" t="s">
        <v>304</v>
      </c>
      <c r="DN655">
        <v>65.010000000000005</v>
      </c>
      <c r="DO655">
        <v>165.6</v>
      </c>
      <c r="DP655" s="1" t="s">
        <v>304</v>
      </c>
      <c r="DQ655">
        <v>20.49</v>
      </c>
      <c r="DR655" s="1" t="s">
        <v>304</v>
      </c>
      <c r="DS655">
        <v>118.76</v>
      </c>
      <c r="DT655">
        <v>864.21</v>
      </c>
      <c r="DU655">
        <v>712.41</v>
      </c>
      <c r="DV655">
        <v>73.92</v>
      </c>
      <c r="DW655">
        <v>259.2</v>
      </c>
      <c r="DX655" s="1" t="s">
        <v>304</v>
      </c>
      <c r="DY655">
        <v>1827.46</v>
      </c>
      <c r="DZ655">
        <v>97.67</v>
      </c>
      <c r="EA655">
        <v>3100.97</v>
      </c>
      <c r="EB655">
        <v>38.15</v>
      </c>
      <c r="EC655">
        <v>189.43</v>
      </c>
      <c r="ED655">
        <v>389.44</v>
      </c>
      <c r="EE655">
        <v>1267.07</v>
      </c>
      <c r="EF655" s="1" t="s">
        <v>304</v>
      </c>
      <c r="EG655">
        <v>76.180000000000007</v>
      </c>
      <c r="EH655">
        <v>83.09</v>
      </c>
      <c r="EI655" s="1" t="s">
        <v>304</v>
      </c>
      <c r="EJ655" s="1" t="s">
        <v>304</v>
      </c>
      <c r="EK655" s="1" t="s">
        <v>304</v>
      </c>
      <c r="EL655">
        <v>218.65</v>
      </c>
      <c r="EM655">
        <v>79.62</v>
      </c>
      <c r="EN655">
        <v>195.67</v>
      </c>
      <c r="EO655">
        <v>189.78</v>
      </c>
      <c r="EP655">
        <v>109.66</v>
      </c>
      <c r="EQ655" s="1" t="s">
        <v>304</v>
      </c>
      <c r="ER655" s="1" t="s">
        <v>304</v>
      </c>
      <c r="ES655" s="1" t="s">
        <v>304</v>
      </c>
      <c r="ET655">
        <v>156.38999999999999</v>
      </c>
      <c r="EU655" s="1" t="s">
        <v>304</v>
      </c>
    </row>
    <row r="656" spans="1:151" x14ac:dyDescent="0.25">
      <c r="A656" s="2">
        <v>39615</v>
      </c>
      <c r="B656" s="1" t="s">
        <v>304</v>
      </c>
      <c r="C656" s="1" t="s">
        <v>304</v>
      </c>
      <c r="D656">
        <v>72.83</v>
      </c>
      <c r="E656">
        <v>619.91999999999996</v>
      </c>
      <c r="F656">
        <v>583.83000000000004</v>
      </c>
      <c r="G656">
        <v>236.74</v>
      </c>
      <c r="H656">
        <v>33.64</v>
      </c>
      <c r="I656" s="1" t="s">
        <v>304</v>
      </c>
      <c r="J656" s="1" t="s">
        <v>304</v>
      </c>
      <c r="K656">
        <v>162.22999999999999</v>
      </c>
      <c r="L656" s="1" t="s">
        <v>304</v>
      </c>
      <c r="M656" s="1" t="s">
        <v>304</v>
      </c>
      <c r="N656">
        <v>218.94</v>
      </c>
      <c r="O656" s="1" t="s">
        <v>304</v>
      </c>
      <c r="P656">
        <v>1573.7</v>
      </c>
      <c r="Q656" s="1" t="s">
        <v>304</v>
      </c>
      <c r="R656" s="1" t="s">
        <v>304</v>
      </c>
      <c r="S656">
        <v>1998.75</v>
      </c>
      <c r="T656">
        <v>13.08</v>
      </c>
      <c r="U656" s="1" t="s">
        <v>304</v>
      </c>
      <c r="V656">
        <v>92.43</v>
      </c>
      <c r="W656">
        <v>181.8</v>
      </c>
      <c r="X656" s="1" t="s">
        <v>304</v>
      </c>
      <c r="Y656" s="1" t="s">
        <v>304</v>
      </c>
      <c r="Z656" s="1" t="s">
        <v>304</v>
      </c>
      <c r="AA656">
        <v>24.99</v>
      </c>
      <c r="AB656">
        <v>352.62</v>
      </c>
      <c r="AC656">
        <v>82.65</v>
      </c>
      <c r="AD656">
        <v>817.79</v>
      </c>
      <c r="AE656">
        <v>127.2</v>
      </c>
      <c r="AF656">
        <v>65.760000000000005</v>
      </c>
      <c r="AG656">
        <v>96.79</v>
      </c>
      <c r="AH656" s="1" t="s">
        <v>304</v>
      </c>
      <c r="AI656" s="1" t="s">
        <v>304</v>
      </c>
      <c r="AJ656">
        <v>134.44</v>
      </c>
      <c r="AK656" s="1" t="s">
        <v>304</v>
      </c>
      <c r="AL656" s="1" t="s">
        <v>304</v>
      </c>
      <c r="AM656">
        <v>3125.91</v>
      </c>
      <c r="AN656">
        <v>1111.1199999999999</v>
      </c>
      <c r="AO656">
        <v>37.200000000000003</v>
      </c>
      <c r="AP656">
        <v>173.21</v>
      </c>
      <c r="AQ656">
        <v>2897.34</v>
      </c>
      <c r="AR656" s="1" t="s">
        <v>304</v>
      </c>
      <c r="AS656" s="1" t="s">
        <v>304</v>
      </c>
      <c r="AT656">
        <v>20.65</v>
      </c>
      <c r="AU656">
        <v>70.41</v>
      </c>
      <c r="AV656">
        <v>171.28</v>
      </c>
      <c r="AW656">
        <v>530.96</v>
      </c>
      <c r="AX656">
        <v>641.19000000000005</v>
      </c>
      <c r="AY656">
        <v>189.18</v>
      </c>
      <c r="AZ656">
        <v>676</v>
      </c>
      <c r="BA656" s="1" t="s">
        <v>304</v>
      </c>
      <c r="BB656">
        <v>41.69</v>
      </c>
      <c r="BC656" s="1" t="s">
        <v>304</v>
      </c>
      <c r="BD656" s="1" t="s">
        <v>304</v>
      </c>
      <c r="BE656" s="1" t="s">
        <v>304</v>
      </c>
      <c r="BF656">
        <v>65.53</v>
      </c>
      <c r="BG656" s="1" t="s">
        <v>304</v>
      </c>
      <c r="BH656">
        <v>1847.16</v>
      </c>
      <c r="BI656">
        <v>715.38</v>
      </c>
      <c r="BJ656">
        <v>160.78</v>
      </c>
      <c r="BK656" s="1" t="s">
        <v>304</v>
      </c>
      <c r="BL656">
        <v>30.07</v>
      </c>
      <c r="BM656" s="1" t="s">
        <v>304</v>
      </c>
      <c r="BN656" s="1" t="s">
        <v>304</v>
      </c>
      <c r="BO656" s="1" t="s">
        <v>304</v>
      </c>
      <c r="BP656" s="1" t="s">
        <v>304</v>
      </c>
      <c r="BQ656">
        <v>5.32</v>
      </c>
      <c r="BR656" s="1" t="s">
        <v>304</v>
      </c>
      <c r="BS656" s="1" t="s">
        <v>304</v>
      </c>
      <c r="BT656" s="1" t="s">
        <v>304</v>
      </c>
      <c r="BU656" s="1" t="s">
        <v>304</v>
      </c>
      <c r="BV656">
        <v>36.619999999999997</v>
      </c>
      <c r="BW656" s="1" t="s">
        <v>304</v>
      </c>
      <c r="BX656">
        <v>65.540000000000006</v>
      </c>
      <c r="BY656">
        <v>1255.2</v>
      </c>
      <c r="CA656" s="1" t="s">
        <v>304</v>
      </c>
      <c r="CB656">
        <v>2830.9</v>
      </c>
      <c r="CC656" s="1" t="s">
        <v>304</v>
      </c>
      <c r="CD656">
        <v>70.760000000000005</v>
      </c>
      <c r="CE656">
        <v>2.0499999999999998</v>
      </c>
      <c r="CF656" s="1" t="s">
        <v>304</v>
      </c>
      <c r="CG656" s="1" t="s">
        <v>304</v>
      </c>
      <c r="CH656">
        <v>141.27000000000001</v>
      </c>
      <c r="CI656" s="1" t="s">
        <v>304</v>
      </c>
      <c r="CJ656" s="1" t="s">
        <v>304</v>
      </c>
      <c r="CK656">
        <v>94.03</v>
      </c>
      <c r="CL656" s="1" t="s">
        <v>304</v>
      </c>
      <c r="CM656">
        <v>108.76</v>
      </c>
      <c r="CN656">
        <v>21.67</v>
      </c>
      <c r="CO656">
        <v>5649.12</v>
      </c>
      <c r="CP656" s="1" t="s">
        <v>304</v>
      </c>
      <c r="CQ656">
        <v>409.91</v>
      </c>
      <c r="CR656" s="1" t="s">
        <v>304</v>
      </c>
      <c r="CS656" s="1" t="s">
        <v>304</v>
      </c>
      <c r="CT656" s="1" t="s">
        <v>304</v>
      </c>
      <c r="CU656">
        <v>59.83</v>
      </c>
      <c r="CV656" s="1" t="s">
        <v>304</v>
      </c>
      <c r="CW656" s="1" t="s">
        <v>304</v>
      </c>
      <c r="CX656">
        <v>167.4</v>
      </c>
      <c r="CY656">
        <v>78.37</v>
      </c>
      <c r="CZ656" s="1" t="s">
        <v>304</v>
      </c>
      <c r="DA656">
        <v>117.34</v>
      </c>
      <c r="DB656" s="1" t="s">
        <v>304</v>
      </c>
      <c r="DC656" s="1" t="s">
        <v>304</v>
      </c>
      <c r="DD656">
        <v>3795.7</v>
      </c>
      <c r="DE656">
        <v>249.83</v>
      </c>
      <c r="DF656" s="1" t="s">
        <v>304</v>
      </c>
      <c r="DG656">
        <v>12.1</v>
      </c>
      <c r="DH656" s="1" t="s">
        <v>304</v>
      </c>
      <c r="DI656">
        <v>78.03</v>
      </c>
      <c r="DJ656" s="1" t="s">
        <v>304</v>
      </c>
      <c r="DK656">
        <v>99.91</v>
      </c>
      <c r="DL656">
        <v>25.48</v>
      </c>
      <c r="DM656" s="1" t="s">
        <v>304</v>
      </c>
      <c r="DN656">
        <v>65.98</v>
      </c>
      <c r="DO656">
        <v>165.6</v>
      </c>
      <c r="DP656" s="1" t="s">
        <v>304</v>
      </c>
      <c r="DQ656">
        <v>20.27</v>
      </c>
      <c r="DR656" s="1" t="s">
        <v>304</v>
      </c>
      <c r="DS656">
        <v>106.74</v>
      </c>
      <c r="DT656">
        <v>864.21</v>
      </c>
      <c r="DU656">
        <v>676.94</v>
      </c>
      <c r="DV656">
        <v>77.42</v>
      </c>
      <c r="DW656">
        <v>248.13</v>
      </c>
      <c r="DX656" s="1" t="s">
        <v>304</v>
      </c>
      <c r="DY656">
        <v>1703.09</v>
      </c>
      <c r="DZ656">
        <v>93.49</v>
      </c>
      <c r="EA656">
        <v>3100.97</v>
      </c>
      <c r="EB656">
        <v>34.6</v>
      </c>
      <c r="EC656">
        <v>189.43</v>
      </c>
      <c r="ED656">
        <v>354.41</v>
      </c>
      <c r="EE656">
        <v>1267.07</v>
      </c>
      <c r="EF656" s="1" t="s">
        <v>304</v>
      </c>
      <c r="EG656">
        <v>77.959999999999994</v>
      </c>
      <c r="EH656">
        <v>83.55</v>
      </c>
      <c r="EI656" s="1" t="s">
        <v>304</v>
      </c>
      <c r="EJ656" s="1" t="s">
        <v>304</v>
      </c>
      <c r="EK656" s="1" t="s">
        <v>304</v>
      </c>
      <c r="EL656">
        <v>218.65</v>
      </c>
      <c r="EM656">
        <v>79.62</v>
      </c>
      <c r="EN656">
        <v>193.76</v>
      </c>
      <c r="EO656">
        <v>181.1</v>
      </c>
      <c r="EP656">
        <v>116.33</v>
      </c>
      <c r="EQ656" s="1" t="s">
        <v>304</v>
      </c>
      <c r="ER656" s="1" t="s">
        <v>304</v>
      </c>
      <c r="ES656" s="1" t="s">
        <v>304</v>
      </c>
      <c r="ET656">
        <v>160.29</v>
      </c>
      <c r="EU656" s="1" t="s">
        <v>304</v>
      </c>
    </row>
    <row r="657" spans="1:151" x14ac:dyDescent="0.25">
      <c r="A657" s="2">
        <v>39622</v>
      </c>
      <c r="B657" s="1" t="s">
        <v>304</v>
      </c>
      <c r="C657" s="1" t="s">
        <v>304</v>
      </c>
      <c r="D657">
        <v>71.22</v>
      </c>
      <c r="E657">
        <v>611.49</v>
      </c>
      <c r="F657">
        <v>583.83000000000004</v>
      </c>
      <c r="G657">
        <v>236.74</v>
      </c>
      <c r="H657">
        <v>32.69</v>
      </c>
      <c r="I657" s="1" t="s">
        <v>304</v>
      </c>
      <c r="J657" s="1" t="s">
        <v>304</v>
      </c>
      <c r="K657">
        <v>157.94</v>
      </c>
      <c r="L657" s="1" t="s">
        <v>304</v>
      </c>
      <c r="M657" s="1" t="s">
        <v>304</v>
      </c>
      <c r="N657">
        <v>218.94</v>
      </c>
      <c r="O657" s="1" t="s">
        <v>304</v>
      </c>
      <c r="P657">
        <v>1535.02</v>
      </c>
      <c r="Q657" s="1" t="s">
        <v>304</v>
      </c>
      <c r="R657" s="1" t="s">
        <v>304</v>
      </c>
      <c r="S657">
        <v>1718.03</v>
      </c>
      <c r="T657">
        <v>13.08</v>
      </c>
      <c r="U657" s="1" t="s">
        <v>304</v>
      </c>
      <c r="V657">
        <v>92.89</v>
      </c>
      <c r="W657">
        <v>181.8</v>
      </c>
      <c r="X657" s="1" t="s">
        <v>304</v>
      </c>
      <c r="Y657" s="1" t="s">
        <v>304</v>
      </c>
      <c r="Z657" s="1" t="s">
        <v>304</v>
      </c>
      <c r="AA657">
        <v>19.93</v>
      </c>
      <c r="AB657">
        <v>352.62</v>
      </c>
      <c r="AC657">
        <v>69.790000000000006</v>
      </c>
      <c r="AD657">
        <v>817.79</v>
      </c>
      <c r="AE657">
        <v>127.2</v>
      </c>
      <c r="AF657">
        <v>62.31</v>
      </c>
      <c r="AG657">
        <v>100.12</v>
      </c>
      <c r="AH657" s="1" t="s">
        <v>304</v>
      </c>
      <c r="AI657" s="1" t="s">
        <v>304</v>
      </c>
      <c r="AJ657">
        <v>120.47</v>
      </c>
      <c r="AK657" s="1" t="s">
        <v>304</v>
      </c>
      <c r="AL657" s="1" t="s">
        <v>304</v>
      </c>
      <c r="AM657">
        <v>2996.71</v>
      </c>
      <c r="AN657">
        <v>1055.04</v>
      </c>
      <c r="AO657">
        <v>37.200000000000003</v>
      </c>
      <c r="AP657">
        <v>173.21</v>
      </c>
      <c r="AQ657">
        <v>2690.39</v>
      </c>
      <c r="AR657" s="1" t="s">
        <v>304</v>
      </c>
      <c r="AS657" s="1" t="s">
        <v>304</v>
      </c>
      <c r="AT657">
        <v>18.170000000000002</v>
      </c>
      <c r="AU657">
        <v>64.33</v>
      </c>
      <c r="AV657">
        <v>171.28</v>
      </c>
      <c r="AW657">
        <v>475.73</v>
      </c>
      <c r="AX657">
        <v>579.09</v>
      </c>
      <c r="AY657">
        <v>189.18</v>
      </c>
      <c r="AZ657">
        <v>612.65</v>
      </c>
      <c r="BA657" s="1" t="s">
        <v>304</v>
      </c>
      <c r="BB657">
        <v>40.43</v>
      </c>
      <c r="BC657" s="1" t="s">
        <v>304</v>
      </c>
      <c r="BD657" s="1" t="s">
        <v>304</v>
      </c>
      <c r="BE657" s="1" t="s">
        <v>304</v>
      </c>
      <c r="BF657">
        <v>65.42</v>
      </c>
      <c r="BG657" s="1" t="s">
        <v>304</v>
      </c>
      <c r="BH657">
        <v>1847.16</v>
      </c>
      <c r="BI657">
        <v>715.38</v>
      </c>
      <c r="BJ657">
        <v>160.78</v>
      </c>
      <c r="BK657" s="1" t="s">
        <v>304</v>
      </c>
      <c r="BL657">
        <v>29.19</v>
      </c>
      <c r="BM657" s="1" t="s">
        <v>304</v>
      </c>
      <c r="BN657" s="1" t="s">
        <v>304</v>
      </c>
      <c r="BO657" s="1" t="s">
        <v>304</v>
      </c>
      <c r="BP657" s="1" t="s">
        <v>304</v>
      </c>
      <c r="BQ657">
        <v>4.99</v>
      </c>
      <c r="BR657" s="1" t="s">
        <v>304</v>
      </c>
      <c r="BS657" s="1" t="s">
        <v>304</v>
      </c>
      <c r="BT657" s="1" t="s">
        <v>304</v>
      </c>
      <c r="BU657" s="1" t="s">
        <v>304</v>
      </c>
      <c r="BV657">
        <v>36.58</v>
      </c>
      <c r="BW657" s="1" t="s">
        <v>304</v>
      </c>
      <c r="BX657">
        <v>62.65</v>
      </c>
      <c r="BY657">
        <v>1119.4000000000001</v>
      </c>
      <c r="CA657" s="1" t="s">
        <v>304</v>
      </c>
      <c r="CB657">
        <v>2830.9</v>
      </c>
      <c r="CC657" s="1" t="s">
        <v>304</v>
      </c>
      <c r="CD657">
        <v>70.760000000000005</v>
      </c>
      <c r="CE657">
        <v>1.77</v>
      </c>
      <c r="CF657" s="1" t="s">
        <v>304</v>
      </c>
      <c r="CG657" s="1" t="s">
        <v>304</v>
      </c>
      <c r="CH657">
        <v>141.27000000000001</v>
      </c>
      <c r="CI657" s="1" t="s">
        <v>304</v>
      </c>
      <c r="CJ657" s="1" t="s">
        <v>304</v>
      </c>
      <c r="CK657">
        <v>94.03</v>
      </c>
      <c r="CL657" s="1" t="s">
        <v>304</v>
      </c>
      <c r="CM657">
        <v>104.75</v>
      </c>
      <c r="CN657">
        <v>21.04</v>
      </c>
      <c r="CO657">
        <v>5649.12</v>
      </c>
      <c r="CP657" s="1" t="s">
        <v>304</v>
      </c>
      <c r="CQ657">
        <v>452.82</v>
      </c>
      <c r="CR657" s="1" t="s">
        <v>304</v>
      </c>
      <c r="CS657" s="1" t="s">
        <v>304</v>
      </c>
      <c r="CT657" s="1" t="s">
        <v>304</v>
      </c>
      <c r="CU657">
        <v>60.17</v>
      </c>
      <c r="CV657" s="1" t="s">
        <v>304</v>
      </c>
      <c r="CW657" s="1" t="s">
        <v>304</v>
      </c>
      <c r="CX657">
        <v>167.4</v>
      </c>
      <c r="CY657">
        <v>78.650000000000006</v>
      </c>
      <c r="CZ657" s="1" t="s">
        <v>304</v>
      </c>
      <c r="DA657">
        <v>115.4</v>
      </c>
      <c r="DB657" s="1" t="s">
        <v>304</v>
      </c>
      <c r="DC657" s="1" t="s">
        <v>304</v>
      </c>
      <c r="DD657">
        <v>3684.88</v>
      </c>
      <c r="DE657">
        <v>243.72</v>
      </c>
      <c r="DF657" s="1" t="s">
        <v>304</v>
      </c>
      <c r="DG657">
        <v>13</v>
      </c>
      <c r="DH657" s="1" t="s">
        <v>304</v>
      </c>
      <c r="DI657">
        <v>72.510000000000005</v>
      </c>
      <c r="DJ657" s="1" t="s">
        <v>304</v>
      </c>
      <c r="DK657">
        <v>98.18</v>
      </c>
      <c r="DL657">
        <v>22.12</v>
      </c>
      <c r="DM657" s="1" t="s">
        <v>304</v>
      </c>
      <c r="DN657">
        <v>68.64</v>
      </c>
      <c r="DO657">
        <v>165.6</v>
      </c>
      <c r="DP657" s="1" t="s">
        <v>304</v>
      </c>
      <c r="DQ657">
        <v>17.440000000000001</v>
      </c>
      <c r="DR657" s="1" t="s">
        <v>304</v>
      </c>
      <c r="DS657">
        <v>105.51</v>
      </c>
      <c r="DT657">
        <v>864.21</v>
      </c>
      <c r="DU657">
        <v>628.91</v>
      </c>
      <c r="DV657">
        <v>77.42</v>
      </c>
      <c r="DW657">
        <v>237.71</v>
      </c>
      <c r="DX657" s="1" t="s">
        <v>304</v>
      </c>
      <c r="DY657">
        <v>1658.28</v>
      </c>
      <c r="DZ657">
        <v>94.19</v>
      </c>
      <c r="EA657">
        <v>3100.97</v>
      </c>
      <c r="EB657">
        <v>32.31</v>
      </c>
      <c r="EC657">
        <v>189.43</v>
      </c>
      <c r="ED657">
        <v>339.49</v>
      </c>
      <c r="EE657">
        <v>1267.07</v>
      </c>
      <c r="EF657" s="1" t="s">
        <v>304</v>
      </c>
      <c r="EG657">
        <v>78.55</v>
      </c>
      <c r="EH657">
        <v>82.55</v>
      </c>
      <c r="EI657" s="1" t="s">
        <v>304</v>
      </c>
      <c r="EJ657" s="1" t="s">
        <v>304</v>
      </c>
      <c r="EK657" s="1" t="s">
        <v>304</v>
      </c>
      <c r="EL657">
        <v>218.65</v>
      </c>
      <c r="EM657">
        <v>79.62</v>
      </c>
      <c r="EN657">
        <v>193.76</v>
      </c>
      <c r="EO657">
        <v>169.59</v>
      </c>
      <c r="EP657">
        <v>112.48</v>
      </c>
      <c r="EQ657" s="1" t="s">
        <v>304</v>
      </c>
      <c r="ER657" s="1" t="s">
        <v>304</v>
      </c>
      <c r="ES657" s="1" t="s">
        <v>304</v>
      </c>
      <c r="ET657">
        <v>162.83000000000001</v>
      </c>
      <c r="EU657" s="1" t="s">
        <v>304</v>
      </c>
    </row>
    <row r="658" spans="1:151" x14ac:dyDescent="0.25">
      <c r="A658" s="2">
        <v>39629</v>
      </c>
      <c r="B658" s="1" t="s">
        <v>304</v>
      </c>
      <c r="C658" s="1" t="s">
        <v>304</v>
      </c>
      <c r="D658">
        <v>66.34</v>
      </c>
      <c r="E658">
        <v>592.1</v>
      </c>
      <c r="F658">
        <v>583.83000000000004</v>
      </c>
      <c r="G658">
        <v>236.74</v>
      </c>
      <c r="H658">
        <v>32.18</v>
      </c>
      <c r="I658" s="1" t="s">
        <v>304</v>
      </c>
      <c r="J658" s="1" t="s">
        <v>304</v>
      </c>
      <c r="K658">
        <v>153.01</v>
      </c>
      <c r="L658" s="1" t="s">
        <v>304</v>
      </c>
      <c r="M658" s="1" t="s">
        <v>304</v>
      </c>
      <c r="N658">
        <v>218.94</v>
      </c>
      <c r="O658" s="1" t="s">
        <v>304</v>
      </c>
      <c r="P658">
        <v>1444.43</v>
      </c>
      <c r="Q658" s="1" t="s">
        <v>304</v>
      </c>
      <c r="R658" s="1" t="s">
        <v>304</v>
      </c>
      <c r="S658">
        <v>1572.05</v>
      </c>
      <c r="T658">
        <v>13.08</v>
      </c>
      <c r="U658" s="1" t="s">
        <v>304</v>
      </c>
      <c r="V658">
        <v>92.38</v>
      </c>
      <c r="W658">
        <v>181.8</v>
      </c>
      <c r="X658" s="1" t="s">
        <v>304</v>
      </c>
      <c r="Y658" s="1" t="s">
        <v>304</v>
      </c>
      <c r="Z658" s="1" t="s">
        <v>304</v>
      </c>
      <c r="AA658">
        <v>18.510000000000002</v>
      </c>
      <c r="AB658">
        <v>347.66</v>
      </c>
      <c r="AC658">
        <v>67.930000000000007</v>
      </c>
      <c r="AD658">
        <v>817.79</v>
      </c>
      <c r="AE658">
        <v>127.2</v>
      </c>
      <c r="AF658">
        <v>61.5</v>
      </c>
      <c r="AG658">
        <v>92.63</v>
      </c>
      <c r="AH658" s="1" t="s">
        <v>304</v>
      </c>
      <c r="AI658" s="1" t="s">
        <v>304</v>
      </c>
      <c r="AJ658">
        <v>113.68</v>
      </c>
      <c r="AK658" s="1" t="s">
        <v>304</v>
      </c>
      <c r="AL658" s="1" t="s">
        <v>304</v>
      </c>
      <c r="AM658">
        <v>3023.8</v>
      </c>
      <c r="AN658">
        <v>1055.04</v>
      </c>
      <c r="AO658">
        <v>37.200000000000003</v>
      </c>
      <c r="AP658">
        <v>173.21</v>
      </c>
      <c r="AQ658">
        <v>2571.09</v>
      </c>
      <c r="AR658" s="1" t="s">
        <v>304</v>
      </c>
      <c r="AS658" s="1" t="s">
        <v>304</v>
      </c>
      <c r="AT658">
        <v>17.28</v>
      </c>
      <c r="AU658">
        <v>66.599999999999994</v>
      </c>
      <c r="AV658">
        <v>171.28</v>
      </c>
      <c r="AW658">
        <v>458.48</v>
      </c>
      <c r="AX658">
        <v>514.89</v>
      </c>
      <c r="AY658">
        <v>189.18</v>
      </c>
      <c r="AZ658">
        <v>571.71</v>
      </c>
      <c r="BA658" s="1" t="s">
        <v>304</v>
      </c>
      <c r="BB658">
        <v>39.31</v>
      </c>
      <c r="BC658" s="1" t="s">
        <v>304</v>
      </c>
      <c r="BD658" s="1" t="s">
        <v>304</v>
      </c>
      <c r="BE658" s="1" t="s">
        <v>304</v>
      </c>
      <c r="BF658">
        <v>64.849999999999994</v>
      </c>
      <c r="BG658" s="1" t="s">
        <v>304</v>
      </c>
      <c r="BH658">
        <v>1847.16</v>
      </c>
      <c r="BI658">
        <v>715.38</v>
      </c>
      <c r="BJ658">
        <v>160.78</v>
      </c>
      <c r="BK658" s="1" t="s">
        <v>304</v>
      </c>
      <c r="BL658">
        <v>28.77</v>
      </c>
      <c r="BM658" s="1" t="s">
        <v>304</v>
      </c>
      <c r="BN658" s="1" t="s">
        <v>304</v>
      </c>
      <c r="BO658" s="1" t="s">
        <v>304</v>
      </c>
      <c r="BP658" s="1" t="s">
        <v>304</v>
      </c>
      <c r="BQ658">
        <v>4.57</v>
      </c>
      <c r="BR658" s="1" t="s">
        <v>304</v>
      </c>
      <c r="BS658" s="1" t="s">
        <v>304</v>
      </c>
      <c r="BT658" s="1" t="s">
        <v>304</v>
      </c>
      <c r="BU658" s="1" t="s">
        <v>304</v>
      </c>
      <c r="BV658">
        <v>35.06</v>
      </c>
      <c r="BW658" s="1" t="s">
        <v>304</v>
      </c>
      <c r="BX658">
        <v>60.77</v>
      </c>
      <c r="BY658">
        <v>1173.57</v>
      </c>
      <c r="CA658" s="1" t="s">
        <v>304</v>
      </c>
      <c r="CB658">
        <v>2830.9</v>
      </c>
      <c r="CC658" s="1" t="s">
        <v>304</v>
      </c>
      <c r="CD658">
        <v>70.760000000000005</v>
      </c>
      <c r="CE658">
        <v>1.67</v>
      </c>
      <c r="CF658" s="1" t="s">
        <v>304</v>
      </c>
      <c r="CG658" s="1" t="s">
        <v>304</v>
      </c>
      <c r="CH658">
        <v>141.27000000000001</v>
      </c>
      <c r="CI658" s="1" t="s">
        <v>304</v>
      </c>
      <c r="CJ658" s="1" t="s">
        <v>304</v>
      </c>
      <c r="CK658">
        <v>99.68</v>
      </c>
      <c r="CL658" s="1" t="s">
        <v>304</v>
      </c>
      <c r="CM658">
        <v>99.66</v>
      </c>
      <c r="CN658">
        <v>22.46</v>
      </c>
      <c r="CO658">
        <v>5649.12</v>
      </c>
      <c r="CP658" s="1" t="s">
        <v>304</v>
      </c>
      <c r="CQ658">
        <v>452.37</v>
      </c>
      <c r="CR658" s="1" t="s">
        <v>304</v>
      </c>
      <c r="CS658" s="1" t="s">
        <v>304</v>
      </c>
      <c r="CT658" s="1" t="s">
        <v>304</v>
      </c>
      <c r="CU658">
        <v>58.9</v>
      </c>
      <c r="CV658" s="1" t="s">
        <v>304</v>
      </c>
      <c r="CW658" s="1" t="s">
        <v>304</v>
      </c>
      <c r="CX658">
        <v>167.4</v>
      </c>
      <c r="CY658">
        <v>78.81</v>
      </c>
      <c r="CZ658" s="1" t="s">
        <v>304</v>
      </c>
      <c r="DA658">
        <v>115.58</v>
      </c>
      <c r="DB658" s="1" t="s">
        <v>304</v>
      </c>
      <c r="DC658" s="1" t="s">
        <v>304</v>
      </c>
      <c r="DD658">
        <v>3740.29</v>
      </c>
      <c r="DE658">
        <v>235.62</v>
      </c>
      <c r="DF658" s="1" t="s">
        <v>304</v>
      </c>
      <c r="DG658">
        <v>12.64</v>
      </c>
      <c r="DH658" s="1" t="s">
        <v>304</v>
      </c>
      <c r="DI658">
        <v>70.739999999999995</v>
      </c>
      <c r="DJ658" s="1" t="s">
        <v>304</v>
      </c>
      <c r="DK658">
        <v>100</v>
      </c>
      <c r="DL658">
        <v>18.63</v>
      </c>
      <c r="DM658" s="1" t="s">
        <v>304</v>
      </c>
      <c r="DN658">
        <v>67.989999999999995</v>
      </c>
      <c r="DO658">
        <v>165.6</v>
      </c>
      <c r="DP658" s="1" t="s">
        <v>304</v>
      </c>
      <c r="DQ658">
        <v>17.510000000000002</v>
      </c>
      <c r="DR658" s="1" t="s">
        <v>304</v>
      </c>
      <c r="DS658">
        <v>101.83</v>
      </c>
      <c r="DT658">
        <v>864.21</v>
      </c>
      <c r="DU658">
        <v>588.05999999999995</v>
      </c>
      <c r="DV658">
        <v>73.53</v>
      </c>
      <c r="DW658">
        <v>225.66</v>
      </c>
      <c r="DX658" s="1" t="s">
        <v>304</v>
      </c>
      <c r="DY658">
        <v>1764.72</v>
      </c>
      <c r="DZ658">
        <v>93.95</v>
      </c>
      <c r="EA658">
        <v>3100.97</v>
      </c>
      <c r="EB658">
        <v>31.48</v>
      </c>
      <c r="EC658">
        <v>189.43</v>
      </c>
      <c r="ED658">
        <v>323.06</v>
      </c>
      <c r="EE658">
        <v>1267.07</v>
      </c>
      <c r="EF658" s="1" t="s">
        <v>304</v>
      </c>
      <c r="EG658">
        <v>77.73</v>
      </c>
      <c r="EH658">
        <v>72.03</v>
      </c>
      <c r="EI658" s="1" t="s">
        <v>304</v>
      </c>
      <c r="EJ658" s="1" t="s">
        <v>304</v>
      </c>
      <c r="EK658" s="1" t="s">
        <v>304</v>
      </c>
      <c r="EL658">
        <v>218.65</v>
      </c>
      <c r="EM658">
        <v>79.62</v>
      </c>
      <c r="EN658">
        <v>190.18</v>
      </c>
      <c r="EO658">
        <v>163.35</v>
      </c>
      <c r="EP658">
        <v>120.42</v>
      </c>
      <c r="EQ658" s="1" t="s">
        <v>304</v>
      </c>
      <c r="ER658" s="1" t="s">
        <v>304</v>
      </c>
      <c r="ES658" s="1" t="s">
        <v>304</v>
      </c>
      <c r="ET658">
        <v>155.47999999999999</v>
      </c>
      <c r="EU658" s="1" t="s">
        <v>304</v>
      </c>
    </row>
    <row r="659" spans="1:151" x14ac:dyDescent="0.25">
      <c r="A659" s="2">
        <v>39636</v>
      </c>
      <c r="B659" s="1" t="s">
        <v>304</v>
      </c>
      <c r="C659" s="1" t="s">
        <v>304</v>
      </c>
      <c r="D659">
        <v>59.68</v>
      </c>
      <c r="E659">
        <v>578.19000000000005</v>
      </c>
      <c r="F659">
        <v>583.83000000000004</v>
      </c>
      <c r="G659">
        <v>236.74</v>
      </c>
      <c r="H659">
        <v>31.9</v>
      </c>
      <c r="I659" s="1" t="s">
        <v>304</v>
      </c>
      <c r="J659" s="1" t="s">
        <v>304</v>
      </c>
      <c r="K659">
        <v>141.94999999999999</v>
      </c>
      <c r="L659" s="1" t="s">
        <v>304</v>
      </c>
      <c r="M659" s="1" t="s">
        <v>304</v>
      </c>
      <c r="N659">
        <v>218.94</v>
      </c>
      <c r="O659" s="1" t="s">
        <v>304</v>
      </c>
      <c r="P659">
        <v>1395.57</v>
      </c>
      <c r="Q659" s="1" t="s">
        <v>304</v>
      </c>
      <c r="R659" s="1" t="s">
        <v>304</v>
      </c>
      <c r="S659">
        <v>1554.08</v>
      </c>
      <c r="T659">
        <v>13.08</v>
      </c>
      <c r="U659" s="1" t="s">
        <v>304</v>
      </c>
      <c r="V659">
        <v>92.38</v>
      </c>
      <c r="W659">
        <v>181.8</v>
      </c>
      <c r="X659" s="1" t="s">
        <v>304</v>
      </c>
      <c r="Y659" s="1" t="s">
        <v>304</v>
      </c>
      <c r="Z659" s="1" t="s">
        <v>304</v>
      </c>
      <c r="AA659">
        <v>19.649999999999999</v>
      </c>
      <c r="AB659">
        <v>336</v>
      </c>
      <c r="AC659">
        <v>74.48</v>
      </c>
      <c r="AD659">
        <v>817.79</v>
      </c>
      <c r="AE659">
        <v>127.2</v>
      </c>
      <c r="AF659">
        <v>59.61</v>
      </c>
      <c r="AG659">
        <v>90.73</v>
      </c>
      <c r="AH659" s="1" t="s">
        <v>304</v>
      </c>
      <c r="AI659" s="1" t="s">
        <v>304</v>
      </c>
      <c r="AJ659">
        <v>122.01</v>
      </c>
      <c r="AK659" s="1" t="s">
        <v>304</v>
      </c>
      <c r="AL659" s="1" t="s">
        <v>304</v>
      </c>
      <c r="AM659">
        <v>3059.22</v>
      </c>
      <c r="AN659">
        <v>1071.06</v>
      </c>
      <c r="AO659">
        <v>37.200000000000003</v>
      </c>
      <c r="AP659">
        <v>173.21</v>
      </c>
      <c r="AQ659">
        <v>2286.2199999999998</v>
      </c>
      <c r="AR659" s="1" t="s">
        <v>304</v>
      </c>
      <c r="AS659" s="1" t="s">
        <v>304</v>
      </c>
      <c r="AT659">
        <v>16.649999999999999</v>
      </c>
      <c r="AU659">
        <v>64.02</v>
      </c>
      <c r="AV659">
        <v>171.28</v>
      </c>
      <c r="AW659">
        <v>423.52</v>
      </c>
      <c r="AX659">
        <v>479.49</v>
      </c>
      <c r="AY659">
        <v>189.18</v>
      </c>
      <c r="AZ659">
        <v>540.03</v>
      </c>
      <c r="BA659" s="1" t="s">
        <v>304</v>
      </c>
      <c r="BB659">
        <v>38.42</v>
      </c>
      <c r="BC659" s="1" t="s">
        <v>304</v>
      </c>
      <c r="BD659" s="1" t="s">
        <v>304</v>
      </c>
      <c r="BE659" s="1" t="s">
        <v>304</v>
      </c>
      <c r="BF659">
        <v>62.39</v>
      </c>
      <c r="BG659" s="1" t="s">
        <v>304</v>
      </c>
      <c r="BH659">
        <v>1847.16</v>
      </c>
      <c r="BI659">
        <v>715.38</v>
      </c>
      <c r="BJ659">
        <v>160.78</v>
      </c>
      <c r="BK659" s="1" t="s">
        <v>304</v>
      </c>
      <c r="BL659">
        <v>28.36</v>
      </c>
      <c r="BM659" s="1" t="s">
        <v>304</v>
      </c>
      <c r="BN659" s="1" t="s">
        <v>304</v>
      </c>
      <c r="BO659" s="1" t="s">
        <v>304</v>
      </c>
      <c r="BP659" s="1" t="s">
        <v>304</v>
      </c>
      <c r="BQ659">
        <v>4.47</v>
      </c>
      <c r="BR659" s="1" t="s">
        <v>304</v>
      </c>
      <c r="BS659" s="1" t="s">
        <v>304</v>
      </c>
      <c r="BT659" s="1" t="s">
        <v>304</v>
      </c>
      <c r="BU659" s="1" t="s">
        <v>304</v>
      </c>
      <c r="BV659">
        <v>32.06</v>
      </c>
      <c r="BW659" s="1" t="s">
        <v>304</v>
      </c>
      <c r="BX659">
        <v>59.46</v>
      </c>
      <c r="BY659">
        <v>1207.3399999999999</v>
      </c>
      <c r="CA659" s="1" t="s">
        <v>304</v>
      </c>
      <c r="CB659">
        <v>2830.9</v>
      </c>
      <c r="CC659" s="1" t="s">
        <v>304</v>
      </c>
      <c r="CD659">
        <v>70.760000000000005</v>
      </c>
      <c r="CE659">
        <v>1.58</v>
      </c>
      <c r="CF659" s="1" t="s">
        <v>304</v>
      </c>
      <c r="CG659" s="1" t="s">
        <v>304</v>
      </c>
      <c r="CH659">
        <v>141.27000000000001</v>
      </c>
      <c r="CI659" s="1" t="s">
        <v>304</v>
      </c>
      <c r="CJ659" s="1" t="s">
        <v>304</v>
      </c>
      <c r="CK659">
        <v>92.82</v>
      </c>
      <c r="CL659" s="1" t="s">
        <v>304</v>
      </c>
      <c r="CM659">
        <v>97.26</v>
      </c>
      <c r="CN659">
        <v>23.42</v>
      </c>
      <c r="CO659">
        <v>5649.12</v>
      </c>
      <c r="CP659" s="1" t="s">
        <v>304</v>
      </c>
      <c r="CQ659">
        <v>473.83</v>
      </c>
      <c r="CR659" s="1" t="s">
        <v>304</v>
      </c>
      <c r="CS659" s="1" t="s">
        <v>304</v>
      </c>
      <c r="CT659" s="1" t="s">
        <v>304</v>
      </c>
      <c r="CU659">
        <v>55.93</v>
      </c>
      <c r="CV659" s="1" t="s">
        <v>304</v>
      </c>
      <c r="CW659" s="1" t="s">
        <v>304</v>
      </c>
      <c r="CX659">
        <v>167.4</v>
      </c>
      <c r="CY659">
        <v>78.650000000000006</v>
      </c>
      <c r="CZ659" s="1" t="s">
        <v>304</v>
      </c>
      <c r="DA659">
        <v>108.52</v>
      </c>
      <c r="DB659" s="1" t="s">
        <v>304</v>
      </c>
      <c r="DC659" s="1" t="s">
        <v>304</v>
      </c>
      <c r="DD659">
        <v>3691.81</v>
      </c>
      <c r="DE659">
        <v>243.56</v>
      </c>
      <c r="DF659" s="1" t="s">
        <v>304</v>
      </c>
      <c r="DG659">
        <v>11.34</v>
      </c>
      <c r="DH659" s="1" t="s">
        <v>304</v>
      </c>
      <c r="DI659">
        <v>70.260000000000005</v>
      </c>
      <c r="DJ659" s="1" t="s">
        <v>304</v>
      </c>
      <c r="DK659">
        <v>95.45</v>
      </c>
      <c r="DL659">
        <v>19.95</v>
      </c>
      <c r="DM659" s="1" t="s">
        <v>304</v>
      </c>
      <c r="DN659">
        <v>68.040000000000006</v>
      </c>
      <c r="DO659">
        <v>165.6</v>
      </c>
      <c r="DP659" s="1" t="s">
        <v>304</v>
      </c>
      <c r="DQ659">
        <v>18.079999999999998</v>
      </c>
      <c r="DR659" s="1" t="s">
        <v>304</v>
      </c>
      <c r="DS659">
        <v>100.48</v>
      </c>
      <c r="DT659">
        <v>864.21</v>
      </c>
      <c r="DU659">
        <v>561.58000000000004</v>
      </c>
      <c r="DV659">
        <v>75.86</v>
      </c>
      <c r="DW659">
        <v>221.43</v>
      </c>
      <c r="DX659" s="1" t="s">
        <v>304</v>
      </c>
      <c r="DY659">
        <v>1724.38</v>
      </c>
      <c r="DZ659">
        <v>91.4</v>
      </c>
      <c r="EA659">
        <v>3100.97</v>
      </c>
      <c r="EB659">
        <v>27.98</v>
      </c>
      <c r="EC659">
        <v>189.43</v>
      </c>
      <c r="ED659">
        <v>323.49</v>
      </c>
      <c r="EE659">
        <v>1267.07</v>
      </c>
      <c r="EF659" s="1" t="s">
        <v>304</v>
      </c>
      <c r="EG659">
        <v>78.459999999999994</v>
      </c>
      <c r="EH659">
        <v>66.599999999999994</v>
      </c>
      <c r="EI659" s="1" t="s">
        <v>304</v>
      </c>
      <c r="EJ659" s="1" t="s">
        <v>304</v>
      </c>
      <c r="EK659" s="1" t="s">
        <v>304</v>
      </c>
      <c r="EL659">
        <v>218.65</v>
      </c>
      <c r="EM659">
        <v>79.62</v>
      </c>
      <c r="EN659">
        <v>190.9</v>
      </c>
      <c r="EO659">
        <v>159.63999999999999</v>
      </c>
      <c r="EP659">
        <v>112.23</v>
      </c>
      <c r="EQ659" s="1" t="s">
        <v>304</v>
      </c>
      <c r="ER659" s="1" t="s">
        <v>304</v>
      </c>
      <c r="ES659" s="1" t="s">
        <v>304</v>
      </c>
      <c r="ET659">
        <v>151.13</v>
      </c>
      <c r="EU659" s="1" t="s">
        <v>304</v>
      </c>
    </row>
    <row r="660" spans="1:151" x14ac:dyDescent="0.25">
      <c r="A660" s="2">
        <v>39643</v>
      </c>
      <c r="B660" s="1" t="s">
        <v>304</v>
      </c>
      <c r="C660" s="1" t="s">
        <v>304</v>
      </c>
      <c r="D660">
        <v>58.42</v>
      </c>
      <c r="E660">
        <v>579.46</v>
      </c>
      <c r="F660">
        <v>583.83000000000004</v>
      </c>
      <c r="G660">
        <v>236.74</v>
      </c>
      <c r="H660">
        <v>31.68</v>
      </c>
      <c r="I660" s="1" t="s">
        <v>304</v>
      </c>
      <c r="J660" s="1" t="s">
        <v>304</v>
      </c>
      <c r="K660">
        <v>133.58000000000001</v>
      </c>
      <c r="L660" s="1" t="s">
        <v>304</v>
      </c>
      <c r="M660" s="1" t="s">
        <v>304</v>
      </c>
      <c r="N660">
        <v>218.94</v>
      </c>
      <c r="O660" s="1" t="s">
        <v>304</v>
      </c>
      <c r="P660">
        <v>1376.23</v>
      </c>
      <c r="Q660" s="1" t="s">
        <v>304</v>
      </c>
      <c r="R660" s="1" t="s">
        <v>304</v>
      </c>
      <c r="S660">
        <v>1459.76</v>
      </c>
      <c r="T660">
        <v>13.08</v>
      </c>
      <c r="U660" s="1" t="s">
        <v>304</v>
      </c>
      <c r="V660">
        <v>79.19</v>
      </c>
      <c r="W660">
        <v>181.8</v>
      </c>
      <c r="X660" s="1" t="s">
        <v>304</v>
      </c>
      <c r="Y660" s="1" t="s">
        <v>304</v>
      </c>
      <c r="Z660" s="1" t="s">
        <v>304</v>
      </c>
      <c r="AA660">
        <v>18.68</v>
      </c>
      <c r="AB660">
        <v>339.21</v>
      </c>
      <c r="AC660">
        <v>74.84</v>
      </c>
      <c r="AD660">
        <v>817.79</v>
      </c>
      <c r="AE660">
        <v>127.2</v>
      </c>
      <c r="AF660">
        <v>62.25</v>
      </c>
      <c r="AG660">
        <v>83.47</v>
      </c>
      <c r="AH660" s="1" t="s">
        <v>304</v>
      </c>
      <c r="AI660" s="1" t="s">
        <v>304</v>
      </c>
      <c r="AJ660">
        <v>123.35</v>
      </c>
      <c r="AK660" s="1" t="s">
        <v>304</v>
      </c>
      <c r="AL660" s="1" t="s">
        <v>304</v>
      </c>
      <c r="AM660">
        <v>2919.6</v>
      </c>
      <c r="AN660">
        <v>1019.79</v>
      </c>
      <c r="AO660">
        <v>37.200000000000003</v>
      </c>
      <c r="AP660">
        <v>173.21</v>
      </c>
      <c r="AQ660">
        <v>2199.79</v>
      </c>
      <c r="AR660" s="1" t="s">
        <v>304</v>
      </c>
      <c r="AS660" s="1" t="s">
        <v>304</v>
      </c>
      <c r="AT660">
        <v>16.059999999999999</v>
      </c>
      <c r="AU660">
        <v>63.84</v>
      </c>
      <c r="AV660">
        <v>171.28</v>
      </c>
      <c r="AW660">
        <v>391.87</v>
      </c>
      <c r="AX660">
        <v>442.48</v>
      </c>
      <c r="AY660">
        <v>189.18</v>
      </c>
      <c r="AZ660">
        <v>512.6</v>
      </c>
      <c r="BA660" s="1" t="s">
        <v>304</v>
      </c>
      <c r="BB660">
        <v>37.159999999999997</v>
      </c>
      <c r="BC660" s="1" t="s">
        <v>304</v>
      </c>
      <c r="BD660" s="1" t="s">
        <v>304</v>
      </c>
      <c r="BE660" s="1" t="s">
        <v>304</v>
      </c>
      <c r="BF660">
        <v>61.19</v>
      </c>
      <c r="BG660" s="1" t="s">
        <v>304</v>
      </c>
      <c r="BH660">
        <v>1847.16</v>
      </c>
      <c r="BI660">
        <v>715.38</v>
      </c>
      <c r="BJ660">
        <v>160.78</v>
      </c>
      <c r="BK660" s="1" t="s">
        <v>304</v>
      </c>
      <c r="BL660">
        <v>27.61</v>
      </c>
      <c r="BM660" s="1" t="s">
        <v>304</v>
      </c>
      <c r="BN660" s="1" t="s">
        <v>304</v>
      </c>
      <c r="BO660" s="1" t="s">
        <v>304</v>
      </c>
      <c r="BP660" s="1" t="s">
        <v>304</v>
      </c>
      <c r="BQ660">
        <v>4.7699999999999996</v>
      </c>
      <c r="BR660" s="1" t="s">
        <v>304</v>
      </c>
      <c r="BS660" s="1" t="s">
        <v>304</v>
      </c>
      <c r="BT660" s="1" t="s">
        <v>304</v>
      </c>
      <c r="BU660" s="1" t="s">
        <v>304</v>
      </c>
      <c r="BV660">
        <v>30.07</v>
      </c>
      <c r="BW660" s="1" t="s">
        <v>304</v>
      </c>
      <c r="BX660">
        <v>57.11</v>
      </c>
      <c r="BY660">
        <v>1179.2</v>
      </c>
      <c r="CA660" s="1" t="s">
        <v>304</v>
      </c>
      <c r="CB660">
        <v>2830.9</v>
      </c>
      <c r="CC660" s="1" t="s">
        <v>304</v>
      </c>
      <c r="CD660">
        <v>70.760000000000005</v>
      </c>
      <c r="CE660">
        <v>1.38</v>
      </c>
      <c r="CF660" s="1" t="s">
        <v>304</v>
      </c>
      <c r="CG660" s="1" t="s">
        <v>304</v>
      </c>
      <c r="CH660">
        <v>141.27000000000001</v>
      </c>
      <c r="CI660" s="1" t="s">
        <v>304</v>
      </c>
      <c r="CJ660" s="1" t="s">
        <v>304</v>
      </c>
      <c r="CK660">
        <v>90.15</v>
      </c>
      <c r="CL660" s="1" t="s">
        <v>304</v>
      </c>
      <c r="CM660">
        <v>94.11</v>
      </c>
      <c r="CN660">
        <v>21.08</v>
      </c>
      <c r="CO660">
        <v>5649.12</v>
      </c>
      <c r="CP660" s="1" t="s">
        <v>304</v>
      </c>
      <c r="CQ660">
        <v>463.1</v>
      </c>
      <c r="CR660" s="1" t="s">
        <v>304</v>
      </c>
      <c r="CS660" s="1" t="s">
        <v>304</v>
      </c>
      <c r="CT660" s="1" t="s">
        <v>304</v>
      </c>
      <c r="CU660">
        <v>56.36</v>
      </c>
      <c r="CV660" s="1" t="s">
        <v>304</v>
      </c>
      <c r="CW660" s="1" t="s">
        <v>304</v>
      </c>
      <c r="CX660">
        <v>167.4</v>
      </c>
      <c r="CY660">
        <v>78.7</v>
      </c>
      <c r="CZ660" s="1" t="s">
        <v>304</v>
      </c>
      <c r="DA660">
        <v>96.52</v>
      </c>
      <c r="DB660" s="1" t="s">
        <v>304</v>
      </c>
      <c r="DC660" s="1" t="s">
        <v>304</v>
      </c>
      <c r="DD660">
        <v>3577.52</v>
      </c>
      <c r="DE660">
        <v>231.95</v>
      </c>
      <c r="DF660" s="1" t="s">
        <v>304</v>
      </c>
      <c r="DG660">
        <v>10.01</v>
      </c>
      <c r="DH660" s="1" t="s">
        <v>304</v>
      </c>
      <c r="DI660">
        <v>66.81</v>
      </c>
      <c r="DJ660" s="1" t="s">
        <v>304</v>
      </c>
      <c r="DK660">
        <v>90.91</v>
      </c>
      <c r="DL660">
        <v>18.489999999999998</v>
      </c>
      <c r="DM660" s="1" t="s">
        <v>304</v>
      </c>
      <c r="DN660">
        <v>68.040000000000006</v>
      </c>
      <c r="DO660">
        <v>165.6</v>
      </c>
      <c r="DP660" s="1" t="s">
        <v>304</v>
      </c>
      <c r="DQ660">
        <v>16.86</v>
      </c>
      <c r="DR660" s="1" t="s">
        <v>304</v>
      </c>
      <c r="DS660">
        <v>90.42</v>
      </c>
      <c r="DT660">
        <v>864.21</v>
      </c>
      <c r="DU660">
        <v>555.29</v>
      </c>
      <c r="DV660">
        <v>72.36</v>
      </c>
      <c r="DW660">
        <v>211.5</v>
      </c>
      <c r="DX660" s="1" t="s">
        <v>304</v>
      </c>
      <c r="DY660">
        <v>1725.5</v>
      </c>
      <c r="DZ660">
        <v>85.12</v>
      </c>
      <c r="EA660">
        <v>3100.97</v>
      </c>
      <c r="EB660">
        <v>25.96</v>
      </c>
      <c r="EC660">
        <v>189.43</v>
      </c>
      <c r="ED660">
        <v>303.38</v>
      </c>
      <c r="EE660">
        <v>1267.07</v>
      </c>
      <c r="EF660" s="1" t="s">
        <v>304</v>
      </c>
      <c r="EG660">
        <v>78.739999999999995</v>
      </c>
      <c r="EH660">
        <v>61.64</v>
      </c>
      <c r="EI660" s="1" t="s">
        <v>304</v>
      </c>
      <c r="EJ660" s="1" t="s">
        <v>304</v>
      </c>
      <c r="EK660" s="1" t="s">
        <v>304</v>
      </c>
      <c r="EL660">
        <v>218.65</v>
      </c>
      <c r="EM660">
        <v>79.62</v>
      </c>
      <c r="EN660">
        <v>183.5</v>
      </c>
      <c r="EO660">
        <v>157.79</v>
      </c>
      <c r="EP660">
        <v>112.1</v>
      </c>
      <c r="EQ660" s="1" t="s">
        <v>304</v>
      </c>
      <c r="ER660" s="1" t="s">
        <v>304</v>
      </c>
      <c r="ES660" s="1" t="s">
        <v>304</v>
      </c>
      <c r="ET660">
        <v>140.79</v>
      </c>
      <c r="EU660" s="1" t="s">
        <v>304</v>
      </c>
    </row>
    <row r="661" spans="1:151" x14ac:dyDescent="0.25">
      <c r="A661" s="2">
        <v>39650</v>
      </c>
      <c r="B661" s="1" t="s">
        <v>304</v>
      </c>
      <c r="C661" s="1" t="s">
        <v>304</v>
      </c>
      <c r="D661">
        <v>55.02</v>
      </c>
      <c r="E661">
        <v>581.99</v>
      </c>
      <c r="F661">
        <v>583.83000000000004</v>
      </c>
      <c r="G661">
        <v>236.74</v>
      </c>
      <c r="H661">
        <v>31.9</v>
      </c>
      <c r="I661" s="1" t="s">
        <v>304</v>
      </c>
      <c r="J661" s="1" t="s">
        <v>304</v>
      </c>
      <c r="K661">
        <v>140.56</v>
      </c>
      <c r="L661" s="1" t="s">
        <v>304</v>
      </c>
      <c r="M661" s="1" t="s">
        <v>304</v>
      </c>
      <c r="N661">
        <v>218.94</v>
      </c>
      <c r="O661" s="1" t="s">
        <v>304</v>
      </c>
      <c r="P661">
        <v>1556.4</v>
      </c>
      <c r="Q661" s="1" t="s">
        <v>304</v>
      </c>
      <c r="R661" s="1" t="s">
        <v>304</v>
      </c>
      <c r="S661">
        <v>1554.08</v>
      </c>
      <c r="T661">
        <v>13.08</v>
      </c>
      <c r="U661" s="1" t="s">
        <v>304</v>
      </c>
      <c r="V661">
        <v>82.11</v>
      </c>
      <c r="W661">
        <v>181.8</v>
      </c>
      <c r="X661" s="1" t="s">
        <v>304</v>
      </c>
      <c r="Y661" s="1" t="s">
        <v>304</v>
      </c>
      <c r="Z661" s="1" t="s">
        <v>304</v>
      </c>
      <c r="AA661">
        <v>20.350000000000001</v>
      </c>
      <c r="AB661">
        <v>330.16</v>
      </c>
      <c r="AC661">
        <v>80.73</v>
      </c>
      <c r="AD661">
        <v>810.97</v>
      </c>
      <c r="AE661">
        <v>127.2</v>
      </c>
      <c r="AF661">
        <v>60.24</v>
      </c>
      <c r="AG661">
        <v>82.14</v>
      </c>
      <c r="AH661" s="1" t="s">
        <v>304</v>
      </c>
      <c r="AI661" s="1" t="s">
        <v>304</v>
      </c>
      <c r="AJ661">
        <v>126.58</v>
      </c>
      <c r="AK661" s="1" t="s">
        <v>304</v>
      </c>
      <c r="AL661" s="1" t="s">
        <v>304</v>
      </c>
      <c r="AM661">
        <v>2890.43</v>
      </c>
      <c r="AN661">
        <v>1016.59</v>
      </c>
      <c r="AO661">
        <v>37.200000000000003</v>
      </c>
      <c r="AP661">
        <v>173.21</v>
      </c>
      <c r="AQ661">
        <v>2398.2199999999998</v>
      </c>
      <c r="AR661" s="1" t="s">
        <v>304</v>
      </c>
      <c r="AS661" s="1" t="s">
        <v>304</v>
      </c>
      <c r="AT661">
        <v>17.52</v>
      </c>
      <c r="AU661">
        <v>67.52</v>
      </c>
      <c r="AV661">
        <v>171.28</v>
      </c>
      <c r="AW661">
        <v>419.67</v>
      </c>
      <c r="AX661">
        <v>524.38</v>
      </c>
      <c r="AY661">
        <v>189.18</v>
      </c>
      <c r="AZ661">
        <v>554.71</v>
      </c>
      <c r="BA661" s="1" t="s">
        <v>304</v>
      </c>
      <c r="BB661">
        <v>33.4</v>
      </c>
      <c r="BC661" s="1" t="s">
        <v>304</v>
      </c>
      <c r="BD661" s="1" t="s">
        <v>304</v>
      </c>
      <c r="BE661" s="1" t="s">
        <v>304</v>
      </c>
      <c r="BF661">
        <v>60.22</v>
      </c>
      <c r="BG661" s="1" t="s">
        <v>304</v>
      </c>
      <c r="BH661">
        <v>1847.16</v>
      </c>
      <c r="BI661">
        <v>715.38</v>
      </c>
      <c r="BJ661">
        <v>160.78</v>
      </c>
      <c r="BK661" s="1" t="s">
        <v>304</v>
      </c>
      <c r="BL661">
        <v>27.63</v>
      </c>
      <c r="BM661" s="1" t="s">
        <v>304</v>
      </c>
      <c r="BN661" s="1" t="s">
        <v>304</v>
      </c>
      <c r="BO661" s="1" t="s">
        <v>304</v>
      </c>
      <c r="BP661" s="1" t="s">
        <v>304</v>
      </c>
      <c r="BQ661">
        <v>4.43</v>
      </c>
      <c r="BR661" s="1" t="s">
        <v>304</v>
      </c>
      <c r="BS661" s="1" t="s">
        <v>304</v>
      </c>
      <c r="BT661" s="1" t="s">
        <v>304</v>
      </c>
      <c r="BU661" s="1" t="s">
        <v>304</v>
      </c>
      <c r="BV661">
        <v>31.16</v>
      </c>
      <c r="BW661" s="1" t="s">
        <v>304</v>
      </c>
      <c r="BX661">
        <v>58.65</v>
      </c>
      <c r="BY661">
        <v>1271.3699999999999</v>
      </c>
      <c r="CA661" s="1" t="s">
        <v>304</v>
      </c>
      <c r="CB661">
        <v>2830.9</v>
      </c>
      <c r="CC661" s="1" t="s">
        <v>304</v>
      </c>
      <c r="CD661">
        <v>70.760000000000005</v>
      </c>
      <c r="CE661">
        <v>1.49</v>
      </c>
      <c r="CF661" s="1" t="s">
        <v>304</v>
      </c>
      <c r="CG661" s="1" t="s">
        <v>304</v>
      </c>
      <c r="CH661">
        <v>141.27000000000001</v>
      </c>
      <c r="CI661" s="1" t="s">
        <v>304</v>
      </c>
      <c r="CJ661" s="1" t="s">
        <v>304</v>
      </c>
      <c r="CK661">
        <v>93.58</v>
      </c>
      <c r="CL661" s="1" t="s">
        <v>304</v>
      </c>
      <c r="CM661">
        <v>110.5</v>
      </c>
      <c r="CN661">
        <v>20.73</v>
      </c>
      <c r="CO661">
        <v>5649.12</v>
      </c>
      <c r="CP661" s="1" t="s">
        <v>304</v>
      </c>
      <c r="CQ661">
        <v>460.42</v>
      </c>
      <c r="CR661" s="1" t="s">
        <v>304</v>
      </c>
      <c r="CS661" s="1" t="s">
        <v>304</v>
      </c>
      <c r="CT661" s="1" t="s">
        <v>304</v>
      </c>
      <c r="CU661">
        <v>57.63</v>
      </c>
      <c r="CV661" s="1" t="s">
        <v>304</v>
      </c>
      <c r="CW661" s="1" t="s">
        <v>304</v>
      </c>
      <c r="CX661">
        <v>167.4</v>
      </c>
      <c r="CY661">
        <v>78.92</v>
      </c>
      <c r="CZ661" s="1" t="s">
        <v>304</v>
      </c>
      <c r="DA661">
        <v>97.4</v>
      </c>
      <c r="DB661" s="1" t="s">
        <v>304</v>
      </c>
      <c r="DC661" s="1" t="s">
        <v>304</v>
      </c>
      <c r="DD661">
        <v>3515.18</v>
      </c>
      <c r="DE661">
        <v>246.31</v>
      </c>
      <c r="DF661" s="1" t="s">
        <v>304</v>
      </c>
      <c r="DG661">
        <v>8.9700000000000006</v>
      </c>
      <c r="DH661" s="1" t="s">
        <v>304</v>
      </c>
      <c r="DI661">
        <v>66.680000000000007</v>
      </c>
      <c r="DJ661" s="1" t="s">
        <v>304</v>
      </c>
      <c r="DK661">
        <v>90.91</v>
      </c>
      <c r="DL661">
        <v>19.09</v>
      </c>
      <c r="DM661" s="1" t="s">
        <v>304</v>
      </c>
      <c r="DN661">
        <v>68.099999999999994</v>
      </c>
      <c r="DO661">
        <v>165.6</v>
      </c>
      <c r="DP661" s="1" t="s">
        <v>304</v>
      </c>
      <c r="DQ661">
        <v>17.73</v>
      </c>
      <c r="DR661" s="1" t="s">
        <v>304</v>
      </c>
      <c r="DS661">
        <v>100.36</v>
      </c>
      <c r="DT661">
        <v>864.21</v>
      </c>
      <c r="DU661">
        <v>591.20000000000005</v>
      </c>
      <c r="DV661">
        <v>73.53</v>
      </c>
      <c r="DW661">
        <v>220.29</v>
      </c>
      <c r="DX661" s="1" t="s">
        <v>304</v>
      </c>
      <c r="DY661">
        <v>1582.08</v>
      </c>
      <c r="DZ661">
        <v>91.63</v>
      </c>
      <c r="EA661">
        <v>3100.97</v>
      </c>
      <c r="EB661">
        <v>23.88</v>
      </c>
      <c r="EC661">
        <v>189.43</v>
      </c>
      <c r="ED661">
        <v>350.09</v>
      </c>
      <c r="EE661">
        <v>1267.07</v>
      </c>
      <c r="EF661" s="1" t="s">
        <v>304</v>
      </c>
      <c r="EG661">
        <v>71.790000000000006</v>
      </c>
      <c r="EH661">
        <v>60.3</v>
      </c>
      <c r="EI661" s="1" t="s">
        <v>304</v>
      </c>
      <c r="EJ661" s="1" t="s">
        <v>304</v>
      </c>
      <c r="EK661" s="1" t="s">
        <v>304</v>
      </c>
      <c r="EL661">
        <v>218.65</v>
      </c>
      <c r="EM661">
        <v>79.62</v>
      </c>
      <c r="EN661">
        <v>183.98</v>
      </c>
      <c r="EO661">
        <v>177.49</v>
      </c>
      <c r="EP661">
        <v>125.42</v>
      </c>
      <c r="EQ661" s="1" t="s">
        <v>304</v>
      </c>
      <c r="ER661" s="1" t="s">
        <v>304</v>
      </c>
      <c r="ES661" s="1" t="s">
        <v>304</v>
      </c>
      <c r="ET661">
        <v>140.88</v>
      </c>
      <c r="EU661" s="1" t="s">
        <v>304</v>
      </c>
    </row>
    <row r="662" spans="1:151" x14ac:dyDescent="0.25">
      <c r="A662" s="2">
        <v>39657</v>
      </c>
      <c r="B662" s="1" t="s">
        <v>304</v>
      </c>
      <c r="C662" s="1" t="s">
        <v>304</v>
      </c>
      <c r="D662">
        <v>58.96</v>
      </c>
      <c r="E662">
        <v>581.57000000000005</v>
      </c>
      <c r="F662">
        <v>583.83000000000004</v>
      </c>
      <c r="G662">
        <v>236.74</v>
      </c>
      <c r="H662">
        <v>33.42</v>
      </c>
      <c r="I662" s="1" t="s">
        <v>304</v>
      </c>
      <c r="J662" s="1" t="s">
        <v>304</v>
      </c>
      <c r="K662">
        <v>159.01</v>
      </c>
      <c r="L662" s="1" t="s">
        <v>304</v>
      </c>
      <c r="M662" s="1" t="s">
        <v>304</v>
      </c>
      <c r="N662">
        <v>218.94</v>
      </c>
      <c r="O662" s="1" t="s">
        <v>304</v>
      </c>
      <c r="P662">
        <v>1412.87</v>
      </c>
      <c r="Q662" s="1" t="s">
        <v>304</v>
      </c>
      <c r="R662" s="1" t="s">
        <v>304</v>
      </c>
      <c r="S662">
        <v>1583.28</v>
      </c>
      <c r="T662">
        <v>13.08</v>
      </c>
      <c r="U662" s="1" t="s">
        <v>304</v>
      </c>
      <c r="V662">
        <v>90.48</v>
      </c>
      <c r="W662">
        <v>181.8</v>
      </c>
      <c r="X662" s="1" t="s">
        <v>304</v>
      </c>
      <c r="Y662" s="1" t="s">
        <v>304</v>
      </c>
      <c r="Z662" s="1" t="s">
        <v>304</v>
      </c>
      <c r="AA662">
        <v>20.3</v>
      </c>
      <c r="AB662">
        <v>329</v>
      </c>
      <c r="AC662">
        <v>74.66</v>
      </c>
      <c r="AD662">
        <v>880.1</v>
      </c>
      <c r="AE662">
        <v>127.2</v>
      </c>
      <c r="AF662">
        <v>59.74</v>
      </c>
      <c r="AG662">
        <v>82.85</v>
      </c>
      <c r="AH662" s="1" t="s">
        <v>304</v>
      </c>
      <c r="AI662" s="1" t="s">
        <v>304</v>
      </c>
      <c r="AJ662">
        <v>120.53</v>
      </c>
      <c r="AK662" s="1" t="s">
        <v>304</v>
      </c>
      <c r="AL662" s="1" t="s">
        <v>304</v>
      </c>
      <c r="AM662">
        <v>3057.14</v>
      </c>
      <c r="AN662">
        <v>1093.49</v>
      </c>
      <c r="AO662">
        <v>37.200000000000003</v>
      </c>
      <c r="AP662">
        <v>173.21</v>
      </c>
      <c r="AQ662">
        <v>2328.83</v>
      </c>
      <c r="AR662" s="1" t="s">
        <v>304</v>
      </c>
      <c r="AS662" s="1" t="s">
        <v>304</v>
      </c>
      <c r="AT662">
        <v>17.95</v>
      </c>
      <c r="AU662">
        <v>66.290000000000006</v>
      </c>
      <c r="AV662">
        <v>171.28</v>
      </c>
      <c r="AW662">
        <v>402.78</v>
      </c>
      <c r="AX662">
        <v>511.67</v>
      </c>
      <c r="AY662">
        <v>189.18</v>
      </c>
      <c r="AZ662">
        <v>544.66999999999996</v>
      </c>
      <c r="BA662" s="1" t="s">
        <v>304</v>
      </c>
      <c r="BB662">
        <v>33.380000000000003</v>
      </c>
      <c r="BC662" s="1" t="s">
        <v>304</v>
      </c>
      <c r="BD662" s="1" t="s">
        <v>304</v>
      </c>
      <c r="BE662" s="1" t="s">
        <v>304</v>
      </c>
      <c r="BF662">
        <v>58.23</v>
      </c>
      <c r="BG662" s="1" t="s">
        <v>304</v>
      </c>
      <c r="BH662">
        <v>1847.16</v>
      </c>
      <c r="BI662">
        <v>715.38</v>
      </c>
      <c r="BJ662">
        <v>160.78</v>
      </c>
      <c r="BK662" s="1" t="s">
        <v>304</v>
      </c>
      <c r="BL662">
        <v>28.6</v>
      </c>
      <c r="BM662" s="1" t="s">
        <v>304</v>
      </c>
      <c r="BN662" s="1" t="s">
        <v>304</v>
      </c>
      <c r="BO662" s="1" t="s">
        <v>304</v>
      </c>
      <c r="BP662" s="1" t="s">
        <v>304</v>
      </c>
      <c r="BQ662">
        <v>5.21</v>
      </c>
      <c r="BR662" s="1" t="s">
        <v>304</v>
      </c>
      <c r="BS662" s="1" t="s">
        <v>304</v>
      </c>
      <c r="BT662" s="1" t="s">
        <v>304</v>
      </c>
      <c r="BU662" s="1" t="s">
        <v>304</v>
      </c>
      <c r="BV662">
        <v>31.05</v>
      </c>
      <c r="BW662" s="1" t="s">
        <v>304</v>
      </c>
      <c r="BX662">
        <v>60.22</v>
      </c>
      <c r="BY662">
        <v>1298.0999999999999</v>
      </c>
      <c r="CA662" s="1" t="s">
        <v>304</v>
      </c>
      <c r="CB662">
        <v>2830.9</v>
      </c>
      <c r="CC662" s="1" t="s">
        <v>304</v>
      </c>
      <c r="CD662">
        <v>70.760000000000005</v>
      </c>
      <c r="CE662">
        <v>2.15</v>
      </c>
      <c r="CF662" s="1" t="s">
        <v>304</v>
      </c>
      <c r="CG662" s="1" t="s">
        <v>304</v>
      </c>
      <c r="CH662">
        <v>141.27000000000001</v>
      </c>
      <c r="CI662" s="1" t="s">
        <v>304</v>
      </c>
      <c r="CJ662" s="1" t="s">
        <v>304</v>
      </c>
      <c r="CK662">
        <v>101.72</v>
      </c>
      <c r="CL662" s="1" t="s">
        <v>304</v>
      </c>
      <c r="CM662">
        <v>104.55</v>
      </c>
      <c r="CN662">
        <v>21.39</v>
      </c>
      <c r="CO662">
        <v>5649.12</v>
      </c>
      <c r="CP662" s="1" t="s">
        <v>304</v>
      </c>
      <c r="CQ662">
        <v>455.95</v>
      </c>
      <c r="CR662" s="1" t="s">
        <v>304</v>
      </c>
      <c r="CS662" s="1" t="s">
        <v>304</v>
      </c>
      <c r="CT662" s="1" t="s">
        <v>304</v>
      </c>
      <c r="CU662">
        <v>60.04</v>
      </c>
      <c r="CV662" s="1" t="s">
        <v>304</v>
      </c>
      <c r="CW662" s="1" t="s">
        <v>304</v>
      </c>
      <c r="CX662">
        <v>167.4</v>
      </c>
      <c r="CY662">
        <v>80.25</v>
      </c>
      <c r="CZ662" s="1" t="s">
        <v>304</v>
      </c>
      <c r="DA662">
        <v>97.05</v>
      </c>
      <c r="DB662" s="1" t="s">
        <v>304</v>
      </c>
      <c r="DC662" s="1" t="s">
        <v>304</v>
      </c>
      <c r="DD662">
        <v>3490.94</v>
      </c>
      <c r="DE662">
        <v>242.65</v>
      </c>
      <c r="DF662" s="1" t="s">
        <v>304</v>
      </c>
      <c r="DG662">
        <v>8.5299999999999994</v>
      </c>
      <c r="DH662" s="1" t="s">
        <v>304</v>
      </c>
      <c r="DI662">
        <v>69.010000000000005</v>
      </c>
      <c r="DJ662" s="1" t="s">
        <v>304</v>
      </c>
      <c r="DK662">
        <v>90.91</v>
      </c>
      <c r="DL662">
        <v>18.87</v>
      </c>
      <c r="DM662" s="1" t="s">
        <v>304</v>
      </c>
      <c r="DN662">
        <v>68.150000000000006</v>
      </c>
      <c r="DO662">
        <v>165.6</v>
      </c>
      <c r="DP662" s="1" t="s">
        <v>304</v>
      </c>
      <c r="DQ662">
        <v>18.329999999999998</v>
      </c>
      <c r="DR662" s="1" t="s">
        <v>304</v>
      </c>
      <c r="DS662">
        <v>99.38</v>
      </c>
      <c r="DT662">
        <v>864.21</v>
      </c>
      <c r="DU662">
        <v>558.88</v>
      </c>
      <c r="DV662">
        <v>73.02</v>
      </c>
      <c r="DW662">
        <v>218.17</v>
      </c>
      <c r="DX662" s="1" t="s">
        <v>304</v>
      </c>
      <c r="DY662">
        <v>1700.85</v>
      </c>
      <c r="DZ662">
        <v>93.44</v>
      </c>
      <c r="EA662">
        <v>3100.97</v>
      </c>
      <c r="EB662">
        <v>22.94</v>
      </c>
      <c r="EC662">
        <v>189.43</v>
      </c>
      <c r="ED662">
        <v>344.68</v>
      </c>
      <c r="EE662">
        <v>1267.07</v>
      </c>
      <c r="EF662" s="1" t="s">
        <v>304</v>
      </c>
      <c r="EG662">
        <v>71.7</v>
      </c>
      <c r="EH662">
        <v>66.2</v>
      </c>
      <c r="EI662" s="1" t="s">
        <v>304</v>
      </c>
      <c r="EJ662" s="1" t="s">
        <v>304</v>
      </c>
      <c r="EK662" s="1" t="s">
        <v>304</v>
      </c>
      <c r="EL662">
        <v>218.65</v>
      </c>
      <c r="EM662">
        <v>79.62</v>
      </c>
      <c r="EN662">
        <v>183.74</v>
      </c>
      <c r="EO662">
        <v>179.73</v>
      </c>
      <c r="EP662">
        <v>135.80000000000001</v>
      </c>
      <c r="EQ662" s="1" t="s">
        <v>304</v>
      </c>
      <c r="ER662" s="1" t="s">
        <v>304</v>
      </c>
      <c r="ES662" s="1" t="s">
        <v>304</v>
      </c>
      <c r="ET662">
        <v>133.71</v>
      </c>
      <c r="EU662" s="1" t="s">
        <v>304</v>
      </c>
    </row>
    <row r="663" spans="1:151" x14ac:dyDescent="0.25">
      <c r="A663" s="2">
        <v>39664</v>
      </c>
      <c r="B663" s="1" t="s">
        <v>304</v>
      </c>
      <c r="C663" s="1" t="s">
        <v>304</v>
      </c>
      <c r="D663">
        <v>64.42</v>
      </c>
      <c r="E663">
        <v>602.64</v>
      </c>
      <c r="F663">
        <v>583.83000000000004</v>
      </c>
      <c r="G663">
        <v>236.74</v>
      </c>
      <c r="H663">
        <v>33.520000000000003</v>
      </c>
      <c r="I663" s="1" t="s">
        <v>304</v>
      </c>
      <c r="J663" s="1" t="s">
        <v>304</v>
      </c>
      <c r="K663">
        <v>155.9</v>
      </c>
      <c r="L663" s="1" t="s">
        <v>304</v>
      </c>
      <c r="M663" s="1" t="s">
        <v>304</v>
      </c>
      <c r="N663">
        <v>218.94</v>
      </c>
      <c r="O663" s="1" t="s">
        <v>304</v>
      </c>
      <c r="P663">
        <v>1283.5999999999999</v>
      </c>
      <c r="Q663" s="1" t="s">
        <v>304</v>
      </c>
      <c r="R663" s="1" t="s">
        <v>304</v>
      </c>
      <c r="S663">
        <v>1483.34</v>
      </c>
      <c r="T663">
        <v>13.08</v>
      </c>
      <c r="U663" s="1" t="s">
        <v>304</v>
      </c>
      <c r="V663">
        <v>94.43</v>
      </c>
      <c r="W663">
        <v>181.8</v>
      </c>
      <c r="X663" s="1" t="s">
        <v>304</v>
      </c>
      <c r="Y663" s="1" t="s">
        <v>304</v>
      </c>
      <c r="Z663" s="1" t="s">
        <v>304</v>
      </c>
      <c r="AA663">
        <v>21.05</v>
      </c>
      <c r="AB663">
        <v>328.12</v>
      </c>
      <c r="AC663">
        <v>74.06</v>
      </c>
      <c r="AD663">
        <v>900.54</v>
      </c>
      <c r="AE663">
        <v>127.2</v>
      </c>
      <c r="AF663">
        <v>60.49</v>
      </c>
      <c r="AG663">
        <v>80.14</v>
      </c>
      <c r="AH663" s="1" t="s">
        <v>304</v>
      </c>
      <c r="AI663" s="1" t="s">
        <v>304</v>
      </c>
      <c r="AJ663">
        <v>122.82</v>
      </c>
      <c r="AK663" s="1" t="s">
        <v>304</v>
      </c>
      <c r="AL663" s="1" t="s">
        <v>304</v>
      </c>
      <c r="AM663">
        <v>3011.29</v>
      </c>
      <c r="AN663">
        <v>1074.27</v>
      </c>
      <c r="AO663">
        <v>37.200000000000003</v>
      </c>
      <c r="AP663">
        <v>173.21</v>
      </c>
      <c r="AQ663">
        <v>2035.44</v>
      </c>
      <c r="AR663" s="1" t="s">
        <v>304</v>
      </c>
      <c r="AS663" s="1" t="s">
        <v>304</v>
      </c>
      <c r="AT663">
        <v>18.05</v>
      </c>
      <c r="AU663">
        <v>68.63</v>
      </c>
      <c r="AV663">
        <v>171.28</v>
      </c>
      <c r="AW663">
        <v>413.61</v>
      </c>
      <c r="AX663">
        <v>509.09</v>
      </c>
      <c r="AY663">
        <v>189.18</v>
      </c>
      <c r="AZ663">
        <v>512.22</v>
      </c>
      <c r="BA663" s="1" t="s">
        <v>304</v>
      </c>
      <c r="BB663">
        <v>34.31</v>
      </c>
      <c r="BC663" s="1" t="s">
        <v>304</v>
      </c>
      <c r="BD663" s="1" t="s">
        <v>304</v>
      </c>
      <c r="BE663" s="1" t="s">
        <v>304</v>
      </c>
      <c r="BF663">
        <v>58.63</v>
      </c>
      <c r="BG663" s="1" t="s">
        <v>304</v>
      </c>
      <c r="BH663">
        <v>1847.16</v>
      </c>
      <c r="BI663">
        <v>715.38</v>
      </c>
      <c r="BJ663">
        <v>160.78</v>
      </c>
      <c r="BK663" s="1" t="s">
        <v>304</v>
      </c>
      <c r="BL663">
        <v>30.35</v>
      </c>
      <c r="BM663" s="1" t="s">
        <v>304</v>
      </c>
      <c r="BN663" s="1" t="s">
        <v>304</v>
      </c>
      <c r="BO663" s="1" t="s">
        <v>304</v>
      </c>
      <c r="BP663" s="1" t="s">
        <v>304</v>
      </c>
      <c r="BQ663">
        <v>4.7699999999999996</v>
      </c>
      <c r="BR663" s="1" t="s">
        <v>304</v>
      </c>
      <c r="BS663" s="1" t="s">
        <v>304</v>
      </c>
      <c r="BT663" s="1" t="s">
        <v>304</v>
      </c>
      <c r="BU663" s="1" t="s">
        <v>304</v>
      </c>
      <c r="BV663">
        <v>33.659999999999997</v>
      </c>
      <c r="BW663" s="1" t="s">
        <v>304</v>
      </c>
      <c r="BX663">
        <v>59.58</v>
      </c>
      <c r="BY663">
        <v>1307.96</v>
      </c>
      <c r="CA663" s="1" t="s">
        <v>304</v>
      </c>
      <c r="CB663">
        <v>2830.9</v>
      </c>
      <c r="CC663" s="1" t="s">
        <v>304</v>
      </c>
      <c r="CD663">
        <v>70.760000000000005</v>
      </c>
      <c r="CE663">
        <v>1.7</v>
      </c>
      <c r="CF663" s="1" t="s">
        <v>304</v>
      </c>
      <c r="CG663" s="1" t="s">
        <v>304</v>
      </c>
      <c r="CH663">
        <v>141.27000000000001</v>
      </c>
      <c r="CI663" s="1" t="s">
        <v>304</v>
      </c>
      <c r="CJ663" s="1" t="s">
        <v>304</v>
      </c>
      <c r="CK663">
        <v>99.18</v>
      </c>
      <c r="CL663" s="1" t="s">
        <v>304</v>
      </c>
      <c r="CM663">
        <v>102.21</v>
      </c>
      <c r="CN663">
        <v>21.91</v>
      </c>
      <c r="CO663">
        <v>5649.12</v>
      </c>
      <c r="CP663" s="1" t="s">
        <v>304</v>
      </c>
      <c r="CQ663">
        <v>443.43</v>
      </c>
      <c r="CR663" s="1" t="s">
        <v>304</v>
      </c>
      <c r="CS663" s="1" t="s">
        <v>304</v>
      </c>
      <c r="CT663" s="1" t="s">
        <v>304</v>
      </c>
      <c r="CU663">
        <v>58.9</v>
      </c>
      <c r="CV663" s="1" t="s">
        <v>304</v>
      </c>
      <c r="CW663" s="1" t="s">
        <v>304</v>
      </c>
      <c r="CX663">
        <v>167.4</v>
      </c>
      <c r="CY663">
        <v>84.01</v>
      </c>
      <c r="CZ663" s="1" t="s">
        <v>304</v>
      </c>
      <c r="DA663">
        <v>100.32</v>
      </c>
      <c r="DB663" s="1" t="s">
        <v>304</v>
      </c>
      <c r="DC663" s="1" t="s">
        <v>304</v>
      </c>
      <c r="DD663">
        <v>3174.05</v>
      </c>
      <c r="DE663">
        <v>236.84</v>
      </c>
      <c r="DF663" s="1" t="s">
        <v>304</v>
      </c>
      <c r="DG663">
        <v>8.43</v>
      </c>
      <c r="DH663" s="1" t="s">
        <v>304</v>
      </c>
      <c r="DI663">
        <v>69.010000000000005</v>
      </c>
      <c r="DJ663" s="1" t="s">
        <v>304</v>
      </c>
      <c r="DK663">
        <v>90.91</v>
      </c>
      <c r="DL663">
        <v>19.68</v>
      </c>
      <c r="DM663" s="1" t="s">
        <v>304</v>
      </c>
      <c r="DN663">
        <v>68.31</v>
      </c>
      <c r="DO663">
        <v>165.6</v>
      </c>
      <c r="DP663" s="1" t="s">
        <v>304</v>
      </c>
      <c r="DQ663">
        <v>17.77</v>
      </c>
      <c r="DR663" s="1" t="s">
        <v>304</v>
      </c>
      <c r="DS663">
        <v>100.48</v>
      </c>
      <c r="DT663">
        <v>864.21</v>
      </c>
      <c r="DU663">
        <v>587.16</v>
      </c>
      <c r="DV663">
        <v>73.92</v>
      </c>
      <c r="DW663">
        <v>220.78</v>
      </c>
      <c r="DX663" s="1" t="s">
        <v>304</v>
      </c>
      <c r="DY663">
        <v>1733.35</v>
      </c>
      <c r="DZ663">
        <v>90.23</v>
      </c>
      <c r="EA663">
        <v>3100.97</v>
      </c>
      <c r="EB663">
        <v>22.31</v>
      </c>
      <c r="EC663">
        <v>189.43</v>
      </c>
      <c r="ED663">
        <v>328.25</v>
      </c>
      <c r="EE663">
        <v>1267.07</v>
      </c>
      <c r="EF663" s="1" t="s">
        <v>304</v>
      </c>
      <c r="EG663">
        <v>72.53</v>
      </c>
      <c r="EH663">
        <v>68.55</v>
      </c>
      <c r="EI663" s="1" t="s">
        <v>304</v>
      </c>
      <c r="EJ663" s="1" t="s">
        <v>304</v>
      </c>
      <c r="EK663" s="1" t="s">
        <v>304</v>
      </c>
      <c r="EL663">
        <v>218.65</v>
      </c>
      <c r="EM663">
        <v>79.62</v>
      </c>
      <c r="EN663">
        <v>183.5</v>
      </c>
      <c r="EO663">
        <v>177.3</v>
      </c>
      <c r="EP663">
        <v>135.66999999999999</v>
      </c>
      <c r="EQ663" s="1" t="s">
        <v>304</v>
      </c>
      <c r="ER663" s="1" t="s">
        <v>304</v>
      </c>
      <c r="ES663" s="1" t="s">
        <v>304</v>
      </c>
      <c r="ET663">
        <v>132.08000000000001</v>
      </c>
      <c r="EU663" s="1" t="s">
        <v>304</v>
      </c>
    </row>
    <row r="664" spans="1:151" x14ac:dyDescent="0.25">
      <c r="A664" s="2">
        <v>39671</v>
      </c>
      <c r="B664" s="1" t="s">
        <v>304</v>
      </c>
      <c r="C664" s="1" t="s">
        <v>304</v>
      </c>
      <c r="D664">
        <v>64.78</v>
      </c>
      <c r="E664">
        <v>588.30999999999995</v>
      </c>
      <c r="F664">
        <v>583.83000000000004</v>
      </c>
      <c r="G664">
        <v>236.74</v>
      </c>
      <c r="H664">
        <v>34.21</v>
      </c>
      <c r="I664" s="1" t="s">
        <v>304</v>
      </c>
      <c r="J664" s="1" t="s">
        <v>304</v>
      </c>
      <c r="K664">
        <v>178.33</v>
      </c>
      <c r="L664" s="1" t="s">
        <v>304</v>
      </c>
      <c r="M664" s="1" t="s">
        <v>304</v>
      </c>
      <c r="N664">
        <v>218.94</v>
      </c>
      <c r="O664" s="1" t="s">
        <v>304</v>
      </c>
      <c r="P664">
        <v>1512.63</v>
      </c>
      <c r="Q664" s="1" t="s">
        <v>304</v>
      </c>
      <c r="R664" s="1" t="s">
        <v>304</v>
      </c>
      <c r="S664">
        <v>1568.68</v>
      </c>
      <c r="T664">
        <v>13.08</v>
      </c>
      <c r="U664" s="1" t="s">
        <v>304</v>
      </c>
      <c r="V664">
        <v>90.27</v>
      </c>
      <c r="W664">
        <v>181.8</v>
      </c>
      <c r="X664" s="1" t="s">
        <v>304</v>
      </c>
      <c r="Y664" s="1" t="s">
        <v>304</v>
      </c>
      <c r="Z664" s="1" t="s">
        <v>304</v>
      </c>
      <c r="AA664">
        <v>25.04</v>
      </c>
      <c r="AB664">
        <v>347.66</v>
      </c>
      <c r="AC664">
        <v>89.26</v>
      </c>
      <c r="AD664">
        <v>942.4</v>
      </c>
      <c r="AE664">
        <v>127.2</v>
      </c>
      <c r="AF664">
        <v>62.06</v>
      </c>
      <c r="AG664">
        <v>77.099999999999994</v>
      </c>
      <c r="AH664" s="1" t="s">
        <v>304</v>
      </c>
      <c r="AI664" s="1" t="s">
        <v>304</v>
      </c>
      <c r="AJ664">
        <v>127.39</v>
      </c>
      <c r="AK664" s="1" t="s">
        <v>304</v>
      </c>
      <c r="AL664" s="1" t="s">
        <v>304</v>
      </c>
      <c r="AM664">
        <v>3282.21</v>
      </c>
      <c r="AN664">
        <v>1156.78</v>
      </c>
      <c r="AO664">
        <v>37.200000000000003</v>
      </c>
      <c r="AP664">
        <v>173.21</v>
      </c>
      <c r="AQ664">
        <v>2298.39</v>
      </c>
      <c r="AR664" s="1" t="s">
        <v>304</v>
      </c>
      <c r="AS664" s="1" t="s">
        <v>304</v>
      </c>
      <c r="AT664">
        <v>20.69</v>
      </c>
      <c r="AU664">
        <v>68.56</v>
      </c>
      <c r="AV664">
        <v>171.28</v>
      </c>
      <c r="AW664">
        <v>475.54</v>
      </c>
      <c r="AX664">
        <v>571.67999999999995</v>
      </c>
      <c r="AY664">
        <v>189.18</v>
      </c>
      <c r="AZ664">
        <v>584.07000000000005</v>
      </c>
      <c r="BA664" s="1" t="s">
        <v>304</v>
      </c>
      <c r="BB664">
        <v>34.340000000000003</v>
      </c>
      <c r="BC664" s="1" t="s">
        <v>304</v>
      </c>
      <c r="BD664" s="1" t="s">
        <v>304</v>
      </c>
      <c r="BE664" s="1" t="s">
        <v>304</v>
      </c>
      <c r="BF664">
        <v>59.82</v>
      </c>
      <c r="BG664" s="1" t="s">
        <v>304</v>
      </c>
      <c r="BH664">
        <v>1847.16</v>
      </c>
      <c r="BI664">
        <v>715.38</v>
      </c>
      <c r="BJ664">
        <v>160.78</v>
      </c>
      <c r="BK664" s="1" t="s">
        <v>304</v>
      </c>
      <c r="BL664">
        <v>31.51</v>
      </c>
      <c r="BM664" s="1" t="s">
        <v>304</v>
      </c>
      <c r="BN664" s="1" t="s">
        <v>304</v>
      </c>
      <c r="BO664" s="1" t="s">
        <v>304</v>
      </c>
      <c r="BP664" s="1" t="s">
        <v>304</v>
      </c>
      <c r="BQ664">
        <v>4.84</v>
      </c>
      <c r="BR664" s="1" t="s">
        <v>304</v>
      </c>
      <c r="BS664" s="1" t="s">
        <v>304</v>
      </c>
      <c r="BT664" s="1" t="s">
        <v>304</v>
      </c>
      <c r="BU664" s="1" t="s">
        <v>304</v>
      </c>
      <c r="BV664">
        <v>33.659999999999997</v>
      </c>
      <c r="BW664" s="1" t="s">
        <v>304</v>
      </c>
      <c r="BX664">
        <v>62.14</v>
      </c>
      <c r="BY664">
        <v>1400.12</v>
      </c>
      <c r="CA664" s="1" t="s">
        <v>304</v>
      </c>
      <c r="CB664">
        <v>2830.9</v>
      </c>
      <c r="CC664" s="1" t="s">
        <v>304</v>
      </c>
      <c r="CD664">
        <v>70.760000000000005</v>
      </c>
      <c r="CE664">
        <v>2.04</v>
      </c>
      <c r="CF664" s="1" t="s">
        <v>304</v>
      </c>
      <c r="CG664" s="1" t="s">
        <v>304</v>
      </c>
      <c r="CH664">
        <v>141.27000000000001</v>
      </c>
      <c r="CI664" s="1" t="s">
        <v>304</v>
      </c>
      <c r="CJ664" s="1" t="s">
        <v>304</v>
      </c>
      <c r="CK664">
        <v>105.98</v>
      </c>
      <c r="CL664" s="1" t="s">
        <v>304</v>
      </c>
      <c r="CM664">
        <v>121.74</v>
      </c>
      <c r="CN664">
        <v>21.34</v>
      </c>
      <c r="CO664">
        <v>5649.12</v>
      </c>
      <c r="CP664" s="1" t="s">
        <v>304</v>
      </c>
      <c r="CQ664">
        <v>439.86</v>
      </c>
      <c r="CR664" s="1" t="s">
        <v>304</v>
      </c>
      <c r="CS664" s="1" t="s">
        <v>304</v>
      </c>
      <c r="CT664" s="1" t="s">
        <v>304</v>
      </c>
      <c r="CU664">
        <v>60.04</v>
      </c>
      <c r="CV664" s="1" t="s">
        <v>304</v>
      </c>
      <c r="CW664" s="1" t="s">
        <v>304</v>
      </c>
      <c r="CX664">
        <v>167.4</v>
      </c>
      <c r="CY664">
        <v>84.01</v>
      </c>
      <c r="CZ664" s="1" t="s">
        <v>304</v>
      </c>
      <c r="DA664">
        <v>101.2</v>
      </c>
      <c r="DB664" s="1" t="s">
        <v>304</v>
      </c>
      <c r="DC664" s="1" t="s">
        <v>304</v>
      </c>
      <c r="DD664">
        <v>3397.43</v>
      </c>
      <c r="DE664">
        <v>243.41</v>
      </c>
      <c r="DF664" s="1" t="s">
        <v>304</v>
      </c>
      <c r="DG664">
        <v>8.86</v>
      </c>
      <c r="DH664" s="1" t="s">
        <v>304</v>
      </c>
      <c r="DI664">
        <v>70.78</v>
      </c>
      <c r="DJ664" s="1" t="s">
        <v>304</v>
      </c>
      <c r="DK664">
        <v>90.91</v>
      </c>
      <c r="DL664">
        <v>19.95</v>
      </c>
      <c r="DM664" s="1" t="s">
        <v>304</v>
      </c>
      <c r="DN664">
        <v>68.53</v>
      </c>
      <c r="DO664">
        <v>165.6</v>
      </c>
      <c r="DP664" s="1" t="s">
        <v>304</v>
      </c>
      <c r="DQ664">
        <v>19.149999999999999</v>
      </c>
      <c r="DR664" s="1" t="s">
        <v>304</v>
      </c>
      <c r="DS664">
        <v>102.93</v>
      </c>
      <c r="DT664">
        <v>864.21</v>
      </c>
      <c r="DU664">
        <v>626.22</v>
      </c>
      <c r="DV664">
        <v>70.03</v>
      </c>
      <c r="DW664">
        <v>227.94</v>
      </c>
      <c r="DX664" s="1" t="s">
        <v>304</v>
      </c>
      <c r="DY664">
        <v>1815.14</v>
      </c>
      <c r="DZ664">
        <v>90.7</v>
      </c>
      <c r="EA664">
        <v>3100.97</v>
      </c>
      <c r="EB664">
        <v>25.31</v>
      </c>
      <c r="EC664">
        <v>189.43</v>
      </c>
      <c r="ED664">
        <v>369.77</v>
      </c>
      <c r="EE664">
        <v>1267.07</v>
      </c>
      <c r="EF664" s="1" t="s">
        <v>304</v>
      </c>
      <c r="EG664">
        <v>77.319999999999993</v>
      </c>
      <c r="EH664">
        <v>75.45</v>
      </c>
      <c r="EI664" s="1" t="s">
        <v>304</v>
      </c>
      <c r="EJ664" s="1" t="s">
        <v>304</v>
      </c>
      <c r="EK664" s="1" t="s">
        <v>304</v>
      </c>
      <c r="EL664">
        <v>218.65</v>
      </c>
      <c r="EM664">
        <v>79.62</v>
      </c>
      <c r="EN664">
        <v>183.5</v>
      </c>
      <c r="EO664">
        <v>190.95</v>
      </c>
      <c r="EP664">
        <v>138.22999999999999</v>
      </c>
      <c r="EQ664" s="1" t="s">
        <v>304</v>
      </c>
      <c r="ER664" s="1" t="s">
        <v>304</v>
      </c>
      <c r="ES664" s="1" t="s">
        <v>304</v>
      </c>
      <c r="ET664">
        <v>137.79</v>
      </c>
      <c r="EU664" s="1" t="s">
        <v>304</v>
      </c>
    </row>
    <row r="665" spans="1:151" x14ac:dyDescent="0.25">
      <c r="A665" s="2">
        <v>39678</v>
      </c>
      <c r="B665" s="1" t="s">
        <v>304</v>
      </c>
      <c r="C665" s="1" t="s">
        <v>304</v>
      </c>
      <c r="D665">
        <v>64.42</v>
      </c>
      <c r="E665">
        <v>591.67999999999995</v>
      </c>
      <c r="F665">
        <v>583.83000000000004</v>
      </c>
      <c r="G665">
        <v>236.74</v>
      </c>
      <c r="H665">
        <v>35.020000000000003</v>
      </c>
      <c r="I665" s="1" t="s">
        <v>304</v>
      </c>
      <c r="J665" s="1" t="s">
        <v>304</v>
      </c>
      <c r="K665">
        <v>183.05</v>
      </c>
      <c r="L665" s="1" t="s">
        <v>304</v>
      </c>
      <c r="M665" s="1" t="s">
        <v>304</v>
      </c>
      <c r="N665">
        <v>218.94</v>
      </c>
      <c r="O665" s="1" t="s">
        <v>304</v>
      </c>
      <c r="P665">
        <v>1508.56</v>
      </c>
      <c r="Q665" s="1" t="s">
        <v>304</v>
      </c>
      <c r="R665" s="1" t="s">
        <v>304</v>
      </c>
      <c r="S665">
        <v>1568.68</v>
      </c>
      <c r="T665">
        <v>13.08</v>
      </c>
      <c r="U665" s="1" t="s">
        <v>304</v>
      </c>
      <c r="V665">
        <v>90.32</v>
      </c>
      <c r="W665">
        <v>181.8</v>
      </c>
      <c r="X665" s="1" t="s">
        <v>304</v>
      </c>
      <c r="Y665" s="1" t="s">
        <v>304</v>
      </c>
      <c r="Z665" s="1" t="s">
        <v>304</v>
      </c>
      <c r="AA665">
        <v>27.53</v>
      </c>
      <c r="AB665">
        <v>347.96</v>
      </c>
      <c r="AC665">
        <v>86.97</v>
      </c>
      <c r="AD665">
        <v>942.4</v>
      </c>
      <c r="AE665">
        <v>127.2</v>
      </c>
      <c r="AF665">
        <v>62.75</v>
      </c>
      <c r="AG665">
        <v>80.38</v>
      </c>
      <c r="AH665" s="1" t="s">
        <v>304</v>
      </c>
      <c r="AI665" s="1" t="s">
        <v>304</v>
      </c>
      <c r="AJ665">
        <v>118.72</v>
      </c>
      <c r="AK665" s="1" t="s">
        <v>304</v>
      </c>
      <c r="AL665" s="1" t="s">
        <v>304</v>
      </c>
      <c r="AM665">
        <v>3119.66</v>
      </c>
      <c r="AN665">
        <v>1111.92</v>
      </c>
      <c r="AO665">
        <v>37.200000000000003</v>
      </c>
      <c r="AP665">
        <v>173.21</v>
      </c>
      <c r="AQ665">
        <v>2367.7800000000002</v>
      </c>
      <c r="AR665" s="1" t="s">
        <v>304</v>
      </c>
      <c r="AS665" s="1" t="s">
        <v>304</v>
      </c>
      <c r="AT665">
        <v>19.760000000000002</v>
      </c>
      <c r="AU665">
        <v>68.989999999999995</v>
      </c>
      <c r="AV665">
        <v>171.28</v>
      </c>
      <c r="AW665">
        <v>457.47</v>
      </c>
      <c r="AX665">
        <v>570.55999999999995</v>
      </c>
      <c r="AY665">
        <v>189.18</v>
      </c>
      <c r="AZ665">
        <v>573.25</v>
      </c>
      <c r="BA665" s="1" t="s">
        <v>304</v>
      </c>
      <c r="BB665">
        <v>34.72</v>
      </c>
      <c r="BC665" s="1" t="s">
        <v>304</v>
      </c>
      <c r="BD665" s="1" t="s">
        <v>304</v>
      </c>
      <c r="BE665" s="1" t="s">
        <v>304</v>
      </c>
      <c r="BF665">
        <v>60.45</v>
      </c>
      <c r="BG665" s="1" t="s">
        <v>304</v>
      </c>
      <c r="BH665">
        <v>1847.16</v>
      </c>
      <c r="BI665">
        <v>715.38</v>
      </c>
      <c r="BJ665">
        <v>160.78</v>
      </c>
      <c r="BK665" s="1" t="s">
        <v>304</v>
      </c>
      <c r="BL665">
        <v>31.97</v>
      </c>
      <c r="BM665" s="1" t="s">
        <v>304</v>
      </c>
      <c r="BN665" s="1" t="s">
        <v>304</v>
      </c>
      <c r="BO665" s="1" t="s">
        <v>304</v>
      </c>
      <c r="BP665" s="1" t="s">
        <v>304</v>
      </c>
      <c r="BQ665">
        <v>4.83</v>
      </c>
      <c r="BR665" s="1" t="s">
        <v>304</v>
      </c>
      <c r="BS665" s="1" t="s">
        <v>304</v>
      </c>
      <c r="BT665" s="1" t="s">
        <v>304</v>
      </c>
      <c r="BU665" s="1" t="s">
        <v>304</v>
      </c>
      <c r="BV665">
        <v>35.06</v>
      </c>
      <c r="BW665" s="1" t="s">
        <v>304</v>
      </c>
      <c r="BX665">
        <v>58.56</v>
      </c>
      <c r="BY665">
        <v>1289.6600000000001</v>
      </c>
      <c r="CA665" s="1" t="s">
        <v>304</v>
      </c>
      <c r="CB665">
        <v>2830.9</v>
      </c>
      <c r="CC665" s="1" t="s">
        <v>304</v>
      </c>
      <c r="CD665">
        <v>70.760000000000005</v>
      </c>
      <c r="CE665">
        <v>2.0099999999999998</v>
      </c>
      <c r="CF665" s="1" t="s">
        <v>304</v>
      </c>
      <c r="CG665" s="1" t="s">
        <v>304</v>
      </c>
      <c r="CH665">
        <v>141.27000000000001</v>
      </c>
      <c r="CI665" s="1" t="s">
        <v>304</v>
      </c>
      <c r="CJ665" s="1" t="s">
        <v>304</v>
      </c>
      <c r="CK665">
        <v>120.54</v>
      </c>
      <c r="CL665" s="1" t="s">
        <v>304</v>
      </c>
      <c r="CM665">
        <v>113.38</v>
      </c>
      <c r="CN665">
        <v>21.65</v>
      </c>
      <c r="CO665">
        <v>5649.12</v>
      </c>
      <c r="CP665" s="1" t="s">
        <v>304</v>
      </c>
      <c r="CQ665">
        <v>447.01</v>
      </c>
      <c r="CR665" s="1" t="s">
        <v>304</v>
      </c>
      <c r="CS665" s="1" t="s">
        <v>304</v>
      </c>
      <c r="CT665" s="1" t="s">
        <v>304</v>
      </c>
      <c r="CU665">
        <v>59.32</v>
      </c>
      <c r="CV665" s="1" t="s">
        <v>304</v>
      </c>
      <c r="CW665" s="1" t="s">
        <v>304</v>
      </c>
      <c r="CX665">
        <v>167.4</v>
      </c>
      <c r="CY665">
        <v>84.01</v>
      </c>
      <c r="CZ665" s="1" t="s">
        <v>304</v>
      </c>
      <c r="DA665">
        <v>100.23</v>
      </c>
      <c r="DB665" s="1" t="s">
        <v>304</v>
      </c>
      <c r="DC665" s="1" t="s">
        <v>304</v>
      </c>
      <c r="DD665">
        <v>3369.73</v>
      </c>
      <c r="DE665">
        <v>242.8</v>
      </c>
      <c r="DF665" s="1" t="s">
        <v>304</v>
      </c>
      <c r="DG665">
        <v>9.1199999999999992</v>
      </c>
      <c r="DH665" s="1" t="s">
        <v>304</v>
      </c>
      <c r="DI665">
        <v>68.28</v>
      </c>
      <c r="DJ665" s="1" t="s">
        <v>304</v>
      </c>
      <c r="DK665">
        <v>90.91</v>
      </c>
      <c r="DL665">
        <v>20.54</v>
      </c>
      <c r="DM665" s="1" t="s">
        <v>304</v>
      </c>
      <c r="DN665">
        <v>68.58</v>
      </c>
      <c r="DO665">
        <v>165.6</v>
      </c>
      <c r="DP665" s="1" t="s">
        <v>304</v>
      </c>
      <c r="DQ665">
        <v>19.149999999999999</v>
      </c>
      <c r="DR665" s="1" t="s">
        <v>304</v>
      </c>
      <c r="DS665">
        <v>103.3</v>
      </c>
      <c r="DT665">
        <v>864.21</v>
      </c>
      <c r="DU665">
        <v>641.03</v>
      </c>
      <c r="DV665">
        <v>74.89</v>
      </c>
      <c r="DW665">
        <v>231.85</v>
      </c>
      <c r="DX665" s="1" t="s">
        <v>304</v>
      </c>
      <c r="DY665">
        <v>1815.14</v>
      </c>
      <c r="DZ665">
        <v>89.16</v>
      </c>
      <c r="EA665">
        <v>3100.97</v>
      </c>
      <c r="EB665">
        <v>24.9</v>
      </c>
      <c r="EC665">
        <v>189.43</v>
      </c>
      <c r="ED665">
        <v>347.28</v>
      </c>
      <c r="EE665">
        <v>1267.07</v>
      </c>
      <c r="EF665" s="1" t="s">
        <v>304</v>
      </c>
      <c r="EG665">
        <v>80.75</v>
      </c>
      <c r="EH665">
        <v>85.1</v>
      </c>
      <c r="EI665" s="1" t="s">
        <v>304</v>
      </c>
      <c r="EJ665" s="1" t="s">
        <v>304</v>
      </c>
      <c r="EK665" s="1" t="s">
        <v>304</v>
      </c>
      <c r="EL665">
        <v>218.65</v>
      </c>
      <c r="EM665">
        <v>79.62</v>
      </c>
      <c r="EN665">
        <v>180.64</v>
      </c>
      <c r="EO665">
        <v>194.75</v>
      </c>
      <c r="EP665">
        <v>149.63</v>
      </c>
      <c r="EQ665" s="1" t="s">
        <v>304</v>
      </c>
      <c r="ER665" s="1" t="s">
        <v>304</v>
      </c>
      <c r="ES665" s="1" t="s">
        <v>304</v>
      </c>
      <c r="ET665">
        <v>127.9</v>
      </c>
      <c r="EU665" s="1" t="s">
        <v>304</v>
      </c>
    </row>
    <row r="666" spans="1:151" x14ac:dyDescent="0.25">
      <c r="A666" s="2">
        <v>39685</v>
      </c>
      <c r="B666" s="1" t="s">
        <v>304</v>
      </c>
      <c r="C666" s="1" t="s">
        <v>304</v>
      </c>
      <c r="D666">
        <v>64.42</v>
      </c>
      <c r="E666">
        <v>592.1</v>
      </c>
      <c r="F666">
        <v>583.83000000000004</v>
      </c>
      <c r="G666">
        <v>236.74</v>
      </c>
      <c r="H666">
        <v>33.93</v>
      </c>
      <c r="I666" s="1" t="s">
        <v>304</v>
      </c>
      <c r="J666" s="1" t="s">
        <v>304</v>
      </c>
      <c r="K666">
        <v>172.32</v>
      </c>
      <c r="L666" s="1" t="s">
        <v>304</v>
      </c>
      <c r="M666" s="1" t="s">
        <v>304</v>
      </c>
      <c r="N666">
        <v>218.94</v>
      </c>
      <c r="O666" s="1" t="s">
        <v>304</v>
      </c>
      <c r="P666">
        <v>1512.63</v>
      </c>
      <c r="Q666" s="1" t="s">
        <v>304</v>
      </c>
      <c r="R666" s="1" t="s">
        <v>304</v>
      </c>
      <c r="S666">
        <v>1549.59</v>
      </c>
      <c r="T666">
        <v>13.08</v>
      </c>
      <c r="U666" s="1" t="s">
        <v>304</v>
      </c>
      <c r="V666">
        <v>83.34</v>
      </c>
      <c r="W666">
        <v>181.8</v>
      </c>
      <c r="X666" s="1" t="s">
        <v>304</v>
      </c>
      <c r="Y666" s="1" t="s">
        <v>304</v>
      </c>
      <c r="Z666" s="1" t="s">
        <v>304</v>
      </c>
      <c r="AA666">
        <v>30.04</v>
      </c>
      <c r="AB666">
        <v>347.66</v>
      </c>
      <c r="AC666">
        <v>84.21</v>
      </c>
      <c r="AD666">
        <v>876.2</v>
      </c>
      <c r="AE666">
        <v>127.2</v>
      </c>
      <c r="AF666">
        <v>62.75</v>
      </c>
      <c r="AG666">
        <v>81</v>
      </c>
      <c r="AH666" s="1" t="s">
        <v>304</v>
      </c>
      <c r="AI666" s="1" t="s">
        <v>304</v>
      </c>
      <c r="AJ666">
        <v>124.63</v>
      </c>
      <c r="AK666" s="1" t="s">
        <v>304</v>
      </c>
      <c r="AL666" s="1" t="s">
        <v>304</v>
      </c>
      <c r="AM666">
        <v>2846.66</v>
      </c>
      <c r="AN666">
        <v>996.56</v>
      </c>
      <c r="AO666">
        <v>37.200000000000003</v>
      </c>
      <c r="AP666">
        <v>173.21</v>
      </c>
      <c r="AQ666">
        <v>2236.31</v>
      </c>
      <c r="AR666" s="1" t="s">
        <v>304</v>
      </c>
      <c r="AS666" s="1" t="s">
        <v>304</v>
      </c>
      <c r="AT666">
        <v>18.64</v>
      </c>
      <c r="AU666">
        <v>67.52</v>
      </c>
      <c r="AV666">
        <v>171.28</v>
      </c>
      <c r="AW666">
        <v>437.93</v>
      </c>
      <c r="AX666">
        <v>557.20000000000005</v>
      </c>
      <c r="AY666">
        <v>189.18</v>
      </c>
      <c r="AZ666">
        <v>551.62</v>
      </c>
      <c r="BA666" s="1" t="s">
        <v>304</v>
      </c>
      <c r="BB666">
        <v>33.6</v>
      </c>
      <c r="BC666" s="1" t="s">
        <v>304</v>
      </c>
      <c r="BD666" s="1" t="s">
        <v>304</v>
      </c>
      <c r="BE666" s="1" t="s">
        <v>304</v>
      </c>
      <c r="BF666">
        <v>59.37</v>
      </c>
      <c r="BG666" s="1" t="s">
        <v>304</v>
      </c>
      <c r="BH666">
        <v>1847.16</v>
      </c>
      <c r="BI666">
        <v>715.38</v>
      </c>
      <c r="BJ666">
        <v>160.78</v>
      </c>
      <c r="BK666" s="1" t="s">
        <v>304</v>
      </c>
      <c r="BL666">
        <v>33.47</v>
      </c>
      <c r="BM666" s="1" t="s">
        <v>304</v>
      </c>
      <c r="BN666" s="1" t="s">
        <v>304</v>
      </c>
      <c r="BO666" s="1" t="s">
        <v>304</v>
      </c>
      <c r="BP666" s="1" t="s">
        <v>304</v>
      </c>
      <c r="BQ666">
        <v>4.57</v>
      </c>
      <c r="BR666" s="1" t="s">
        <v>304</v>
      </c>
      <c r="BS666" s="1" t="s">
        <v>304</v>
      </c>
      <c r="BT666" s="1" t="s">
        <v>304</v>
      </c>
      <c r="BU666" s="1" t="s">
        <v>304</v>
      </c>
      <c r="BV666">
        <v>32.06</v>
      </c>
      <c r="BW666" s="1" t="s">
        <v>304</v>
      </c>
      <c r="BX666">
        <v>57.67</v>
      </c>
      <c r="BY666">
        <v>1254.48</v>
      </c>
      <c r="CA666" s="1" t="s">
        <v>304</v>
      </c>
      <c r="CB666">
        <v>2830.9</v>
      </c>
      <c r="CC666" s="1" t="s">
        <v>304</v>
      </c>
      <c r="CD666">
        <v>70.760000000000005</v>
      </c>
      <c r="CE666">
        <v>1.94</v>
      </c>
      <c r="CF666" s="1" t="s">
        <v>304</v>
      </c>
      <c r="CG666" s="1" t="s">
        <v>304</v>
      </c>
      <c r="CH666">
        <v>141.27000000000001</v>
      </c>
      <c r="CI666" s="1" t="s">
        <v>304</v>
      </c>
      <c r="CJ666" s="1" t="s">
        <v>304</v>
      </c>
      <c r="CK666">
        <v>119.52</v>
      </c>
      <c r="CL666" s="1" t="s">
        <v>304</v>
      </c>
      <c r="CM666">
        <v>108.56</v>
      </c>
      <c r="CN666">
        <v>21.3</v>
      </c>
      <c r="CO666">
        <v>5649.12</v>
      </c>
      <c r="CP666" s="1" t="s">
        <v>304</v>
      </c>
      <c r="CQ666">
        <v>450.59</v>
      </c>
      <c r="CR666" s="1" t="s">
        <v>304</v>
      </c>
      <c r="CS666" s="1" t="s">
        <v>304</v>
      </c>
      <c r="CT666" s="1" t="s">
        <v>304</v>
      </c>
      <c r="CU666">
        <v>60.17</v>
      </c>
      <c r="CV666" s="1" t="s">
        <v>304</v>
      </c>
      <c r="CW666" s="1" t="s">
        <v>304</v>
      </c>
      <c r="CX666">
        <v>167.4</v>
      </c>
      <c r="CY666">
        <v>84.01</v>
      </c>
      <c r="CZ666" s="1" t="s">
        <v>304</v>
      </c>
      <c r="DA666">
        <v>101.37</v>
      </c>
      <c r="DB666" s="1" t="s">
        <v>304</v>
      </c>
      <c r="DC666" s="1" t="s">
        <v>304</v>
      </c>
      <c r="DD666">
        <v>3213.88</v>
      </c>
      <c r="DE666">
        <v>237.6</v>
      </c>
      <c r="DF666" s="1" t="s">
        <v>304</v>
      </c>
      <c r="DG666">
        <v>8.94</v>
      </c>
      <c r="DH666" s="1" t="s">
        <v>304</v>
      </c>
      <c r="DI666">
        <v>67.849999999999994</v>
      </c>
      <c r="DJ666" s="1" t="s">
        <v>304</v>
      </c>
      <c r="DK666">
        <v>90.91</v>
      </c>
      <c r="DL666">
        <v>19.71</v>
      </c>
      <c r="DM666" s="1" t="s">
        <v>304</v>
      </c>
      <c r="DN666">
        <v>68.64</v>
      </c>
      <c r="DO666">
        <v>165.6</v>
      </c>
      <c r="DP666" s="1" t="s">
        <v>304</v>
      </c>
      <c r="DQ666">
        <v>19.55</v>
      </c>
      <c r="DR666" s="1" t="s">
        <v>304</v>
      </c>
      <c r="DS666">
        <v>103.06</v>
      </c>
      <c r="DT666">
        <v>864.21</v>
      </c>
      <c r="DU666">
        <v>611.85</v>
      </c>
      <c r="DV666">
        <v>74.77</v>
      </c>
      <c r="DW666">
        <v>231.2</v>
      </c>
      <c r="DX666" s="1" t="s">
        <v>304</v>
      </c>
      <c r="DY666">
        <v>1756.88</v>
      </c>
      <c r="DZ666">
        <v>88.37</v>
      </c>
      <c r="EA666">
        <v>3100.97</v>
      </c>
      <c r="EB666">
        <v>23.85</v>
      </c>
      <c r="EC666">
        <v>189.43</v>
      </c>
      <c r="ED666">
        <v>321.98</v>
      </c>
      <c r="EE666">
        <v>1267.07</v>
      </c>
      <c r="EF666" s="1" t="s">
        <v>304</v>
      </c>
      <c r="EG666">
        <v>82.07</v>
      </c>
      <c r="EH666">
        <v>91.39</v>
      </c>
      <c r="EI666" s="1" t="s">
        <v>304</v>
      </c>
      <c r="EJ666" s="1" t="s">
        <v>304</v>
      </c>
      <c r="EK666" s="1" t="s">
        <v>304</v>
      </c>
      <c r="EL666">
        <v>218.65</v>
      </c>
      <c r="EM666">
        <v>79.62</v>
      </c>
      <c r="EN666">
        <v>157.72999999999999</v>
      </c>
      <c r="EO666">
        <v>185</v>
      </c>
      <c r="EP666">
        <v>151.04</v>
      </c>
      <c r="EQ666" s="1" t="s">
        <v>304</v>
      </c>
      <c r="ER666" s="1" t="s">
        <v>304</v>
      </c>
      <c r="ES666" s="1" t="s">
        <v>304</v>
      </c>
      <c r="ET666">
        <v>130.44</v>
      </c>
      <c r="EU666" s="1" t="s">
        <v>304</v>
      </c>
    </row>
    <row r="667" spans="1:151" x14ac:dyDescent="0.25">
      <c r="A667" s="2">
        <v>39692</v>
      </c>
      <c r="B667" s="1" t="s">
        <v>304</v>
      </c>
      <c r="C667" s="1" t="s">
        <v>304</v>
      </c>
      <c r="D667">
        <v>64.42</v>
      </c>
      <c r="E667">
        <v>614.02</v>
      </c>
      <c r="F667">
        <v>583.83000000000004</v>
      </c>
      <c r="G667">
        <v>236.74</v>
      </c>
      <c r="H667">
        <v>34.51</v>
      </c>
      <c r="I667" s="1" t="s">
        <v>304</v>
      </c>
      <c r="J667" s="1" t="s">
        <v>304</v>
      </c>
      <c r="K667">
        <v>191.74</v>
      </c>
      <c r="L667" s="1" t="s">
        <v>304</v>
      </c>
      <c r="M667" s="1" t="s">
        <v>304</v>
      </c>
      <c r="N667">
        <v>218.94</v>
      </c>
      <c r="O667" s="1" t="s">
        <v>304</v>
      </c>
      <c r="P667">
        <v>1560.47</v>
      </c>
      <c r="Q667" s="1" t="s">
        <v>304</v>
      </c>
      <c r="R667" s="1" t="s">
        <v>304</v>
      </c>
      <c r="S667">
        <v>1594.51</v>
      </c>
      <c r="T667">
        <v>13.08</v>
      </c>
      <c r="U667" s="1" t="s">
        <v>304</v>
      </c>
      <c r="V667">
        <v>93.61</v>
      </c>
      <c r="W667">
        <v>181.8</v>
      </c>
      <c r="X667" s="1" t="s">
        <v>304</v>
      </c>
      <c r="Y667" s="1" t="s">
        <v>304</v>
      </c>
      <c r="Z667" s="1" t="s">
        <v>304</v>
      </c>
      <c r="AA667">
        <v>29.48</v>
      </c>
      <c r="AB667">
        <v>340.96</v>
      </c>
      <c r="AC667">
        <v>88.89</v>
      </c>
      <c r="AD667">
        <v>876.2</v>
      </c>
      <c r="AE667">
        <v>127.2</v>
      </c>
      <c r="AF667">
        <v>64.010000000000005</v>
      </c>
      <c r="AG667">
        <v>87.88</v>
      </c>
      <c r="AH667" s="1" t="s">
        <v>304</v>
      </c>
      <c r="AI667" s="1" t="s">
        <v>304</v>
      </c>
      <c r="AJ667">
        <v>136.93</v>
      </c>
      <c r="AK667" s="1" t="s">
        <v>304</v>
      </c>
      <c r="AL667" s="1" t="s">
        <v>304</v>
      </c>
      <c r="AM667">
        <v>3098.82</v>
      </c>
      <c r="AN667">
        <v>1079.07</v>
      </c>
      <c r="AO667">
        <v>37.200000000000003</v>
      </c>
      <c r="AP667">
        <v>173.21</v>
      </c>
      <c r="AQ667">
        <v>2348.31</v>
      </c>
      <c r="AR667" s="1" t="s">
        <v>304</v>
      </c>
      <c r="AS667" s="1" t="s">
        <v>304</v>
      </c>
      <c r="AT667">
        <v>18.399999999999999</v>
      </c>
      <c r="AU667">
        <v>68.75</v>
      </c>
      <c r="AV667">
        <v>171.28</v>
      </c>
      <c r="AW667">
        <v>450.59</v>
      </c>
      <c r="AX667">
        <v>565.89</v>
      </c>
      <c r="AY667">
        <v>189.18</v>
      </c>
      <c r="AZ667">
        <v>601.84</v>
      </c>
      <c r="BA667" s="1" t="s">
        <v>304</v>
      </c>
      <c r="BB667">
        <v>34.99</v>
      </c>
      <c r="BC667" s="1" t="s">
        <v>304</v>
      </c>
      <c r="BD667" s="1" t="s">
        <v>304</v>
      </c>
      <c r="BE667" s="1" t="s">
        <v>304</v>
      </c>
      <c r="BF667">
        <v>58.06</v>
      </c>
      <c r="BG667" s="1" t="s">
        <v>304</v>
      </c>
      <c r="BH667">
        <v>1847.16</v>
      </c>
      <c r="BI667">
        <v>715.38</v>
      </c>
      <c r="BJ667">
        <v>160.78</v>
      </c>
      <c r="BK667" s="1" t="s">
        <v>304</v>
      </c>
      <c r="BL667">
        <v>32.909999999999997</v>
      </c>
      <c r="BM667" s="1" t="s">
        <v>304</v>
      </c>
      <c r="BN667" s="1" t="s">
        <v>304</v>
      </c>
      <c r="BO667" s="1" t="s">
        <v>304</v>
      </c>
      <c r="BP667" s="1" t="s">
        <v>304</v>
      </c>
      <c r="BQ667">
        <v>4.8099999999999996</v>
      </c>
      <c r="BR667" s="1" t="s">
        <v>304</v>
      </c>
      <c r="BS667" s="1" t="s">
        <v>304</v>
      </c>
      <c r="BT667" s="1" t="s">
        <v>304</v>
      </c>
      <c r="BU667" s="1" t="s">
        <v>304</v>
      </c>
      <c r="BV667">
        <v>34.06</v>
      </c>
      <c r="BW667" s="1" t="s">
        <v>304</v>
      </c>
      <c r="BX667">
        <v>60.43</v>
      </c>
      <c r="BY667">
        <v>1296.7</v>
      </c>
      <c r="CA667" s="1" t="s">
        <v>304</v>
      </c>
      <c r="CB667">
        <v>2830.9</v>
      </c>
      <c r="CC667" s="1" t="s">
        <v>304</v>
      </c>
      <c r="CD667">
        <v>70.760000000000005</v>
      </c>
      <c r="CE667">
        <v>1.94</v>
      </c>
      <c r="CF667" s="1" t="s">
        <v>304</v>
      </c>
      <c r="CG667" s="1" t="s">
        <v>304</v>
      </c>
      <c r="CH667">
        <v>141.27000000000001</v>
      </c>
      <c r="CI667" s="1" t="s">
        <v>304</v>
      </c>
      <c r="CJ667" s="1" t="s">
        <v>304</v>
      </c>
      <c r="CK667">
        <v>123.33</v>
      </c>
      <c r="CL667" s="1" t="s">
        <v>304</v>
      </c>
      <c r="CM667">
        <v>118.46</v>
      </c>
      <c r="CN667">
        <v>21.26</v>
      </c>
      <c r="CO667">
        <v>5649.12</v>
      </c>
      <c r="CP667" s="1" t="s">
        <v>304</v>
      </c>
      <c r="CQ667">
        <v>464.89</v>
      </c>
      <c r="CR667" s="1" t="s">
        <v>304</v>
      </c>
      <c r="CS667" s="1" t="s">
        <v>304</v>
      </c>
      <c r="CT667" s="1" t="s">
        <v>304</v>
      </c>
      <c r="CU667">
        <v>62.71</v>
      </c>
      <c r="CV667" s="1" t="s">
        <v>304</v>
      </c>
      <c r="CW667" s="1" t="s">
        <v>304</v>
      </c>
      <c r="CX667">
        <v>167.4</v>
      </c>
      <c r="CY667">
        <v>84.01</v>
      </c>
      <c r="CZ667" s="1" t="s">
        <v>304</v>
      </c>
      <c r="DA667">
        <v>99.7</v>
      </c>
      <c r="DB667" s="1" t="s">
        <v>304</v>
      </c>
      <c r="DC667" s="1" t="s">
        <v>304</v>
      </c>
      <c r="DD667">
        <v>3343.75</v>
      </c>
      <c r="DE667">
        <v>235.92</v>
      </c>
      <c r="DF667" s="1" t="s">
        <v>304</v>
      </c>
      <c r="DG667">
        <v>8.61</v>
      </c>
      <c r="DH667" s="1" t="s">
        <v>304</v>
      </c>
      <c r="DI667">
        <v>72.03</v>
      </c>
      <c r="DJ667" s="1" t="s">
        <v>304</v>
      </c>
      <c r="DK667">
        <v>86.36</v>
      </c>
      <c r="DL667">
        <v>20.43</v>
      </c>
      <c r="DM667" s="1" t="s">
        <v>304</v>
      </c>
      <c r="DN667">
        <v>68.69</v>
      </c>
      <c r="DO667">
        <v>165.6</v>
      </c>
      <c r="DP667" s="1" t="s">
        <v>304</v>
      </c>
      <c r="DQ667">
        <v>19.98</v>
      </c>
      <c r="DR667" s="1" t="s">
        <v>304</v>
      </c>
      <c r="DS667">
        <v>105.27</v>
      </c>
      <c r="DT667">
        <v>864.21</v>
      </c>
      <c r="DU667">
        <v>619.49</v>
      </c>
      <c r="DV667">
        <v>75.47</v>
      </c>
      <c r="DW667">
        <v>225.66</v>
      </c>
      <c r="DX667" s="1" t="s">
        <v>304</v>
      </c>
      <c r="DY667">
        <v>1736.71</v>
      </c>
      <c r="DZ667">
        <v>92.09</v>
      </c>
      <c r="EA667">
        <v>3100.97</v>
      </c>
      <c r="EB667">
        <v>24.98</v>
      </c>
      <c r="EC667">
        <v>189.43</v>
      </c>
      <c r="ED667">
        <v>326.3</v>
      </c>
      <c r="EE667">
        <v>1267.07</v>
      </c>
      <c r="EF667" s="1" t="s">
        <v>304</v>
      </c>
      <c r="EG667">
        <v>80.38</v>
      </c>
      <c r="EH667">
        <v>93.81</v>
      </c>
      <c r="EI667" s="1" t="s">
        <v>304</v>
      </c>
      <c r="EJ667" s="1" t="s">
        <v>304</v>
      </c>
      <c r="EK667" s="1" t="s">
        <v>304</v>
      </c>
      <c r="EL667">
        <v>218.65</v>
      </c>
      <c r="EM667">
        <v>79.62</v>
      </c>
      <c r="EN667">
        <v>169.78</v>
      </c>
      <c r="EO667">
        <v>193.09</v>
      </c>
      <c r="EP667">
        <v>147.97</v>
      </c>
      <c r="EQ667" s="1" t="s">
        <v>304</v>
      </c>
      <c r="ER667" s="1" t="s">
        <v>304</v>
      </c>
      <c r="ES667" s="1" t="s">
        <v>304</v>
      </c>
      <c r="ET667">
        <v>128.81</v>
      </c>
      <c r="EU667" s="1" t="s">
        <v>304</v>
      </c>
    </row>
    <row r="668" spans="1:151" x14ac:dyDescent="0.25">
      <c r="A668" s="2">
        <v>39699</v>
      </c>
      <c r="B668" s="1" t="s">
        <v>304</v>
      </c>
      <c r="C668" s="1" t="s">
        <v>304</v>
      </c>
      <c r="D668">
        <v>64.599999999999994</v>
      </c>
      <c r="E668">
        <v>612.75</v>
      </c>
      <c r="F668">
        <v>583.83000000000004</v>
      </c>
      <c r="G668">
        <v>236.74</v>
      </c>
      <c r="H668">
        <v>34.21</v>
      </c>
      <c r="I668" s="1" t="s">
        <v>304</v>
      </c>
      <c r="J668" s="1" t="s">
        <v>304</v>
      </c>
      <c r="K668">
        <v>183.16</v>
      </c>
      <c r="L668" s="1" t="s">
        <v>304</v>
      </c>
      <c r="M668" s="1" t="s">
        <v>304</v>
      </c>
      <c r="N668">
        <v>218.94</v>
      </c>
      <c r="O668" s="1" t="s">
        <v>304</v>
      </c>
      <c r="P668">
        <v>1618.49</v>
      </c>
      <c r="Q668" s="1" t="s">
        <v>304</v>
      </c>
      <c r="R668" s="1" t="s">
        <v>304</v>
      </c>
      <c r="S668">
        <v>1625.95</v>
      </c>
      <c r="T668">
        <v>13.08</v>
      </c>
      <c r="U668" s="1" t="s">
        <v>304</v>
      </c>
      <c r="V668">
        <v>85.19</v>
      </c>
      <c r="W668">
        <v>181.8</v>
      </c>
      <c r="X668" s="1" t="s">
        <v>304</v>
      </c>
      <c r="Y668" s="1" t="s">
        <v>304</v>
      </c>
      <c r="Z668" s="1" t="s">
        <v>304</v>
      </c>
      <c r="AA668">
        <v>29.87</v>
      </c>
      <c r="AB668">
        <v>336.29</v>
      </c>
      <c r="AC668">
        <v>86.67</v>
      </c>
      <c r="AD668">
        <v>876.2</v>
      </c>
      <c r="AE668">
        <v>102.6</v>
      </c>
      <c r="AF668">
        <v>62</v>
      </c>
      <c r="AG668">
        <v>83.37</v>
      </c>
      <c r="AH668" s="1" t="s">
        <v>304</v>
      </c>
      <c r="AI668" s="1" t="s">
        <v>304</v>
      </c>
      <c r="AJ668">
        <v>132.69</v>
      </c>
      <c r="AK668" s="1" t="s">
        <v>304</v>
      </c>
      <c r="AL668" s="1" t="s">
        <v>304</v>
      </c>
      <c r="AM668">
        <v>3230.11</v>
      </c>
      <c r="AN668">
        <v>1124.73</v>
      </c>
      <c r="AO668">
        <v>37.200000000000003</v>
      </c>
      <c r="AP668">
        <v>173.21</v>
      </c>
      <c r="AQ668">
        <v>2463.96</v>
      </c>
      <c r="AR668" s="1" t="s">
        <v>304</v>
      </c>
      <c r="AS668" s="1" t="s">
        <v>304</v>
      </c>
      <c r="AT668">
        <v>17.829999999999998</v>
      </c>
      <c r="AU668">
        <v>69.849999999999994</v>
      </c>
      <c r="AV668">
        <v>171.28</v>
      </c>
      <c r="AW668">
        <v>454.53</v>
      </c>
      <c r="AX668">
        <v>588.1</v>
      </c>
      <c r="AY668">
        <v>189.18</v>
      </c>
      <c r="AZ668">
        <v>604.54</v>
      </c>
      <c r="BA668" s="1" t="s">
        <v>304</v>
      </c>
      <c r="BB668">
        <v>34.83</v>
      </c>
      <c r="BC668" s="1" t="s">
        <v>304</v>
      </c>
      <c r="BD668" s="1" t="s">
        <v>304</v>
      </c>
      <c r="BE668" s="1" t="s">
        <v>304</v>
      </c>
      <c r="BF668">
        <v>59.77</v>
      </c>
      <c r="BG668" s="1" t="s">
        <v>304</v>
      </c>
      <c r="BH668">
        <v>1847.16</v>
      </c>
      <c r="BI668">
        <v>715.38</v>
      </c>
      <c r="BJ668">
        <v>160.78</v>
      </c>
      <c r="BK668" s="1" t="s">
        <v>304</v>
      </c>
      <c r="BL668">
        <v>33.06</v>
      </c>
      <c r="BM668" s="1" t="s">
        <v>304</v>
      </c>
      <c r="BN668" s="1" t="s">
        <v>304</v>
      </c>
      <c r="BO668" s="1" t="s">
        <v>304</v>
      </c>
      <c r="BP668" s="1" t="s">
        <v>304</v>
      </c>
      <c r="BQ668">
        <v>4.8499999999999996</v>
      </c>
      <c r="BR668" s="1" t="s">
        <v>304</v>
      </c>
      <c r="BS668" s="1" t="s">
        <v>304</v>
      </c>
      <c r="BT668" s="1" t="s">
        <v>304</v>
      </c>
      <c r="BU668" s="1" t="s">
        <v>304</v>
      </c>
      <c r="BV668">
        <v>34.06</v>
      </c>
      <c r="BW668" s="1" t="s">
        <v>304</v>
      </c>
      <c r="BX668">
        <v>60.31</v>
      </c>
      <c r="BY668">
        <v>1212.97</v>
      </c>
      <c r="CA668" s="1" t="s">
        <v>304</v>
      </c>
      <c r="CB668">
        <v>2830.9</v>
      </c>
      <c r="CC668" s="1" t="s">
        <v>304</v>
      </c>
      <c r="CD668">
        <v>70.760000000000005</v>
      </c>
      <c r="CE668">
        <v>1.91</v>
      </c>
      <c r="CF668" s="1" t="s">
        <v>304</v>
      </c>
      <c r="CG668" s="1" t="s">
        <v>304</v>
      </c>
      <c r="CH668">
        <v>141.27000000000001</v>
      </c>
      <c r="CI668" s="1" t="s">
        <v>304</v>
      </c>
      <c r="CJ668" s="1" t="s">
        <v>304</v>
      </c>
      <c r="CK668">
        <v>113.73</v>
      </c>
      <c r="CL668" s="1" t="s">
        <v>304</v>
      </c>
      <c r="CM668">
        <v>122.94</v>
      </c>
      <c r="CN668">
        <v>21.15</v>
      </c>
      <c r="CO668">
        <v>5649.12</v>
      </c>
      <c r="CP668" s="1" t="s">
        <v>304</v>
      </c>
      <c r="CQ668">
        <v>472.04</v>
      </c>
      <c r="CR668" s="1" t="s">
        <v>304</v>
      </c>
      <c r="CS668" s="1" t="s">
        <v>304</v>
      </c>
      <c r="CT668" s="1" t="s">
        <v>304</v>
      </c>
      <c r="CU668">
        <v>62.29</v>
      </c>
      <c r="CV668" s="1" t="s">
        <v>304</v>
      </c>
      <c r="CW668" s="1" t="s">
        <v>304</v>
      </c>
      <c r="CX668">
        <v>167.4</v>
      </c>
      <c r="CY668">
        <v>84.01</v>
      </c>
      <c r="CZ668" s="1" t="s">
        <v>304</v>
      </c>
      <c r="DA668">
        <v>101.11</v>
      </c>
      <c r="DB668" s="1" t="s">
        <v>304</v>
      </c>
      <c r="DC668" s="1" t="s">
        <v>304</v>
      </c>
      <c r="DD668">
        <v>3399.16</v>
      </c>
      <c r="DE668">
        <v>236.53</v>
      </c>
      <c r="DF668" s="1" t="s">
        <v>304</v>
      </c>
      <c r="DG668">
        <v>8.66</v>
      </c>
      <c r="DH668" s="1" t="s">
        <v>304</v>
      </c>
      <c r="DI668">
        <v>71.17</v>
      </c>
      <c r="DJ668" s="1" t="s">
        <v>304</v>
      </c>
      <c r="DK668">
        <v>89.09</v>
      </c>
      <c r="DL668">
        <v>20.49</v>
      </c>
      <c r="DM668" s="1" t="s">
        <v>304</v>
      </c>
      <c r="DN668">
        <v>68.48</v>
      </c>
      <c r="DO668">
        <v>165.6</v>
      </c>
      <c r="DP668" s="1" t="s">
        <v>304</v>
      </c>
      <c r="DQ668">
        <v>20.04</v>
      </c>
      <c r="DR668" s="1" t="s">
        <v>304</v>
      </c>
      <c r="DS668">
        <v>104.28</v>
      </c>
      <c r="DT668">
        <v>864.21</v>
      </c>
      <c r="DU668">
        <v>617.24</v>
      </c>
      <c r="DV668">
        <v>73.92</v>
      </c>
      <c r="DW668">
        <v>226.64</v>
      </c>
      <c r="DX668" s="1" t="s">
        <v>304</v>
      </c>
      <c r="DY668">
        <v>1822.98</v>
      </c>
      <c r="DZ668">
        <v>90.19</v>
      </c>
      <c r="EA668">
        <v>3100.97</v>
      </c>
      <c r="EB668">
        <v>24.25</v>
      </c>
      <c r="EC668">
        <v>189.43</v>
      </c>
      <c r="ED668">
        <v>325.22000000000003</v>
      </c>
      <c r="EE668">
        <v>1267.07</v>
      </c>
      <c r="EF668" s="1" t="s">
        <v>304</v>
      </c>
      <c r="EG668">
        <v>78.92</v>
      </c>
      <c r="EH668">
        <v>94.95</v>
      </c>
      <c r="EI668" s="1" t="s">
        <v>304</v>
      </c>
      <c r="EJ668" s="1" t="s">
        <v>304</v>
      </c>
      <c r="EK668" s="1" t="s">
        <v>304</v>
      </c>
      <c r="EL668">
        <v>218.65</v>
      </c>
      <c r="EM668">
        <v>79.62</v>
      </c>
      <c r="EN668">
        <v>176.58</v>
      </c>
      <c r="EO668">
        <v>187.05</v>
      </c>
      <c r="EP668">
        <v>146.94</v>
      </c>
      <c r="EQ668" s="1" t="s">
        <v>304</v>
      </c>
      <c r="ER668" s="1" t="s">
        <v>304</v>
      </c>
      <c r="ES668" s="1" t="s">
        <v>304</v>
      </c>
      <c r="ET668">
        <v>118.29</v>
      </c>
      <c r="EU668" s="1" t="s">
        <v>304</v>
      </c>
    </row>
    <row r="669" spans="1:151" x14ac:dyDescent="0.25">
      <c r="A669" s="2">
        <v>39706</v>
      </c>
      <c r="B669" s="1" t="s">
        <v>304</v>
      </c>
      <c r="C669" s="1" t="s">
        <v>304</v>
      </c>
      <c r="D669">
        <v>62.81</v>
      </c>
      <c r="E669">
        <v>589.99</v>
      </c>
      <c r="F669">
        <v>583.83000000000004</v>
      </c>
      <c r="G669">
        <v>236.74</v>
      </c>
      <c r="H669">
        <v>33.4</v>
      </c>
      <c r="I669" s="1" t="s">
        <v>304</v>
      </c>
      <c r="J669" s="1" t="s">
        <v>304</v>
      </c>
      <c r="K669">
        <v>174.46</v>
      </c>
      <c r="L669" s="1" t="s">
        <v>304</v>
      </c>
      <c r="M669" s="1" t="s">
        <v>304</v>
      </c>
      <c r="N669">
        <v>218.94</v>
      </c>
      <c r="O669" s="1" t="s">
        <v>304</v>
      </c>
      <c r="P669">
        <v>1670.41</v>
      </c>
      <c r="Q669" s="1" t="s">
        <v>304</v>
      </c>
      <c r="R669" s="1" t="s">
        <v>304</v>
      </c>
      <c r="S669">
        <v>1527.13</v>
      </c>
      <c r="T669">
        <v>13.08</v>
      </c>
      <c r="U669" s="1" t="s">
        <v>304</v>
      </c>
      <c r="V669">
        <v>80.569999999999993</v>
      </c>
      <c r="W669">
        <v>181.8</v>
      </c>
      <c r="X669" s="1" t="s">
        <v>304</v>
      </c>
      <c r="Y669" s="1" t="s">
        <v>304</v>
      </c>
      <c r="Z669" s="1" t="s">
        <v>304</v>
      </c>
      <c r="AA669">
        <v>26.86</v>
      </c>
      <c r="AB669">
        <v>331.33</v>
      </c>
      <c r="AC669">
        <v>80.61</v>
      </c>
      <c r="AD669">
        <v>875.23</v>
      </c>
      <c r="AE669">
        <v>85.83</v>
      </c>
      <c r="AF669">
        <v>59.36</v>
      </c>
      <c r="AG669">
        <v>82.33</v>
      </c>
      <c r="AH669" s="1" t="s">
        <v>304</v>
      </c>
      <c r="AI669" s="1" t="s">
        <v>304</v>
      </c>
      <c r="AJ669">
        <v>116.37</v>
      </c>
      <c r="AK669" s="1" t="s">
        <v>304</v>
      </c>
      <c r="AL669" s="1" t="s">
        <v>304</v>
      </c>
      <c r="AM669">
        <v>3161.34</v>
      </c>
      <c r="AN669">
        <v>1095.0899999999999</v>
      </c>
      <c r="AO669">
        <v>37.200000000000003</v>
      </c>
      <c r="AP669">
        <v>173.21</v>
      </c>
      <c r="AQ669">
        <v>2451.7800000000002</v>
      </c>
      <c r="AR669" s="1" t="s">
        <v>304</v>
      </c>
      <c r="AS669" s="1" t="s">
        <v>304</v>
      </c>
      <c r="AT669">
        <v>18.25</v>
      </c>
      <c r="AU669">
        <v>66.91</v>
      </c>
      <c r="AV669">
        <v>171.28</v>
      </c>
      <c r="AW669">
        <v>436.73</v>
      </c>
      <c r="AX669">
        <v>577.64</v>
      </c>
      <c r="AY669">
        <v>189.18</v>
      </c>
      <c r="AZ669">
        <v>599.13</v>
      </c>
      <c r="BA669" s="1" t="s">
        <v>304</v>
      </c>
      <c r="BB669">
        <v>34.57</v>
      </c>
      <c r="BC669" s="1" t="s">
        <v>304</v>
      </c>
      <c r="BD669" s="1" t="s">
        <v>304</v>
      </c>
      <c r="BE669" s="1" t="s">
        <v>304</v>
      </c>
      <c r="BF669">
        <v>58.57</v>
      </c>
      <c r="BG669" s="1" t="s">
        <v>304</v>
      </c>
      <c r="BH669">
        <v>1847.16</v>
      </c>
      <c r="BI669">
        <v>715.38</v>
      </c>
      <c r="BJ669">
        <v>160.78</v>
      </c>
      <c r="BK669" s="1" t="s">
        <v>304</v>
      </c>
      <c r="BL669">
        <v>32.909999999999997</v>
      </c>
      <c r="BM669" s="1" t="s">
        <v>304</v>
      </c>
      <c r="BN669" s="1" t="s">
        <v>304</v>
      </c>
      <c r="BO669" s="1" t="s">
        <v>304</v>
      </c>
      <c r="BP669" s="1" t="s">
        <v>304</v>
      </c>
      <c r="BQ669">
        <v>4.71</v>
      </c>
      <c r="BR669" s="1" t="s">
        <v>304</v>
      </c>
      <c r="BS669" s="1" t="s">
        <v>304</v>
      </c>
      <c r="BT669" s="1" t="s">
        <v>304</v>
      </c>
      <c r="BU669" s="1" t="s">
        <v>304</v>
      </c>
      <c r="BV669">
        <v>33.26</v>
      </c>
      <c r="BW669" s="1" t="s">
        <v>304</v>
      </c>
      <c r="BX669">
        <v>58.09</v>
      </c>
      <c r="BY669">
        <v>1155.28</v>
      </c>
      <c r="CA669" s="1" t="s">
        <v>304</v>
      </c>
      <c r="CB669">
        <v>2830.9</v>
      </c>
      <c r="CC669" s="1" t="s">
        <v>304</v>
      </c>
      <c r="CD669">
        <v>70.760000000000005</v>
      </c>
      <c r="CE669">
        <v>1.73</v>
      </c>
      <c r="CF669" s="1" t="s">
        <v>304</v>
      </c>
      <c r="CG669" s="1" t="s">
        <v>304</v>
      </c>
      <c r="CH669">
        <v>141.27000000000001</v>
      </c>
      <c r="CI669" s="1" t="s">
        <v>304</v>
      </c>
      <c r="CJ669" s="1" t="s">
        <v>304</v>
      </c>
      <c r="CK669">
        <v>108.33</v>
      </c>
      <c r="CL669" s="1" t="s">
        <v>304</v>
      </c>
      <c r="CM669">
        <v>114.65</v>
      </c>
      <c r="CN669">
        <v>19.77</v>
      </c>
      <c r="CO669">
        <v>5649.12</v>
      </c>
      <c r="CP669" s="1" t="s">
        <v>304</v>
      </c>
      <c r="CQ669">
        <v>417.06</v>
      </c>
      <c r="CR669" s="1" t="s">
        <v>304</v>
      </c>
      <c r="CS669" s="1" t="s">
        <v>304</v>
      </c>
      <c r="CT669" s="1" t="s">
        <v>304</v>
      </c>
      <c r="CU669">
        <v>61.02</v>
      </c>
      <c r="CV669" s="1" t="s">
        <v>304</v>
      </c>
      <c r="CW669" s="1" t="s">
        <v>304</v>
      </c>
      <c r="CX669">
        <v>167.4</v>
      </c>
      <c r="CY669">
        <v>84.01</v>
      </c>
      <c r="CZ669" s="1" t="s">
        <v>304</v>
      </c>
      <c r="DA669">
        <v>100.58</v>
      </c>
      <c r="DB669" s="1" t="s">
        <v>304</v>
      </c>
      <c r="DC669" s="1" t="s">
        <v>304</v>
      </c>
      <c r="DD669">
        <v>3345.48</v>
      </c>
      <c r="DE669">
        <v>228.28</v>
      </c>
      <c r="DF669" s="1" t="s">
        <v>304</v>
      </c>
      <c r="DG669">
        <v>8.1999999999999993</v>
      </c>
      <c r="DH669" s="1" t="s">
        <v>304</v>
      </c>
      <c r="DI669">
        <v>70.09</v>
      </c>
      <c r="DJ669" s="1" t="s">
        <v>304</v>
      </c>
      <c r="DK669">
        <v>85.45</v>
      </c>
      <c r="DL669">
        <v>17.239999999999998</v>
      </c>
      <c r="DM669" s="1" t="s">
        <v>304</v>
      </c>
      <c r="DN669">
        <v>68.040000000000006</v>
      </c>
      <c r="DO669">
        <v>165.6</v>
      </c>
      <c r="DP669" s="1" t="s">
        <v>304</v>
      </c>
      <c r="DQ669">
        <v>18.2</v>
      </c>
      <c r="DR669" s="1" t="s">
        <v>304</v>
      </c>
      <c r="DS669">
        <v>95.82</v>
      </c>
      <c r="DT669">
        <v>864.21</v>
      </c>
      <c r="DU669">
        <v>582.23</v>
      </c>
      <c r="DV669">
        <v>71.19</v>
      </c>
      <c r="DW669">
        <v>214.92</v>
      </c>
      <c r="DX669" s="1" t="s">
        <v>304</v>
      </c>
      <c r="DY669">
        <v>1786.01</v>
      </c>
      <c r="DZ669">
        <v>91.63</v>
      </c>
      <c r="EA669">
        <v>3100.97</v>
      </c>
      <c r="EB669">
        <v>25.77</v>
      </c>
      <c r="EC669">
        <v>189.43</v>
      </c>
      <c r="ED669">
        <v>318.73</v>
      </c>
      <c r="EE669">
        <v>1267.07</v>
      </c>
      <c r="EF669" s="1" t="s">
        <v>304</v>
      </c>
      <c r="EG669">
        <v>73.260000000000005</v>
      </c>
      <c r="EH669">
        <v>83.09</v>
      </c>
      <c r="EI669" s="1" t="s">
        <v>304</v>
      </c>
      <c r="EJ669" s="1" t="s">
        <v>304</v>
      </c>
      <c r="EK669" s="1" t="s">
        <v>304</v>
      </c>
      <c r="EL669">
        <v>218.65</v>
      </c>
      <c r="EM669">
        <v>79.62</v>
      </c>
      <c r="EN669">
        <v>175.39</v>
      </c>
      <c r="EO669">
        <v>179.83</v>
      </c>
      <c r="EP669">
        <v>129.13999999999999</v>
      </c>
      <c r="EQ669" s="1" t="s">
        <v>304</v>
      </c>
      <c r="ER669" s="1" t="s">
        <v>304</v>
      </c>
      <c r="ES669" s="1" t="s">
        <v>304</v>
      </c>
      <c r="ET669">
        <v>109.31</v>
      </c>
      <c r="EU669" s="1" t="s">
        <v>304</v>
      </c>
    </row>
    <row r="670" spans="1:151" x14ac:dyDescent="0.25">
      <c r="A670" s="2">
        <v>39713</v>
      </c>
      <c r="B670" s="1" t="s">
        <v>304</v>
      </c>
      <c r="C670" s="1" t="s">
        <v>304</v>
      </c>
      <c r="D670">
        <v>62.63</v>
      </c>
      <c r="E670">
        <v>592.1</v>
      </c>
      <c r="F670">
        <v>583.83000000000004</v>
      </c>
      <c r="G670">
        <v>236.74</v>
      </c>
      <c r="H670">
        <v>33.5</v>
      </c>
      <c r="I670" s="1" t="s">
        <v>304</v>
      </c>
      <c r="J670" s="1" t="s">
        <v>304</v>
      </c>
      <c r="K670">
        <v>148.07</v>
      </c>
      <c r="L670" s="1" t="s">
        <v>304</v>
      </c>
      <c r="M670" s="1" t="s">
        <v>304</v>
      </c>
      <c r="N670">
        <v>218.94</v>
      </c>
      <c r="O670" s="1" t="s">
        <v>304</v>
      </c>
      <c r="P670">
        <v>1737.59</v>
      </c>
      <c r="Q670" s="1" t="s">
        <v>304</v>
      </c>
      <c r="R670" s="1" t="s">
        <v>304</v>
      </c>
      <c r="S670">
        <v>1549.59</v>
      </c>
      <c r="T670">
        <v>13.08</v>
      </c>
      <c r="U670" s="1" t="s">
        <v>304</v>
      </c>
      <c r="V670">
        <v>85.71</v>
      </c>
      <c r="W670">
        <v>181.8</v>
      </c>
      <c r="X670" s="1" t="s">
        <v>304</v>
      </c>
      <c r="Y670" s="1" t="s">
        <v>304</v>
      </c>
      <c r="Z670" s="1" t="s">
        <v>304</v>
      </c>
      <c r="AA670">
        <v>22.75</v>
      </c>
      <c r="AB670">
        <v>299.25</v>
      </c>
      <c r="AC670">
        <v>75.92</v>
      </c>
      <c r="AD670">
        <v>837.26</v>
      </c>
      <c r="AE670">
        <v>71.84</v>
      </c>
      <c r="AF670">
        <v>57.23</v>
      </c>
      <c r="AG670">
        <v>73.63</v>
      </c>
      <c r="AH670" s="1" t="s">
        <v>304</v>
      </c>
      <c r="AI670" s="1" t="s">
        <v>304</v>
      </c>
      <c r="AJ670">
        <v>108.24</v>
      </c>
      <c r="AK670" s="1" t="s">
        <v>304</v>
      </c>
      <c r="AL670" s="1" t="s">
        <v>304</v>
      </c>
      <c r="AM670">
        <v>3209.27</v>
      </c>
      <c r="AN670">
        <v>1121.53</v>
      </c>
      <c r="AO670">
        <v>37.200000000000003</v>
      </c>
      <c r="AP670">
        <v>173.21</v>
      </c>
      <c r="AQ670">
        <v>2459.09</v>
      </c>
      <c r="AR670" s="1" t="s">
        <v>304</v>
      </c>
      <c r="AS670" s="1" t="s">
        <v>304</v>
      </c>
      <c r="AT670">
        <v>16.23</v>
      </c>
      <c r="AU670">
        <v>63.96</v>
      </c>
      <c r="AV670">
        <v>171.28</v>
      </c>
      <c r="AW670">
        <v>383.98</v>
      </c>
      <c r="AX670">
        <v>535</v>
      </c>
      <c r="AY670">
        <v>189.18</v>
      </c>
      <c r="AZ670">
        <v>577.11</v>
      </c>
      <c r="BA670" s="1" t="s">
        <v>304</v>
      </c>
      <c r="BB670">
        <v>34.86</v>
      </c>
      <c r="BC670" s="1" t="s">
        <v>304</v>
      </c>
      <c r="BD670" s="1" t="s">
        <v>304</v>
      </c>
      <c r="BE670" s="1" t="s">
        <v>304</v>
      </c>
      <c r="BF670">
        <v>58.06</v>
      </c>
      <c r="BG670" s="1" t="s">
        <v>304</v>
      </c>
      <c r="BH670">
        <v>1847.16</v>
      </c>
      <c r="BI670">
        <v>715.38</v>
      </c>
      <c r="BJ670">
        <v>160.78</v>
      </c>
      <c r="BK670" s="1" t="s">
        <v>304</v>
      </c>
      <c r="BL670">
        <v>31.28</v>
      </c>
      <c r="BM670" s="1" t="s">
        <v>304</v>
      </c>
      <c r="BN670" s="1" t="s">
        <v>304</v>
      </c>
      <c r="BO670" s="1" t="s">
        <v>304</v>
      </c>
      <c r="BP670" s="1" t="s">
        <v>304</v>
      </c>
      <c r="BQ670">
        <v>4.5999999999999996</v>
      </c>
      <c r="BR670" s="1" t="s">
        <v>304</v>
      </c>
      <c r="BS670" s="1" t="s">
        <v>304</v>
      </c>
      <c r="BT670" s="1" t="s">
        <v>304</v>
      </c>
      <c r="BU670" s="1" t="s">
        <v>304</v>
      </c>
      <c r="BV670">
        <v>33.1</v>
      </c>
      <c r="BW670" s="1" t="s">
        <v>304</v>
      </c>
      <c r="BX670">
        <v>56.43</v>
      </c>
      <c r="BY670">
        <v>1129.25</v>
      </c>
      <c r="CA670" s="1" t="s">
        <v>304</v>
      </c>
      <c r="CB670">
        <v>2830.9</v>
      </c>
      <c r="CC670" s="1" t="s">
        <v>304</v>
      </c>
      <c r="CD670">
        <v>70.760000000000005</v>
      </c>
      <c r="CE670">
        <v>1.69</v>
      </c>
      <c r="CF670" s="1" t="s">
        <v>304</v>
      </c>
      <c r="CG670" s="1" t="s">
        <v>304</v>
      </c>
      <c r="CH670">
        <v>141.27000000000001</v>
      </c>
      <c r="CI670" s="1" t="s">
        <v>304</v>
      </c>
      <c r="CJ670" s="1" t="s">
        <v>304</v>
      </c>
      <c r="CK670">
        <v>97.65</v>
      </c>
      <c r="CL670" s="1" t="s">
        <v>304</v>
      </c>
      <c r="CM670">
        <v>118.86</v>
      </c>
      <c r="CN670">
        <v>19.47</v>
      </c>
      <c r="CO670">
        <v>5649.12</v>
      </c>
      <c r="CP670" s="1" t="s">
        <v>304</v>
      </c>
      <c r="CQ670">
        <v>408.12</v>
      </c>
      <c r="CR670" s="1" t="s">
        <v>304</v>
      </c>
      <c r="CS670" s="1" t="s">
        <v>304</v>
      </c>
      <c r="CT670" s="1" t="s">
        <v>304</v>
      </c>
      <c r="CU670">
        <v>57.63</v>
      </c>
      <c r="CV670" s="1" t="s">
        <v>304</v>
      </c>
      <c r="CW670" s="1" t="s">
        <v>304</v>
      </c>
      <c r="CX670">
        <v>167.4</v>
      </c>
      <c r="CY670">
        <v>84.01</v>
      </c>
      <c r="CZ670" s="1" t="s">
        <v>304</v>
      </c>
      <c r="DA670">
        <v>98.29</v>
      </c>
      <c r="DB670" s="1" t="s">
        <v>304</v>
      </c>
      <c r="DC670" s="1" t="s">
        <v>304</v>
      </c>
      <c r="DD670">
        <v>3442.45</v>
      </c>
      <c r="DE670">
        <v>226.6</v>
      </c>
      <c r="DF670" s="1" t="s">
        <v>304</v>
      </c>
      <c r="DG670">
        <v>7.68</v>
      </c>
      <c r="DH670" s="1" t="s">
        <v>304</v>
      </c>
      <c r="DI670">
        <v>66.08</v>
      </c>
      <c r="DJ670" s="1" t="s">
        <v>304</v>
      </c>
      <c r="DK670">
        <v>88.18</v>
      </c>
      <c r="DL670">
        <v>16.11</v>
      </c>
      <c r="DM670" s="1" t="s">
        <v>304</v>
      </c>
      <c r="DN670">
        <v>65.98</v>
      </c>
      <c r="DO670">
        <v>165.6</v>
      </c>
      <c r="DP670" s="1" t="s">
        <v>304</v>
      </c>
      <c r="DQ670">
        <v>17.75</v>
      </c>
      <c r="DR670" s="1" t="s">
        <v>304</v>
      </c>
      <c r="DS670">
        <v>101.71</v>
      </c>
      <c r="DT670">
        <v>864.21</v>
      </c>
      <c r="DU670">
        <v>588.96</v>
      </c>
      <c r="DV670">
        <v>73.92</v>
      </c>
      <c r="DW670">
        <v>212.96</v>
      </c>
      <c r="DX670" s="1" t="s">
        <v>304</v>
      </c>
      <c r="DY670">
        <v>1806.18</v>
      </c>
      <c r="DZ670">
        <v>86.05</v>
      </c>
      <c r="EA670">
        <v>3100.97</v>
      </c>
      <c r="EB670">
        <v>23.31</v>
      </c>
      <c r="EC670">
        <v>189.43</v>
      </c>
      <c r="ED670">
        <v>324.36</v>
      </c>
      <c r="EE670">
        <v>1267.07</v>
      </c>
      <c r="EF670" s="1" t="s">
        <v>304</v>
      </c>
      <c r="EG670">
        <v>71.47</v>
      </c>
      <c r="EH670">
        <v>84.43</v>
      </c>
      <c r="EI670" s="1" t="s">
        <v>304</v>
      </c>
      <c r="EJ670" s="1" t="s">
        <v>304</v>
      </c>
      <c r="EK670" s="1" t="s">
        <v>304</v>
      </c>
      <c r="EL670">
        <v>218.65</v>
      </c>
      <c r="EM670">
        <v>79.62</v>
      </c>
      <c r="EN670">
        <v>173</v>
      </c>
      <c r="EO670">
        <v>186.07</v>
      </c>
      <c r="EP670">
        <v>116.71</v>
      </c>
      <c r="EQ670" s="1" t="s">
        <v>304</v>
      </c>
      <c r="ER670" s="1" t="s">
        <v>304</v>
      </c>
      <c r="ES670" s="1" t="s">
        <v>304</v>
      </c>
      <c r="ET670">
        <v>94.34</v>
      </c>
      <c r="EU670" s="1" t="s">
        <v>304</v>
      </c>
    </row>
    <row r="671" spans="1:151" x14ac:dyDescent="0.25">
      <c r="A671" s="2">
        <v>39720</v>
      </c>
      <c r="B671" s="1" t="s">
        <v>304</v>
      </c>
      <c r="C671" s="1" t="s">
        <v>304</v>
      </c>
      <c r="D671">
        <v>55.11</v>
      </c>
      <c r="E671">
        <v>571.03</v>
      </c>
      <c r="F671">
        <v>583.83000000000004</v>
      </c>
      <c r="G671">
        <v>236.74</v>
      </c>
      <c r="H671">
        <v>32.18</v>
      </c>
      <c r="I671" s="1" t="s">
        <v>304</v>
      </c>
      <c r="J671" s="1" t="s">
        <v>304</v>
      </c>
      <c r="K671">
        <v>167.81</v>
      </c>
      <c r="L671" s="1" t="s">
        <v>304</v>
      </c>
      <c r="M671" s="1" t="s">
        <v>304</v>
      </c>
      <c r="N671">
        <v>218.94</v>
      </c>
      <c r="O671" s="1" t="s">
        <v>304</v>
      </c>
      <c r="P671">
        <v>1565.56</v>
      </c>
      <c r="Q671" s="1" t="s">
        <v>304</v>
      </c>
      <c r="R671" s="1" t="s">
        <v>304</v>
      </c>
      <c r="S671">
        <v>1493.45</v>
      </c>
      <c r="T671">
        <v>13.08</v>
      </c>
      <c r="U671" s="1" t="s">
        <v>304</v>
      </c>
      <c r="V671">
        <v>80.06</v>
      </c>
      <c r="W671">
        <v>181.8</v>
      </c>
      <c r="X671" s="1" t="s">
        <v>304</v>
      </c>
      <c r="Y671" s="1" t="s">
        <v>304</v>
      </c>
      <c r="Z671" s="1" t="s">
        <v>304</v>
      </c>
      <c r="AA671">
        <v>19.96</v>
      </c>
      <c r="AB671">
        <v>268.62</v>
      </c>
      <c r="AC671">
        <v>62.95</v>
      </c>
      <c r="AD671">
        <v>798.32</v>
      </c>
      <c r="AE671">
        <v>66.33</v>
      </c>
      <c r="AF671">
        <v>50.7</v>
      </c>
      <c r="AG671">
        <v>73.39</v>
      </c>
      <c r="AH671" s="1" t="s">
        <v>304</v>
      </c>
      <c r="AI671" s="1" t="s">
        <v>304</v>
      </c>
      <c r="AJ671">
        <v>99.23</v>
      </c>
      <c r="AK671" s="1" t="s">
        <v>304</v>
      </c>
      <c r="AL671" s="1" t="s">
        <v>304</v>
      </c>
      <c r="AM671">
        <v>3182.18</v>
      </c>
      <c r="AN671">
        <v>1073.46</v>
      </c>
      <c r="AO671">
        <v>37.200000000000003</v>
      </c>
      <c r="AP671">
        <v>173.21</v>
      </c>
      <c r="AQ671">
        <v>2114.5700000000002</v>
      </c>
      <c r="AR671" s="1" t="s">
        <v>304</v>
      </c>
      <c r="AS671" s="1" t="s">
        <v>304</v>
      </c>
      <c r="AT671">
        <v>13.59</v>
      </c>
      <c r="AU671">
        <v>61.81</v>
      </c>
      <c r="AV671">
        <v>171.28</v>
      </c>
      <c r="AW671">
        <v>333.6</v>
      </c>
      <c r="AX671">
        <v>511.51</v>
      </c>
      <c r="AY671">
        <v>189.18</v>
      </c>
      <c r="AZ671">
        <v>492.52</v>
      </c>
      <c r="BA671" s="1" t="s">
        <v>304</v>
      </c>
      <c r="BB671">
        <v>34.119999999999997</v>
      </c>
      <c r="BC671" s="1" t="s">
        <v>304</v>
      </c>
      <c r="BD671" s="1" t="s">
        <v>304</v>
      </c>
      <c r="BE671" s="1" t="s">
        <v>304</v>
      </c>
      <c r="BF671">
        <v>55.94</v>
      </c>
      <c r="BG671" s="1" t="s">
        <v>304</v>
      </c>
      <c r="BH671">
        <v>1847.16</v>
      </c>
      <c r="BI671">
        <v>715.38</v>
      </c>
      <c r="BJ671">
        <v>160.78</v>
      </c>
      <c r="BK671" s="1" t="s">
        <v>304</v>
      </c>
      <c r="BL671">
        <v>28.54</v>
      </c>
      <c r="BM671" s="1" t="s">
        <v>304</v>
      </c>
      <c r="BN671" s="1" t="s">
        <v>304</v>
      </c>
      <c r="BO671" s="1" t="s">
        <v>304</v>
      </c>
      <c r="BP671" s="1" t="s">
        <v>304</v>
      </c>
      <c r="BQ671">
        <v>4.29</v>
      </c>
      <c r="BR671" s="1" t="s">
        <v>304</v>
      </c>
      <c r="BS671" s="1" t="s">
        <v>304</v>
      </c>
      <c r="BT671" s="1" t="s">
        <v>304</v>
      </c>
      <c r="BU671" s="1" t="s">
        <v>304</v>
      </c>
      <c r="BV671">
        <v>32.36</v>
      </c>
      <c r="BW671" s="1" t="s">
        <v>304</v>
      </c>
      <c r="BX671">
        <v>50.69</v>
      </c>
      <c r="BY671">
        <v>1110.95</v>
      </c>
      <c r="CA671" s="1" t="s">
        <v>304</v>
      </c>
      <c r="CB671">
        <v>2830.9</v>
      </c>
      <c r="CC671" s="1" t="s">
        <v>304</v>
      </c>
      <c r="CD671">
        <v>70.760000000000005</v>
      </c>
      <c r="CE671">
        <v>1.56</v>
      </c>
      <c r="CF671" s="1" t="s">
        <v>304</v>
      </c>
      <c r="CG671" s="1" t="s">
        <v>304</v>
      </c>
      <c r="CH671">
        <v>141.27000000000001</v>
      </c>
      <c r="CI671" s="1" t="s">
        <v>304</v>
      </c>
      <c r="CJ671" s="1" t="s">
        <v>304</v>
      </c>
      <c r="CK671">
        <v>99.88</v>
      </c>
      <c r="CL671" s="1" t="s">
        <v>304</v>
      </c>
      <c r="CM671">
        <v>110.77</v>
      </c>
      <c r="CN671">
        <v>16.170000000000002</v>
      </c>
      <c r="CO671">
        <v>5649.12</v>
      </c>
      <c r="CP671" s="1" t="s">
        <v>304</v>
      </c>
      <c r="CQ671">
        <v>401.42</v>
      </c>
      <c r="CR671" s="1" t="s">
        <v>304</v>
      </c>
      <c r="CS671" s="1" t="s">
        <v>304</v>
      </c>
      <c r="CT671" s="1" t="s">
        <v>304</v>
      </c>
      <c r="CU671">
        <v>54.66</v>
      </c>
      <c r="CV671" s="1" t="s">
        <v>304</v>
      </c>
      <c r="CW671" s="1" t="s">
        <v>304</v>
      </c>
      <c r="CX671">
        <v>167.4</v>
      </c>
      <c r="CY671">
        <v>84.01</v>
      </c>
      <c r="CZ671" s="1" t="s">
        <v>304</v>
      </c>
      <c r="DA671">
        <v>90.88</v>
      </c>
      <c r="DB671" s="1" t="s">
        <v>304</v>
      </c>
      <c r="DC671" s="1" t="s">
        <v>304</v>
      </c>
      <c r="DD671">
        <v>3336.82</v>
      </c>
      <c r="DE671">
        <v>211.63</v>
      </c>
      <c r="DF671" s="1" t="s">
        <v>304</v>
      </c>
      <c r="DG671">
        <v>7.32</v>
      </c>
      <c r="DH671" s="1" t="s">
        <v>304</v>
      </c>
      <c r="DI671">
        <v>63.15</v>
      </c>
      <c r="DJ671" s="1" t="s">
        <v>304</v>
      </c>
      <c r="DK671">
        <v>90</v>
      </c>
      <c r="DL671">
        <v>13.35</v>
      </c>
      <c r="DM671" s="1" t="s">
        <v>304</v>
      </c>
      <c r="DN671">
        <v>61.05</v>
      </c>
      <c r="DO671">
        <v>165.6</v>
      </c>
      <c r="DP671" s="1" t="s">
        <v>304</v>
      </c>
      <c r="DQ671">
        <v>16.7</v>
      </c>
      <c r="DR671" s="1" t="s">
        <v>304</v>
      </c>
      <c r="DS671">
        <v>88.58</v>
      </c>
      <c r="DT671">
        <v>864.21</v>
      </c>
      <c r="DU671">
        <v>566.07000000000005</v>
      </c>
      <c r="DV671">
        <v>66.14</v>
      </c>
      <c r="DW671">
        <v>203.19</v>
      </c>
      <c r="DX671" s="1" t="s">
        <v>304</v>
      </c>
      <c r="DY671">
        <v>1579.84</v>
      </c>
      <c r="DZ671">
        <v>86.05</v>
      </c>
      <c r="EA671">
        <v>3100.97</v>
      </c>
      <c r="EB671">
        <v>23.12</v>
      </c>
      <c r="EC671">
        <v>189.43</v>
      </c>
      <c r="ED671">
        <v>307.49</v>
      </c>
      <c r="EE671">
        <v>1267.07</v>
      </c>
      <c r="EF671" s="1" t="s">
        <v>304</v>
      </c>
      <c r="EG671">
        <v>69.239999999999995</v>
      </c>
      <c r="EH671">
        <v>86.77</v>
      </c>
      <c r="EI671" s="1" t="s">
        <v>304</v>
      </c>
      <c r="EJ671" s="1" t="s">
        <v>304</v>
      </c>
      <c r="EK671" s="1" t="s">
        <v>304</v>
      </c>
      <c r="EL671">
        <v>218.65</v>
      </c>
      <c r="EM671">
        <v>79.62</v>
      </c>
      <c r="EN671">
        <v>167.52</v>
      </c>
      <c r="EO671">
        <v>169.98</v>
      </c>
      <c r="EP671">
        <v>117.86</v>
      </c>
      <c r="EQ671" s="1" t="s">
        <v>304</v>
      </c>
      <c r="ER671" s="1" t="s">
        <v>304</v>
      </c>
      <c r="ES671" s="1" t="s">
        <v>304</v>
      </c>
      <c r="ET671">
        <v>94.34</v>
      </c>
      <c r="EU671" s="1" t="s">
        <v>304</v>
      </c>
    </row>
    <row r="672" spans="1:151" x14ac:dyDescent="0.25">
      <c r="A672" s="2">
        <v>39727</v>
      </c>
      <c r="B672" s="1" t="s">
        <v>304</v>
      </c>
      <c r="C672" s="1" t="s">
        <v>304</v>
      </c>
      <c r="D672">
        <v>52.79</v>
      </c>
      <c r="E672">
        <v>571.03</v>
      </c>
      <c r="F672">
        <v>583.83000000000004</v>
      </c>
      <c r="G672">
        <v>236.74</v>
      </c>
      <c r="H672">
        <v>33.479999999999997</v>
      </c>
      <c r="I672" s="1" t="s">
        <v>304</v>
      </c>
      <c r="J672" s="1" t="s">
        <v>304</v>
      </c>
      <c r="K672">
        <v>165.24</v>
      </c>
      <c r="L672" s="1" t="s">
        <v>304</v>
      </c>
      <c r="M672" s="1" t="s">
        <v>304</v>
      </c>
      <c r="N672">
        <v>218.94</v>
      </c>
      <c r="O672" s="1" t="s">
        <v>304</v>
      </c>
      <c r="P672">
        <v>1302.94</v>
      </c>
      <c r="Q672" s="1" t="s">
        <v>304</v>
      </c>
      <c r="R672" s="1" t="s">
        <v>304</v>
      </c>
      <c r="S672">
        <v>1330.63</v>
      </c>
      <c r="T672">
        <v>13.08</v>
      </c>
      <c r="U672" s="1" t="s">
        <v>304</v>
      </c>
      <c r="V672">
        <v>85.19</v>
      </c>
      <c r="W672">
        <v>181.8</v>
      </c>
      <c r="X672" s="1" t="s">
        <v>304</v>
      </c>
      <c r="Y672" s="1" t="s">
        <v>304</v>
      </c>
      <c r="Z672" s="1" t="s">
        <v>304</v>
      </c>
      <c r="AA672">
        <v>17.53</v>
      </c>
      <c r="AB672">
        <v>228.08</v>
      </c>
      <c r="AC672">
        <v>63.19</v>
      </c>
      <c r="AD672">
        <v>706.8</v>
      </c>
      <c r="AE672">
        <v>74.03</v>
      </c>
      <c r="AF672">
        <v>51.71</v>
      </c>
      <c r="AG672">
        <v>65.790000000000006</v>
      </c>
      <c r="AH672" s="1" t="s">
        <v>304</v>
      </c>
      <c r="AI672" s="1" t="s">
        <v>304</v>
      </c>
      <c r="AJ672">
        <v>83.58</v>
      </c>
      <c r="AK672" s="1" t="s">
        <v>304</v>
      </c>
      <c r="AL672" s="1" t="s">
        <v>304</v>
      </c>
      <c r="AM672">
        <v>2884.17</v>
      </c>
      <c r="AN672">
        <v>913.25</v>
      </c>
      <c r="AO672">
        <v>37.200000000000003</v>
      </c>
      <c r="AP672">
        <v>173.21</v>
      </c>
      <c r="AQ672">
        <v>1908.84</v>
      </c>
      <c r="AR672" s="1" t="s">
        <v>304</v>
      </c>
      <c r="AS672" s="1" t="s">
        <v>304</v>
      </c>
      <c r="AT672">
        <v>11.5</v>
      </c>
      <c r="AU672">
        <v>64.39</v>
      </c>
      <c r="AV672">
        <v>171.28</v>
      </c>
      <c r="AW672">
        <v>302.32</v>
      </c>
      <c r="AX672">
        <v>466.29</v>
      </c>
      <c r="AY672">
        <v>189.18</v>
      </c>
      <c r="AZ672">
        <v>504.49</v>
      </c>
      <c r="BA672" s="1" t="s">
        <v>304</v>
      </c>
      <c r="BB672">
        <v>34.119999999999997</v>
      </c>
      <c r="BC672" s="1" t="s">
        <v>304</v>
      </c>
      <c r="BD672" s="1" t="s">
        <v>304</v>
      </c>
      <c r="BE672" s="1" t="s">
        <v>304</v>
      </c>
      <c r="BF672">
        <v>52.52</v>
      </c>
      <c r="BG672" s="1" t="s">
        <v>304</v>
      </c>
      <c r="BH672">
        <v>1847.16</v>
      </c>
      <c r="BI672">
        <v>715.38</v>
      </c>
      <c r="BJ672">
        <v>160.78</v>
      </c>
      <c r="BK672" s="1" t="s">
        <v>304</v>
      </c>
      <c r="BL672">
        <v>24.66</v>
      </c>
      <c r="BM672" s="1" t="s">
        <v>304</v>
      </c>
      <c r="BN672" s="1" t="s">
        <v>304</v>
      </c>
      <c r="BO672" s="1" t="s">
        <v>304</v>
      </c>
      <c r="BP672" s="1" t="s">
        <v>304</v>
      </c>
      <c r="BQ672">
        <v>4.1399999999999997</v>
      </c>
      <c r="BR672" s="1" t="s">
        <v>304</v>
      </c>
      <c r="BS672" s="1" t="s">
        <v>304</v>
      </c>
      <c r="BT672" s="1" t="s">
        <v>304</v>
      </c>
      <c r="BU672" s="1" t="s">
        <v>304</v>
      </c>
      <c r="BV672">
        <v>34.06</v>
      </c>
      <c r="BW672" s="1" t="s">
        <v>304</v>
      </c>
      <c r="BX672">
        <v>47.92</v>
      </c>
      <c r="BY672">
        <v>1023.01</v>
      </c>
      <c r="CA672" s="1" t="s">
        <v>304</v>
      </c>
      <c r="CB672">
        <v>2830.9</v>
      </c>
      <c r="CC672" s="1" t="s">
        <v>304</v>
      </c>
      <c r="CD672">
        <v>70.760000000000005</v>
      </c>
      <c r="CE672">
        <v>1.36</v>
      </c>
      <c r="CF672" s="1" t="s">
        <v>304</v>
      </c>
      <c r="CG672" s="1" t="s">
        <v>304</v>
      </c>
      <c r="CH672">
        <v>141.27000000000001</v>
      </c>
      <c r="CI672" s="1" t="s">
        <v>304</v>
      </c>
      <c r="CJ672" s="1" t="s">
        <v>304</v>
      </c>
      <c r="CK672">
        <v>76.349999999999994</v>
      </c>
      <c r="CL672" s="1" t="s">
        <v>304</v>
      </c>
      <c r="CM672">
        <v>98.53</v>
      </c>
      <c r="CN672">
        <v>14.75</v>
      </c>
      <c r="CO672">
        <v>5649.12</v>
      </c>
      <c r="CP672" s="1" t="s">
        <v>304</v>
      </c>
      <c r="CQ672">
        <v>368.34</v>
      </c>
      <c r="CR672" s="1" t="s">
        <v>304</v>
      </c>
      <c r="CS672" s="1" t="s">
        <v>304</v>
      </c>
      <c r="CT672" s="1" t="s">
        <v>304</v>
      </c>
      <c r="CU672">
        <v>51.57</v>
      </c>
      <c r="CV672" s="1" t="s">
        <v>304</v>
      </c>
      <c r="CW672" s="1" t="s">
        <v>304</v>
      </c>
      <c r="CX672">
        <v>167.4</v>
      </c>
      <c r="CY672">
        <v>84.01</v>
      </c>
      <c r="CZ672" s="1" t="s">
        <v>304</v>
      </c>
      <c r="DA672">
        <v>82.23</v>
      </c>
      <c r="DB672" s="1" t="s">
        <v>304</v>
      </c>
      <c r="DC672" s="1" t="s">
        <v>304</v>
      </c>
      <c r="DD672">
        <v>3160.2</v>
      </c>
      <c r="DE672">
        <v>202</v>
      </c>
      <c r="DF672" s="1" t="s">
        <v>304</v>
      </c>
      <c r="DG672">
        <v>6.44</v>
      </c>
      <c r="DH672" s="1" t="s">
        <v>304</v>
      </c>
      <c r="DI672">
        <v>53.14</v>
      </c>
      <c r="DJ672" s="1" t="s">
        <v>304</v>
      </c>
      <c r="DK672">
        <v>86.36</v>
      </c>
      <c r="DL672">
        <v>11.73</v>
      </c>
      <c r="DM672" s="1" t="s">
        <v>304</v>
      </c>
      <c r="DN672">
        <v>62.52</v>
      </c>
      <c r="DO672">
        <v>165.6</v>
      </c>
      <c r="DP672" s="1" t="s">
        <v>304</v>
      </c>
      <c r="DQ672">
        <v>14.7</v>
      </c>
      <c r="DR672" s="1" t="s">
        <v>304</v>
      </c>
      <c r="DS672">
        <v>83.67</v>
      </c>
      <c r="DT672">
        <v>864.21</v>
      </c>
      <c r="DU672">
        <v>503.22</v>
      </c>
      <c r="DV672">
        <v>70.03</v>
      </c>
      <c r="DW672">
        <v>189.52</v>
      </c>
      <c r="DX672" s="1" t="s">
        <v>304</v>
      </c>
      <c r="DY672">
        <v>1501.41</v>
      </c>
      <c r="DZ672">
        <v>76.739999999999995</v>
      </c>
      <c r="EA672">
        <v>3100.97</v>
      </c>
      <c r="EB672">
        <v>23.54</v>
      </c>
      <c r="EC672">
        <v>189.43</v>
      </c>
      <c r="ED672">
        <v>278.08</v>
      </c>
      <c r="EE672">
        <v>1267.07</v>
      </c>
      <c r="EF672" s="1" t="s">
        <v>304</v>
      </c>
      <c r="EG672">
        <v>65.989999999999995</v>
      </c>
      <c r="EH672">
        <v>75.040000000000006</v>
      </c>
      <c r="EI672" s="1" t="s">
        <v>304</v>
      </c>
      <c r="EJ672" s="1" t="s">
        <v>304</v>
      </c>
      <c r="EK672" s="1" t="s">
        <v>304</v>
      </c>
      <c r="EL672">
        <v>218.65</v>
      </c>
      <c r="EM672">
        <v>79.62</v>
      </c>
      <c r="EN672">
        <v>162.03</v>
      </c>
      <c r="EO672">
        <v>162.08000000000001</v>
      </c>
      <c r="EP672">
        <v>127.09</v>
      </c>
      <c r="EQ672" s="1" t="s">
        <v>304</v>
      </c>
      <c r="ER672" s="1" t="s">
        <v>304</v>
      </c>
      <c r="ES672" s="1" t="s">
        <v>304</v>
      </c>
      <c r="ET672">
        <v>72.569999999999993</v>
      </c>
      <c r="EU672" s="1" t="s">
        <v>304</v>
      </c>
    </row>
    <row r="673" spans="1:151" x14ac:dyDescent="0.25">
      <c r="A673" s="2">
        <v>39734</v>
      </c>
      <c r="B673" s="1" t="s">
        <v>304</v>
      </c>
      <c r="C673" s="1" t="s">
        <v>304</v>
      </c>
      <c r="D673">
        <v>53.68</v>
      </c>
      <c r="E673">
        <v>579.46</v>
      </c>
      <c r="F673">
        <v>583.83000000000004</v>
      </c>
      <c r="G673">
        <v>236.74</v>
      </c>
      <c r="H673">
        <v>33.46</v>
      </c>
      <c r="I673" s="1" t="s">
        <v>304</v>
      </c>
      <c r="J673" s="1" t="s">
        <v>304</v>
      </c>
      <c r="K673">
        <v>152.36000000000001</v>
      </c>
      <c r="L673" s="1" t="s">
        <v>304</v>
      </c>
      <c r="M673" s="1" t="s">
        <v>304</v>
      </c>
      <c r="N673">
        <v>218.94</v>
      </c>
      <c r="O673" s="1" t="s">
        <v>304</v>
      </c>
      <c r="P673">
        <v>1435.27</v>
      </c>
      <c r="Q673" s="1" t="s">
        <v>304</v>
      </c>
      <c r="R673" s="1" t="s">
        <v>304</v>
      </c>
      <c r="S673">
        <v>1367.68</v>
      </c>
      <c r="T673">
        <v>13.08</v>
      </c>
      <c r="U673" s="1" t="s">
        <v>304</v>
      </c>
      <c r="V673">
        <v>79.03</v>
      </c>
      <c r="W673">
        <v>181.8</v>
      </c>
      <c r="X673" s="1" t="s">
        <v>304</v>
      </c>
      <c r="Y673" s="1" t="s">
        <v>304</v>
      </c>
      <c r="Z673" s="1" t="s">
        <v>304</v>
      </c>
      <c r="AA673">
        <v>16.39</v>
      </c>
      <c r="AB673">
        <v>249.08</v>
      </c>
      <c r="AC673">
        <v>54.06</v>
      </c>
      <c r="AD673">
        <v>607.99</v>
      </c>
      <c r="AE673">
        <v>71.069999999999993</v>
      </c>
      <c r="AF673">
        <v>43.17</v>
      </c>
      <c r="AG673">
        <v>57.48</v>
      </c>
      <c r="AH673" s="1" t="s">
        <v>304</v>
      </c>
      <c r="AI673" s="1" t="s">
        <v>304</v>
      </c>
      <c r="AJ673">
        <v>87.61</v>
      </c>
      <c r="AK673" s="1" t="s">
        <v>304</v>
      </c>
      <c r="AL673" s="1" t="s">
        <v>304</v>
      </c>
      <c r="AM673">
        <v>2798.73</v>
      </c>
      <c r="AN673">
        <v>794.68</v>
      </c>
      <c r="AO673">
        <v>37.200000000000003</v>
      </c>
      <c r="AP673">
        <v>173.21</v>
      </c>
      <c r="AQ673">
        <v>2165.6999999999998</v>
      </c>
      <c r="AR673" s="1" t="s">
        <v>304</v>
      </c>
      <c r="AS673" s="1" t="s">
        <v>304</v>
      </c>
      <c r="AT673">
        <v>10.199999999999999</v>
      </c>
      <c r="AU673">
        <v>56.66</v>
      </c>
      <c r="AV673">
        <v>171.28</v>
      </c>
      <c r="AW673">
        <v>308.27999999999997</v>
      </c>
      <c r="AX673">
        <v>479.49</v>
      </c>
      <c r="AY673">
        <v>189.18</v>
      </c>
      <c r="AZ673">
        <v>486.72</v>
      </c>
      <c r="BA673" s="1" t="s">
        <v>304</v>
      </c>
      <c r="BB673">
        <v>29.52</v>
      </c>
      <c r="BC673" s="1" t="s">
        <v>304</v>
      </c>
      <c r="BD673" s="1" t="s">
        <v>304</v>
      </c>
      <c r="BE673" s="1" t="s">
        <v>304</v>
      </c>
      <c r="BF673">
        <v>51.03</v>
      </c>
      <c r="BG673" s="1" t="s">
        <v>304</v>
      </c>
      <c r="BH673">
        <v>1847.16</v>
      </c>
      <c r="BI673">
        <v>715.38</v>
      </c>
      <c r="BJ673">
        <v>160.78</v>
      </c>
      <c r="BK673" s="1" t="s">
        <v>304</v>
      </c>
      <c r="BL673">
        <v>22.85</v>
      </c>
      <c r="BM673" s="1" t="s">
        <v>304</v>
      </c>
      <c r="BN673" s="1" t="s">
        <v>304</v>
      </c>
      <c r="BO673" s="1" t="s">
        <v>304</v>
      </c>
      <c r="BP673" s="1" t="s">
        <v>304</v>
      </c>
      <c r="BQ673">
        <v>5.51</v>
      </c>
      <c r="BR673" s="1" t="s">
        <v>304</v>
      </c>
      <c r="BS673" s="1" t="s">
        <v>304</v>
      </c>
      <c r="BT673" s="1" t="s">
        <v>304</v>
      </c>
      <c r="BU673" s="1" t="s">
        <v>304</v>
      </c>
      <c r="BV673">
        <v>31.46</v>
      </c>
      <c r="BW673" s="1" t="s">
        <v>304</v>
      </c>
      <c r="BX673">
        <v>44.24</v>
      </c>
      <c r="BY673">
        <v>1025.82</v>
      </c>
      <c r="CA673" s="1" t="s">
        <v>304</v>
      </c>
      <c r="CB673">
        <v>2830.9</v>
      </c>
      <c r="CC673" s="1" t="s">
        <v>304</v>
      </c>
      <c r="CD673">
        <v>70.760000000000005</v>
      </c>
      <c r="CE673">
        <v>1.22</v>
      </c>
      <c r="CF673" s="1" t="s">
        <v>304</v>
      </c>
      <c r="CG673" s="1" t="s">
        <v>304</v>
      </c>
      <c r="CH673">
        <v>141.27000000000001</v>
      </c>
      <c r="CI673" s="1" t="s">
        <v>304</v>
      </c>
      <c r="CJ673" s="1" t="s">
        <v>304</v>
      </c>
      <c r="CK673">
        <v>76.290000000000006</v>
      </c>
      <c r="CL673" s="1" t="s">
        <v>304</v>
      </c>
      <c r="CM673">
        <v>101.34</v>
      </c>
      <c r="CN673">
        <v>11.43</v>
      </c>
      <c r="CO673">
        <v>5649.12</v>
      </c>
      <c r="CP673" s="1" t="s">
        <v>304</v>
      </c>
      <c r="CQ673">
        <v>339.73</v>
      </c>
      <c r="CR673" s="1" t="s">
        <v>304</v>
      </c>
      <c r="CS673" s="1" t="s">
        <v>304</v>
      </c>
      <c r="CT673" s="1" t="s">
        <v>304</v>
      </c>
      <c r="CU673">
        <v>42.25</v>
      </c>
      <c r="CV673" s="1" t="s">
        <v>304</v>
      </c>
      <c r="CW673" s="1" t="s">
        <v>304</v>
      </c>
      <c r="CX673">
        <v>167.4</v>
      </c>
      <c r="CY673">
        <v>84.01</v>
      </c>
      <c r="CZ673" s="1" t="s">
        <v>304</v>
      </c>
      <c r="DA673">
        <v>79.41</v>
      </c>
      <c r="DB673" s="1" t="s">
        <v>304</v>
      </c>
      <c r="DC673" s="1" t="s">
        <v>304</v>
      </c>
      <c r="DD673">
        <v>3047.64</v>
      </c>
      <c r="DE673">
        <v>224.46</v>
      </c>
      <c r="DF673" s="1" t="s">
        <v>304</v>
      </c>
      <c r="DG673">
        <v>5.43</v>
      </c>
      <c r="DH673" s="1" t="s">
        <v>304</v>
      </c>
      <c r="DI673">
        <v>56.07</v>
      </c>
      <c r="DJ673" s="1" t="s">
        <v>304</v>
      </c>
      <c r="DK673">
        <v>85.45</v>
      </c>
      <c r="DL673">
        <v>10.58</v>
      </c>
      <c r="DM673" s="1" t="s">
        <v>304</v>
      </c>
      <c r="DN673">
        <v>60.67</v>
      </c>
      <c r="DO673">
        <v>165.6</v>
      </c>
      <c r="DP673" s="1" t="s">
        <v>304</v>
      </c>
      <c r="DQ673">
        <v>12.92</v>
      </c>
      <c r="DR673" s="1" t="s">
        <v>304</v>
      </c>
      <c r="DS673">
        <v>73.61</v>
      </c>
      <c r="DT673">
        <v>864.21</v>
      </c>
      <c r="DU673">
        <v>452.49</v>
      </c>
      <c r="DV673">
        <v>58.35</v>
      </c>
      <c r="DW673">
        <v>169.33</v>
      </c>
      <c r="DX673" s="1" t="s">
        <v>304</v>
      </c>
      <c r="DY673">
        <v>1178.72</v>
      </c>
      <c r="DZ673">
        <v>66.510000000000005</v>
      </c>
      <c r="EA673">
        <v>3100.97</v>
      </c>
      <c r="EB673">
        <v>20.46</v>
      </c>
      <c r="EC673">
        <v>189.43</v>
      </c>
      <c r="ED673">
        <v>232.67</v>
      </c>
      <c r="EE673">
        <v>1267.07</v>
      </c>
      <c r="EF673" s="1" t="s">
        <v>304</v>
      </c>
      <c r="EG673">
        <v>61.2</v>
      </c>
      <c r="EH673">
        <v>69.48</v>
      </c>
      <c r="EI673" s="1" t="s">
        <v>304</v>
      </c>
      <c r="EJ673" s="1" t="s">
        <v>304</v>
      </c>
      <c r="EK673" s="1" t="s">
        <v>304</v>
      </c>
      <c r="EL673">
        <v>218.65</v>
      </c>
      <c r="EM673">
        <v>79.62</v>
      </c>
      <c r="EN673">
        <v>145.56</v>
      </c>
      <c r="EO673">
        <v>160.22999999999999</v>
      </c>
      <c r="EP673">
        <v>130.16</v>
      </c>
      <c r="EQ673" s="1" t="s">
        <v>304</v>
      </c>
      <c r="ER673" s="1" t="s">
        <v>304</v>
      </c>
      <c r="ES673" s="1" t="s">
        <v>304</v>
      </c>
      <c r="ET673">
        <v>78.56</v>
      </c>
      <c r="EU673" s="1" t="s">
        <v>304</v>
      </c>
    </row>
    <row r="674" spans="1:151" x14ac:dyDescent="0.25">
      <c r="A674" s="2">
        <v>39741</v>
      </c>
      <c r="B674" s="1" t="s">
        <v>304</v>
      </c>
      <c r="C674" s="1" t="s">
        <v>304</v>
      </c>
      <c r="D674">
        <v>54.93</v>
      </c>
      <c r="E674">
        <v>556.28</v>
      </c>
      <c r="F674">
        <v>583.83000000000004</v>
      </c>
      <c r="G674">
        <v>236.74</v>
      </c>
      <c r="H674">
        <v>33.479999999999997</v>
      </c>
      <c r="I674" s="1" t="s">
        <v>304</v>
      </c>
      <c r="J674" s="1" t="s">
        <v>304</v>
      </c>
      <c r="K674">
        <v>154.51</v>
      </c>
      <c r="L674" s="1" t="s">
        <v>304</v>
      </c>
      <c r="M674" s="1" t="s">
        <v>304</v>
      </c>
      <c r="N674">
        <v>218.94</v>
      </c>
      <c r="O674" s="1" t="s">
        <v>304</v>
      </c>
      <c r="P674">
        <v>1348.74</v>
      </c>
      <c r="Q674" s="1" t="s">
        <v>304</v>
      </c>
      <c r="R674" s="1" t="s">
        <v>304</v>
      </c>
      <c r="S674">
        <v>1396.88</v>
      </c>
      <c r="T674">
        <v>13.08</v>
      </c>
      <c r="U674" s="1" t="s">
        <v>304</v>
      </c>
      <c r="V674">
        <v>80.06</v>
      </c>
      <c r="W674">
        <v>181.8</v>
      </c>
      <c r="X674" s="1" t="s">
        <v>304</v>
      </c>
      <c r="Y674" s="1" t="s">
        <v>304</v>
      </c>
      <c r="Z674" s="1" t="s">
        <v>304</v>
      </c>
      <c r="AA674">
        <v>19.260000000000002</v>
      </c>
      <c r="AB674">
        <v>239.17</v>
      </c>
      <c r="AC674">
        <v>48.41</v>
      </c>
      <c r="AD674">
        <v>599.71</v>
      </c>
      <c r="AE674">
        <v>71.62</v>
      </c>
      <c r="AF674">
        <v>41.44</v>
      </c>
      <c r="AG674">
        <v>61.09</v>
      </c>
      <c r="AH674" s="1" t="s">
        <v>304</v>
      </c>
      <c r="AI674" s="1" t="s">
        <v>304</v>
      </c>
      <c r="AJ674">
        <v>84.39</v>
      </c>
      <c r="AK674" s="1" t="s">
        <v>304</v>
      </c>
      <c r="AL674" s="1" t="s">
        <v>304</v>
      </c>
      <c r="AM674">
        <v>2557</v>
      </c>
      <c r="AN674">
        <v>704.16</v>
      </c>
      <c r="AO674">
        <v>37.200000000000003</v>
      </c>
      <c r="AP674">
        <v>173.21</v>
      </c>
      <c r="AQ674">
        <v>2261.87</v>
      </c>
      <c r="AR674" s="1" t="s">
        <v>304</v>
      </c>
      <c r="AS674" s="1" t="s">
        <v>304</v>
      </c>
      <c r="AT674">
        <v>10.95</v>
      </c>
      <c r="AU674">
        <v>49.72</v>
      </c>
      <c r="AV674">
        <v>171.28</v>
      </c>
      <c r="AW674">
        <v>304.14999999999998</v>
      </c>
      <c r="AX674">
        <v>464.2</v>
      </c>
      <c r="AY674">
        <v>189.18</v>
      </c>
      <c r="AZ674">
        <v>545.44000000000005</v>
      </c>
      <c r="BA674" s="1" t="s">
        <v>304</v>
      </c>
      <c r="BB674">
        <v>31.6</v>
      </c>
      <c r="BC674" s="1" t="s">
        <v>304</v>
      </c>
      <c r="BD674" s="1" t="s">
        <v>304</v>
      </c>
      <c r="BE674" s="1" t="s">
        <v>304</v>
      </c>
      <c r="BF674">
        <v>50.69</v>
      </c>
      <c r="BG674" s="1" t="s">
        <v>304</v>
      </c>
      <c r="BH674">
        <v>1847.16</v>
      </c>
      <c r="BI674">
        <v>715.38</v>
      </c>
      <c r="BJ674">
        <v>160.78</v>
      </c>
      <c r="BK674" s="1" t="s">
        <v>304</v>
      </c>
      <c r="BL674">
        <v>23.04</v>
      </c>
      <c r="BM674" s="1" t="s">
        <v>304</v>
      </c>
      <c r="BN674" s="1" t="s">
        <v>304</v>
      </c>
      <c r="BO674" s="1" t="s">
        <v>304</v>
      </c>
      <c r="BP674" s="1" t="s">
        <v>304</v>
      </c>
      <c r="BQ674">
        <v>4.99</v>
      </c>
      <c r="BR674" s="1" t="s">
        <v>304</v>
      </c>
      <c r="BS674" s="1" t="s">
        <v>304</v>
      </c>
      <c r="BT674" s="1" t="s">
        <v>304</v>
      </c>
      <c r="BU674" s="1" t="s">
        <v>304</v>
      </c>
      <c r="BV674">
        <v>32.06</v>
      </c>
      <c r="BW674" s="1" t="s">
        <v>304</v>
      </c>
      <c r="BX674">
        <v>45.54</v>
      </c>
      <c r="BY674">
        <v>809.82</v>
      </c>
      <c r="CA674" s="1" t="s">
        <v>304</v>
      </c>
      <c r="CB674">
        <v>2830.9</v>
      </c>
      <c r="CC674" s="1" t="s">
        <v>304</v>
      </c>
      <c r="CD674">
        <v>70.760000000000005</v>
      </c>
      <c r="CE674">
        <v>1.34</v>
      </c>
      <c r="CF674" s="1" t="s">
        <v>304</v>
      </c>
      <c r="CG674" s="1" t="s">
        <v>304</v>
      </c>
      <c r="CH674">
        <v>141.27000000000001</v>
      </c>
      <c r="CI674" s="1" t="s">
        <v>304</v>
      </c>
      <c r="CJ674" s="1" t="s">
        <v>304</v>
      </c>
      <c r="CK674">
        <v>85.51</v>
      </c>
      <c r="CL674" s="1" t="s">
        <v>304</v>
      </c>
      <c r="CM674">
        <v>103.48</v>
      </c>
      <c r="CN674">
        <v>15.12</v>
      </c>
      <c r="CO674">
        <v>5649.12</v>
      </c>
      <c r="CP674" s="1" t="s">
        <v>304</v>
      </c>
      <c r="CQ674">
        <v>349.92</v>
      </c>
      <c r="CR674" s="1" t="s">
        <v>304</v>
      </c>
      <c r="CS674" s="1" t="s">
        <v>304</v>
      </c>
      <c r="CT674" s="1" t="s">
        <v>304</v>
      </c>
      <c r="CU674">
        <v>42.37</v>
      </c>
      <c r="CV674" s="1" t="s">
        <v>304</v>
      </c>
      <c r="CW674" s="1" t="s">
        <v>304</v>
      </c>
      <c r="CX674">
        <v>167.4</v>
      </c>
      <c r="CY674">
        <v>84.01</v>
      </c>
      <c r="CZ674" s="1" t="s">
        <v>304</v>
      </c>
      <c r="DA674">
        <v>72.08</v>
      </c>
      <c r="DB674" s="1" t="s">
        <v>304</v>
      </c>
      <c r="DC674" s="1" t="s">
        <v>304</v>
      </c>
      <c r="DD674">
        <v>3071.89</v>
      </c>
      <c r="DE674">
        <v>221.25</v>
      </c>
      <c r="DF674" s="1" t="s">
        <v>304</v>
      </c>
      <c r="DG674">
        <v>5.39</v>
      </c>
      <c r="DH674" s="1" t="s">
        <v>304</v>
      </c>
      <c r="DI674">
        <v>53.48</v>
      </c>
      <c r="DJ674" s="1" t="s">
        <v>304</v>
      </c>
      <c r="DK674">
        <v>83.64</v>
      </c>
      <c r="DL674">
        <v>11.07</v>
      </c>
      <c r="DM674" s="1" t="s">
        <v>304</v>
      </c>
      <c r="DN674">
        <v>61.76</v>
      </c>
      <c r="DO674">
        <v>165.6</v>
      </c>
      <c r="DP674" s="1" t="s">
        <v>304</v>
      </c>
      <c r="DQ674">
        <v>13.45</v>
      </c>
      <c r="DR674" s="1" t="s">
        <v>304</v>
      </c>
      <c r="DS674">
        <v>73.239999999999995</v>
      </c>
      <c r="DT674">
        <v>864.21</v>
      </c>
      <c r="DU674">
        <v>461.02</v>
      </c>
      <c r="DV674">
        <v>58.35</v>
      </c>
      <c r="DW674">
        <v>168.03</v>
      </c>
      <c r="DX674" s="1" t="s">
        <v>304</v>
      </c>
      <c r="DY674">
        <v>1159.67</v>
      </c>
      <c r="DZ674">
        <v>57.26</v>
      </c>
      <c r="EA674">
        <v>3100.97</v>
      </c>
      <c r="EB674">
        <v>18.420000000000002</v>
      </c>
      <c r="EC674">
        <v>189.43</v>
      </c>
      <c r="ED674">
        <v>258.83999999999997</v>
      </c>
      <c r="EE674">
        <v>1267.07</v>
      </c>
      <c r="EF674" s="1" t="s">
        <v>304</v>
      </c>
      <c r="EG674">
        <v>64.08</v>
      </c>
      <c r="EH674">
        <v>64.319999999999993</v>
      </c>
      <c r="EI674" s="1" t="s">
        <v>304</v>
      </c>
      <c r="EJ674" s="1" t="s">
        <v>304</v>
      </c>
      <c r="EK674" s="1" t="s">
        <v>304</v>
      </c>
      <c r="EL674">
        <v>218.65</v>
      </c>
      <c r="EM674">
        <v>79.62</v>
      </c>
      <c r="EN674">
        <v>140.79</v>
      </c>
      <c r="EO674">
        <v>162.96</v>
      </c>
      <c r="EP674">
        <v>124.52</v>
      </c>
      <c r="EQ674" s="1" t="s">
        <v>304</v>
      </c>
      <c r="ER674" s="1" t="s">
        <v>304</v>
      </c>
      <c r="ES674" s="1" t="s">
        <v>304</v>
      </c>
      <c r="ET674">
        <v>66.400000000000006</v>
      </c>
      <c r="EU674" s="1" t="s">
        <v>304</v>
      </c>
    </row>
    <row r="675" spans="1:151" x14ac:dyDescent="0.25">
      <c r="A675" s="2">
        <v>39748</v>
      </c>
      <c r="B675" s="1" t="s">
        <v>304</v>
      </c>
      <c r="C675" s="1" t="s">
        <v>304</v>
      </c>
      <c r="D675">
        <v>49.3</v>
      </c>
      <c r="E675">
        <v>547.85</v>
      </c>
      <c r="F675">
        <v>583.83000000000004</v>
      </c>
      <c r="G675">
        <v>236.74</v>
      </c>
      <c r="H675">
        <v>26.31</v>
      </c>
      <c r="I675" s="1" t="s">
        <v>304</v>
      </c>
      <c r="J675" s="1" t="s">
        <v>304</v>
      </c>
      <c r="K675">
        <v>136.91</v>
      </c>
      <c r="L675" s="1" t="s">
        <v>304</v>
      </c>
      <c r="M675" s="1" t="s">
        <v>304</v>
      </c>
      <c r="N675">
        <v>218.94</v>
      </c>
      <c r="O675" s="1" t="s">
        <v>304</v>
      </c>
      <c r="P675">
        <v>1160.43</v>
      </c>
      <c r="Q675" s="1" t="s">
        <v>304</v>
      </c>
      <c r="R675" s="1" t="s">
        <v>304</v>
      </c>
      <c r="S675">
        <v>1289.08</v>
      </c>
      <c r="T675">
        <v>13.08</v>
      </c>
      <c r="U675" s="1" t="s">
        <v>304</v>
      </c>
      <c r="V675">
        <v>74.930000000000007</v>
      </c>
      <c r="W675">
        <v>181.8</v>
      </c>
      <c r="X675" s="1" t="s">
        <v>304</v>
      </c>
      <c r="Y675" s="1" t="s">
        <v>304</v>
      </c>
      <c r="Z675" s="1" t="s">
        <v>304</v>
      </c>
      <c r="AA675">
        <v>17.5</v>
      </c>
      <c r="AB675">
        <v>249.67</v>
      </c>
      <c r="AC675">
        <v>39.590000000000003</v>
      </c>
      <c r="AD675">
        <v>583.16</v>
      </c>
      <c r="AE675">
        <v>71.44</v>
      </c>
      <c r="AF675">
        <v>37.450000000000003</v>
      </c>
      <c r="AG675">
        <v>50.12</v>
      </c>
      <c r="AH675" s="1" t="s">
        <v>304</v>
      </c>
      <c r="AI675" s="1" t="s">
        <v>304</v>
      </c>
      <c r="AJ675">
        <v>72.56</v>
      </c>
      <c r="AK675" s="1" t="s">
        <v>304</v>
      </c>
      <c r="AL675" s="1" t="s">
        <v>304</v>
      </c>
      <c r="AM675">
        <v>1973.49</v>
      </c>
      <c r="AN675">
        <v>660.1</v>
      </c>
      <c r="AO675">
        <v>37.200000000000003</v>
      </c>
      <c r="AP675">
        <v>173.21</v>
      </c>
      <c r="AQ675">
        <v>1857.71</v>
      </c>
      <c r="AR675" s="1" t="s">
        <v>304</v>
      </c>
      <c r="AS675" s="1" t="s">
        <v>304</v>
      </c>
      <c r="AT675">
        <v>9.73</v>
      </c>
      <c r="AU675">
        <v>46.47</v>
      </c>
      <c r="AV675">
        <v>171.28</v>
      </c>
      <c r="AW675">
        <v>256.89999999999998</v>
      </c>
      <c r="AX675">
        <v>400.65</v>
      </c>
      <c r="AY675">
        <v>189.18</v>
      </c>
      <c r="AZ675">
        <v>429.94</v>
      </c>
      <c r="BA675" s="1" t="s">
        <v>304</v>
      </c>
      <c r="BB675">
        <v>31.08</v>
      </c>
      <c r="BC675" s="1" t="s">
        <v>304</v>
      </c>
      <c r="BD675" s="1" t="s">
        <v>304</v>
      </c>
      <c r="BE675" s="1" t="s">
        <v>304</v>
      </c>
      <c r="BF675">
        <v>47.49</v>
      </c>
      <c r="BG675" s="1" t="s">
        <v>304</v>
      </c>
      <c r="BH675">
        <v>1847.16</v>
      </c>
      <c r="BI675">
        <v>715.38</v>
      </c>
      <c r="BJ675">
        <v>160.78</v>
      </c>
      <c r="BK675" s="1" t="s">
        <v>304</v>
      </c>
      <c r="BL675">
        <v>23.47</v>
      </c>
      <c r="BM675" s="1" t="s">
        <v>304</v>
      </c>
      <c r="BN675" s="1" t="s">
        <v>304</v>
      </c>
      <c r="BO675" s="1" t="s">
        <v>304</v>
      </c>
      <c r="BP675" s="1" t="s">
        <v>304</v>
      </c>
      <c r="BQ675">
        <v>4.34</v>
      </c>
      <c r="BR675" s="1" t="s">
        <v>304</v>
      </c>
      <c r="BS675" s="1" t="s">
        <v>304</v>
      </c>
      <c r="BT675" s="1" t="s">
        <v>304</v>
      </c>
      <c r="BU675" s="1" t="s">
        <v>304</v>
      </c>
      <c r="BV675">
        <v>31.26</v>
      </c>
      <c r="BW675" s="1" t="s">
        <v>304</v>
      </c>
      <c r="BX675">
        <v>43.16</v>
      </c>
      <c r="BY675">
        <v>686.05</v>
      </c>
      <c r="CA675" s="1" t="s">
        <v>304</v>
      </c>
      <c r="CB675">
        <v>2830.9</v>
      </c>
      <c r="CC675" s="1" t="s">
        <v>304</v>
      </c>
      <c r="CD675">
        <v>70.760000000000005</v>
      </c>
      <c r="CE675">
        <v>1.1299999999999999</v>
      </c>
      <c r="CF675" s="1" t="s">
        <v>304</v>
      </c>
      <c r="CG675" s="1" t="s">
        <v>304</v>
      </c>
      <c r="CH675">
        <v>141.27000000000001</v>
      </c>
      <c r="CI675" s="1" t="s">
        <v>304</v>
      </c>
      <c r="CJ675" s="1" t="s">
        <v>304</v>
      </c>
      <c r="CK675">
        <v>64.34</v>
      </c>
      <c r="CL675" s="1" t="s">
        <v>304</v>
      </c>
      <c r="CM675">
        <v>97.32</v>
      </c>
      <c r="CN675">
        <v>13.72</v>
      </c>
      <c r="CO675">
        <v>5649.12</v>
      </c>
      <c r="CP675" s="1" t="s">
        <v>304</v>
      </c>
      <c r="CQ675">
        <v>347.77</v>
      </c>
      <c r="CR675" s="1" t="s">
        <v>304</v>
      </c>
      <c r="CS675" s="1" t="s">
        <v>304</v>
      </c>
      <c r="CT675" s="1" t="s">
        <v>304</v>
      </c>
      <c r="CU675">
        <v>38.979999999999997</v>
      </c>
      <c r="CV675" s="1" t="s">
        <v>304</v>
      </c>
      <c r="CW675" s="1" t="s">
        <v>304</v>
      </c>
      <c r="CX675">
        <v>167.4</v>
      </c>
      <c r="CY675">
        <v>84.01</v>
      </c>
      <c r="CZ675" s="1" t="s">
        <v>304</v>
      </c>
      <c r="DA675">
        <v>72.7</v>
      </c>
      <c r="DB675" s="1" t="s">
        <v>304</v>
      </c>
      <c r="DC675" s="1" t="s">
        <v>304</v>
      </c>
      <c r="DD675">
        <v>2978.38</v>
      </c>
      <c r="DE675">
        <v>156.77000000000001</v>
      </c>
      <c r="DF675" s="1" t="s">
        <v>304</v>
      </c>
      <c r="DG675">
        <v>4.1500000000000004</v>
      </c>
      <c r="DH675" s="1" t="s">
        <v>304</v>
      </c>
      <c r="DI675">
        <v>47.49</v>
      </c>
      <c r="DJ675" s="1" t="s">
        <v>304</v>
      </c>
      <c r="DK675">
        <v>89.09</v>
      </c>
      <c r="DL675">
        <v>8.89</v>
      </c>
      <c r="DM675" s="1" t="s">
        <v>304</v>
      </c>
      <c r="DN675">
        <v>61.43</v>
      </c>
      <c r="DO675">
        <v>165.6</v>
      </c>
      <c r="DP675" s="1" t="s">
        <v>304</v>
      </c>
      <c r="DQ675">
        <v>12.47</v>
      </c>
      <c r="DR675" s="1" t="s">
        <v>304</v>
      </c>
      <c r="DS675">
        <v>67.23</v>
      </c>
      <c r="DT675">
        <v>864.21</v>
      </c>
      <c r="DU675">
        <v>399.07</v>
      </c>
      <c r="DV675">
        <v>56.02</v>
      </c>
      <c r="DW675">
        <v>154.35</v>
      </c>
      <c r="DX675" s="1" t="s">
        <v>304</v>
      </c>
      <c r="DY675">
        <v>947.91</v>
      </c>
      <c r="DZ675">
        <v>46.51</v>
      </c>
      <c r="EA675">
        <v>3100.97</v>
      </c>
      <c r="EB675">
        <v>13.75</v>
      </c>
      <c r="EC675">
        <v>189.43</v>
      </c>
      <c r="ED675">
        <v>225.75</v>
      </c>
      <c r="EE675">
        <v>1267.07</v>
      </c>
      <c r="EF675" s="1" t="s">
        <v>304</v>
      </c>
      <c r="EG675">
        <v>56.81</v>
      </c>
      <c r="EH675">
        <v>56.28</v>
      </c>
      <c r="EI675" s="1" t="s">
        <v>304</v>
      </c>
      <c r="EJ675" s="1" t="s">
        <v>304</v>
      </c>
      <c r="EK675" s="1" t="s">
        <v>304</v>
      </c>
      <c r="EL675">
        <v>218.65</v>
      </c>
      <c r="EM675">
        <v>79.62</v>
      </c>
      <c r="EN675">
        <v>133.63</v>
      </c>
      <c r="EO675">
        <v>156.04</v>
      </c>
      <c r="EP675">
        <v>107.74</v>
      </c>
      <c r="EQ675" s="1" t="s">
        <v>304</v>
      </c>
      <c r="ER675" s="1" t="s">
        <v>304</v>
      </c>
      <c r="ES675" s="1" t="s">
        <v>304</v>
      </c>
      <c r="ET675">
        <v>43</v>
      </c>
      <c r="EU675" s="1" t="s">
        <v>304</v>
      </c>
    </row>
    <row r="676" spans="1:151" x14ac:dyDescent="0.25">
      <c r="A676" s="2">
        <v>39755</v>
      </c>
      <c r="B676" s="1" t="s">
        <v>304</v>
      </c>
      <c r="C676" s="1" t="s">
        <v>304</v>
      </c>
      <c r="D676">
        <v>52.25</v>
      </c>
      <c r="E676">
        <v>612.33000000000004</v>
      </c>
      <c r="F676">
        <v>583.83000000000004</v>
      </c>
      <c r="G676">
        <v>236.74</v>
      </c>
      <c r="H676">
        <v>30.36</v>
      </c>
      <c r="I676" s="1" t="s">
        <v>304</v>
      </c>
      <c r="J676" s="1" t="s">
        <v>304</v>
      </c>
      <c r="K676">
        <v>153.22</v>
      </c>
      <c r="L676" s="1" t="s">
        <v>304</v>
      </c>
      <c r="M676" s="1" t="s">
        <v>304</v>
      </c>
      <c r="N676">
        <v>218.94</v>
      </c>
      <c r="O676" s="1" t="s">
        <v>304</v>
      </c>
      <c r="P676">
        <v>1263.24</v>
      </c>
      <c r="Q676" s="1" t="s">
        <v>304</v>
      </c>
      <c r="R676" s="1" t="s">
        <v>304</v>
      </c>
      <c r="S676">
        <v>1396.88</v>
      </c>
      <c r="T676">
        <v>13.08</v>
      </c>
      <c r="U676" s="1" t="s">
        <v>304</v>
      </c>
      <c r="V676">
        <v>80.73</v>
      </c>
      <c r="W676">
        <v>181.8</v>
      </c>
      <c r="X676" s="1" t="s">
        <v>304</v>
      </c>
      <c r="Y676" s="1" t="s">
        <v>304</v>
      </c>
      <c r="Z676" s="1" t="s">
        <v>304</v>
      </c>
      <c r="AA676">
        <v>19.260000000000002</v>
      </c>
      <c r="AB676">
        <v>263.95999999999998</v>
      </c>
      <c r="AC676">
        <v>51.05</v>
      </c>
      <c r="AD676">
        <v>603.61</v>
      </c>
      <c r="AE676">
        <v>72.86</v>
      </c>
      <c r="AF676">
        <v>39.659999999999997</v>
      </c>
      <c r="AG676">
        <v>58.43</v>
      </c>
      <c r="AH676" s="1" t="s">
        <v>304</v>
      </c>
      <c r="AI676" s="1" t="s">
        <v>304</v>
      </c>
      <c r="AJ676">
        <v>74.510000000000005</v>
      </c>
      <c r="AK676" s="1" t="s">
        <v>304</v>
      </c>
      <c r="AL676" s="1" t="s">
        <v>304</v>
      </c>
      <c r="AM676">
        <v>2425.71</v>
      </c>
      <c r="AN676">
        <v>741.81</v>
      </c>
      <c r="AO676">
        <v>37.200000000000003</v>
      </c>
      <c r="AP676">
        <v>173.21</v>
      </c>
      <c r="AQ676">
        <v>2191.27</v>
      </c>
      <c r="AR676" s="1" t="s">
        <v>304</v>
      </c>
      <c r="AS676" s="1" t="s">
        <v>304</v>
      </c>
      <c r="AT676">
        <v>11.46</v>
      </c>
      <c r="AU676">
        <v>48.31</v>
      </c>
      <c r="AV676">
        <v>171.28</v>
      </c>
      <c r="AW676">
        <v>302.58999999999997</v>
      </c>
      <c r="AX676">
        <v>423.49</v>
      </c>
      <c r="AY676">
        <v>189.18</v>
      </c>
      <c r="AZ676">
        <v>440.37</v>
      </c>
      <c r="BA676" s="1" t="s">
        <v>304</v>
      </c>
      <c r="BB676">
        <v>33.01</v>
      </c>
      <c r="BC676" s="1" t="s">
        <v>304</v>
      </c>
      <c r="BD676" s="1" t="s">
        <v>304</v>
      </c>
      <c r="BE676" s="1" t="s">
        <v>304</v>
      </c>
      <c r="BF676">
        <v>52.06</v>
      </c>
      <c r="BG676" s="1" t="s">
        <v>304</v>
      </c>
      <c r="BH676">
        <v>1847.16</v>
      </c>
      <c r="BI676">
        <v>715.38</v>
      </c>
      <c r="BJ676">
        <v>160.78</v>
      </c>
      <c r="BK676" s="1" t="s">
        <v>304</v>
      </c>
      <c r="BL676">
        <v>24.13</v>
      </c>
      <c r="BM676" s="1" t="s">
        <v>304</v>
      </c>
      <c r="BN676" s="1" t="s">
        <v>304</v>
      </c>
      <c r="BO676" s="1" t="s">
        <v>304</v>
      </c>
      <c r="BP676" s="1" t="s">
        <v>304</v>
      </c>
      <c r="BQ676">
        <v>4.72</v>
      </c>
      <c r="BR676" s="1" t="s">
        <v>304</v>
      </c>
      <c r="BS676" s="1" t="s">
        <v>304</v>
      </c>
      <c r="BT676" s="1" t="s">
        <v>304</v>
      </c>
      <c r="BU676" s="1" t="s">
        <v>304</v>
      </c>
      <c r="BV676">
        <v>32.74</v>
      </c>
      <c r="BW676" s="1" t="s">
        <v>304</v>
      </c>
      <c r="BX676">
        <v>46.65</v>
      </c>
      <c r="BY676">
        <v>809.72</v>
      </c>
      <c r="CA676" s="1" t="s">
        <v>304</v>
      </c>
      <c r="CB676">
        <v>2830.9</v>
      </c>
      <c r="CC676" s="1" t="s">
        <v>304</v>
      </c>
      <c r="CD676">
        <v>70.760000000000005</v>
      </c>
      <c r="CE676">
        <v>1.28</v>
      </c>
      <c r="CF676" s="1" t="s">
        <v>304</v>
      </c>
      <c r="CG676" s="1" t="s">
        <v>304</v>
      </c>
      <c r="CH676">
        <v>141.27000000000001</v>
      </c>
      <c r="CI676" s="1" t="s">
        <v>304</v>
      </c>
      <c r="CJ676" s="1" t="s">
        <v>304</v>
      </c>
      <c r="CK676">
        <v>77.31</v>
      </c>
      <c r="CL676" s="1" t="s">
        <v>304</v>
      </c>
      <c r="CM676">
        <v>107.36</v>
      </c>
      <c r="CN676">
        <v>14.75</v>
      </c>
      <c r="CO676">
        <v>5649.12</v>
      </c>
      <c r="CP676" s="1" t="s">
        <v>304</v>
      </c>
      <c r="CQ676">
        <v>357.61</v>
      </c>
      <c r="CR676" s="1" t="s">
        <v>304</v>
      </c>
      <c r="CS676" s="1" t="s">
        <v>304</v>
      </c>
      <c r="CT676" s="1" t="s">
        <v>304</v>
      </c>
      <c r="CU676">
        <v>44.83</v>
      </c>
      <c r="CV676" s="1" t="s">
        <v>304</v>
      </c>
      <c r="CW676" s="1" t="s">
        <v>304</v>
      </c>
      <c r="CX676">
        <v>167.4</v>
      </c>
      <c r="CY676">
        <v>84.01</v>
      </c>
      <c r="CZ676" s="1" t="s">
        <v>304</v>
      </c>
      <c r="DA676">
        <v>76.05</v>
      </c>
      <c r="DB676" s="1" t="s">
        <v>304</v>
      </c>
      <c r="DC676" s="1" t="s">
        <v>304</v>
      </c>
      <c r="DD676">
        <v>3099.59</v>
      </c>
      <c r="DE676">
        <v>157.22999999999999</v>
      </c>
      <c r="DF676" s="1" t="s">
        <v>304</v>
      </c>
      <c r="DG676">
        <v>4.18</v>
      </c>
      <c r="DH676" s="1" t="s">
        <v>304</v>
      </c>
      <c r="DI676">
        <v>49.26</v>
      </c>
      <c r="DJ676" s="1" t="s">
        <v>304</v>
      </c>
      <c r="DK676">
        <v>89</v>
      </c>
      <c r="DL676">
        <v>11.01</v>
      </c>
      <c r="DM676" s="1" t="s">
        <v>304</v>
      </c>
      <c r="DN676">
        <v>62.84</v>
      </c>
      <c r="DO676">
        <v>165.6</v>
      </c>
      <c r="DP676" s="1" t="s">
        <v>304</v>
      </c>
      <c r="DQ676">
        <v>12.69</v>
      </c>
      <c r="DR676" s="1" t="s">
        <v>304</v>
      </c>
      <c r="DS676">
        <v>69.930000000000007</v>
      </c>
      <c r="DT676">
        <v>864.21</v>
      </c>
      <c r="DU676">
        <v>450.7</v>
      </c>
      <c r="DV676">
        <v>51.74</v>
      </c>
      <c r="DW676">
        <v>161.51</v>
      </c>
      <c r="DX676" s="1" t="s">
        <v>304</v>
      </c>
      <c r="DY676">
        <v>1028.58</v>
      </c>
      <c r="DZ676">
        <v>46.65</v>
      </c>
      <c r="EA676">
        <v>3100.97</v>
      </c>
      <c r="EB676">
        <v>20.77</v>
      </c>
      <c r="EC676">
        <v>189.43</v>
      </c>
      <c r="ED676">
        <v>242.4</v>
      </c>
      <c r="EE676">
        <v>1267.07</v>
      </c>
      <c r="EF676" s="1" t="s">
        <v>304</v>
      </c>
      <c r="EG676">
        <v>58.69</v>
      </c>
      <c r="EH676">
        <v>60.91</v>
      </c>
      <c r="EI676" s="1" t="s">
        <v>304</v>
      </c>
      <c r="EJ676" s="1" t="s">
        <v>304</v>
      </c>
      <c r="EK676" s="1" t="s">
        <v>304</v>
      </c>
      <c r="EL676">
        <v>218.65</v>
      </c>
      <c r="EM676">
        <v>79.62</v>
      </c>
      <c r="EN676">
        <v>123.13</v>
      </c>
      <c r="EO676">
        <v>184.61</v>
      </c>
      <c r="EP676">
        <v>112.74</v>
      </c>
      <c r="EQ676" s="1" t="s">
        <v>304</v>
      </c>
      <c r="ER676" s="1" t="s">
        <v>304</v>
      </c>
      <c r="ES676" s="1" t="s">
        <v>304</v>
      </c>
      <c r="ET676">
        <v>57.33</v>
      </c>
      <c r="EU676" s="1" t="s">
        <v>304</v>
      </c>
    </row>
    <row r="677" spans="1:151" x14ac:dyDescent="0.25">
      <c r="A677" s="2">
        <v>39762</v>
      </c>
      <c r="B677" s="1" t="s">
        <v>304</v>
      </c>
      <c r="C677" s="1" t="s">
        <v>304</v>
      </c>
      <c r="D677">
        <v>50.95</v>
      </c>
      <c r="E677">
        <v>574.4</v>
      </c>
      <c r="F677">
        <v>583.83000000000004</v>
      </c>
      <c r="G677">
        <v>236.74</v>
      </c>
      <c r="H677">
        <v>30.36</v>
      </c>
      <c r="I677" s="1" t="s">
        <v>304</v>
      </c>
      <c r="J677" s="1" t="s">
        <v>304</v>
      </c>
      <c r="K677">
        <v>153.43</v>
      </c>
      <c r="L677" s="1" t="s">
        <v>304</v>
      </c>
      <c r="M677" s="1" t="s">
        <v>304</v>
      </c>
      <c r="N677">
        <v>218.94</v>
      </c>
      <c r="O677" s="1" t="s">
        <v>304</v>
      </c>
      <c r="P677">
        <v>1201.1400000000001</v>
      </c>
      <c r="Q677" s="1" t="s">
        <v>304</v>
      </c>
      <c r="R677" s="1" t="s">
        <v>304</v>
      </c>
      <c r="S677">
        <v>1347.47</v>
      </c>
      <c r="T677">
        <v>13.08</v>
      </c>
      <c r="U677" s="1" t="s">
        <v>304</v>
      </c>
      <c r="V677">
        <v>72.88</v>
      </c>
      <c r="W677">
        <v>181.8</v>
      </c>
      <c r="X677" s="1" t="s">
        <v>304</v>
      </c>
      <c r="Y677" s="1" t="s">
        <v>304</v>
      </c>
      <c r="Z677" s="1" t="s">
        <v>304</v>
      </c>
      <c r="AA677">
        <v>18.84</v>
      </c>
      <c r="AB677">
        <v>265.42</v>
      </c>
      <c r="AC677">
        <v>50.57</v>
      </c>
      <c r="AD677">
        <v>672.73</v>
      </c>
      <c r="AE677">
        <v>88.57</v>
      </c>
      <c r="AF677">
        <v>40.409999999999997</v>
      </c>
      <c r="AG677">
        <v>61.57</v>
      </c>
      <c r="AH677" s="1" t="s">
        <v>304</v>
      </c>
      <c r="AI677" s="1" t="s">
        <v>304</v>
      </c>
      <c r="AJ677">
        <v>76.59</v>
      </c>
      <c r="AK677" s="1" t="s">
        <v>304</v>
      </c>
      <c r="AL677" s="1" t="s">
        <v>304</v>
      </c>
      <c r="AM677">
        <v>2521.5700000000002</v>
      </c>
      <c r="AN677">
        <v>727.39</v>
      </c>
      <c r="AO677">
        <v>37.200000000000003</v>
      </c>
      <c r="AP677">
        <v>173.21</v>
      </c>
      <c r="AQ677">
        <v>2171.79</v>
      </c>
      <c r="AR677" s="1" t="s">
        <v>304</v>
      </c>
      <c r="AS677" s="1" t="s">
        <v>304</v>
      </c>
      <c r="AT677">
        <v>11.91</v>
      </c>
      <c r="AU677">
        <v>49.35</v>
      </c>
      <c r="AV677">
        <v>171.28</v>
      </c>
      <c r="AW677">
        <v>299.11</v>
      </c>
      <c r="AX677">
        <v>409.49</v>
      </c>
      <c r="AY677">
        <v>189.18</v>
      </c>
      <c r="AZ677">
        <v>409.47</v>
      </c>
      <c r="BA677" s="1" t="s">
        <v>304</v>
      </c>
      <c r="BB677">
        <v>35.590000000000003</v>
      </c>
      <c r="BC677" s="1" t="s">
        <v>304</v>
      </c>
      <c r="BD677" s="1" t="s">
        <v>304</v>
      </c>
      <c r="BE677" s="1" t="s">
        <v>304</v>
      </c>
      <c r="BF677">
        <v>54.34</v>
      </c>
      <c r="BG677" s="1" t="s">
        <v>304</v>
      </c>
      <c r="BH677">
        <v>1847.16</v>
      </c>
      <c r="BI677">
        <v>715.38</v>
      </c>
      <c r="BJ677">
        <v>160.78</v>
      </c>
      <c r="BK677" s="1" t="s">
        <v>304</v>
      </c>
      <c r="BL677">
        <v>24.92</v>
      </c>
      <c r="BM677" s="1" t="s">
        <v>304</v>
      </c>
      <c r="BN677" s="1" t="s">
        <v>304</v>
      </c>
      <c r="BO677" s="1" t="s">
        <v>304</v>
      </c>
      <c r="BP677" s="1" t="s">
        <v>304</v>
      </c>
      <c r="BQ677">
        <v>4.53</v>
      </c>
      <c r="BR677" s="1" t="s">
        <v>304</v>
      </c>
      <c r="BS677" s="1" t="s">
        <v>304</v>
      </c>
      <c r="BT677" s="1" t="s">
        <v>304</v>
      </c>
      <c r="BU677" s="1" t="s">
        <v>304</v>
      </c>
      <c r="BV677">
        <v>32.36</v>
      </c>
      <c r="BW677" s="1" t="s">
        <v>304</v>
      </c>
      <c r="BX677">
        <v>53.33</v>
      </c>
      <c r="BY677">
        <v>751.8</v>
      </c>
      <c r="CA677" s="1" t="s">
        <v>304</v>
      </c>
      <c r="CB677">
        <v>2830.9</v>
      </c>
      <c r="CC677" s="1" t="s">
        <v>304</v>
      </c>
      <c r="CD677">
        <v>70.760000000000005</v>
      </c>
      <c r="CE677">
        <v>1.4</v>
      </c>
      <c r="CF677" s="1" t="s">
        <v>304</v>
      </c>
      <c r="CG677" s="1" t="s">
        <v>304</v>
      </c>
      <c r="CH677">
        <v>141.27000000000001</v>
      </c>
      <c r="CI677" s="1" t="s">
        <v>304</v>
      </c>
      <c r="CJ677" s="1" t="s">
        <v>304</v>
      </c>
      <c r="CK677">
        <v>88.75</v>
      </c>
      <c r="CL677" s="1" t="s">
        <v>304</v>
      </c>
      <c r="CM677">
        <v>106.95</v>
      </c>
      <c r="CN677">
        <v>15.49</v>
      </c>
      <c r="CO677">
        <v>5649.12</v>
      </c>
      <c r="CP677" s="1" t="s">
        <v>304</v>
      </c>
      <c r="CQ677">
        <v>384.43</v>
      </c>
      <c r="CR677" s="1" t="s">
        <v>304</v>
      </c>
      <c r="CS677" s="1" t="s">
        <v>304</v>
      </c>
      <c r="CT677" s="1" t="s">
        <v>304</v>
      </c>
      <c r="CU677">
        <v>42.84</v>
      </c>
      <c r="CV677" s="1" t="s">
        <v>304</v>
      </c>
      <c r="CW677" s="1" t="s">
        <v>304</v>
      </c>
      <c r="CX677">
        <v>167.4</v>
      </c>
      <c r="CY677">
        <v>84.01</v>
      </c>
      <c r="CZ677" s="1" t="s">
        <v>304</v>
      </c>
      <c r="DA677">
        <v>87.35</v>
      </c>
      <c r="DB677" s="1" t="s">
        <v>304</v>
      </c>
      <c r="DC677" s="1" t="s">
        <v>304</v>
      </c>
      <c r="DD677">
        <v>3189.64</v>
      </c>
      <c r="DE677">
        <v>158.61000000000001</v>
      </c>
      <c r="DF677" s="1" t="s">
        <v>304</v>
      </c>
      <c r="DG677">
        <v>4.07</v>
      </c>
      <c r="DH677" s="1" t="s">
        <v>304</v>
      </c>
      <c r="DI677">
        <v>51.07</v>
      </c>
      <c r="DJ677" s="1" t="s">
        <v>304</v>
      </c>
      <c r="DK677">
        <v>85.45</v>
      </c>
      <c r="DL677">
        <v>11.12</v>
      </c>
      <c r="DM677" s="1" t="s">
        <v>304</v>
      </c>
      <c r="DN677">
        <v>63.11</v>
      </c>
      <c r="DO677">
        <v>165.6</v>
      </c>
      <c r="DP677" s="1" t="s">
        <v>304</v>
      </c>
      <c r="DQ677">
        <v>12.05</v>
      </c>
      <c r="DR677" s="1" t="s">
        <v>304</v>
      </c>
      <c r="DS677">
        <v>73</v>
      </c>
      <c r="DT677">
        <v>864.21</v>
      </c>
      <c r="DU677">
        <v>501.42</v>
      </c>
      <c r="DV677">
        <v>58.35</v>
      </c>
      <c r="DW677">
        <v>169</v>
      </c>
      <c r="DX677" s="1" t="s">
        <v>304</v>
      </c>
      <c r="DY677">
        <v>1165.27</v>
      </c>
      <c r="DZ677">
        <v>61.4</v>
      </c>
      <c r="EA677">
        <v>3100.97</v>
      </c>
      <c r="EB677">
        <v>18.04</v>
      </c>
      <c r="EC677">
        <v>189.43</v>
      </c>
      <c r="ED677">
        <v>256.24</v>
      </c>
      <c r="EE677">
        <v>1267.07</v>
      </c>
      <c r="EF677" s="1" t="s">
        <v>304</v>
      </c>
      <c r="EG677">
        <v>61.75</v>
      </c>
      <c r="EH677">
        <v>61.51</v>
      </c>
      <c r="EI677" s="1" t="s">
        <v>304</v>
      </c>
      <c r="EJ677" s="1" t="s">
        <v>304</v>
      </c>
      <c r="EK677" s="1" t="s">
        <v>304</v>
      </c>
      <c r="EL677">
        <v>218.65</v>
      </c>
      <c r="EM677">
        <v>79.62</v>
      </c>
      <c r="EN677">
        <v>123.73</v>
      </c>
      <c r="EO677">
        <v>172.42</v>
      </c>
      <c r="EP677">
        <v>112.74</v>
      </c>
      <c r="EQ677" s="1" t="s">
        <v>304</v>
      </c>
      <c r="ER677" s="1" t="s">
        <v>304</v>
      </c>
      <c r="ES677" s="1" t="s">
        <v>304</v>
      </c>
      <c r="ET677">
        <v>54.43</v>
      </c>
      <c r="EU677" s="1" t="s">
        <v>304</v>
      </c>
    </row>
    <row r="678" spans="1:151" x14ac:dyDescent="0.25">
      <c r="A678" s="2">
        <v>39769</v>
      </c>
      <c r="B678" s="1" t="s">
        <v>304</v>
      </c>
      <c r="C678" s="1" t="s">
        <v>304</v>
      </c>
      <c r="D678">
        <v>49.52</v>
      </c>
      <c r="E678">
        <v>558.80999999999995</v>
      </c>
      <c r="F678">
        <v>583.83000000000004</v>
      </c>
      <c r="G678">
        <v>236.74</v>
      </c>
      <c r="H678">
        <v>30.36</v>
      </c>
      <c r="I678" s="1" t="s">
        <v>304</v>
      </c>
      <c r="J678" s="1" t="s">
        <v>304</v>
      </c>
      <c r="K678">
        <v>144.74</v>
      </c>
      <c r="L678" s="1" t="s">
        <v>304</v>
      </c>
      <c r="M678" s="1" t="s">
        <v>304</v>
      </c>
      <c r="N678">
        <v>218.94</v>
      </c>
      <c r="O678" s="1" t="s">
        <v>304</v>
      </c>
      <c r="P678">
        <v>900.35</v>
      </c>
      <c r="Q678" s="1" t="s">
        <v>304</v>
      </c>
      <c r="R678" s="1" t="s">
        <v>304</v>
      </c>
      <c r="S678">
        <v>1247.53</v>
      </c>
      <c r="T678">
        <v>13.08</v>
      </c>
      <c r="U678" s="1" t="s">
        <v>304</v>
      </c>
      <c r="V678">
        <v>76.930000000000007</v>
      </c>
      <c r="W678">
        <v>181.8</v>
      </c>
      <c r="X678" s="1" t="s">
        <v>304</v>
      </c>
      <c r="Y678" s="1" t="s">
        <v>304</v>
      </c>
      <c r="Z678" s="1" t="s">
        <v>304</v>
      </c>
      <c r="AA678">
        <v>17.03</v>
      </c>
      <c r="AB678">
        <v>251.12</v>
      </c>
      <c r="AC678">
        <v>48.77</v>
      </c>
      <c r="AD678">
        <v>673.7</v>
      </c>
      <c r="AE678">
        <v>86.2</v>
      </c>
      <c r="AF678">
        <v>38.479999999999997</v>
      </c>
      <c r="AG678">
        <v>55.82</v>
      </c>
      <c r="AH678" s="1" t="s">
        <v>304</v>
      </c>
      <c r="AI678" s="1" t="s">
        <v>304</v>
      </c>
      <c r="AJ678">
        <v>75.180000000000007</v>
      </c>
      <c r="AK678" s="1" t="s">
        <v>304</v>
      </c>
      <c r="AL678" s="1" t="s">
        <v>304</v>
      </c>
      <c r="AM678">
        <v>1846.37</v>
      </c>
      <c r="AN678">
        <v>581.59</v>
      </c>
      <c r="AO678">
        <v>37.200000000000003</v>
      </c>
      <c r="AP678">
        <v>173.21</v>
      </c>
      <c r="AQ678">
        <v>1899.1</v>
      </c>
      <c r="AR678" s="1" t="s">
        <v>304</v>
      </c>
      <c r="AS678" s="1" t="s">
        <v>304</v>
      </c>
      <c r="AT678">
        <v>8.2100000000000009</v>
      </c>
      <c r="AU678">
        <v>46.77</v>
      </c>
      <c r="AV678">
        <v>171.28</v>
      </c>
      <c r="AW678">
        <v>261.49</v>
      </c>
      <c r="AX678">
        <v>368.46</v>
      </c>
      <c r="AY678">
        <v>189.18</v>
      </c>
      <c r="AZ678">
        <v>340.32</v>
      </c>
      <c r="BA678" s="1" t="s">
        <v>304</v>
      </c>
      <c r="BB678">
        <v>36.64</v>
      </c>
      <c r="BC678" s="1" t="s">
        <v>304</v>
      </c>
      <c r="BD678" s="1" t="s">
        <v>304</v>
      </c>
      <c r="BE678" s="1" t="s">
        <v>304</v>
      </c>
      <c r="BF678">
        <v>51.15</v>
      </c>
      <c r="BG678" s="1" t="s">
        <v>304</v>
      </c>
      <c r="BH678">
        <v>1847.16</v>
      </c>
      <c r="BI678">
        <v>715.38</v>
      </c>
      <c r="BJ678">
        <v>160.78</v>
      </c>
      <c r="BK678" s="1" t="s">
        <v>304</v>
      </c>
      <c r="BL678">
        <v>23.41</v>
      </c>
      <c r="BM678" s="1" t="s">
        <v>304</v>
      </c>
      <c r="BN678" s="1" t="s">
        <v>304</v>
      </c>
      <c r="BO678" s="1" t="s">
        <v>304</v>
      </c>
      <c r="BP678" s="1" t="s">
        <v>304</v>
      </c>
      <c r="BQ678">
        <v>4.0199999999999996</v>
      </c>
      <c r="BR678" s="1" t="s">
        <v>304</v>
      </c>
      <c r="BS678" s="1" t="s">
        <v>304</v>
      </c>
      <c r="BT678" s="1" t="s">
        <v>304</v>
      </c>
      <c r="BU678" s="1" t="s">
        <v>304</v>
      </c>
      <c r="BV678">
        <v>32.68</v>
      </c>
      <c r="BW678" s="1" t="s">
        <v>304</v>
      </c>
      <c r="BX678">
        <v>53.97</v>
      </c>
      <c r="BY678">
        <v>688.79</v>
      </c>
      <c r="CA678" s="1" t="s">
        <v>304</v>
      </c>
      <c r="CB678">
        <v>2830.9</v>
      </c>
      <c r="CC678" s="1" t="s">
        <v>304</v>
      </c>
      <c r="CD678">
        <v>70.760000000000005</v>
      </c>
      <c r="CE678">
        <v>1.22</v>
      </c>
      <c r="CF678" s="1" t="s">
        <v>304</v>
      </c>
      <c r="CG678" s="1" t="s">
        <v>304</v>
      </c>
      <c r="CH678">
        <v>141.27000000000001</v>
      </c>
      <c r="CI678" s="1" t="s">
        <v>304</v>
      </c>
      <c r="CJ678" s="1" t="s">
        <v>304</v>
      </c>
      <c r="CK678">
        <v>86.4</v>
      </c>
      <c r="CL678" s="1" t="s">
        <v>304</v>
      </c>
      <c r="CM678">
        <v>95.38</v>
      </c>
      <c r="CN678">
        <v>18.440000000000001</v>
      </c>
      <c r="CO678">
        <v>5649.12</v>
      </c>
      <c r="CP678" s="1" t="s">
        <v>304</v>
      </c>
      <c r="CQ678">
        <v>387.56</v>
      </c>
      <c r="CR678" s="1" t="s">
        <v>304</v>
      </c>
      <c r="CS678" s="1" t="s">
        <v>304</v>
      </c>
      <c r="CT678" s="1" t="s">
        <v>304</v>
      </c>
      <c r="CU678">
        <v>39.700000000000003</v>
      </c>
      <c r="CV678" s="1" t="s">
        <v>304</v>
      </c>
      <c r="CW678" s="1" t="s">
        <v>304</v>
      </c>
      <c r="CX678">
        <v>167.4</v>
      </c>
      <c r="CY678">
        <v>84.01</v>
      </c>
      <c r="CZ678" s="1" t="s">
        <v>304</v>
      </c>
      <c r="DA678">
        <v>91.58</v>
      </c>
      <c r="DB678" s="1" t="s">
        <v>304</v>
      </c>
      <c r="DC678" s="1" t="s">
        <v>304</v>
      </c>
      <c r="DD678">
        <v>3013.01</v>
      </c>
      <c r="DE678">
        <v>157.08000000000001</v>
      </c>
      <c r="DF678" s="1" t="s">
        <v>304</v>
      </c>
      <c r="DG678">
        <v>3.85</v>
      </c>
      <c r="DH678" s="1" t="s">
        <v>304</v>
      </c>
      <c r="DI678">
        <v>48.78</v>
      </c>
      <c r="DJ678" s="1" t="s">
        <v>304</v>
      </c>
      <c r="DK678">
        <v>84.55</v>
      </c>
      <c r="DL678">
        <v>10.34</v>
      </c>
      <c r="DM678" s="1" t="s">
        <v>304</v>
      </c>
      <c r="DN678">
        <v>60.67</v>
      </c>
      <c r="DO678">
        <v>165.6</v>
      </c>
      <c r="DP678" s="1" t="s">
        <v>304</v>
      </c>
      <c r="DQ678">
        <v>11.58</v>
      </c>
      <c r="DR678" s="1" t="s">
        <v>304</v>
      </c>
      <c r="DS678">
        <v>66.25</v>
      </c>
      <c r="DT678">
        <v>864.21</v>
      </c>
      <c r="DU678">
        <v>482.57</v>
      </c>
      <c r="DV678">
        <v>56.41</v>
      </c>
      <c r="DW678">
        <v>162.81</v>
      </c>
      <c r="DX678" s="1" t="s">
        <v>304</v>
      </c>
      <c r="DY678">
        <v>1085.72</v>
      </c>
      <c r="DZ678">
        <v>60.28</v>
      </c>
      <c r="EA678">
        <v>3100.97</v>
      </c>
      <c r="EB678">
        <v>16.170000000000002</v>
      </c>
      <c r="EC678">
        <v>189.43</v>
      </c>
      <c r="ED678">
        <v>229.21</v>
      </c>
      <c r="EE678">
        <v>1267.07</v>
      </c>
      <c r="EF678" s="1" t="s">
        <v>304</v>
      </c>
      <c r="EG678">
        <v>55.35</v>
      </c>
      <c r="EH678">
        <v>60.3</v>
      </c>
      <c r="EI678" s="1" t="s">
        <v>304</v>
      </c>
      <c r="EJ678" s="1" t="s">
        <v>304</v>
      </c>
      <c r="EK678" s="1" t="s">
        <v>304</v>
      </c>
      <c r="EL678">
        <v>218.65</v>
      </c>
      <c r="EM678">
        <v>79.62</v>
      </c>
      <c r="EN678">
        <v>116.51</v>
      </c>
      <c r="EO678">
        <v>151.16</v>
      </c>
      <c r="EP678">
        <v>109.02</v>
      </c>
      <c r="EQ678" s="1" t="s">
        <v>304</v>
      </c>
      <c r="ER678" s="1" t="s">
        <v>304</v>
      </c>
      <c r="ES678" s="1" t="s">
        <v>304</v>
      </c>
      <c r="ET678">
        <v>45.36</v>
      </c>
      <c r="EU678" s="1" t="s">
        <v>304</v>
      </c>
    </row>
    <row r="679" spans="1:151" x14ac:dyDescent="0.25">
      <c r="A679" s="2">
        <v>39776</v>
      </c>
      <c r="B679" s="1" t="s">
        <v>304</v>
      </c>
      <c r="C679" s="1" t="s">
        <v>304</v>
      </c>
      <c r="D679">
        <v>47.24</v>
      </c>
      <c r="E679">
        <v>547.85</v>
      </c>
      <c r="F679">
        <v>583.83000000000004</v>
      </c>
      <c r="G679">
        <v>236.74</v>
      </c>
      <c r="H679">
        <v>30.36</v>
      </c>
      <c r="I679" s="1" t="s">
        <v>304</v>
      </c>
      <c r="J679" s="1" t="s">
        <v>304</v>
      </c>
      <c r="K679">
        <v>141.1</v>
      </c>
      <c r="L679" s="1" t="s">
        <v>304</v>
      </c>
      <c r="M679" s="1" t="s">
        <v>304</v>
      </c>
      <c r="N679">
        <v>218.94</v>
      </c>
      <c r="O679" s="1" t="s">
        <v>304</v>
      </c>
      <c r="P679">
        <v>879.48</v>
      </c>
      <c r="Q679" s="1" t="s">
        <v>304</v>
      </c>
      <c r="R679" s="1" t="s">
        <v>304</v>
      </c>
      <c r="S679">
        <v>1079.6600000000001</v>
      </c>
      <c r="T679">
        <v>13.08</v>
      </c>
      <c r="U679" s="1" t="s">
        <v>304</v>
      </c>
      <c r="V679">
        <v>76.930000000000007</v>
      </c>
      <c r="W679">
        <v>181.8</v>
      </c>
      <c r="X679" s="1" t="s">
        <v>304</v>
      </c>
      <c r="Y679" s="1" t="s">
        <v>304</v>
      </c>
      <c r="Z679" s="1" t="s">
        <v>304</v>
      </c>
      <c r="AA679">
        <v>16.55</v>
      </c>
      <c r="AB679">
        <v>233.33</v>
      </c>
      <c r="AC679">
        <v>48.77</v>
      </c>
      <c r="AD679">
        <v>673.7</v>
      </c>
      <c r="AE679">
        <v>80.19</v>
      </c>
      <c r="AF679">
        <v>38.03</v>
      </c>
      <c r="AG679">
        <v>56.06</v>
      </c>
      <c r="AH679" s="1" t="s">
        <v>304</v>
      </c>
      <c r="AI679" s="1" t="s">
        <v>304</v>
      </c>
      <c r="AJ679">
        <v>72.900000000000006</v>
      </c>
      <c r="AK679" s="1" t="s">
        <v>304</v>
      </c>
      <c r="AL679" s="1" t="s">
        <v>304</v>
      </c>
      <c r="AM679">
        <v>1992.25</v>
      </c>
      <c r="AN679">
        <v>559.48</v>
      </c>
      <c r="AO679">
        <v>37.200000000000003</v>
      </c>
      <c r="AP679">
        <v>173.21</v>
      </c>
      <c r="AQ679">
        <v>1979.44</v>
      </c>
      <c r="AR679" s="1" t="s">
        <v>304</v>
      </c>
      <c r="AS679" s="1" t="s">
        <v>304</v>
      </c>
      <c r="AT679">
        <v>7.27</v>
      </c>
      <c r="AU679">
        <v>41.74</v>
      </c>
      <c r="AV679">
        <v>171.28</v>
      </c>
      <c r="AW679">
        <v>247.73</v>
      </c>
      <c r="AX679">
        <v>341.76</v>
      </c>
      <c r="AY679">
        <v>189.18</v>
      </c>
      <c r="AZ679">
        <v>340.51</v>
      </c>
      <c r="BA679" s="1" t="s">
        <v>304</v>
      </c>
      <c r="BB679">
        <v>34.86</v>
      </c>
      <c r="BC679" s="1" t="s">
        <v>304</v>
      </c>
      <c r="BD679" s="1" t="s">
        <v>304</v>
      </c>
      <c r="BE679" s="1" t="s">
        <v>304</v>
      </c>
      <c r="BF679">
        <v>50.18</v>
      </c>
      <c r="BG679" s="1" t="s">
        <v>304</v>
      </c>
      <c r="BH679">
        <v>1847.16</v>
      </c>
      <c r="BI679">
        <v>715.38</v>
      </c>
      <c r="BJ679">
        <v>160.78</v>
      </c>
      <c r="BK679" s="1" t="s">
        <v>304</v>
      </c>
      <c r="BL679">
        <v>23.1</v>
      </c>
      <c r="BM679" s="1" t="s">
        <v>304</v>
      </c>
      <c r="BN679" s="1" t="s">
        <v>304</v>
      </c>
      <c r="BO679" s="1" t="s">
        <v>304</v>
      </c>
      <c r="BP679" s="1" t="s">
        <v>304</v>
      </c>
      <c r="BQ679">
        <v>3.99</v>
      </c>
      <c r="BR679" s="1" t="s">
        <v>304</v>
      </c>
      <c r="BS679" s="1" t="s">
        <v>304</v>
      </c>
      <c r="BT679" s="1" t="s">
        <v>304</v>
      </c>
      <c r="BU679" s="1" t="s">
        <v>304</v>
      </c>
      <c r="BV679">
        <v>31.05</v>
      </c>
      <c r="BW679" s="1" t="s">
        <v>304</v>
      </c>
      <c r="BX679">
        <v>49.37</v>
      </c>
      <c r="BY679">
        <v>736.14</v>
      </c>
      <c r="CA679" s="1" t="s">
        <v>304</v>
      </c>
      <c r="CB679">
        <v>2830.9</v>
      </c>
      <c r="CC679" s="1" t="s">
        <v>304</v>
      </c>
      <c r="CD679">
        <v>70.760000000000005</v>
      </c>
      <c r="CE679">
        <v>1.28</v>
      </c>
      <c r="CF679" s="1" t="s">
        <v>304</v>
      </c>
      <c r="CG679" s="1" t="s">
        <v>304</v>
      </c>
      <c r="CH679">
        <v>141.27000000000001</v>
      </c>
      <c r="CI679" s="1" t="s">
        <v>304</v>
      </c>
      <c r="CJ679" s="1" t="s">
        <v>304</v>
      </c>
      <c r="CK679">
        <v>83.28</v>
      </c>
      <c r="CL679" s="1" t="s">
        <v>304</v>
      </c>
      <c r="CM679">
        <v>94.45</v>
      </c>
      <c r="CN679">
        <v>16.78</v>
      </c>
      <c r="CO679">
        <v>5649.12</v>
      </c>
      <c r="CP679" s="1" t="s">
        <v>304</v>
      </c>
      <c r="CQ679">
        <v>347.77</v>
      </c>
      <c r="CR679" s="1" t="s">
        <v>304</v>
      </c>
      <c r="CS679" s="1" t="s">
        <v>304</v>
      </c>
      <c r="CT679" s="1" t="s">
        <v>304</v>
      </c>
      <c r="CU679">
        <v>39.409999999999997</v>
      </c>
      <c r="CV679" s="1" t="s">
        <v>304</v>
      </c>
      <c r="CW679" s="1" t="s">
        <v>304</v>
      </c>
      <c r="CX679">
        <v>167.4</v>
      </c>
      <c r="CY679">
        <v>84.01</v>
      </c>
      <c r="CZ679" s="1" t="s">
        <v>304</v>
      </c>
      <c r="DA679">
        <v>85.1</v>
      </c>
      <c r="DB679" s="1" t="s">
        <v>304</v>
      </c>
      <c r="DC679" s="1" t="s">
        <v>304</v>
      </c>
      <c r="DD679">
        <v>2981.84</v>
      </c>
      <c r="DE679">
        <v>159.97999999999999</v>
      </c>
      <c r="DF679" s="1" t="s">
        <v>304</v>
      </c>
      <c r="DG679">
        <v>3.85</v>
      </c>
      <c r="DH679" s="1" t="s">
        <v>304</v>
      </c>
      <c r="DI679">
        <v>48.35</v>
      </c>
      <c r="DJ679" s="1" t="s">
        <v>304</v>
      </c>
      <c r="DK679">
        <v>79.09</v>
      </c>
      <c r="DL679">
        <v>10</v>
      </c>
      <c r="DM679" s="1" t="s">
        <v>304</v>
      </c>
      <c r="DN679">
        <v>61.92</v>
      </c>
      <c r="DO679">
        <v>165.6</v>
      </c>
      <c r="DP679" s="1" t="s">
        <v>304</v>
      </c>
      <c r="DQ679">
        <v>11.49</v>
      </c>
      <c r="DR679" s="1" t="s">
        <v>304</v>
      </c>
      <c r="DS679">
        <v>70.3</v>
      </c>
      <c r="DT679">
        <v>864.21</v>
      </c>
      <c r="DU679">
        <v>438.13</v>
      </c>
      <c r="DV679">
        <v>51.55</v>
      </c>
      <c r="DW679">
        <v>156.30000000000001</v>
      </c>
      <c r="DX679" s="1" t="s">
        <v>304</v>
      </c>
      <c r="DY679">
        <v>1008.41</v>
      </c>
      <c r="DZ679">
        <v>60.47</v>
      </c>
      <c r="EA679">
        <v>3100.97</v>
      </c>
      <c r="EB679">
        <v>14.56</v>
      </c>
      <c r="EC679">
        <v>189.43</v>
      </c>
      <c r="ED679">
        <v>232.89</v>
      </c>
      <c r="EE679">
        <v>1267.07</v>
      </c>
      <c r="EF679" s="1" t="s">
        <v>304</v>
      </c>
      <c r="EG679">
        <v>46.58</v>
      </c>
      <c r="EH679">
        <v>60.3</v>
      </c>
      <c r="EI679" s="1" t="s">
        <v>304</v>
      </c>
      <c r="EJ679" s="1" t="s">
        <v>304</v>
      </c>
      <c r="EK679" s="1" t="s">
        <v>304</v>
      </c>
      <c r="EL679">
        <v>218.65</v>
      </c>
      <c r="EM679">
        <v>79.62</v>
      </c>
      <c r="EN679">
        <v>118.12</v>
      </c>
      <c r="EO679">
        <v>159.06</v>
      </c>
      <c r="EP679">
        <v>96.85</v>
      </c>
      <c r="EQ679" s="1" t="s">
        <v>304</v>
      </c>
      <c r="ER679" s="1" t="s">
        <v>304</v>
      </c>
      <c r="ES679" s="1" t="s">
        <v>304</v>
      </c>
      <c r="ET679">
        <v>44.27</v>
      </c>
      <c r="EU679" s="1" t="s">
        <v>304</v>
      </c>
    </row>
    <row r="680" spans="1:151" x14ac:dyDescent="0.25">
      <c r="A680" s="2">
        <v>39783</v>
      </c>
      <c r="B680" s="1" t="s">
        <v>304</v>
      </c>
      <c r="C680" s="1" t="s">
        <v>304</v>
      </c>
      <c r="D680">
        <v>45.63</v>
      </c>
      <c r="E680">
        <v>580.29999999999995</v>
      </c>
      <c r="F680">
        <v>583.83000000000004</v>
      </c>
      <c r="G680">
        <v>236.74</v>
      </c>
      <c r="H680">
        <v>30.36</v>
      </c>
      <c r="I680" s="1" t="s">
        <v>304</v>
      </c>
      <c r="J680" s="1" t="s">
        <v>304</v>
      </c>
      <c r="K680">
        <v>160.52000000000001</v>
      </c>
      <c r="L680" s="1" t="s">
        <v>304</v>
      </c>
      <c r="M680" s="1" t="s">
        <v>304</v>
      </c>
      <c r="N680">
        <v>218.94</v>
      </c>
      <c r="O680" s="1" t="s">
        <v>304</v>
      </c>
      <c r="P680">
        <v>894.24</v>
      </c>
      <c r="Q680" s="1" t="s">
        <v>304</v>
      </c>
      <c r="R680" s="1" t="s">
        <v>304</v>
      </c>
      <c r="S680">
        <v>1010.6</v>
      </c>
      <c r="T680">
        <v>13.08</v>
      </c>
      <c r="U680" s="1" t="s">
        <v>304</v>
      </c>
      <c r="V680">
        <v>72.88</v>
      </c>
      <c r="W680">
        <v>181.8</v>
      </c>
      <c r="X680" s="1" t="s">
        <v>304</v>
      </c>
      <c r="Y680" s="1" t="s">
        <v>304</v>
      </c>
      <c r="Z680" s="1" t="s">
        <v>304</v>
      </c>
      <c r="AA680">
        <v>16.05</v>
      </c>
      <c r="AB680">
        <v>235.96</v>
      </c>
      <c r="AC680">
        <v>48.71</v>
      </c>
      <c r="AD680">
        <v>605.54999999999995</v>
      </c>
      <c r="AE680">
        <v>71.069999999999993</v>
      </c>
      <c r="AF680">
        <v>35.770000000000003</v>
      </c>
      <c r="AG680">
        <v>48.45</v>
      </c>
      <c r="AH680" s="1" t="s">
        <v>304</v>
      </c>
      <c r="AI680" s="1" t="s">
        <v>304</v>
      </c>
      <c r="AJ680">
        <v>71.489999999999995</v>
      </c>
      <c r="AK680" s="1" t="s">
        <v>304</v>
      </c>
      <c r="AL680" s="1" t="s">
        <v>304</v>
      </c>
      <c r="AM680">
        <v>1798.44</v>
      </c>
      <c r="AN680">
        <v>527.44000000000005</v>
      </c>
      <c r="AO680">
        <v>37.200000000000003</v>
      </c>
      <c r="AP680">
        <v>173.21</v>
      </c>
      <c r="AQ680">
        <v>1922.23</v>
      </c>
      <c r="AR680" s="1" t="s">
        <v>304</v>
      </c>
      <c r="AS680" s="1" t="s">
        <v>304</v>
      </c>
      <c r="AT680">
        <v>10.69</v>
      </c>
      <c r="AU680">
        <v>37.93</v>
      </c>
      <c r="AV680">
        <v>171.28</v>
      </c>
      <c r="AW680">
        <v>214.7</v>
      </c>
      <c r="AX680">
        <v>313.76</v>
      </c>
      <c r="AY680">
        <v>189.18</v>
      </c>
      <c r="AZ680">
        <v>339.93</v>
      </c>
      <c r="BA680" s="1" t="s">
        <v>304</v>
      </c>
      <c r="BB680">
        <v>34.72</v>
      </c>
      <c r="BC680" s="1" t="s">
        <v>304</v>
      </c>
      <c r="BD680" s="1" t="s">
        <v>304</v>
      </c>
      <c r="BE680" s="1" t="s">
        <v>304</v>
      </c>
      <c r="BF680">
        <v>48.64</v>
      </c>
      <c r="BG680" s="1" t="s">
        <v>304</v>
      </c>
      <c r="BH680">
        <v>1847.16</v>
      </c>
      <c r="BI680">
        <v>715.38</v>
      </c>
      <c r="BJ680">
        <v>160.78</v>
      </c>
      <c r="BK680" s="1" t="s">
        <v>304</v>
      </c>
      <c r="BL680">
        <v>25.23</v>
      </c>
      <c r="BM680" s="1" t="s">
        <v>304</v>
      </c>
      <c r="BN680" s="1" t="s">
        <v>304</v>
      </c>
      <c r="BO680" s="1" t="s">
        <v>304</v>
      </c>
      <c r="BP680" s="1" t="s">
        <v>304</v>
      </c>
      <c r="BQ680">
        <v>3.56</v>
      </c>
      <c r="BR680" s="1" t="s">
        <v>304</v>
      </c>
      <c r="BS680" s="1" t="s">
        <v>304</v>
      </c>
      <c r="BT680" s="1" t="s">
        <v>304</v>
      </c>
      <c r="BU680" s="1" t="s">
        <v>304</v>
      </c>
      <c r="BV680">
        <v>31.05</v>
      </c>
      <c r="BW680" s="1" t="s">
        <v>304</v>
      </c>
      <c r="BX680">
        <v>48.52</v>
      </c>
      <c r="BY680">
        <v>719.31</v>
      </c>
      <c r="CA680" s="1" t="s">
        <v>304</v>
      </c>
      <c r="CB680">
        <v>2830.9</v>
      </c>
      <c r="CC680" s="1" t="s">
        <v>304</v>
      </c>
      <c r="CD680">
        <v>70.760000000000005</v>
      </c>
      <c r="CE680">
        <v>1.25</v>
      </c>
      <c r="CF680" s="1" t="s">
        <v>304</v>
      </c>
      <c r="CG680" s="1" t="s">
        <v>304</v>
      </c>
      <c r="CH680">
        <v>141.27000000000001</v>
      </c>
      <c r="CI680" s="1" t="s">
        <v>304</v>
      </c>
      <c r="CJ680" s="1" t="s">
        <v>304</v>
      </c>
      <c r="CK680">
        <v>83.28</v>
      </c>
      <c r="CL680" s="1" t="s">
        <v>304</v>
      </c>
      <c r="CM680">
        <v>99.53</v>
      </c>
      <c r="CN680">
        <v>16.41</v>
      </c>
      <c r="CO680">
        <v>5649.12</v>
      </c>
      <c r="CP680" s="1" t="s">
        <v>304</v>
      </c>
      <c r="CQ680">
        <v>394.71</v>
      </c>
      <c r="CR680" s="1" t="s">
        <v>304</v>
      </c>
      <c r="CS680" s="1" t="s">
        <v>304</v>
      </c>
      <c r="CT680" s="1" t="s">
        <v>304</v>
      </c>
      <c r="CU680">
        <v>41.69</v>
      </c>
      <c r="CV680" s="1" t="s">
        <v>304</v>
      </c>
      <c r="CW680" s="1" t="s">
        <v>304</v>
      </c>
      <c r="CX680">
        <v>167.4</v>
      </c>
      <c r="CY680">
        <v>84.01</v>
      </c>
      <c r="CZ680" s="1" t="s">
        <v>304</v>
      </c>
      <c r="DA680">
        <v>81.17</v>
      </c>
      <c r="DB680" s="1" t="s">
        <v>304</v>
      </c>
      <c r="DC680" s="1" t="s">
        <v>304</v>
      </c>
      <c r="DD680">
        <v>2950</v>
      </c>
      <c r="DE680">
        <v>157.08000000000001</v>
      </c>
      <c r="DF680" s="1" t="s">
        <v>304</v>
      </c>
      <c r="DG680">
        <v>4.04</v>
      </c>
      <c r="DH680" s="1" t="s">
        <v>304</v>
      </c>
      <c r="DI680">
        <v>49.6</v>
      </c>
      <c r="DJ680" s="1" t="s">
        <v>304</v>
      </c>
      <c r="DK680">
        <v>76.36</v>
      </c>
      <c r="DL680">
        <v>11.96</v>
      </c>
      <c r="DM680" s="1" t="s">
        <v>304</v>
      </c>
      <c r="DN680">
        <v>63.11</v>
      </c>
      <c r="DO680">
        <v>165.6</v>
      </c>
      <c r="DP680" s="1" t="s">
        <v>304</v>
      </c>
      <c r="DQ680">
        <v>10.67</v>
      </c>
      <c r="DR680" s="1" t="s">
        <v>304</v>
      </c>
      <c r="DS680">
        <v>68.09</v>
      </c>
      <c r="DT680">
        <v>864.21</v>
      </c>
      <c r="DU680">
        <v>438.58</v>
      </c>
      <c r="DV680">
        <v>53.14</v>
      </c>
      <c r="DW680">
        <v>161.51</v>
      </c>
      <c r="DX680" s="1" t="s">
        <v>304</v>
      </c>
      <c r="DY680">
        <v>927.74</v>
      </c>
      <c r="DZ680">
        <v>57.67</v>
      </c>
      <c r="EA680">
        <v>3100.97</v>
      </c>
      <c r="EB680">
        <v>13.98</v>
      </c>
      <c r="EC680">
        <v>189.43</v>
      </c>
      <c r="ED680">
        <v>234.4</v>
      </c>
      <c r="EE680">
        <v>1267.07</v>
      </c>
      <c r="EF680" s="1" t="s">
        <v>304</v>
      </c>
      <c r="EG680">
        <v>43.48</v>
      </c>
      <c r="EH680">
        <v>61.64</v>
      </c>
      <c r="EI680" s="1" t="s">
        <v>304</v>
      </c>
      <c r="EJ680" s="1" t="s">
        <v>304</v>
      </c>
      <c r="EK680" s="1" t="s">
        <v>304</v>
      </c>
      <c r="EL680">
        <v>218.65</v>
      </c>
      <c r="EM680">
        <v>79.62</v>
      </c>
      <c r="EN680">
        <v>107.74</v>
      </c>
      <c r="EO680">
        <v>155.35</v>
      </c>
      <c r="EP680">
        <v>66.11</v>
      </c>
      <c r="EQ680" s="1" t="s">
        <v>304</v>
      </c>
      <c r="ER680" s="1" t="s">
        <v>304</v>
      </c>
      <c r="ES680" s="1" t="s">
        <v>304</v>
      </c>
      <c r="ET680">
        <v>44.41</v>
      </c>
      <c r="EU680" s="1" t="s">
        <v>304</v>
      </c>
    </row>
    <row r="681" spans="1:151" x14ac:dyDescent="0.25">
      <c r="A681" s="2">
        <v>39790</v>
      </c>
      <c r="B681" s="1" t="s">
        <v>304</v>
      </c>
      <c r="C681" s="1" t="s">
        <v>304</v>
      </c>
      <c r="D681">
        <v>46.52</v>
      </c>
      <c r="E681">
        <v>589.99</v>
      </c>
      <c r="F681">
        <v>583.83000000000004</v>
      </c>
      <c r="G681">
        <v>236.74</v>
      </c>
      <c r="H681">
        <v>30.36</v>
      </c>
      <c r="I681" s="1" t="s">
        <v>304</v>
      </c>
      <c r="J681" s="1" t="s">
        <v>304</v>
      </c>
      <c r="K681">
        <v>152.58000000000001</v>
      </c>
      <c r="L681" s="1" t="s">
        <v>304</v>
      </c>
      <c r="M681" s="1" t="s">
        <v>304</v>
      </c>
      <c r="N681">
        <v>218.94</v>
      </c>
      <c r="O681" s="1" t="s">
        <v>304</v>
      </c>
      <c r="P681">
        <v>835.2</v>
      </c>
      <c r="Q681" s="1" t="s">
        <v>304</v>
      </c>
      <c r="R681" s="1" t="s">
        <v>304</v>
      </c>
      <c r="S681">
        <v>997.13</v>
      </c>
      <c r="T681">
        <v>13.08</v>
      </c>
      <c r="U681" s="1" t="s">
        <v>304</v>
      </c>
      <c r="V681">
        <v>75.95</v>
      </c>
      <c r="W681">
        <v>181.8</v>
      </c>
      <c r="X681" s="1" t="s">
        <v>304</v>
      </c>
      <c r="Y681" s="1" t="s">
        <v>304</v>
      </c>
      <c r="Z681" s="1" t="s">
        <v>304</v>
      </c>
      <c r="AA681">
        <v>15.94</v>
      </c>
      <c r="AB681">
        <v>242.08</v>
      </c>
      <c r="AC681">
        <v>48</v>
      </c>
      <c r="AD681">
        <v>642.54999999999995</v>
      </c>
      <c r="AE681">
        <v>71.44</v>
      </c>
      <c r="AF681">
        <v>35.39</v>
      </c>
      <c r="AG681">
        <v>44.08</v>
      </c>
      <c r="AH681" s="1" t="s">
        <v>304</v>
      </c>
      <c r="AI681" s="1" t="s">
        <v>304</v>
      </c>
      <c r="AJ681">
        <v>70.95</v>
      </c>
      <c r="AK681" s="1" t="s">
        <v>304</v>
      </c>
      <c r="AL681" s="1" t="s">
        <v>304</v>
      </c>
      <c r="AM681">
        <v>1969.32</v>
      </c>
      <c r="AN681">
        <v>543.14</v>
      </c>
      <c r="AO681">
        <v>37.200000000000003</v>
      </c>
      <c r="AP681">
        <v>173.21</v>
      </c>
      <c r="AQ681">
        <v>1987.97</v>
      </c>
      <c r="AR681" s="1" t="s">
        <v>304</v>
      </c>
      <c r="AS681" s="1" t="s">
        <v>304</v>
      </c>
      <c r="AT681">
        <v>11.36</v>
      </c>
      <c r="AU681">
        <v>35.36</v>
      </c>
      <c r="AV681">
        <v>171.28</v>
      </c>
      <c r="AW681">
        <v>237.91</v>
      </c>
      <c r="AX681">
        <v>321</v>
      </c>
      <c r="AY681">
        <v>189.18</v>
      </c>
      <c r="AZ681">
        <v>349.78</v>
      </c>
      <c r="BA681" s="1" t="s">
        <v>304</v>
      </c>
      <c r="BB681">
        <v>35.229999999999997</v>
      </c>
      <c r="BC681" s="1" t="s">
        <v>304</v>
      </c>
      <c r="BD681" s="1" t="s">
        <v>304</v>
      </c>
      <c r="BE681" s="1" t="s">
        <v>304</v>
      </c>
      <c r="BF681">
        <v>47.72</v>
      </c>
      <c r="BG681" s="1" t="s">
        <v>304</v>
      </c>
      <c r="BH681">
        <v>1847.16</v>
      </c>
      <c r="BI681">
        <v>715.38</v>
      </c>
      <c r="BJ681">
        <v>160.78</v>
      </c>
      <c r="BK681" s="1" t="s">
        <v>304</v>
      </c>
      <c r="BL681">
        <v>24.79</v>
      </c>
      <c r="BM681" s="1" t="s">
        <v>304</v>
      </c>
      <c r="BN681" s="1" t="s">
        <v>304</v>
      </c>
      <c r="BO681" s="1" t="s">
        <v>304</v>
      </c>
      <c r="BP681" s="1" t="s">
        <v>304</v>
      </c>
      <c r="BQ681">
        <v>3.43</v>
      </c>
      <c r="BR681" s="1" t="s">
        <v>304</v>
      </c>
      <c r="BS681" s="1" t="s">
        <v>304</v>
      </c>
      <c r="BT681" s="1" t="s">
        <v>304</v>
      </c>
      <c r="BU681" s="1" t="s">
        <v>304</v>
      </c>
      <c r="BV681">
        <v>32.06</v>
      </c>
      <c r="BW681" s="1" t="s">
        <v>304</v>
      </c>
      <c r="BX681">
        <v>47.24</v>
      </c>
      <c r="BY681">
        <v>764.71</v>
      </c>
      <c r="CA681" s="1" t="s">
        <v>304</v>
      </c>
      <c r="CB681">
        <v>2830.9</v>
      </c>
      <c r="CC681" s="1" t="s">
        <v>304</v>
      </c>
      <c r="CD681">
        <v>70.760000000000005</v>
      </c>
      <c r="CE681">
        <v>1.22</v>
      </c>
      <c r="CF681" s="1" t="s">
        <v>304</v>
      </c>
      <c r="CG681" s="1" t="s">
        <v>304</v>
      </c>
      <c r="CH681">
        <v>141.27000000000001</v>
      </c>
      <c r="CI681" s="1" t="s">
        <v>304</v>
      </c>
      <c r="CJ681" s="1" t="s">
        <v>304</v>
      </c>
      <c r="CK681">
        <v>89.26</v>
      </c>
      <c r="CL681" s="1" t="s">
        <v>304</v>
      </c>
      <c r="CM681">
        <v>98.06</v>
      </c>
      <c r="CN681">
        <v>17.739999999999998</v>
      </c>
      <c r="CO681">
        <v>5649.12</v>
      </c>
      <c r="CP681" s="1" t="s">
        <v>304</v>
      </c>
      <c r="CQ681">
        <v>394.71</v>
      </c>
      <c r="CR681" s="1" t="s">
        <v>304</v>
      </c>
      <c r="CS681" s="1" t="s">
        <v>304</v>
      </c>
      <c r="CT681" s="1" t="s">
        <v>304</v>
      </c>
      <c r="CU681">
        <v>39.83</v>
      </c>
      <c r="CV681" s="1" t="s">
        <v>304</v>
      </c>
      <c r="CW681" s="1" t="s">
        <v>304</v>
      </c>
      <c r="CX681">
        <v>167.4</v>
      </c>
      <c r="CY681">
        <v>84.01</v>
      </c>
      <c r="CZ681" s="1" t="s">
        <v>304</v>
      </c>
      <c r="DA681">
        <v>82.76</v>
      </c>
      <c r="DB681" s="1" t="s">
        <v>304</v>
      </c>
      <c r="DC681" s="1" t="s">
        <v>304</v>
      </c>
      <c r="DD681">
        <v>2959.37</v>
      </c>
      <c r="DE681">
        <v>163.5</v>
      </c>
      <c r="DF681" s="1" t="s">
        <v>304</v>
      </c>
      <c r="DG681">
        <v>4.1399999999999997</v>
      </c>
      <c r="DH681" s="1" t="s">
        <v>304</v>
      </c>
      <c r="DI681">
        <v>46.63</v>
      </c>
      <c r="DJ681" s="1" t="s">
        <v>304</v>
      </c>
      <c r="DK681">
        <v>80</v>
      </c>
      <c r="DL681">
        <v>46.35</v>
      </c>
      <c r="DM681" s="1" t="s">
        <v>304</v>
      </c>
      <c r="DN681">
        <v>63.76</v>
      </c>
      <c r="DO681">
        <v>165.6</v>
      </c>
      <c r="DP681" s="1" t="s">
        <v>304</v>
      </c>
      <c r="DQ681">
        <v>10.6</v>
      </c>
      <c r="DR681" s="1" t="s">
        <v>304</v>
      </c>
      <c r="DS681">
        <v>58.77</v>
      </c>
      <c r="DT681">
        <v>864.21</v>
      </c>
      <c r="DU681">
        <v>412.09</v>
      </c>
      <c r="DV681">
        <v>58.35</v>
      </c>
      <c r="DW681">
        <v>154.19</v>
      </c>
      <c r="DX681" s="1" t="s">
        <v>304</v>
      </c>
      <c r="DY681">
        <v>938.94</v>
      </c>
      <c r="DZ681">
        <v>58.37</v>
      </c>
      <c r="EA681">
        <v>3100.97</v>
      </c>
      <c r="EB681">
        <v>14.04</v>
      </c>
      <c r="EC681">
        <v>189.43</v>
      </c>
      <c r="ED681">
        <v>281.76</v>
      </c>
      <c r="EE681">
        <v>1267.07</v>
      </c>
      <c r="EF681" s="1" t="s">
        <v>304</v>
      </c>
      <c r="EG681">
        <v>44.12</v>
      </c>
      <c r="EH681">
        <v>60.3</v>
      </c>
      <c r="EI681" s="1" t="s">
        <v>304</v>
      </c>
      <c r="EJ681" s="1" t="s">
        <v>304</v>
      </c>
      <c r="EK681" s="1" t="s">
        <v>304</v>
      </c>
      <c r="EL681">
        <v>218.65</v>
      </c>
      <c r="EM681">
        <v>79.62</v>
      </c>
      <c r="EN681">
        <v>102.91</v>
      </c>
      <c r="EO681">
        <v>159.63999999999999</v>
      </c>
      <c r="EP681">
        <v>54.47</v>
      </c>
      <c r="EQ681" s="1" t="s">
        <v>304</v>
      </c>
      <c r="ER681" s="1" t="s">
        <v>304</v>
      </c>
      <c r="ES681" s="1" t="s">
        <v>304</v>
      </c>
      <c r="ET681">
        <v>47.42</v>
      </c>
      <c r="EU681" s="1" t="s">
        <v>304</v>
      </c>
    </row>
    <row r="682" spans="1:151" x14ac:dyDescent="0.25">
      <c r="A682" s="2">
        <v>39797</v>
      </c>
      <c r="B682" s="1" t="s">
        <v>304</v>
      </c>
      <c r="C682" s="1" t="s">
        <v>304</v>
      </c>
      <c r="D682">
        <v>41.92</v>
      </c>
      <c r="E682">
        <v>575.24</v>
      </c>
      <c r="F682">
        <v>583.83000000000004</v>
      </c>
      <c r="G682">
        <v>236.74</v>
      </c>
      <c r="H682">
        <v>30.36</v>
      </c>
      <c r="I682" s="1" t="s">
        <v>304</v>
      </c>
      <c r="J682" s="1" t="s">
        <v>304</v>
      </c>
      <c r="K682">
        <v>149.04</v>
      </c>
      <c r="L682" s="1" t="s">
        <v>304</v>
      </c>
      <c r="M682" s="1" t="s">
        <v>304</v>
      </c>
      <c r="N682">
        <v>218.94</v>
      </c>
      <c r="O682" s="1" t="s">
        <v>304</v>
      </c>
      <c r="P682">
        <v>865.23</v>
      </c>
      <c r="Q682" s="1" t="s">
        <v>304</v>
      </c>
      <c r="R682" s="1" t="s">
        <v>304</v>
      </c>
      <c r="S682">
        <v>1093.7</v>
      </c>
      <c r="T682">
        <v>13.08</v>
      </c>
      <c r="U682" s="1" t="s">
        <v>304</v>
      </c>
      <c r="V682">
        <v>75.75</v>
      </c>
      <c r="W682">
        <v>181.8</v>
      </c>
      <c r="X682" s="1" t="s">
        <v>304</v>
      </c>
      <c r="Y682" s="1" t="s">
        <v>304</v>
      </c>
      <c r="Z682" s="1" t="s">
        <v>304</v>
      </c>
      <c r="AA682">
        <v>15.72</v>
      </c>
      <c r="AB682">
        <v>245</v>
      </c>
      <c r="AC682">
        <v>46.99</v>
      </c>
      <c r="AD682">
        <v>659.1</v>
      </c>
      <c r="AE682">
        <v>68.52</v>
      </c>
      <c r="AF682">
        <v>33.630000000000003</v>
      </c>
      <c r="AG682">
        <v>45.84</v>
      </c>
      <c r="AH682" s="1" t="s">
        <v>304</v>
      </c>
      <c r="AI682" s="1" t="s">
        <v>304</v>
      </c>
      <c r="AJ682">
        <v>69.61</v>
      </c>
      <c r="AK682" s="1" t="s">
        <v>304</v>
      </c>
      <c r="AL682" s="1" t="s">
        <v>304</v>
      </c>
      <c r="AM682">
        <v>1815.11</v>
      </c>
      <c r="AN682">
        <v>512.70000000000005</v>
      </c>
      <c r="AO682">
        <v>37.200000000000003</v>
      </c>
      <c r="AP682">
        <v>173.21</v>
      </c>
      <c r="AQ682">
        <v>2052.4899999999998</v>
      </c>
      <c r="AR682" s="1" t="s">
        <v>304</v>
      </c>
      <c r="AS682" s="1" t="s">
        <v>304</v>
      </c>
      <c r="AT682">
        <v>9.4499999999999993</v>
      </c>
      <c r="AU682">
        <v>35.6</v>
      </c>
      <c r="AV682">
        <v>171.28</v>
      </c>
      <c r="AW682">
        <v>254.88</v>
      </c>
      <c r="AX682">
        <v>361.22</v>
      </c>
      <c r="AY682">
        <v>189.18</v>
      </c>
      <c r="AZ682">
        <v>351.52</v>
      </c>
      <c r="BA682" s="1" t="s">
        <v>304</v>
      </c>
      <c r="BB682">
        <v>35.380000000000003</v>
      </c>
      <c r="BC682" s="1" t="s">
        <v>304</v>
      </c>
      <c r="BD682" s="1" t="s">
        <v>304</v>
      </c>
      <c r="BE682" s="1" t="s">
        <v>304</v>
      </c>
      <c r="BF682">
        <v>48.75</v>
      </c>
      <c r="BG682" s="1" t="s">
        <v>304</v>
      </c>
      <c r="BH682">
        <v>1847.16</v>
      </c>
      <c r="BI682">
        <v>715.38</v>
      </c>
      <c r="BJ682">
        <v>160.78</v>
      </c>
      <c r="BK682" s="1" t="s">
        <v>304</v>
      </c>
      <c r="BL682">
        <v>25.06</v>
      </c>
      <c r="BM682" s="1" t="s">
        <v>304</v>
      </c>
      <c r="BN682" s="1" t="s">
        <v>304</v>
      </c>
      <c r="BO682" s="1" t="s">
        <v>304</v>
      </c>
      <c r="BP682" s="1" t="s">
        <v>304</v>
      </c>
      <c r="BQ682">
        <v>4.0199999999999996</v>
      </c>
      <c r="BR682" s="1" t="s">
        <v>304</v>
      </c>
      <c r="BS682" s="1" t="s">
        <v>304</v>
      </c>
      <c r="BT682" s="1" t="s">
        <v>304</v>
      </c>
      <c r="BU682" s="1" t="s">
        <v>304</v>
      </c>
      <c r="BV682">
        <v>29.45</v>
      </c>
      <c r="BW682" s="1" t="s">
        <v>304</v>
      </c>
      <c r="BX682">
        <v>46.77</v>
      </c>
      <c r="BY682">
        <v>798.37</v>
      </c>
      <c r="CA682" s="1" t="s">
        <v>304</v>
      </c>
      <c r="CB682">
        <v>2830.9</v>
      </c>
      <c r="CC682" s="1" t="s">
        <v>304</v>
      </c>
      <c r="CD682">
        <v>70.760000000000005</v>
      </c>
      <c r="CE682">
        <v>1.17</v>
      </c>
      <c r="CF682" s="1" t="s">
        <v>304</v>
      </c>
      <c r="CG682" s="1" t="s">
        <v>304</v>
      </c>
      <c r="CH682">
        <v>141.27000000000001</v>
      </c>
      <c r="CI682" s="1" t="s">
        <v>304</v>
      </c>
      <c r="CJ682" s="1" t="s">
        <v>304</v>
      </c>
      <c r="CK682">
        <v>76.989999999999995</v>
      </c>
      <c r="CL682" s="1" t="s">
        <v>304</v>
      </c>
      <c r="CM682">
        <v>92.91</v>
      </c>
      <c r="CN682">
        <v>17.34</v>
      </c>
      <c r="CO682">
        <v>5649.12</v>
      </c>
      <c r="CP682" s="1" t="s">
        <v>304</v>
      </c>
      <c r="CQ682">
        <v>394.71</v>
      </c>
      <c r="CR682" s="1" t="s">
        <v>304</v>
      </c>
      <c r="CS682" s="1" t="s">
        <v>304</v>
      </c>
      <c r="CT682" s="1" t="s">
        <v>304</v>
      </c>
      <c r="CU682">
        <v>38.56</v>
      </c>
      <c r="CV682" s="1" t="s">
        <v>304</v>
      </c>
      <c r="CW682" s="1" t="s">
        <v>304</v>
      </c>
      <c r="CX682">
        <v>167.4</v>
      </c>
      <c r="CY682">
        <v>84.01</v>
      </c>
      <c r="CZ682" s="1" t="s">
        <v>304</v>
      </c>
      <c r="DA682">
        <v>89.82</v>
      </c>
      <c r="DB682" s="1" t="s">
        <v>304</v>
      </c>
      <c r="DC682" s="1" t="s">
        <v>304</v>
      </c>
      <c r="DD682">
        <v>2996.83</v>
      </c>
      <c r="DE682">
        <v>157.38</v>
      </c>
      <c r="DF682" s="1" t="s">
        <v>304</v>
      </c>
      <c r="DG682">
        <v>3.9</v>
      </c>
      <c r="DH682" s="1" t="s">
        <v>304</v>
      </c>
      <c r="DI682">
        <v>41.86</v>
      </c>
      <c r="DJ682" s="1" t="s">
        <v>304</v>
      </c>
      <c r="DK682">
        <v>77.27</v>
      </c>
      <c r="DL682">
        <v>32.43</v>
      </c>
      <c r="DM682" s="1" t="s">
        <v>304</v>
      </c>
      <c r="DN682">
        <v>63.49</v>
      </c>
      <c r="DO682">
        <v>165.6</v>
      </c>
      <c r="DP682" s="1" t="s">
        <v>304</v>
      </c>
      <c r="DQ682">
        <v>10.33</v>
      </c>
      <c r="DR682" s="1" t="s">
        <v>304</v>
      </c>
      <c r="DS682">
        <v>59.4</v>
      </c>
      <c r="DT682">
        <v>864.21</v>
      </c>
      <c r="DU682">
        <v>397.73</v>
      </c>
      <c r="DV682">
        <v>58.35</v>
      </c>
      <c r="DW682">
        <v>153.05000000000001</v>
      </c>
      <c r="DX682" s="1" t="s">
        <v>304</v>
      </c>
      <c r="DY682">
        <v>1030.82</v>
      </c>
      <c r="DZ682">
        <v>53.07</v>
      </c>
      <c r="EA682">
        <v>3100.97</v>
      </c>
      <c r="EB682">
        <v>13.06</v>
      </c>
      <c r="EC682">
        <v>189.43</v>
      </c>
      <c r="ED682">
        <v>283.92</v>
      </c>
      <c r="EE682">
        <v>1267.07</v>
      </c>
      <c r="EF682" s="1" t="s">
        <v>304</v>
      </c>
      <c r="EG682">
        <v>52.25</v>
      </c>
      <c r="EH682">
        <v>60.04</v>
      </c>
      <c r="EI682" s="1" t="s">
        <v>304</v>
      </c>
      <c r="EJ682" s="1" t="s">
        <v>304</v>
      </c>
      <c r="EK682" s="1" t="s">
        <v>304</v>
      </c>
      <c r="EL682">
        <v>218.65</v>
      </c>
      <c r="EM682">
        <v>79.62</v>
      </c>
      <c r="EN682">
        <v>97.6</v>
      </c>
      <c r="EO682">
        <v>156.91</v>
      </c>
      <c r="EP682">
        <v>51.3</v>
      </c>
      <c r="EQ682" s="1" t="s">
        <v>304</v>
      </c>
      <c r="ER682" s="1" t="s">
        <v>304</v>
      </c>
      <c r="ES682" s="1" t="s">
        <v>304</v>
      </c>
      <c r="ET682">
        <v>47.79</v>
      </c>
      <c r="EU682" s="1" t="s">
        <v>304</v>
      </c>
    </row>
    <row r="683" spans="1:151" x14ac:dyDescent="0.25">
      <c r="A683" s="2">
        <v>39804</v>
      </c>
      <c r="B683" s="1" t="s">
        <v>304</v>
      </c>
      <c r="C683" s="1" t="s">
        <v>304</v>
      </c>
      <c r="D683">
        <v>40.799999999999997</v>
      </c>
      <c r="E683">
        <v>556.28</v>
      </c>
      <c r="F683">
        <v>583.83000000000004</v>
      </c>
      <c r="G683">
        <v>236.74</v>
      </c>
      <c r="H683">
        <v>30.36</v>
      </c>
      <c r="I683" s="1" t="s">
        <v>304</v>
      </c>
      <c r="J683" s="1" t="s">
        <v>304</v>
      </c>
      <c r="K683">
        <v>145.49</v>
      </c>
      <c r="L683" s="1" t="s">
        <v>304</v>
      </c>
      <c r="M683" s="1" t="s">
        <v>304</v>
      </c>
      <c r="N683">
        <v>218.94</v>
      </c>
      <c r="O683" s="1" t="s">
        <v>304</v>
      </c>
      <c r="P683">
        <v>834.69</v>
      </c>
      <c r="Q683" s="1" t="s">
        <v>304</v>
      </c>
      <c r="R683" s="1" t="s">
        <v>304</v>
      </c>
      <c r="S683">
        <v>992.64</v>
      </c>
      <c r="T683">
        <v>13.08</v>
      </c>
      <c r="U683" s="1" t="s">
        <v>304</v>
      </c>
      <c r="V683">
        <v>75.75</v>
      </c>
      <c r="W683">
        <v>181.8</v>
      </c>
      <c r="X683" s="1" t="s">
        <v>304</v>
      </c>
      <c r="Y683" s="1" t="s">
        <v>304</v>
      </c>
      <c r="Z683" s="1" t="s">
        <v>304</v>
      </c>
      <c r="AA683">
        <v>16.16</v>
      </c>
      <c r="AB683">
        <v>230.42</v>
      </c>
      <c r="AC683">
        <v>48.41</v>
      </c>
      <c r="AD683">
        <v>652.28</v>
      </c>
      <c r="AE683">
        <v>69.25</v>
      </c>
      <c r="AF683">
        <v>35.619999999999997</v>
      </c>
      <c r="AG683">
        <v>44.89</v>
      </c>
      <c r="AH683" s="1" t="s">
        <v>304</v>
      </c>
      <c r="AI683" s="1" t="s">
        <v>304</v>
      </c>
      <c r="AJ683">
        <v>67.930000000000007</v>
      </c>
      <c r="AK683" s="1" t="s">
        <v>304</v>
      </c>
      <c r="AL683" s="1" t="s">
        <v>304</v>
      </c>
      <c r="AM683">
        <v>2083.94</v>
      </c>
      <c r="AN683">
        <v>557.55999999999995</v>
      </c>
      <c r="AO683">
        <v>37.200000000000003</v>
      </c>
      <c r="AP683">
        <v>173.21</v>
      </c>
      <c r="AQ683">
        <v>2132.83</v>
      </c>
      <c r="AR683" s="1" t="s">
        <v>304</v>
      </c>
      <c r="AS683" s="1" t="s">
        <v>304</v>
      </c>
      <c r="AT683">
        <v>8.52</v>
      </c>
      <c r="AU683">
        <v>32.29</v>
      </c>
      <c r="AV683">
        <v>171.28</v>
      </c>
      <c r="AW683">
        <v>260.57</v>
      </c>
      <c r="AX683">
        <v>325.02</v>
      </c>
      <c r="AY683">
        <v>189.18</v>
      </c>
      <c r="AZ683">
        <v>382.04</v>
      </c>
      <c r="BA683" s="1" t="s">
        <v>304</v>
      </c>
      <c r="BB683">
        <v>36.979999999999997</v>
      </c>
      <c r="BC683" s="1" t="s">
        <v>304</v>
      </c>
      <c r="BD683" s="1" t="s">
        <v>304</v>
      </c>
      <c r="BE683" s="1" t="s">
        <v>304</v>
      </c>
      <c r="BF683">
        <v>48.69</v>
      </c>
      <c r="BG683" s="1" t="s">
        <v>304</v>
      </c>
      <c r="BH683">
        <v>1847.16</v>
      </c>
      <c r="BI683">
        <v>715.38</v>
      </c>
      <c r="BJ683">
        <v>160.78</v>
      </c>
      <c r="BK683" s="1" t="s">
        <v>304</v>
      </c>
      <c r="BL683">
        <v>24.16</v>
      </c>
      <c r="BM683" s="1" t="s">
        <v>304</v>
      </c>
      <c r="BN683" s="1" t="s">
        <v>304</v>
      </c>
      <c r="BO683" s="1" t="s">
        <v>304</v>
      </c>
      <c r="BP683" s="1" t="s">
        <v>304</v>
      </c>
      <c r="BQ683">
        <v>4.0199999999999996</v>
      </c>
      <c r="BR683" s="1" t="s">
        <v>304</v>
      </c>
      <c r="BS683" s="1" t="s">
        <v>304</v>
      </c>
      <c r="BT683" s="1" t="s">
        <v>304</v>
      </c>
      <c r="BU683" s="1" t="s">
        <v>304</v>
      </c>
      <c r="BV683">
        <v>31.05</v>
      </c>
      <c r="BW683" s="1" t="s">
        <v>304</v>
      </c>
      <c r="BX683">
        <v>44.9</v>
      </c>
      <c r="BY683">
        <v>811.67</v>
      </c>
      <c r="CA683" s="1" t="s">
        <v>304</v>
      </c>
      <c r="CB683">
        <v>2830.9</v>
      </c>
      <c r="CC683" s="1" t="s">
        <v>304</v>
      </c>
      <c r="CD683">
        <v>70.760000000000005</v>
      </c>
      <c r="CE683">
        <v>1.2</v>
      </c>
      <c r="CF683" s="1" t="s">
        <v>304</v>
      </c>
      <c r="CG683" s="1" t="s">
        <v>304</v>
      </c>
      <c r="CH683">
        <v>141.27000000000001</v>
      </c>
      <c r="CI683" s="1" t="s">
        <v>304</v>
      </c>
      <c r="CJ683" s="1" t="s">
        <v>304</v>
      </c>
      <c r="CK683">
        <v>82.39</v>
      </c>
      <c r="CL683" s="1" t="s">
        <v>304</v>
      </c>
      <c r="CM683">
        <v>85.75</v>
      </c>
      <c r="CN683">
        <v>16.97</v>
      </c>
      <c r="CO683">
        <v>5649.12</v>
      </c>
      <c r="CP683" s="1" t="s">
        <v>304</v>
      </c>
      <c r="CQ683">
        <v>394.71</v>
      </c>
      <c r="CR683" s="1" t="s">
        <v>304</v>
      </c>
      <c r="CS683" s="1" t="s">
        <v>304</v>
      </c>
      <c r="CT683" s="1" t="s">
        <v>304</v>
      </c>
      <c r="CU683">
        <v>38.35</v>
      </c>
      <c r="CV683" s="1" t="s">
        <v>304</v>
      </c>
      <c r="CW683" s="1" t="s">
        <v>304</v>
      </c>
      <c r="CX683">
        <v>167.4</v>
      </c>
      <c r="CY683">
        <v>84.01</v>
      </c>
      <c r="CZ683" s="1" t="s">
        <v>304</v>
      </c>
      <c r="DA683">
        <v>86.77</v>
      </c>
      <c r="DB683" s="1" t="s">
        <v>304</v>
      </c>
      <c r="DC683" s="1" t="s">
        <v>304</v>
      </c>
      <c r="DD683">
        <v>2743.97</v>
      </c>
      <c r="DE683">
        <v>152.80000000000001</v>
      </c>
      <c r="DF683" s="1" t="s">
        <v>304</v>
      </c>
      <c r="DG683">
        <v>4</v>
      </c>
      <c r="DH683" s="1" t="s">
        <v>304</v>
      </c>
      <c r="DI683">
        <v>45.72</v>
      </c>
      <c r="DJ683" s="1" t="s">
        <v>304</v>
      </c>
      <c r="DK683">
        <v>79.09</v>
      </c>
      <c r="DL683">
        <v>7.66</v>
      </c>
      <c r="DM683" s="1" t="s">
        <v>304</v>
      </c>
      <c r="DN683">
        <v>62.9</v>
      </c>
      <c r="DO683">
        <v>165.6</v>
      </c>
      <c r="DP683" s="1" t="s">
        <v>304</v>
      </c>
      <c r="DQ683">
        <v>10.42</v>
      </c>
      <c r="DR683" s="1" t="s">
        <v>304</v>
      </c>
      <c r="DS683">
        <v>62.2</v>
      </c>
      <c r="DT683">
        <v>864.21</v>
      </c>
      <c r="DU683">
        <v>396.83</v>
      </c>
      <c r="DV683">
        <v>58.35</v>
      </c>
      <c r="DW683">
        <v>149.79</v>
      </c>
      <c r="DX683" s="1" t="s">
        <v>304</v>
      </c>
      <c r="DY683">
        <v>1133.9000000000001</v>
      </c>
      <c r="DZ683">
        <v>51.16</v>
      </c>
      <c r="EA683">
        <v>3100.97</v>
      </c>
      <c r="EB683">
        <v>12.96</v>
      </c>
      <c r="EC683">
        <v>189.43</v>
      </c>
      <c r="ED683">
        <v>295.38</v>
      </c>
      <c r="EE683">
        <v>1267.07</v>
      </c>
      <c r="EF683" s="1" t="s">
        <v>304</v>
      </c>
      <c r="EG683">
        <v>48.05</v>
      </c>
      <c r="EH683">
        <v>60.3</v>
      </c>
      <c r="EI683" s="1" t="s">
        <v>304</v>
      </c>
      <c r="EJ683" s="1" t="s">
        <v>304</v>
      </c>
      <c r="EK683" s="1" t="s">
        <v>304</v>
      </c>
      <c r="EL683">
        <v>218.65</v>
      </c>
      <c r="EM683">
        <v>79.62</v>
      </c>
      <c r="EN683">
        <v>103.56</v>
      </c>
      <c r="EO683">
        <v>158.86000000000001</v>
      </c>
      <c r="EP683">
        <v>51.81</v>
      </c>
      <c r="EQ683" s="1" t="s">
        <v>304</v>
      </c>
      <c r="ER683" s="1" t="s">
        <v>304</v>
      </c>
      <c r="ES683" s="1" t="s">
        <v>304</v>
      </c>
      <c r="ET683">
        <v>48.26</v>
      </c>
      <c r="EU683" s="1" t="s">
        <v>304</v>
      </c>
    </row>
    <row r="684" spans="1:151" x14ac:dyDescent="0.25">
      <c r="A684" s="2">
        <v>39811</v>
      </c>
      <c r="B684" s="1" t="s">
        <v>304</v>
      </c>
      <c r="C684" s="1" t="s">
        <v>304</v>
      </c>
      <c r="D684">
        <v>40.619999999999997</v>
      </c>
      <c r="E684">
        <v>556.28</v>
      </c>
      <c r="F684">
        <v>583.83000000000004</v>
      </c>
      <c r="G684">
        <v>236.74</v>
      </c>
      <c r="H684">
        <v>30.36</v>
      </c>
      <c r="I684" s="1" t="s">
        <v>304</v>
      </c>
      <c r="J684" s="1" t="s">
        <v>304</v>
      </c>
      <c r="K684">
        <v>148.5</v>
      </c>
      <c r="L684" s="1" t="s">
        <v>304</v>
      </c>
      <c r="M684" s="1" t="s">
        <v>304</v>
      </c>
      <c r="N684">
        <v>218.94</v>
      </c>
      <c r="O684" s="1" t="s">
        <v>304</v>
      </c>
      <c r="P684">
        <v>833.68</v>
      </c>
      <c r="Q684" s="1" t="s">
        <v>304</v>
      </c>
      <c r="R684" s="1" t="s">
        <v>304</v>
      </c>
      <c r="S684">
        <v>992.64</v>
      </c>
      <c r="T684">
        <v>13.08</v>
      </c>
      <c r="U684" s="1" t="s">
        <v>304</v>
      </c>
      <c r="V684">
        <v>75.75</v>
      </c>
      <c r="W684">
        <v>181.8</v>
      </c>
      <c r="X684" s="1" t="s">
        <v>304</v>
      </c>
      <c r="Y684" s="1" t="s">
        <v>304</v>
      </c>
      <c r="Z684" s="1" t="s">
        <v>304</v>
      </c>
      <c r="AA684">
        <v>16.5</v>
      </c>
      <c r="AB684">
        <v>233.62</v>
      </c>
      <c r="AC684">
        <v>47.86</v>
      </c>
      <c r="AD684">
        <v>651.30999999999995</v>
      </c>
      <c r="AE684">
        <v>69.25</v>
      </c>
      <c r="AF684">
        <v>35.64</v>
      </c>
      <c r="AG684">
        <v>43.7</v>
      </c>
      <c r="AH684" s="1" t="s">
        <v>304</v>
      </c>
      <c r="AI684" s="1" t="s">
        <v>304</v>
      </c>
      <c r="AJ684">
        <v>70.680000000000007</v>
      </c>
      <c r="AK684" s="1" t="s">
        <v>304</v>
      </c>
      <c r="AL684" s="1" t="s">
        <v>304</v>
      </c>
      <c r="AM684">
        <v>2092.2800000000002</v>
      </c>
      <c r="AN684">
        <v>570.38</v>
      </c>
      <c r="AO684">
        <v>37.200000000000003</v>
      </c>
      <c r="AP684">
        <v>173.21</v>
      </c>
      <c r="AQ684">
        <v>2166.92</v>
      </c>
      <c r="AR684" s="1" t="s">
        <v>304</v>
      </c>
      <c r="AS684" s="1" t="s">
        <v>304</v>
      </c>
      <c r="AT684">
        <v>9.94</v>
      </c>
      <c r="AU684">
        <v>33.76</v>
      </c>
      <c r="AV684">
        <v>171.28</v>
      </c>
      <c r="AW684">
        <v>274.14999999999998</v>
      </c>
      <c r="AX684">
        <v>317.77999999999997</v>
      </c>
      <c r="AY684">
        <v>189.18</v>
      </c>
      <c r="AZ684">
        <v>383.2</v>
      </c>
      <c r="BA684" s="1" t="s">
        <v>304</v>
      </c>
      <c r="BB684">
        <v>35.86</v>
      </c>
      <c r="BC684" s="1" t="s">
        <v>304</v>
      </c>
      <c r="BD684" s="1" t="s">
        <v>304</v>
      </c>
      <c r="BE684" s="1" t="s">
        <v>304</v>
      </c>
      <c r="BF684">
        <v>50.75</v>
      </c>
      <c r="BG684" s="1" t="s">
        <v>304</v>
      </c>
      <c r="BH684">
        <v>1847.16</v>
      </c>
      <c r="BI684">
        <v>715.38</v>
      </c>
      <c r="BJ684">
        <v>160.78</v>
      </c>
      <c r="BK684" s="1" t="s">
        <v>304</v>
      </c>
      <c r="BL684">
        <v>23.82</v>
      </c>
      <c r="BM684" s="1" t="s">
        <v>304</v>
      </c>
      <c r="BN684" s="1" t="s">
        <v>304</v>
      </c>
      <c r="BO684" s="1" t="s">
        <v>304</v>
      </c>
      <c r="BP684" s="1" t="s">
        <v>304</v>
      </c>
      <c r="BQ684">
        <v>4.0199999999999996</v>
      </c>
      <c r="BR684" s="1" t="s">
        <v>304</v>
      </c>
      <c r="BS684" s="1" t="s">
        <v>304</v>
      </c>
      <c r="BT684" s="1" t="s">
        <v>304</v>
      </c>
      <c r="BU684" s="1" t="s">
        <v>304</v>
      </c>
      <c r="BV684">
        <v>27.85</v>
      </c>
      <c r="BW684" s="1" t="s">
        <v>304</v>
      </c>
      <c r="BX684">
        <v>45.11</v>
      </c>
      <c r="BY684">
        <v>846.11</v>
      </c>
      <c r="CA684" s="1" t="s">
        <v>304</v>
      </c>
      <c r="CB684">
        <v>2830.9</v>
      </c>
      <c r="CC684" s="1" t="s">
        <v>304</v>
      </c>
      <c r="CD684">
        <v>70.760000000000005</v>
      </c>
      <c r="CE684">
        <v>1.2</v>
      </c>
      <c r="CF684" s="1" t="s">
        <v>304</v>
      </c>
      <c r="CG684" s="1" t="s">
        <v>304</v>
      </c>
      <c r="CH684">
        <v>141.27000000000001</v>
      </c>
      <c r="CI684" s="1" t="s">
        <v>304</v>
      </c>
      <c r="CJ684" s="1" t="s">
        <v>304</v>
      </c>
      <c r="CK684">
        <v>80.099999999999994</v>
      </c>
      <c r="CL684" s="1" t="s">
        <v>304</v>
      </c>
      <c r="CM684">
        <v>85.28</v>
      </c>
      <c r="CN684">
        <v>16.97</v>
      </c>
      <c r="CO684">
        <v>5649.12</v>
      </c>
      <c r="CP684" s="1" t="s">
        <v>304</v>
      </c>
      <c r="CQ684">
        <v>394.71</v>
      </c>
      <c r="CR684" s="1" t="s">
        <v>304</v>
      </c>
      <c r="CS684" s="1" t="s">
        <v>304</v>
      </c>
      <c r="CT684" s="1" t="s">
        <v>304</v>
      </c>
      <c r="CU684">
        <v>38.14</v>
      </c>
      <c r="CV684" s="1" t="s">
        <v>304</v>
      </c>
      <c r="CW684" s="1" t="s">
        <v>304</v>
      </c>
      <c r="CX684">
        <v>167.4</v>
      </c>
      <c r="CY684">
        <v>84.01</v>
      </c>
      <c r="CZ684" s="1" t="s">
        <v>304</v>
      </c>
      <c r="DA684">
        <v>91.76</v>
      </c>
      <c r="DB684" s="1" t="s">
        <v>304</v>
      </c>
      <c r="DC684" s="1" t="s">
        <v>304</v>
      </c>
      <c r="DD684">
        <v>2715.88</v>
      </c>
      <c r="DE684">
        <v>151.27000000000001</v>
      </c>
      <c r="DF684" s="1" t="s">
        <v>304</v>
      </c>
      <c r="DG684">
        <v>3.99</v>
      </c>
      <c r="DH684" s="1" t="s">
        <v>304</v>
      </c>
      <c r="DI684">
        <v>44.64</v>
      </c>
      <c r="DJ684" s="1" t="s">
        <v>304</v>
      </c>
      <c r="DK684">
        <v>84.18</v>
      </c>
      <c r="DL684">
        <v>10.4</v>
      </c>
      <c r="DM684" s="1" t="s">
        <v>304</v>
      </c>
      <c r="DN684">
        <v>63.22</v>
      </c>
      <c r="DO684">
        <v>165.6</v>
      </c>
      <c r="DP684" s="1" t="s">
        <v>304</v>
      </c>
      <c r="DQ684">
        <v>9.8800000000000008</v>
      </c>
      <c r="DR684" s="1" t="s">
        <v>304</v>
      </c>
      <c r="DS684">
        <v>59.75</v>
      </c>
      <c r="DT684">
        <v>864.21</v>
      </c>
      <c r="DU684">
        <v>401.77</v>
      </c>
      <c r="DV684">
        <v>58.35</v>
      </c>
      <c r="DW684">
        <v>145.72</v>
      </c>
      <c r="DX684" s="1" t="s">
        <v>304</v>
      </c>
      <c r="DY684">
        <v>1210.0899999999999</v>
      </c>
      <c r="DZ684">
        <v>49.77</v>
      </c>
      <c r="EA684">
        <v>3100.97</v>
      </c>
      <c r="EB684">
        <v>13.12</v>
      </c>
      <c r="EC684">
        <v>189.43</v>
      </c>
      <c r="ED684">
        <v>293</v>
      </c>
      <c r="EE684">
        <v>1267.07</v>
      </c>
      <c r="EF684" s="1" t="s">
        <v>304</v>
      </c>
      <c r="EG684">
        <v>50.24</v>
      </c>
      <c r="EH684">
        <v>59.03</v>
      </c>
      <c r="EI684" s="1" t="s">
        <v>304</v>
      </c>
      <c r="EJ684" s="1" t="s">
        <v>304</v>
      </c>
      <c r="EK684" s="1" t="s">
        <v>304</v>
      </c>
      <c r="EL684">
        <v>218.65</v>
      </c>
      <c r="EM684">
        <v>79.62</v>
      </c>
      <c r="EN684">
        <v>106.19</v>
      </c>
      <c r="EO684">
        <v>159.74</v>
      </c>
      <c r="EP684">
        <v>51.91</v>
      </c>
      <c r="EQ684" s="1" t="s">
        <v>304</v>
      </c>
      <c r="ER684" s="1" t="s">
        <v>304</v>
      </c>
      <c r="ES684" s="1" t="s">
        <v>304</v>
      </c>
      <c r="ET684">
        <v>48.98</v>
      </c>
      <c r="EU684" s="1" t="s">
        <v>304</v>
      </c>
    </row>
    <row r="685" spans="1:151" x14ac:dyDescent="0.25">
      <c r="A685" s="2">
        <v>39818</v>
      </c>
      <c r="B685" s="1" t="s">
        <v>304</v>
      </c>
      <c r="C685" s="1" t="s">
        <v>304</v>
      </c>
      <c r="D685">
        <v>41.87</v>
      </c>
      <c r="E685">
        <v>563.87</v>
      </c>
      <c r="F685">
        <v>583.83000000000004</v>
      </c>
      <c r="G685">
        <v>236.74</v>
      </c>
      <c r="H685">
        <v>30.36</v>
      </c>
      <c r="I685" s="1" t="s">
        <v>304</v>
      </c>
      <c r="J685" s="1" t="s">
        <v>304</v>
      </c>
      <c r="K685">
        <v>154.51</v>
      </c>
      <c r="L685" s="1" t="s">
        <v>304</v>
      </c>
      <c r="M685" s="1" t="s">
        <v>304</v>
      </c>
      <c r="N685">
        <v>218.94</v>
      </c>
      <c r="O685" s="1" t="s">
        <v>304</v>
      </c>
      <c r="P685">
        <v>886.1</v>
      </c>
      <c r="Q685" s="1" t="s">
        <v>304</v>
      </c>
      <c r="R685" s="1" t="s">
        <v>304</v>
      </c>
      <c r="S685">
        <v>1021.83</v>
      </c>
      <c r="T685">
        <v>13.08</v>
      </c>
      <c r="U685" s="1" t="s">
        <v>304</v>
      </c>
      <c r="V685">
        <v>71.849999999999994</v>
      </c>
      <c r="W685">
        <v>181.8</v>
      </c>
      <c r="X685" s="1" t="s">
        <v>304</v>
      </c>
      <c r="Y685" s="1" t="s">
        <v>304</v>
      </c>
      <c r="Z685" s="1" t="s">
        <v>304</v>
      </c>
      <c r="AA685">
        <v>16.14</v>
      </c>
      <c r="AB685">
        <v>257.83</v>
      </c>
      <c r="AC685">
        <v>49.61</v>
      </c>
      <c r="AD685">
        <v>649.36</v>
      </c>
      <c r="AE685">
        <v>70.34</v>
      </c>
      <c r="AF685">
        <v>38.659999999999997</v>
      </c>
      <c r="AG685">
        <v>43.94</v>
      </c>
      <c r="AH685" s="1" t="s">
        <v>304</v>
      </c>
      <c r="AI685" s="1" t="s">
        <v>304</v>
      </c>
      <c r="AJ685">
        <v>75.05</v>
      </c>
      <c r="AK685" s="1" t="s">
        <v>304</v>
      </c>
      <c r="AL685" s="1" t="s">
        <v>304</v>
      </c>
      <c r="AM685">
        <v>2144.37</v>
      </c>
      <c r="AN685">
        <v>615.24</v>
      </c>
      <c r="AO685">
        <v>37.200000000000003</v>
      </c>
      <c r="AP685">
        <v>173.21</v>
      </c>
      <c r="AQ685">
        <v>2278.92</v>
      </c>
      <c r="AR685" s="1" t="s">
        <v>304</v>
      </c>
      <c r="AS685" s="1" t="s">
        <v>304</v>
      </c>
      <c r="AT685">
        <v>10.14</v>
      </c>
      <c r="AU685">
        <v>36.770000000000003</v>
      </c>
      <c r="AV685">
        <v>171.28</v>
      </c>
      <c r="AW685">
        <v>290.3</v>
      </c>
      <c r="AX685">
        <v>349</v>
      </c>
      <c r="AY685">
        <v>189.18</v>
      </c>
      <c r="AZ685">
        <v>420.28</v>
      </c>
      <c r="BA685" s="1" t="s">
        <v>304</v>
      </c>
      <c r="BB685">
        <v>38.200000000000003</v>
      </c>
      <c r="BC685" s="1" t="s">
        <v>304</v>
      </c>
      <c r="BD685" s="1" t="s">
        <v>304</v>
      </c>
      <c r="BE685" s="1" t="s">
        <v>304</v>
      </c>
      <c r="BF685">
        <v>50.69</v>
      </c>
      <c r="BG685" s="1" t="s">
        <v>304</v>
      </c>
      <c r="BH685">
        <v>1847.16</v>
      </c>
      <c r="BI685">
        <v>715.38</v>
      </c>
      <c r="BJ685">
        <v>160.78</v>
      </c>
      <c r="BK685" s="1" t="s">
        <v>304</v>
      </c>
      <c r="BL685">
        <v>24.71</v>
      </c>
      <c r="BM685" s="1" t="s">
        <v>304</v>
      </c>
      <c r="BN685" s="1" t="s">
        <v>304</v>
      </c>
      <c r="BO685" s="1" t="s">
        <v>304</v>
      </c>
      <c r="BP685" s="1" t="s">
        <v>304</v>
      </c>
      <c r="BQ685">
        <v>4.0199999999999996</v>
      </c>
      <c r="BR685" s="1" t="s">
        <v>304</v>
      </c>
      <c r="BS685" s="1" t="s">
        <v>304</v>
      </c>
      <c r="BT685" s="1" t="s">
        <v>304</v>
      </c>
      <c r="BU685" s="1" t="s">
        <v>304</v>
      </c>
      <c r="BV685">
        <v>29.43</v>
      </c>
      <c r="BW685" s="1" t="s">
        <v>304</v>
      </c>
      <c r="BX685">
        <v>47.24</v>
      </c>
      <c r="BY685">
        <v>886.81</v>
      </c>
      <c r="CA685" s="1" t="s">
        <v>304</v>
      </c>
      <c r="CB685">
        <v>2830.9</v>
      </c>
      <c r="CC685" s="1" t="s">
        <v>304</v>
      </c>
      <c r="CD685">
        <v>70.760000000000005</v>
      </c>
      <c r="CE685">
        <v>1.26</v>
      </c>
      <c r="CF685" s="1" t="s">
        <v>304</v>
      </c>
      <c r="CG685" s="1" t="s">
        <v>304</v>
      </c>
      <c r="CH685">
        <v>141.27000000000001</v>
      </c>
      <c r="CI685" s="1" t="s">
        <v>304</v>
      </c>
      <c r="CJ685" s="1" t="s">
        <v>304</v>
      </c>
      <c r="CK685">
        <v>85.76</v>
      </c>
      <c r="CL685" s="1" t="s">
        <v>304</v>
      </c>
      <c r="CM685">
        <v>85.82</v>
      </c>
      <c r="CN685">
        <v>17.149999999999999</v>
      </c>
      <c r="CO685">
        <v>5649.12</v>
      </c>
      <c r="CP685" s="1" t="s">
        <v>304</v>
      </c>
      <c r="CQ685">
        <v>394.71</v>
      </c>
      <c r="CR685" s="1" t="s">
        <v>304</v>
      </c>
      <c r="CS685" s="1" t="s">
        <v>304</v>
      </c>
      <c r="CT685" s="1" t="s">
        <v>304</v>
      </c>
      <c r="CU685">
        <v>38.979999999999997</v>
      </c>
      <c r="CV685" s="1" t="s">
        <v>304</v>
      </c>
      <c r="CW685" s="1" t="s">
        <v>304</v>
      </c>
      <c r="CX685">
        <v>167.4</v>
      </c>
      <c r="CY685">
        <v>84.01</v>
      </c>
      <c r="CZ685" s="1" t="s">
        <v>304</v>
      </c>
      <c r="DA685">
        <v>94.05</v>
      </c>
      <c r="DB685" s="1" t="s">
        <v>304</v>
      </c>
      <c r="DC685" s="1" t="s">
        <v>304</v>
      </c>
      <c r="DD685">
        <v>2773.94</v>
      </c>
      <c r="DE685">
        <v>153.56</v>
      </c>
      <c r="DF685" s="1" t="s">
        <v>304</v>
      </c>
      <c r="DG685">
        <v>4.17</v>
      </c>
      <c r="DH685" s="1" t="s">
        <v>304</v>
      </c>
      <c r="DI685">
        <v>45.98</v>
      </c>
      <c r="DJ685" s="1" t="s">
        <v>304</v>
      </c>
      <c r="DK685">
        <v>89.09</v>
      </c>
      <c r="DL685">
        <v>9.91</v>
      </c>
      <c r="DM685" s="1" t="s">
        <v>304</v>
      </c>
      <c r="DN685">
        <v>65.44</v>
      </c>
      <c r="DO685">
        <v>165.6</v>
      </c>
      <c r="DP685" s="1" t="s">
        <v>304</v>
      </c>
      <c r="DQ685">
        <v>10.16</v>
      </c>
      <c r="DR685" s="1" t="s">
        <v>304</v>
      </c>
      <c r="DS685">
        <v>60.12</v>
      </c>
      <c r="DT685">
        <v>864.21</v>
      </c>
      <c r="DU685">
        <v>408.05</v>
      </c>
      <c r="DV685">
        <v>58.35</v>
      </c>
      <c r="DW685">
        <v>156.79</v>
      </c>
      <c r="DX685" s="1" t="s">
        <v>304</v>
      </c>
      <c r="DY685">
        <v>1411.77</v>
      </c>
      <c r="DZ685">
        <v>50.84</v>
      </c>
      <c r="EA685">
        <v>3100.97</v>
      </c>
      <c r="EB685">
        <v>12.98</v>
      </c>
      <c r="EC685">
        <v>189.43</v>
      </c>
      <c r="ED685">
        <v>323.70999999999998</v>
      </c>
      <c r="EE685">
        <v>1267.07</v>
      </c>
      <c r="EF685" s="1" t="s">
        <v>304</v>
      </c>
      <c r="EG685">
        <v>51.11</v>
      </c>
      <c r="EH685">
        <v>58.96</v>
      </c>
      <c r="EI685" s="1" t="s">
        <v>304</v>
      </c>
      <c r="EJ685" s="1" t="s">
        <v>304</v>
      </c>
      <c r="EK685" s="1" t="s">
        <v>304</v>
      </c>
      <c r="EL685">
        <v>218.65</v>
      </c>
      <c r="EM685">
        <v>79.62</v>
      </c>
      <c r="EN685">
        <v>112.33</v>
      </c>
      <c r="EO685">
        <v>171.64</v>
      </c>
      <c r="EP685">
        <v>58.93</v>
      </c>
      <c r="EQ685" s="1" t="s">
        <v>304</v>
      </c>
      <c r="ER685" s="1" t="s">
        <v>304</v>
      </c>
      <c r="ES685" s="1" t="s">
        <v>304</v>
      </c>
      <c r="ET685">
        <v>53.7</v>
      </c>
      <c r="EU685" s="1" t="s">
        <v>304</v>
      </c>
    </row>
    <row r="686" spans="1:151" x14ac:dyDescent="0.25">
      <c r="A686" s="2">
        <v>39825</v>
      </c>
      <c r="B686" s="1" t="s">
        <v>304</v>
      </c>
      <c r="C686" s="1" t="s">
        <v>304</v>
      </c>
      <c r="D686">
        <v>43.17</v>
      </c>
      <c r="E686">
        <v>541.53</v>
      </c>
      <c r="F686">
        <v>583.83000000000004</v>
      </c>
      <c r="G686">
        <v>236.74</v>
      </c>
      <c r="H686">
        <v>30.36</v>
      </c>
      <c r="I686" s="1" t="s">
        <v>304</v>
      </c>
      <c r="J686" s="1" t="s">
        <v>304</v>
      </c>
      <c r="K686">
        <v>164.27</v>
      </c>
      <c r="L686" s="1" t="s">
        <v>304</v>
      </c>
      <c r="M686" s="1" t="s">
        <v>304</v>
      </c>
      <c r="N686">
        <v>218.94</v>
      </c>
      <c r="O686" s="1" t="s">
        <v>304</v>
      </c>
      <c r="P686">
        <v>824.51</v>
      </c>
      <c r="Q686" s="1" t="s">
        <v>304</v>
      </c>
      <c r="R686" s="1" t="s">
        <v>304</v>
      </c>
      <c r="S686">
        <v>1021.83</v>
      </c>
      <c r="T686">
        <v>13.08</v>
      </c>
      <c r="U686" s="1" t="s">
        <v>304</v>
      </c>
      <c r="V686">
        <v>74.77</v>
      </c>
      <c r="W686">
        <v>181.8</v>
      </c>
      <c r="X686" s="1" t="s">
        <v>304</v>
      </c>
      <c r="Y686" s="1" t="s">
        <v>304</v>
      </c>
      <c r="Z686" s="1" t="s">
        <v>304</v>
      </c>
      <c r="AA686">
        <v>16.75</v>
      </c>
      <c r="AB686">
        <v>232.75</v>
      </c>
      <c r="AC686">
        <v>52.74</v>
      </c>
      <c r="AD686">
        <v>649.36</v>
      </c>
      <c r="AE686">
        <v>97.32</v>
      </c>
      <c r="AF686">
        <v>47.69</v>
      </c>
      <c r="AG686">
        <v>43.56</v>
      </c>
      <c r="AH686" s="1" t="s">
        <v>304</v>
      </c>
      <c r="AI686" s="1" t="s">
        <v>304</v>
      </c>
      <c r="AJ686">
        <v>92.92</v>
      </c>
      <c r="AK686" s="1" t="s">
        <v>304</v>
      </c>
      <c r="AL686" s="1" t="s">
        <v>304</v>
      </c>
      <c r="AM686">
        <v>2211.06</v>
      </c>
      <c r="AN686">
        <v>632.22</v>
      </c>
      <c r="AO686">
        <v>37.200000000000003</v>
      </c>
      <c r="AP686">
        <v>173.21</v>
      </c>
      <c r="AQ686">
        <v>2187.61</v>
      </c>
      <c r="AR686" s="1" t="s">
        <v>304</v>
      </c>
      <c r="AS686" s="1" t="s">
        <v>304</v>
      </c>
      <c r="AT686">
        <v>9.0500000000000007</v>
      </c>
      <c r="AU686">
        <v>44.13</v>
      </c>
      <c r="AV686">
        <v>171.28</v>
      </c>
      <c r="AW686">
        <v>312.87</v>
      </c>
      <c r="AX686">
        <v>378.12</v>
      </c>
      <c r="AY686">
        <v>189.18</v>
      </c>
      <c r="AZ686">
        <v>454.27</v>
      </c>
      <c r="BA686" s="1" t="s">
        <v>304</v>
      </c>
      <c r="BB686">
        <v>38.090000000000003</v>
      </c>
      <c r="BC686" s="1" t="s">
        <v>304</v>
      </c>
      <c r="BD686" s="1" t="s">
        <v>304</v>
      </c>
      <c r="BE686" s="1" t="s">
        <v>304</v>
      </c>
      <c r="BF686">
        <v>50.29</v>
      </c>
      <c r="BG686" s="1" t="s">
        <v>304</v>
      </c>
      <c r="BH686">
        <v>1847.16</v>
      </c>
      <c r="BI686">
        <v>715.38</v>
      </c>
      <c r="BJ686">
        <v>160.78</v>
      </c>
      <c r="BK686" s="1" t="s">
        <v>304</v>
      </c>
      <c r="BL686">
        <v>26.25</v>
      </c>
      <c r="BM686" s="1" t="s">
        <v>304</v>
      </c>
      <c r="BN686" s="1" t="s">
        <v>304</v>
      </c>
      <c r="BO686" s="1" t="s">
        <v>304</v>
      </c>
      <c r="BP686" s="1" t="s">
        <v>304</v>
      </c>
      <c r="BQ686">
        <v>3.78</v>
      </c>
      <c r="BR686" s="1" t="s">
        <v>304</v>
      </c>
      <c r="BS686" s="1" t="s">
        <v>304</v>
      </c>
      <c r="BT686" s="1" t="s">
        <v>304</v>
      </c>
      <c r="BU686" s="1" t="s">
        <v>304</v>
      </c>
      <c r="BV686">
        <v>34.659999999999997</v>
      </c>
      <c r="BW686" s="1" t="s">
        <v>304</v>
      </c>
      <c r="BX686">
        <v>47.88</v>
      </c>
      <c r="BY686">
        <v>875.07</v>
      </c>
      <c r="CA686" s="1" t="s">
        <v>304</v>
      </c>
      <c r="CB686">
        <v>2830.9</v>
      </c>
      <c r="CC686" s="1" t="s">
        <v>304</v>
      </c>
      <c r="CD686">
        <v>70.760000000000005</v>
      </c>
      <c r="CE686">
        <v>1.32</v>
      </c>
      <c r="CF686" s="1" t="s">
        <v>304</v>
      </c>
      <c r="CG686" s="1" t="s">
        <v>304</v>
      </c>
      <c r="CH686">
        <v>141.27000000000001</v>
      </c>
      <c r="CI686" s="1" t="s">
        <v>304</v>
      </c>
      <c r="CJ686" s="1" t="s">
        <v>304</v>
      </c>
      <c r="CK686">
        <v>84.05</v>
      </c>
      <c r="CL686" s="1" t="s">
        <v>304</v>
      </c>
      <c r="CM686">
        <v>86.22</v>
      </c>
      <c r="CN686">
        <v>16.600000000000001</v>
      </c>
      <c r="CO686">
        <v>5649.12</v>
      </c>
      <c r="CP686" s="1" t="s">
        <v>304</v>
      </c>
      <c r="CQ686">
        <v>394.71</v>
      </c>
      <c r="CR686" s="1" t="s">
        <v>304</v>
      </c>
      <c r="CS686" s="1" t="s">
        <v>304</v>
      </c>
      <c r="CT686" s="1" t="s">
        <v>304</v>
      </c>
      <c r="CU686">
        <v>38.56</v>
      </c>
      <c r="CV686" s="1" t="s">
        <v>304</v>
      </c>
      <c r="CW686" s="1" t="s">
        <v>304</v>
      </c>
      <c r="CX686">
        <v>167.4</v>
      </c>
      <c r="CY686">
        <v>84.01</v>
      </c>
      <c r="CZ686" s="1" t="s">
        <v>304</v>
      </c>
      <c r="DA686">
        <v>92.64</v>
      </c>
      <c r="DB686" s="1" t="s">
        <v>304</v>
      </c>
      <c r="DC686" s="1" t="s">
        <v>304</v>
      </c>
      <c r="DD686">
        <v>2873.21</v>
      </c>
      <c r="DE686">
        <v>139.81</v>
      </c>
      <c r="DF686" s="1" t="s">
        <v>304</v>
      </c>
      <c r="DG686">
        <v>4.33</v>
      </c>
      <c r="DH686" s="1" t="s">
        <v>304</v>
      </c>
      <c r="DI686">
        <v>50.12</v>
      </c>
      <c r="DJ686" s="1" t="s">
        <v>304</v>
      </c>
      <c r="DK686">
        <v>87.27</v>
      </c>
      <c r="DL686">
        <v>10.65</v>
      </c>
      <c r="DM686" s="1" t="s">
        <v>304</v>
      </c>
      <c r="DN686">
        <v>68.8</v>
      </c>
      <c r="DO686">
        <v>165.6</v>
      </c>
      <c r="DP686" s="1" t="s">
        <v>304</v>
      </c>
      <c r="DQ686">
        <v>8.91</v>
      </c>
      <c r="DR686" s="1" t="s">
        <v>304</v>
      </c>
      <c r="DS686">
        <v>61.1</v>
      </c>
      <c r="DT686">
        <v>864.21</v>
      </c>
      <c r="DU686">
        <v>406.71</v>
      </c>
      <c r="DV686">
        <v>54.46</v>
      </c>
      <c r="DW686">
        <v>156.30000000000001</v>
      </c>
      <c r="DX686" s="1" t="s">
        <v>304</v>
      </c>
      <c r="DY686">
        <v>1346.79</v>
      </c>
      <c r="DZ686">
        <v>50.6</v>
      </c>
      <c r="EA686">
        <v>3100.97</v>
      </c>
      <c r="EB686">
        <v>14.42</v>
      </c>
      <c r="EC686">
        <v>189.43</v>
      </c>
      <c r="ED686">
        <v>305.54000000000002</v>
      </c>
      <c r="EE686">
        <v>1267.07</v>
      </c>
      <c r="EF686" s="1" t="s">
        <v>304</v>
      </c>
      <c r="EG686">
        <v>50.24</v>
      </c>
      <c r="EH686">
        <v>67</v>
      </c>
      <c r="EI686" s="1" t="s">
        <v>304</v>
      </c>
      <c r="EJ686" s="1" t="s">
        <v>304</v>
      </c>
      <c r="EK686" s="1" t="s">
        <v>304</v>
      </c>
      <c r="EL686">
        <v>218.65</v>
      </c>
      <c r="EM686">
        <v>79.62</v>
      </c>
      <c r="EN686">
        <v>115.08</v>
      </c>
      <c r="EO686">
        <v>166.28</v>
      </c>
      <c r="EP686">
        <v>63.03</v>
      </c>
      <c r="EQ686" s="1" t="s">
        <v>304</v>
      </c>
      <c r="ER686" s="1" t="s">
        <v>304</v>
      </c>
      <c r="ES686" s="1" t="s">
        <v>304</v>
      </c>
      <c r="ET686">
        <v>50.25</v>
      </c>
      <c r="EU686" s="1" t="s">
        <v>304</v>
      </c>
    </row>
    <row r="687" spans="1:151" x14ac:dyDescent="0.25">
      <c r="A687" s="2">
        <v>39832</v>
      </c>
      <c r="B687" s="1" t="s">
        <v>304</v>
      </c>
      <c r="C687" s="1" t="s">
        <v>304</v>
      </c>
      <c r="D687">
        <v>40.799999999999997</v>
      </c>
      <c r="E687">
        <v>526.78</v>
      </c>
      <c r="F687">
        <v>583.83000000000004</v>
      </c>
      <c r="G687">
        <v>236.74</v>
      </c>
      <c r="H687">
        <v>30.36</v>
      </c>
      <c r="I687" s="1" t="s">
        <v>304</v>
      </c>
      <c r="J687" s="1" t="s">
        <v>304</v>
      </c>
      <c r="K687">
        <v>147.21</v>
      </c>
      <c r="L687" s="1" t="s">
        <v>304</v>
      </c>
      <c r="M687" s="1" t="s">
        <v>304</v>
      </c>
      <c r="N687">
        <v>218.94</v>
      </c>
      <c r="O687" s="1" t="s">
        <v>304</v>
      </c>
      <c r="P687">
        <v>704.4</v>
      </c>
      <c r="Q687" s="1" t="s">
        <v>304</v>
      </c>
      <c r="R687" s="1" t="s">
        <v>304</v>
      </c>
      <c r="S687">
        <v>970.18</v>
      </c>
      <c r="T687">
        <v>13.08</v>
      </c>
      <c r="U687" s="1" t="s">
        <v>304</v>
      </c>
      <c r="V687">
        <v>72.16</v>
      </c>
      <c r="W687">
        <v>181.8</v>
      </c>
      <c r="X687" s="1" t="s">
        <v>304</v>
      </c>
      <c r="Y687" s="1" t="s">
        <v>304</v>
      </c>
      <c r="Z687" s="1" t="s">
        <v>304</v>
      </c>
      <c r="AA687">
        <v>15.52</v>
      </c>
      <c r="AB687">
        <v>221.67</v>
      </c>
      <c r="AC687">
        <v>48.59</v>
      </c>
      <c r="AD687">
        <v>640.6</v>
      </c>
      <c r="AE687">
        <v>78.36</v>
      </c>
      <c r="AF687">
        <v>42.67</v>
      </c>
      <c r="AG687">
        <v>41.76</v>
      </c>
      <c r="AH687" s="1" t="s">
        <v>304</v>
      </c>
      <c r="AI687" s="1" t="s">
        <v>304</v>
      </c>
      <c r="AJ687">
        <v>93.52</v>
      </c>
      <c r="AK687" s="1" t="s">
        <v>304</v>
      </c>
      <c r="AL687" s="1" t="s">
        <v>304</v>
      </c>
      <c r="AM687">
        <v>1983.91</v>
      </c>
      <c r="AN687">
        <v>542.17999999999995</v>
      </c>
      <c r="AO687">
        <v>37.200000000000003</v>
      </c>
      <c r="AP687">
        <v>173.21</v>
      </c>
      <c r="AQ687">
        <v>1847.97</v>
      </c>
      <c r="AR687" s="1" t="s">
        <v>304</v>
      </c>
      <c r="AS687" s="1" t="s">
        <v>304</v>
      </c>
      <c r="AT687">
        <v>8.08</v>
      </c>
      <c r="AU687">
        <v>38.67</v>
      </c>
      <c r="AV687">
        <v>171.28</v>
      </c>
      <c r="AW687">
        <v>282.13</v>
      </c>
      <c r="AX687">
        <v>351.41</v>
      </c>
      <c r="AY687">
        <v>189.18</v>
      </c>
      <c r="AZ687">
        <v>394.01</v>
      </c>
      <c r="BA687" s="1" t="s">
        <v>304</v>
      </c>
      <c r="BB687">
        <v>36.94</v>
      </c>
      <c r="BC687" s="1" t="s">
        <v>304</v>
      </c>
      <c r="BD687" s="1" t="s">
        <v>304</v>
      </c>
      <c r="BE687" s="1" t="s">
        <v>304</v>
      </c>
      <c r="BF687">
        <v>48.58</v>
      </c>
      <c r="BG687" s="1" t="s">
        <v>304</v>
      </c>
      <c r="BH687">
        <v>1847.16</v>
      </c>
      <c r="BI687">
        <v>715.38</v>
      </c>
      <c r="BJ687">
        <v>160.78</v>
      </c>
      <c r="BK687" s="1" t="s">
        <v>304</v>
      </c>
      <c r="BL687">
        <v>27.22</v>
      </c>
      <c r="BM687" s="1" t="s">
        <v>304</v>
      </c>
      <c r="BN687" s="1" t="s">
        <v>304</v>
      </c>
      <c r="BO687" s="1" t="s">
        <v>304</v>
      </c>
      <c r="BP687" s="1" t="s">
        <v>304</v>
      </c>
      <c r="BQ687">
        <v>4.47</v>
      </c>
      <c r="BR687" s="1" t="s">
        <v>304</v>
      </c>
      <c r="BS687" s="1" t="s">
        <v>304</v>
      </c>
      <c r="BT687" s="1" t="s">
        <v>304</v>
      </c>
      <c r="BU687" s="1" t="s">
        <v>304</v>
      </c>
      <c r="BV687">
        <v>34.06</v>
      </c>
      <c r="BW687" s="1" t="s">
        <v>304</v>
      </c>
      <c r="BX687">
        <v>48.82</v>
      </c>
      <c r="BY687">
        <v>906.38</v>
      </c>
      <c r="CA687" s="1" t="s">
        <v>304</v>
      </c>
      <c r="CB687">
        <v>2830.9</v>
      </c>
      <c r="CC687" s="1" t="s">
        <v>304</v>
      </c>
      <c r="CD687">
        <v>70.760000000000005</v>
      </c>
      <c r="CE687">
        <v>1.1599999999999999</v>
      </c>
      <c r="CF687" s="1" t="s">
        <v>304</v>
      </c>
      <c r="CG687" s="1" t="s">
        <v>304</v>
      </c>
      <c r="CH687">
        <v>141.27000000000001</v>
      </c>
      <c r="CI687" s="1" t="s">
        <v>304</v>
      </c>
      <c r="CJ687" s="1" t="s">
        <v>304</v>
      </c>
      <c r="CK687">
        <v>81.37</v>
      </c>
      <c r="CL687" s="1" t="s">
        <v>304</v>
      </c>
      <c r="CM687">
        <v>74.91</v>
      </c>
      <c r="CN687">
        <v>14.59</v>
      </c>
      <c r="CO687">
        <v>5649.12</v>
      </c>
      <c r="CP687" s="1" t="s">
        <v>304</v>
      </c>
      <c r="CQ687">
        <v>394.71</v>
      </c>
      <c r="CR687" s="1" t="s">
        <v>304</v>
      </c>
      <c r="CS687" s="1" t="s">
        <v>304</v>
      </c>
      <c r="CT687" s="1" t="s">
        <v>304</v>
      </c>
      <c r="CU687">
        <v>37.08</v>
      </c>
      <c r="CV687" s="1" t="s">
        <v>304</v>
      </c>
      <c r="CW687" s="1" t="s">
        <v>304</v>
      </c>
      <c r="CX687">
        <v>167.4</v>
      </c>
      <c r="CY687">
        <v>84.01</v>
      </c>
      <c r="CZ687" s="1" t="s">
        <v>304</v>
      </c>
      <c r="DA687">
        <v>90.88</v>
      </c>
      <c r="DB687" s="1" t="s">
        <v>304</v>
      </c>
      <c r="DC687" s="1" t="s">
        <v>304</v>
      </c>
      <c r="DD687">
        <v>2742.1</v>
      </c>
      <c r="DE687">
        <v>134.22999999999999</v>
      </c>
      <c r="DF687" s="1" t="s">
        <v>304</v>
      </c>
      <c r="DG687">
        <v>4.43</v>
      </c>
      <c r="DH687" s="1" t="s">
        <v>304</v>
      </c>
      <c r="DI687">
        <v>51.76</v>
      </c>
      <c r="DJ687" s="1" t="s">
        <v>304</v>
      </c>
      <c r="DK687">
        <v>86.36</v>
      </c>
      <c r="DL687">
        <v>8.7200000000000006</v>
      </c>
      <c r="DM687" s="1" t="s">
        <v>304</v>
      </c>
      <c r="DN687">
        <v>68.959999999999994</v>
      </c>
      <c r="DO687">
        <v>165.6</v>
      </c>
      <c r="DP687" s="1" t="s">
        <v>304</v>
      </c>
      <c r="DQ687">
        <v>7.57</v>
      </c>
      <c r="DR687" s="1" t="s">
        <v>304</v>
      </c>
      <c r="DS687">
        <v>59.38</v>
      </c>
      <c r="DT687">
        <v>864.21</v>
      </c>
      <c r="DU687">
        <v>377.98</v>
      </c>
      <c r="DV687">
        <v>57.58</v>
      </c>
      <c r="DW687">
        <v>156.30000000000001</v>
      </c>
      <c r="DX687" s="1" t="s">
        <v>304</v>
      </c>
      <c r="DY687">
        <v>1344.55</v>
      </c>
      <c r="DZ687">
        <v>45.12</v>
      </c>
      <c r="EA687">
        <v>3100.97</v>
      </c>
      <c r="EB687">
        <v>11.4</v>
      </c>
      <c r="EC687">
        <v>189.43</v>
      </c>
      <c r="ED687">
        <v>281.76</v>
      </c>
      <c r="EE687">
        <v>1267.07</v>
      </c>
      <c r="EF687" s="1" t="s">
        <v>304</v>
      </c>
      <c r="EG687">
        <v>52.25</v>
      </c>
      <c r="EH687">
        <v>65.73</v>
      </c>
      <c r="EI687" s="1" t="s">
        <v>304</v>
      </c>
      <c r="EJ687" s="1" t="s">
        <v>304</v>
      </c>
      <c r="EK687" s="1" t="s">
        <v>304</v>
      </c>
      <c r="EL687">
        <v>218.65</v>
      </c>
      <c r="EM687">
        <v>79.62</v>
      </c>
      <c r="EN687">
        <v>107.38</v>
      </c>
      <c r="EO687">
        <v>157.79</v>
      </c>
      <c r="EP687">
        <v>59.19</v>
      </c>
      <c r="EQ687" s="1" t="s">
        <v>304</v>
      </c>
      <c r="ER687" s="1" t="s">
        <v>304</v>
      </c>
      <c r="ES687" s="1" t="s">
        <v>304</v>
      </c>
      <c r="ET687">
        <v>37.340000000000003</v>
      </c>
      <c r="EU687" s="1" t="s">
        <v>304</v>
      </c>
    </row>
    <row r="688" spans="1:151" x14ac:dyDescent="0.25">
      <c r="A688" s="2">
        <v>39839</v>
      </c>
      <c r="B688" s="1" t="s">
        <v>304</v>
      </c>
      <c r="C688" s="1" t="s">
        <v>304</v>
      </c>
      <c r="D688">
        <v>38.520000000000003</v>
      </c>
      <c r="E688">
        <v>531</v>
      </c>
      <c r="F688">
        <v>583.83000000000004</v>
      </c>
      <c r="G688">
        <v>236.74</v>
      </c>
      <c r="H688">
        <v>30.36</v>
      </c>
      <c r="I688" s="1" t="s">
        <v>304</v>
      </c>
      <c r="J688" s="1" t="s">
        <v>304</v>
      </c>
      <c r="K688">
        <v>148.07</v>
      </c>
      <c r="L688" s="1" t="s">
        <v>304</v>
      </c>
      <c r="M688" s="1" t="s">
        <v>304</v>
      </c>
      <c r="N688">
        <v>218.94</v>
      </c>
      <c r="O688" s="1" t="s">
        <v>304</v>
      </c>
      <c r="P688">
        <v>649.42999999999995</v>
      </c>
      <c r="Q688" s="1" t="s">
        <v>304</v>
      </c>
      <c r="R688" s="1" t="s">
        <v>304</v>
      </c>
      <c r="S688">
        <v>1010.6</v>
      </c>
      <c r="T688">
        <v>13.08</v>
      </c>
      <c r="U688" s="1" t="s">
        <v>304</v>
      </c>
      <c r="V688">
        <v>70.41</v>
      </c>
      <c r="W688">
        <v>181.8</v>
      </c>
      <c r="X688" s="1" t="s">
        <v>304</v>
      </c>
      <c r="Y688" s="1" t="s">
        <v>304</v>
      </c>
      <c r="Z688" s="1" t="s">
        <v>304</v>
      </c>
      <c r="AA688">
        <v>13.87</v>
      </c>
      <c r="AB688">
        <v>193.37</v>
      </c>
      <c r="AC688">
        <v>47.21</v>
      </c>
      <c r="AD688">
        <v>632.33000000000004</v>
      </c>
      <c r="AE688">
        <v>83.47</v>
      </c>
      <c r="AF688">
        <v>38.15</v>
      </c>
      <c r="AG688">
        <v>40.28</v>
      </c>
      <c r="AH688" s="1" t="s">
        <v>304</v>
      </c>
      <c r="AI688" s="1" t="s">
        <v>304</v>
      </c>
      <c r="AJ688">
        <v>82.37</v>
      </c>
      <c r="AK688" s="1" t="s">
        <v>304</v>
      </c>
      <c r="AL688" s="1" t="s">
        <v>304</v>
      </c>
      <c r="AM688">
        <v>1931.81</v>
      </c>
      <c r="AN688">
        <v>508.21</v>
      </c>
      <c r="AO688">
        <v>37.200000000000003</v>
      </c>
      <c r="AP688">
        <v>173.21</v>
      </c>
      <c r="AQ688">
        <v>1727.45</v>
      </c>
      <c r="AR688" s="1" t="s">
        <v>304</v>
      </c>
      <c r="AS688" s="1" t="s">
        <v>304</v>
      </c>
      <c r="AT688">
        <v>7.45</v>
      </c>
      <c r="AU688">
        <v>35.6</v>
      </c>
      <c r="AV688">
        <v>171.28</v>
      </c>
      <c r="AW688">
        <v>245.16</v>
      </c>
      <c r="AX688">
        <v>312.14999999999998</v>
      </c>
      <c r="AY688">
        <v>189.18</v>
      </c>
      <c r="AZ688">
        <v>353.26</v>
      </c>
      <c r="BA688" s="1" t="s">
        <v>304</v>
      </c>
      <c r="BB688">
        <v>36.53</v>
      </c>
      <c r="BC688" s="1" t="s">
        <v>304</v>
      </c>
      <c r="BD688" s="1" t="s">
        <v>304</v>
      </c>
      <c r="BE688" s="1" t="s">
        <v>304</v>
      </c>
      <c r="BF688">
        <v>48.75</v>
      </c>
      <c r="BG688" s="1" t="s">
        <v>304</v>
      </c>
      <c r="BH688">
        <v>1847.16</v>
      </c>
      <c r="BI688">
        <v>715.38</v>
      </c>
      <c r="BJ688">
        <v>160.78</v>
      </c>
      <c r="BK688" s="1" t="s">
        <v>304</v>
      </c>
      <c r="BL688">
        <v>25.7</v>
      </c>
      <c r="BM688" s="1" t="s">
        <v>304</v>
      </c>
      <c r="BN688" s="1" t="s">
        <v>304</v>
      </c>
      <c r="BO688" s="1" t="s">
        <v>304</v>
      </c>
      <c r="BP688" s="1" t="s">
        <v>304</v>
      </c>
      <c r="BQ688">
        <v>4.17</v>
      </c>
      <c r="BR688" s="1" t="s">
        <v>304</v>
      </c>
      <c r="BS688" s="1" t="s">
        <v>304</v>
      </c>
      <c r="BT688" s="1" t="s">
        <v>304</v>
      </c>
      <c r="BU688" s="1" t="s">
        <v>304</v>
      </c>
      <c r="BV688">
        <v>34.06</v>
      </c>
      <c r="BW688" s="1" t="s">
        <v>304</v>
      </c>
      <c r="BX688">
        <v>46.39</v>
      </c>
      <c r="BY688">
        <v>956.47</v>
      </c>
      <c r="CA688" s="1" t="s">
        <v>304</v>
      </c>
      <c r="CB688">
        <v>2830.9</v>
      </c>
      <c r="CC688" s="1" t="s">
        <v>304</v>
      </c>
      <c r="CD688">
        <v>70.760000000000005</v>
      </c>
      <c r="CE688">
        <v>1.1499999999999999</v>
      </c>
      <c r="CF688" s="1" t="s">
        <v>304</v>
      </c>
      <c r="CG688" s="1" t="s">
        <v>304</v>
      </c>
      <c r="CH688">
        <v>141.27000000000001</v>
      </c>
      <c r="CI688" s="1" t="s">
        <v>304</v>
      </c>
      <c r="CJ688" s="1" t="s">
        <v>304</v>
      </c>
      <c r="CK688">
        <v>79.47</v>
      </c>
      <c r="CL688" s="1" t="s">
        <v>304</v>
      </c>
      <c r="CM688">
        <v>76.849999999999994</v>
      </c>
      <c r="CN688">
        <v>14.77</v>
      </c>
      <c r="CO688">
        <v>5649.12</v>
      </c>
      <c r="CP688" s="1" t="s">
        <v>304</v>
      </c>
      <c r="CQ688">
        <v>394.71</v>
      </c>
      <c r="CR688" s="1" t="s">
        <v>304</v>
      </c>
      <c r="CS688" s="1" t="s">
        <v>304</v>
      </c>
      <c r="CT688" s="1" t="s">
        <v>304</v>
      </c>
      <c r="CU688">
        <v>36.270000000000003</v>
      </c>
      <c r="CV688" s="1" t="s">
        <v>304</v>
      </c>
      <c r="CW688" s="1" t="s">
        <v>304</v>
      </c>
      <c r="CX688">
        <v>167.4</v>
      </c>
      <c r="CY688">
        <v>84.01</v>
      </c>
      <c r="CZ688" s="1" t="s">
        <v>304</v>
      </c>
      <c r="DA688">
        <v>91.76</v>
      </c>
      <c r="DB688" s="1" t="s">
        <v>304</v>
      </c>
      <c r="DC688" s="1" t="s">
        <v>304</v>
      </c>
      <c r="DD688">
        <v>2614.73</v>
      </c>
      <c r="DE688">
        <v>151.12</v>
      </c>
      <c r="DF688" s="1" t="s">
        <v>304</v>
      </c>
      <c r="DG688">
        <v>4.41</v>
      </c>
      <c r="DH688" s="1" t="s">
        <v>304</v>
      </c>
      <c r="DI688">
        <v>53.92</v>
      </c>
      <c r="DJ688" s="1" t="s">
        <v>304</v>
      </c>
      <c r="DK688">
        <v>86.36</v>
      </c>
      <c r="DL688">
        <v>7.37</v>
      </c>
      <c r="DM688" s="1" t="s">
        <v>304</v>
      </c>
      <c r="DN688">
        <v>68.91</v>
      </c>
      <c r="DO688">
        <v>165.6</v>
      </c>
      <c r="DP688" s="1" t="s">
        <v>304</v>
      </c>
      <c r="DQ688">
        <v>6.3</v>
      </c>
      <c r="DR688" s="1" t="s">
        <v>304</v>
      </c>
      <c r="DS688">
        <v>53.25</v>
      </c>
      <c r="DT688">
        <v>864.21</v>
      </c>
      <c r="DU688">
        <v>355.89</v>
      </c>
      <c r="DV688">
        <v>57.58</v>
      </c>
      <c r="DW688">
        <v>139.86000000000001</v>
      </c>
      <c r="DX688" s="1" t="s">
        <v>304</v>
      </c>
      <c r="DY688">
        <v>1325.5</v>
      </c>
      <c r="DZ688">
        <v>41.51</v>
      </c>
      <c r="EA688">
        <v>3100.97</v>
      </c>
      <c r="EB688">
        <v>9.3800000000000008</v>
      </c>
      <c r="EC688">
        <v>189.43</v>
      </c>
      <c r="ED688">
        <v>281.33</v>
      </c>
      <c r="EE688">
        <v>1267.07</v>
      </c>
      <c r="EF688" s="1" t="s">
        <v>304</v>
      </c>
      <c r="EG688">
        <v>53.34</v>
      </c>
      <c r="EH688">
        <v>60.3</v>
      </c>
      <c r="EI688" s="1" t="s">
        <v>304</v>
      </c>
      <c r="EJ688" s="1" t="s">
        <v>304</v>
      </c>
      <c r="EK688" s="1" t="s">
        <v>304</v>
      </c>
      <c r="EL688">
        <v>218.65</v>
      </c>
      <c r="EM688">
        <v>79.62</v>
      </c>
      <c r="EN688">
        <v>103.56</v>
      </c>
      <c r="EO688">
        <v>141.88999999999999</v>
      </c>
      <c r="EP688">
        <v>55.14</v>
      </c>
      <c r="EQ688" s="1" t="s">
        <v>304</v>
      </c>
      <c r="ER688" s="1" t="s">
        <v>304</v>
      </c>
      <c r="ES688" s="1" t="s">
        <v>304</v>
      </c>
      <c r="ET688">
        <v>42.6</v>
      </c>
      <c r="EU688" s="1" t="s">
        <v>304</v>
      </c>
    </row>
    <row r="689" spans="1:151" x14ac:dyDescent="0.25">
      <c r="A689" s="2">
        <v>39846</v>
      </c>
      <c r="B689" s="1" t="s">
        <v>304</v>
      </c>
      <c r="C689" s="1" t="s">
        <v>304</v>
      </c>
      <c r="D689">
        <v>39.72</v>
      </c>
      <c r="E689">
        <v>526.36</v>
      </c>
      <c r="F689">
        <v>583.83000000000004</v>
      </c>
      <c r="G689">
        <v>236.74</v>
      </c>
      <c r="H689">
        <v>30.36</v>
      </c>
      <c r="I689" s="1" t="s">
        <v>304</v>
      </c>
      <c r="J689" s="1" t="s">
        <v>304</v>
      </c>
      <c r="K689">
        <v>145.91999999999999</v>
      </c>
      <c r="L689" s="1" t="s">
        <v>304</v>
      </c>
      <c r="M689" s="1" t="s">
        <v>304</v>
      </c>
      <c r="N689">
        <v>218.94</v>
      </c>
      <c r="O689" s="1" t="s">
        <v>304</v>
      </c>
      <c r="P689">
        <v>579.20000000000005</v>
      </c>
      <c r="Q689" s="1" t="s">
        <v>304</v>
      </c>
      <c r="R689" s="1" t="s">
        <v>304</v>
      </c>
      <c r="S689">
        <v>833.19</v>
      </c>
      <c r="T689">
        <v>13.08</v>
      </c>
      <c r="U689" s="1" t="s">
        <v>304</v>
      </c>
      <c r="V689">
        <v>61.07</v>
      </c>
      <c r="W689">
        <v>181.8</v>
      </c>
      <c r="X689" s="1" t="s">
        <v>304</v>
      </c>
      <c r="Y689" s="1" t="s">
        <v>304</v>
      </c>
      <c r="Z689" s="1" t="s">
        <v>304</v>
      </c>
      <c r="AA689">
        <v>13.6</v>
      </c>
      <c r="AB689">
        <v>185.79</v>
      </c>
      <c r="AC689">
        <v>46.8</v>
      </c>
      <c r="AD689">
        <v>632.33000000000004</v>
      </c>
      <c r="AE689">
        <v>75.989999999999995</v>
      </c>
      <c r="AF689">
        <v>37.53</v>
      </c>
      <c r="AG689">
        <v>39.380000000000003</v>
      </c>
      <c r="AH689" s="1" t="s">
        <v>304</v>
      </c>
      <c r="AI689" s="1" t="s">
        <v>304</v>
      </c>
      <c r="AJ689">
        <v>83.31</v>
      </c>
      <c r="AK689" s="1" t="s">
        <v>304</v>
      </c>
      <c r="AL689" s="1" t="s">
        <v>304</v>
      </c>
      <c r="AM689">
        <v>1994.33</v>
      </c>
      <c r="AN689">
        <v>541.54</v>
      </c>
      <c r="AO689">
        <v>37.200000000000003</v>
      </c>
      <c r="AP689">
        <v>173.21</v>
      </c>
      <c r="AQ689">
        <v>1740.84</v>
      </c>
      <c r="AR689" s="1" t="s">
        <v>304</v>
      </c>
      <c r="AS689" s="1" t="s">
        <v>304</v>
      </c>
      <c r="AT689">
        <v>6.62</v>
      </c>
      <c r="AU689">
        <v>37.380000000000003</v>
      </c>
      <c r="AV689">
        <v>171.28</v>
      </c>
      <c r="AW689">
        <v>248.64</v>
      </c>
      <c r="AX689">
        <v>313.76</v>
      </c>
      <c r="AY689">
        <v>189.18</v>
      </c>
      <c r="AZ689">
        <v>339.16</v>
      </c>
      <c r="BA689" s="1" t="s">
        <v>304</v>
      </c>
      <c r="BB689">
        <v>36.57</v>
      </c>
      <c r="BC689" s="1" t="s">
        <v>304</v>
      </c>
      <c r="BD689" s="1" t="s">
        <v>304</v>
      </c>
      <c r="BE689" s="1" t="s">
        <v>304</v>
      </c>
      <c r="BF689">
        <v>48.92</v>
      </c>
      <c r="BG689" s="1" t="s">
        <v>304</v>
      </c>
      <c r="BH689">
        <v>1847.16</v>
      </c>
      <c r="BI689">
        <v>715.38</v>
      </c>
      <c r="BJ689">
        <v>160.78</v>
      </c>
      <c r="BK689" s="1" t="s">
        <v>304</v>
      </c>
      <c r="BL689">
        <v>24.34</v>
      </c>
      <c r="BM689" s="1" t="s">
        <v>304</v>
      </c>
      <c r="BN689" s="1" t="s">
        <v>304</v>
      </c>
      <c r="BO689" s="1" t="s">
        <v>304</v>
      </c>
      <c r="BP689" s="1" t="s">
        <v>304</v>
      </c>
      <c r="BQ689">
        <v>4.13</v>
      </c>
      <c r="BR689" s="1" t="s">
        <v>304</v>
      </c>
      <c r="BS689" s="1" t="s">
        <v>304</v>
      </c>
      <c r="BT689" s="1" t="s">
        <v>304</v>
      </c>
      <c r="BU689" s="1" t="s">
        <v>304</v>
      </c>
      <c r="BV689">
        <v>30.05</v>
      </c>
      <c r="BW689" s="1" t="s">
        <v>304</v>
      </c>
      <c r="BX689">
        <v>43.41</v>
      </c>
      <c r="BY689">
        <v>949.43</v>
      </c>
      <c r="CA689" s="1" t="s">
        <v>304</v>
      </c>
      <c r="CB689">
        <v>2830.9</v>
      </c>
      <c r="CC689" s="1" t="s">
        <v>304</v>
      </c>
      <c r="CD689">
        <v>70.760000000000005</v>
      </c>
      <c r="CE689">
        <v>1.1100000000000001</v>
      </c>
      <c r="CF689" s="1" t="s">
        <v>304</v>
      </c>
      <c r="CG689" s="1" t="s">
        <v>304</v>
      </c>
      <c r="CH689">
        <v>141.27000000000001</v>
      </c>
      <c r="CI689" s="1" t="s">
        <v>304</v>
      </c>
      <c r="CJ689" s="1" t="s">
        <v>304</v>
      </c>
      <c r="CK689">
        <v>78.83</v>
      </c>
      <c r="CL689" s="1" t="s">
        <v>304</v>
      </c>
      <c r="CM689">
        <v>71.97</v>
      </c>
      <c r="CN689">
        <v>15.86</v>
      </c>
      <c r="CO689">
        <v>5649.12</v>
      </c>
      <c r="CP689" s="1" t="s">
        <v>304</v>
      </c>
      <c r="CQ689">
        <v>394.71</v>
      </c>
      <c r="CR689" s="1" t="s">
        <v>304</v>
      </c>
      <c r="CS689" s="1" t="s">
        <v>304</v>
      </c>
      <c r="CT689" s="1" t="s">
        <v>304</v>
      </c>
      <c r="CU689">
        <v>37.46</v>
      </c>
      <c r="CV689" s="1" t="s">
        <v>304</v>
      </c>
      <c r="CW689" s="1" t="s">
        <v>304</v>
      </c>
      <c r="CX689">
        <v>167.4</v>
      </c>
      <c r="CY689">
        <v>84.01</v>
      </c>
      <c r="CZ689" s="1" t="s">
        <v>304</v>
      </c>
      <c r="DA689">
        <v>94.76</v>
      </c>
      <c r="DB689" s="1" t="s">
        <v>304</v>
      </c>
      <c r="DC689" s="1" t="s">
        <v>304</v>
      </c>
      <c r="DD689">
        <v>2597.87</v>
      </c>
      <c r="DE689">
        <v>138.28</v>
      </c>
      <c r="DF689" s="1" t="s">
        <v>304</v>
      </c>
      <c r="DG689">
        <v>4.5999999999999996</v>
      </c>
      <c r="DH689" s="1" t="s">
        <v>304</v>
      </c>
      <c r="DI689">
        <v>58.32</v>
      </c>
      <c r="DJ689" s="1" t="s">
        <v>304</v>
      </c>
      <c r="DK689">
        <v>80.91</v>
      </c>
      <c r="DL689">
        <v>7.36</v>
      </c>
      <c r="DM689" s="1" t="s">
        <v>304</v>
      </c>
      <c r="DN689">
        <v>69.13</v>
      </c>
      <c r="DO689">
        <v>165.6</v>
      </c>
      <c r="DP689" s="1" t="s">
        <v>304</v>
      </c>
      <c r="DQ689">
        <v>6.82</v>
      </c>
      <c r="DR689" s="1" t="s">
        <v>304</v>
      </c>
      <c r="DS689">
        <v>49.03</v>
      </c>
      <c r="DT689">
        <v>864.21</v>
      </c>
      <c r="DU689">
        <v>365.41</v>
      </c>
      <c r="DV689">
        <v>57.58</v>
      </c>
      <c r="DW689">
        <v>134.81</v>
      </c>
      <c r="DX689" s="1" t="s">
        <v>304</v>
      </c>
      <c r="DY689">
        <v>1323.26</v>
      </c>
      <c r="DZ689">
        <v>43.81</v>
      </c>
      <c r="EA689">
        <v>3100.97</v>
      </c>
      <c r="EB689">
        <v>9.31</v>
      </c>
      <c r="EC689">
        <v>189.43</v>
      </c>
      <c r="ED689">
        <v>278.3</v>
      </c>
      <c r="EE689">
        <v>1267.07</v>
      </c>
      <c r="EF689" s="1" t="s">
        <v>304</v>
      </c>
      <c r="EG689">
        <v>57.45</v>
      </c>
      <c r="EH689">
        <v>60.97</v>
      </c>
      <c r="EI689" s="1" t="s">
        <v>304</v>
      </c>
      <c r="EJ689" s="1" t="s">
        <v>304</v>
      </c>
      <c r="EK689" s="1" t="s">
        <v>304</v>
      </c>
      <c r="EL689">
        <v>218.65</v>
      </c>
      <c r="EM689">
        <v>79.62</v>
      </c>
      <c r="EN689">
        <v>112.33</v>
      </c>
      <c r="EO689">
        <v>142.09</v>
      </c>
      <c r="EP689">
        <v>62.52</v>
      </c>
      <c r="EQ689" s="1" t="s">
        <v>304</v>
      </c>
      <c r="ER689" s="1" t="s">
        <v>304</v>
      </c>
      <c r="ES689" s="1" t="s">
        <v>304</v>
      </c>
      <c r="ET689">
        <v>42.27</v>
      </c>
      <c r="EU689" s="1" t="s">
        <v>304</v>
      </c>
    </row>
    <row r="690" spans="1:151" x14ac:dyDescent="0.25">
      <c r="A690" s="2">
        <v>39853</v>
      </c>
      <c r="B690" s="1" t="s">
        <v>304</v>
      </c>
      <c r="C690" s="1" t="s">
        <v>304</v>
      </c>
      <c r="D690">
        <v>40.53</v>
      </c>
      <c r="E690">
        <v>526.78</v>
      </c>
      <c r="F690">
        <v>583.83000000000004</v>
      </c>
      <c r="G690">
        <v>236.74</v>
      </c>
      <c r="H690">
        <v>30.36</v>
      </c>
      <c r="I690" s="1" t="s">
        <v>304</v>
      </c>
      <c r="J690" s="1" t="s">
        <v>304</v>
      </c>
      <c r="K690">
        <v>148.07</v>
      </c>
      <c r="L690" s="1" t="s">
        <v>304</v>
      </c>
      <c r="M690" s="1" t="s">
        <v>304</v>
      </c>
      <c r="N690">
        <v>218.94</v>
      </c>
      <c r="O690" s="1" t="s">
        <v>304</v>
      </c>
      <c r="P690">
        <v>618.89</v>
      </c>
      <c r="Q690" s="1" t="s">
        <v>304</v>
      </c>
      <c r="R690" s="1" t="s">
        <v>304</v>
      </c>
      <c r="S690">
        <v>880.35</v>
      </c>
      <c r="T690">
        <v>13.08</v>
      </c>
      <c r="U690" s="1" t="s">
        <v>304</v>
      </c>
      <c r="V690">
        <v>64.56</v>
      </c>
      <c r="W690">
        <v>181.8</v>
      </c>
      <c r="X690" s="1" t="s">
        <v>304</v>
      </c>
      <c r="Y690" s="1" t="s">
        <v>304</v>
      </c>
      <c r="Z690" s="1" t="s">
        <v>304</v>
      </c>
      <c r="AA690">
        <v>13.6</v>
      </c>
      <c r="AB690">
        <v>183.75</v>
      </c>
      <c r="AC690">
        <v>52.92</v>
      </c>
      <c r="AD690">
        <v>632.80999999999995</v>
      </c>
      <c r="AE690">
        <v>75.08</v>
      </c>
      <c r="AF690">
        <v>38.96</v>
      </c>
      <c r="AG690">
        <v>41.97</v>
      </c>
      <c r="AH690" s="1" t="s">
        <v>304</v>
      </c>
      <c r="AI690" s="1" t="s">
        <v>304</v>
      </c>
      <c r="AJ690">
        <v>82.51</v>
      </c>
      <c r="AK690" s="1" t="s">
        <v>304</v>
      </c>
      <c r="AL690" s="1" t="s">
        <v>304</v>
      </c>
      <c r="AM690">
        <v>2056.85</v>
      </c>
      <c r="AN690">
        <v>553.72</v>
      </c>
      <c r="AO690">
        <v>37.200000000000003</v>
      </c>
      <c r="AP690">
        <v>173.21</v>
      </c>
      <c r="AQ690">
        <v>1910.05</v>
      </c>
      <c r="AR690" s="1" t="s">
        <v>304</v>
      </c>
      <c r="AS690" s="1" t="s">
        <v>304</v>
      </c>
      <c r="AT690">
        <v>7.14</v>
      </c>
      <c r="AU690">
        <v>39.78</v>
      </c>
      <c r="AV690">
        <v>171.28</v>
      </c>
      <c r="AW690">
        <v>255.07</v>
      </c>
      <c r="AX690">
        <v>313.76</v>
      </c>
      <c r="AY690">
        <v>189.18</v>
      </c>
      <c r="AZ690">
        <v>388.99</v>
      </c>
      <c r="BA690" s="1" t="s">
        <v>304</v>
      </c>
      <c r="BB690">
        <v>36.950000000000003</v>
      </c>
      <c r="BC690" s="1" t="s">
        <v>304</v>
      </c>
      <c r="BD690" s="1" t="s">
        <v>304</v>
      </c>
      <c r="BE690" s="1" t="s">
        <v>304</v>
      </c>
      <c r="BF690">
        <v>50.12</v>
      </c>
      <c r="BG690" s="1" t="s">
        <v>304</v>
      </c>
      <c r="BH690">
        <v>1847.16</v>
      </c>
      <c r="BI690">
        <v>715.38</v>
      </c>
      <c r="BJ690">
        <v>160.78</v>
      </c>
      <c r="BK690" s="1" t="s">
        <v>304</v>
      </c>
      <c r="BL690">
        <v>24.1</v>
      </c>
      <c r="BM690" s="1" t="s">
        <v>304</v>
      </c>
      <c r="BN690" s="1" t="s">
        <v>304</v>
      </c>
      <c r="BO690" s="1" t="s">
        <v>304</v>
      </c>
      <c r="BP690" s="1" t="s">
        <v>304</v>
      </c>
      <c r="BQ690">
        <v>3.87</v>
      </c>
      <c r="BR690" s="1" t="s">
        <v>304</v>
      </c>
      <c r="BS690" s="1" t="s">
        <v>304</v>
      </c>
      <c r="BT690" s="1" t="s">
        <v>304</v>
      </c>
      <c r="BU690" s="1" t="s">
        <v>304</v>
      </c>
      <c r="BV690">
        <v>29.65</v>
      </c>
      <c r="BW690" s="1" t="s">
        <v>304</v>
      </c>
      <c r="BX690">
        <v>43.41</v>
      </c>
      <c r="BY690">
        <v>936.12</v>
      </c>
      <c r="CA690" s="1" t="s">
        <v>304</v>
      </c>
      <c r="CB690">
        <v>2830.9</v>
      </c>
      <c r="CC690" s="1" t="s">
        <v>304</v>
      </c>
      <c r="CD690">
        <v>70.760000000000005</v>
      </c>
      <c r="CE690">
        <v>1.1299999999999999</v>
      </c>
      <c r="CF690" s="1" t="s">
        <v>304</v>
      </c>
      <c r="CG690" s="1" t="s">
        <v>304</v>
      </c>
      <c r="CH690">
        <v>141.27000000000001</v>
      </c>
      <c r="CI690" s="1" t="s">
        <v>304</v>
      </c>
      <c r="CJ690" s="1" t="s">
        <v>304</v>
      </c>
      <c r="CK690">
        <v>89.77</v>
      </c>
      <c r="CL690" s="1" t="s">
        <v>304</v>
      </c>
      <c r="CM690">
        <v>79.260000000000005</v>
      </c>
      <c r="CN690">
        <v>15.49</v>
      </c>
      <c r="CO690">
        <v>5649.12</v>
      </c>
      <c r="CP690" s="1" t="s">
        <v>304</v>
      </c>
      <c r="CQ690">
        <v>394.71</v>
      </c>
      <c r="CR690" s="1" t="s">
        <v>304</v>
      </c>
      <c r="CS690" s="1" t="s">
        <v>304</v>
      </c>
      <c r="CT690" s="1" t="s">
        <v>304</v>
      </c>
      <c r="CU690">
        <v>37.54</v>
      </c>
      <c r="CV690" s="1" t="s">
        <v>304</v>
      </c>
      <c r="CW690" s="1" t="s">
        <v>304</v>
      </c>
      <c r="CX690">
        <v>167.4</v>
      </c>
      <c r="CY690">
        <v>84.01</v>
      </c>
      <c r="CZ690" s="1" t="s">
        <v>304</v>
      </c>
      <c r="DA690">
        <v>91.58</v>
      </c>
      <c r="DB690" s="1" t="s">
        <v>304</v>
      </c>
      <c r="DC690" s="1" t="s">
        <v>304</v>
      </c>
      <c r="DD690">
        <v>2702.76</v>
      </c>
      <c r="DE690">
        <v>141.19</v>
      </c>
      <c r="DF690" s="1" t="s">
        <v>304</v>
      </c>
      <c r="DG690">
        <v>4.0599999999999996</v>
      </c>
      <c r="DH690" s="1" t="s">
        <v>304</v>
      </c>
      <c r="DI690">
        <v>57.28</v>
      </c>
      <c r="DJ690" s="1" t="s">
        <v>304</v>
      </c>
      <c r="DK690">
        <v>74.23</v>
      </c>
      <c r="DL690">
        <v>7.19</v>
      </c>
      <c r="DM690" s="1" t="s">
        <v>304</v>
      </c>
      <c r="DN690">
        <v>69.23</v>
      </c>
      <c r="DO690">
        <v>165.6</v>
      </c>
      <c r="DP690" s="1" t="s">
        <v>304</v>
      </c>
      <c r="DQ690">
        <v>7.13</v>
      </c>
      <c r="DR690" s="1" t="s">
        <v>304</v>
      </c>
      <c r="DS690">
        <v>48.58</v>
      </c>
      <c r="DT690">
        <v>864.21</v>
      </c>
      <c r="DU690">
        <v>372.59</v>
      </c>
      <c r="DV690">
        <v>57.58</v>
      </c>
      <c r="DW690">
        <v>136.76</v>
      </c>
      <c r="DX690" s="1" t="s">
        <v>304</v>
      </c>
      <c r="DY690">
        <v>1299.73</v>
      </c>
      <c r="DZ690">
        <v>48.51</v>
      </c>
      <c r="EA690">
        <v>3100.97</v>
      </c>
      <c r="EB690">
        <v>8.84</v>
      </c>
      <c r="EC690">
        <v>189.43</v>
      </c>
      <c r="ED690">
        <v>299.92</v>
      </c>
      <c r="EE690">
        <v>1267.07</v>
      </c>
      <c r="EF690" s="1" t="s">
        <v>304</v>
      </c>
      <c r="EG690">
        <v>61.98</v>
      </c>
      <c r="EH690">
        <v>60.3</v>
      </c>
      <c r="EI690" s="1" t="s">
        <v>304</v>
      </c>
      <c r="EJ690" s="1" t="s">
        <v>304</v>
      </c>
      <c r="EK690" s="1" t="s">
        <v>304</v>
      </c>
      <c r="EL690">
        <v>218.65</v>
      </c>
      <c r="EM690">
        <v>79.62</v>
      </c>
      <c r="EN690">
        <v>114.42</v>
      </c>
      <c r="EO690">
        <v>150.09</v>
      </c>
      <c r="EP690">
        <v>61.49</v>
      </c>
      <c r="EQ690" s="1" t="s">
        <v>304</v>
      </c>
      <c r="ER690" s="1" t="s">
        <v>304</v>
      </c>
      <c r="ES690" s="1" t="s">
        <v>304</v>
      </c>
      <c r="ET690">
        <v>49.57</v>
      </c>
      <c r="EU690" s="1" t="s">
        <v>304</v>
      </c>
    </row>
    <row r="691" spans="1:151" x14ac:dyDescent="0.25">
      <c r="A691" s="2">
        <v>39860</v>
      </c>
      <c r="B691" s="1" t="s">
        <v>304</v>
      </c>
      <c r="C691" s="1" t="s">
        <v>304</v>
      </c>
      <c r="D691">
        <v>38.47</v>
      </c>
      <c r="E691">
        <v>552.91</v>
      </c>
      <c r="F691">
        <v>583.83000000000004</v>
      </c>
      <c r="G691">
        <v>236.74</v>
      </c>
      <c r="H691">
        <v>30.36</v>
      </c>
      <c r="I691" s="1" t="s">
        <v>304</v>
      </c>
      <c r="J691" s="1" t="s">
        <v>304</v>
      </c>
      <c r="K691">
        <v>146.13999999999999</v>
      </c>
      <c r="L691" s="1" t="s">
        <v>304</v>
      </c>
      <c r="M691" s="1" t="s">
        <v>304</v>
      </c>
      <c r="N691">
        <v>218.94</v>
      </c>
      <c r="O691" s="1" t="s">
        <v>304</v>
      </c>
      <c r="P691">
        <v>538.48</v>
      </c>
      <c r="Q691" s="1" t="s">
        <v>304</v>
      </c>
      <c r="R691" s="1" t="s">
        <v>304</v>
      </c>
      <c r="S691">
        <v>835.43</v>
      </c>
      <c r="T691">
        <v>13.08</v>
      </c>
      <c r="U691" s="1" t="s">
        <v>304</v>
      </c>
      <c r="V691">
        <v>62.61</v>
      </c>
      <c r="W691">
        <v>181.8</v>
      </c>
      <c r="X691" s="1" t="s">
        <v>304</v>
      </c>
      <c r="Y691" s="1" t="s">
        <v>304</v>
      </c>
      <c r="Z691" s="1" t="s">
        <v>304</v>
      </c>
      <c r="AA691">
        <v>10.6</v>
      </c>
      <c r="AB691">
        <v>186.67</v>
      </c>
      <c r="AC691">
        <v>51.29</v>
      </c>
      <c r="AD691">
        <v>584.13</v>
      </c>
      <c r="AE691">
        <v>74.72</v>
      </c>
      <c r="AF691">
        <v>36.020000000000003</v>
      </c>
      <c r="AG691">
        <v>40.33</v>
      </c>
      <c r="AH691" s="1" t="s">
        <v>304</v>
      </c>
      <c r="AI691" s="1" t="s">
        <v>304</v>
      </c>
      <c r="AJ691">
        <v>78.88</v>
      </c>
      <c r="AK691" s="1" t="s">
        <v>304</v>
      </c>
      <c r="AL691" s="1" t="s">
        <v>304</v>
      </c>
      <c r="AM691">
        <v>1892.22</v>
      </c>
      <c r="AN691">
        <v>501.8</v>
      </c>
      <c r="AO691">
        <v>37.200000000000003</v>
      </c>
      <c r="AP691">
        <v>173.21</v>
      </c>
      <c r="AQ691">
        <v>1891.79</v>
      </c>
      <c r="AR691" s="1" t="s">
        <v>304</v>
      </c>
      <c r="AS691" s="1" t="s">
        <v>304</v>
      </c>
      <c r="AT691">
        <v>7.14</v>
      </c>
      <c r="AU691">
        <v>38.67</v>
      </c>
      <c r="AV691">
        <v>171.28</v>
      </c>
      <c r="AW691">
        <v>255.71</v>
      </c>
      <c r="AX691">
        <v>305.55</v>
      </c>
      <c r="AY691">
        <v>189.18</v>
      </c>
      <c r="AZ691">
        <v>378.37</v>
      </c>
      <c r="BA691" s="1" t="s">
        <v>304</v>
      </c>
      <c r="BB691">
        <v>34.93</v>
      </c>
      <c r="BC691" s="1" t="s">
        <v>304</v>
      </c>
      <c r="BD691" s="1" t="s">
        <v>304</v>
      </c>
      <c r="BE691" s="1" t="s">
        <v>304</v>
      </c>
      <c r="BF691">
        <v>49.95</v>
      </c>
      <c r="BG691" s="1" t="s">
        <v>304</v>
      </c>
      <c r="BH691">
        <v>1847.16</v>
      </c>
      <c r="BI691">
        <v>715.38</v>
      </c>
      <c r="BJ691">
        <v>160.78</v>
      </c>
      <c r="BK691" s="1" t="s">
        <v>304</v>
      </c>
      <c r="BL691">
        <v>24.13</v>
      </c>
      <c r="BM691" s="1" t="s">
        <v>304</v>
      </c>
      <c r="BN691" s="1" t="s">
        <v>304</v>
      </c>
      <c r="BO691" s="1" t="s">
        <v>304</v>
      </c>
      <c r="BP691" s="1" t="s">
        <v>304</v>
      </c>
      <c r="BQ691">
        <v>3.58</v>
      </c>
      <c r="BR691" s="1" t="s">
        <v>304</v>
      </c>
      <c r="BS691" s="1" t="s">
        <v>304</v>
      </c>
      <c r="BT691" s="1" t="s">
        <v>304</v>
      </c>
      <c r="BU691" s="1" t="s">
        <v>304</v>
      </c>
      <c r="BV691">
        <v>30.05</v>
      </c>
      <c r="BW691" s="1" t="s">
        <v>304</v>
      </c>
      <c r="BX691">
        <v>43.41</v>
      </c>
      <c r="BY691">
        <v>929.86</v>
      </c>
      <c r="CA691" s="1" t="s">
        <v>304</v>
      </c>
      <c r="CB691">
        <v>2830.9</v>
      </c>
      <c r="CC691" s="1" t="s">
        <v>304</v>
      </c>
      <c r="CD691">
        <v>70.760000000000005</v>
      </c>
      <c r="CE691">
        <v>1.06</v>
      </c>
      <c r="CF691" s="1" t="s">
        <v>304</v>
      </c>
      <c r="CG691" s="1" t="s">
        <v>304</v>
      </c>
      <c r="CH691">
        <v>141.27000000000001</v>
      </c>
      <c r="CI691" s="1" t="s">
        <v>304</v>
      </c>
      <c r="CJ691" s="1" t="s">
        <v>304</v>
      </c>
      <c r="CK691">
        <v>80.680000000000007</v>
      </c>
      <c r="CL691" s="1" t="s">
        <v>304</v>
      </c>
      <c r="CM691">
        <v>76.92</v>
      </c>
      <c r="CN691">
        <v>14.57</v>
      </c>
      <c r="CO691">
        <v>5649.12</v>
      </c>
      <c r="CP691" s="1" t="s">
        <v>304</v>
      </c>
      <c r="CQ691">
        <v>394.71</v>
      </c>
      <c r="CR691" s="1" t="s">
        <v>304</v>
      </c>
      <c r="CS691" s="1" t="s">
        <v>304</v>
      </c>
      <c r="CT691" s="1" t="s">
        <v>304</v>
      </c>
      <c r="CU691">
        <v>37.29</v>
      </c>
      <c r="CV691" s="1" t="s">
        <v>304</v>
      </c>
      <c r="CW691" s="1" t="s">
        <v>304</v>
      </c>
      <c r="CX691">
        <v>167.4</v>
      </c>
      <c r="CY691">
        <v>84.01</v>
      </c>
      <c r="CZ691" s="1" t="s">
        <v>304</v>
      </c>
      <c r="DA691">
        <v>94.14</v>
      </c>
      <c r="DB691" s="1" t="s">
        <v>304</v>
      </c>
      <c r="DC691" s="1" t="s">
        <v>304</v>
      </c>
      <c r="DD691">
        <v>2635.34</v>
      </c>
      <c r="DE691">
        <v>136.13999999999999</v>
      </c>
      <c r="DF691" s="1" t="s">
        <v>304</v>
      </c>
      <c r="DG691">
        <v>4.1399999999999997</v>
      </c>
      <c r="DH691" s="1" t="s">
        <v>304</v>
      </c>
      <c r="DI691">
        <v>57.37</v>
      </c>
      <c r="DJ691" s="1" t="s">
        <v>304</v>
      </c>
      <c r="DK691">
        <v>74.55</v>
      </c>
      <c r="DL691">
        <v>6.51</v>
      </c>
      <c r="DM691" s="1" t="s">
        <v>304</v>
      </c>
      <c r="DN691">
        <v>69.13</v>
      </c>
      <c r="DO691">
        <v>165.6</v>
      </c>
      <c r="DP691" s="1" t="s">
        <v>304</v>
      </c>
      <c r="DQ691">
        <v>6.59</v>
      </c>
      <c r="DR691" s="1" t="s">
        <v>304</v>
      </c>
      <c r="DS691">
        <v>45.88</v>
      </c>
      <c r="DT691">
        <v>864.21</v>
      </c>
      <c r="DU691">
        <v>353.73</v>
      </c>
      <c r="DV691">
        <v>57.58</v>
      </c>
      <c r="DW691">
        <v>133.02000000000001</v>
      </c>
      <c r="DX691" s="1" t="s">
        <v>304</v>
      </c>
      <c r="DY691">
        <v>1371.44</v>
      </c>
      <c r="DZ691">
        <v>46.51</v>
      </c>
      <c r="EA691">
        <v>3100.97</v>
      </c>
      <c r="EB691">
        <v>7.72</v>
      </c>
      <c r="EC691">
        <v>189.43</v>
      </c>
      <c r="ED691">
        <v>280.45999999999998</v>
      </c>
      <c r="EE691">
        <v>1267.07</v>
      </c>
      <c r="EF691" s="1" t="s">
        <v>304</v>
      </c>
      <c r="EG691">
        <v>58.64</v>
      </c>
      <c r="EH691">
        <v>60.97</v>
      </c>
      <c r="EI691" s="1" t="s">
        <v>304</v>
      </c>
      <c r="EJ691" s="1" t="s">
        <v>304</v>
      </c>
      <c r="EK691" s="1" t="s">
        <v>304</v>
      </c>
      <c r="EL691">
        <v>218.65</v>
      </c>
      <c r="EM691">
        <v>79.62</v>
      </c>
      <c r="EN691">
        <v>111.08</v>
      </c>
      <c r="EO691">
        <v>148.43</v>
      </c>
      <c r="EP691">
        <v>60.11</v>
      </c>
      <c r="EQ691" s="1" t="s">
        <v>304</v>
      </c>
      <c r="ER691" s="1" t="s">
        <v>304</v>
      </c>
      <c r="ES691" s="1" t="s">
        <v>304</v>
      </c>
      <c r="ET691">
        <v>49.86</v>
      </c>
      <c r="EU691" s="1" t="s">
        <v>304</v>
      </c>
    </row>
    <row r="692" spans="1:151" x14ac:dyDescent="0.25">
      <c r="A692" s="2">
        <v>39867</v>
      </c>
      <c r="B692" s="1" t="s">
        <v>304</v>
      </c>
      <c r="C692" s="1" t="s">
        <v>304</v>
      </c>
      <c r="D692">
        <v>37.31</v>
      </c>
      <c r="E692">
        <v>554.59</v>
      </c>
      <c r="F692">
        <v>583.83000000000004</v>
      </c>
      <c r="G692">
        <v>236.74</v>
      </c>
      <c r="H692">
        <v>30.36</v>
      </c>
      <c r="I692" s="1" t="s">
        <v>304</v>
      </c>
      <c r="J692" s="1" t="s">
        <v>304</v>
      </c>
      <c r="K692">
        <v>143.66999999999999</v>
      </c>
      <c r="L692" s="1" t="s">
        <v>304</v>
      </c>
      <c r="M692" s="1" t="s">
        <v>304</v>
      </c>
      <c r="N692">
        <v>218.94</v>
      </c>
      <c r="O692" s="1" t="s">
        <v>304</v>
      </c>
      <c r="P692">
        <v>449.92</v>
      </c>
      <c r="Q692" s="1" t="s">
        <v>304</v>
      </c>
      <c r="R692" s="1" t="s">
        <v>304</v>
      </c>
      <c r="S692">
        <v>586.15</v>
      </c>
      <c r="T692">
        <v>13.08</v>
      </c>
      <c r="U692" s="1" t="s">
        <v>304</v>
      </c>
      <c r="V692">
        <v>54.4</v>
      </c>
      <c r="W692">
        <v>181.8</v>
      </c>
      <c r="X692" s="1" t="s">
        <v>304</v>
      </c>
      <c r="Y692" s="1" t="s">
        <v>304</v>
      </c>
      <c r="Z692" s="1" t="s">
        <v>304</v>
      </c>
      <c r="AA692">
        <v>8.0299999999999994</v>
      </c>
      <c r="AB692">
        <v>180.54</v>
      </c>
      <c r="AC692">
        <v>47.5</v>
      </c>
      <c r="AD692">
        <v>584.13</v>
      </c>
      <c r="AE692">
        <v>73.989999999999995</v>
      </c>
      <c r="AF692">
        <v>35.64</v>
      </c>
      <c r="AG692">
        <v>37.979999999999997</v>
      </c>
      <c r="AH692" s="1" t="s">
        <v>304</v>
      </c>
      <c r="AI692" s="1" t="s">
        <v>304</v>
      </c>
      <c r="AJ692">
        <v>73.099999999999994</v>
      </c>
      <c r="AK692" s="1" t="s">
        <v>304</v>
      </c>
      <c r="AL692" s="1" t="s">
        <v>304</v>
      </c>
      <c r="AM692">
        <v>1462.09</v>
      </c>
      <c r="AN692">
        <v>378.12</v>
      </c>
      <c r="AO692">
        <v>37.200000000000003</v>
      </c>
      <c r="AP692">
        <v>173.21</v>
      </c>
      <c r="AQ692">
        <v>1648.32</v>
      </c>
      <c r="AR692" s="1" t="s">
        <v>304</v>
      </c>
      <c r="AS692" s="1" t="s">
        <v>304</v>
      </c>
      <c r="AT692">
        <v>7.14</v>
      </c>
      <c r="AU692">
        <v>31.8</v>
      </c>
      <c r="AV692">
        <v>171.28</v>
      </c>
      <c r="AW692">
        <v>199.65</v>
      </c>
      <c r="AX692">
        <v>243.77</v>
      </c>
      <c r="AY692">
        <v>189.18</v>
      </c>
      <c r="AZ692">
        <v>319.85000000000002</v>
      </c>
      <c r="BA692" s="1" t="s">
        <v>304</v>
      </c>
      <c r="BB692">
        <v>34.659999999999997</v>
      </c>
      <c r="BC692" s="1" t="s">
        <v>304</v>
      </c>
      <c r="BD692" s="1" t="s">
        <v>304</v>
      </c>
      <c r="BE692" s="1" t="s">
        <v>304</v>
      </c>
      <c r="BF692">
        <v>47.32</v>
      </c>
      <c r="BG692" s="1" t="s">
        <v>304</v>
      </c>
      <c r="BH692">
        <v>1847.16</v>
      </c>
      <c r="BI692">
        <v>715.38</v>
      </c>
      <c r="BJ692">
        <v>160.78</v>
      </c>
      <c r="BK692" s="1" t="s">
        <v>304</v>
      </c>
      <c r="BL692">
        <v>23.51</v>
      </c>
      <c r="BM692" s="1" t="s">
        <v>304</v>
      </c>
      <c r="BN692" s="1" t="s">
        <v>304</v>
      </c>
      <c r="BO692" s="1" t="s">
        <v>304</v>
      </c>
      <c r="BP692" s="1" t="s">
        <v>304</v>
      </c>
      <c r="BQ692">
        <v>3.21</v>
      </c>
      <c r="BR692" s="1" t="s">
        <v>304</v>
      </c>
      <c r="BS692" s="1" t="s">
        <v>304</v>
      </c>
      <c r="BT692" s="1" t="s">
        <v>304</v>
      </c>
      <c r="BU692" s="1" t="s">
        <v>304</v>
      </c>
      <c r="BV692">
        <v>24.64</v>
      </c>
      <c r="BW692" s="1" t="s">
        <v>304</v>
      </c>
      <c r="BX692">
        <v>43.41</v>
      </c>
      <c r="BY692">
        <v>837.5</v>
      </c>
      <c r="CA692" s="1" t="s">
        <v>304</v>
      </c>
      <c r="CB692">
        <v>2830.9</v>
      </c>
      <c r="CC692" s="1" t="s">
        <v>304</v>
      </c>
      <c r="CD692">
        <v>70.760000000000005</v>
      </c>
      <c r="CE692">
        <v>0.95</v>
      </c>
      <c r="CF692" s="1" t="s">
        <v>304</v>
      </c>
      <c r="CG692" s="1" t="s">
        <v>304</v>
      </c>
      <c r="CH692">
        <v>141.27000000000001</v>
      </c>
      <c r="CI692" s="1" t="s">
        <v>304</v>
      </c>
      <c r="CJ692" s="1" t="s">
        <v>304</v>
      </c>
      <c r="CK692">
        <v>78.959999999999994</v>
      </c>
      <c r="CL692" s="1" t="s">
        <v>304</v>
      </c>
      <c r="CM692">
        <v>69.430000000000007</v>
      </c>
      <c r="CN692">
        <v>14.38</v>
      </c>
      <c r="CO692">
        <v>5649.12</v>
      </c>
      <c r="CP692" s="1" t="s">
        <v>304</v>
      </c>
      <c r="CQ692">
        <v>394.71</v>
      </c>
      <c r="CR692" s="1" t="s">
        <v>304</v>
      </c>
      <c r="CS692" s="1" t="s">
        <v>304</v>
      </c>
      <c r="CT692" s="1" t="s">
        <v>304</v>
      </c>
      <c r="CU692">
        <v>34.409999999999997</v>
      </c>
      <c r="CV692" s="1" t="s">
        <v>304</v>
      </c>
      <c r="CW692" s="1" t="s">
        <v>304</v>
      </c>
      <c r="CX692">
        <v>167.4</v>
      </c>
      <c r="CY692">
        <v>84.01</v>
      </c>
      <c r="CZ692" s="1" t="s">
        <v>304</v>
      </c>
      <c r="DA692">
        <v>89.46</v>
      </c>
      <c r="DB692" s="1" t="s">
        <v>304</v>
      </c>
      <c r="DC692" s="1" t="s">
        <v>304</v>
      </c>
      <c r="DD692">
        <v>2427.4299999999998</v>
      </c>
      <c r="DE692">
        <v>130.80000000000001</v>
      </c>
      <c r="DF692" s="1" t="s">
        <v>304</v>
      </c>
      <c r="DG692">
        <v>3.87</v>
      </c>
      <c r="DH692" s="1" t="s">
        <v>304</v>
      </c>
      <c r="DI692">
        <v>55.99</v>
      </c>
      <c r="DJ692" s="1" t="s">
        <v>304</v>
      </c>
      <c r="DK692">
        <v>82.73</v>
      </c>
      <c r="DL692">
        <v>5.54</v>
      </c>
      <c r="DM692" s="1" t="s">
        <v>304</v>
      </c>
      <c r="DN692">
        <v>69.069999999999993</v>
      </c>
      <c r="DO692">
        <v>165.6</v>
      </c>
      <c r="DP692" s="1" t="s">
        <v>304</v>
      </c>
      <c r="DQ692">
        <v>6.23</v>
      </c>
      <c r="DR692" s="1" t="s">
        <v>304</v>
      </c>
      <c r="DS692">
        <v>45.39</v>
      </c>
      <c r="DT692">
        <v>864.21</v>
      </c>
      <c r="DU692">
        <v>333.44</v>
      </c>
      <c r="DV692">
        <v>56.76</v>
      </c>
      <c r="DW692">
        <v>132.69</v>
      </c>
      <c r="DX692" s="1" t="s">
        <v>304</v>
      </c>
      <c r="DY692">
        <v>1369.08</v>
      </c>
      <c r="DZ692">
        <v>44.12</v>
      </c>
      <c r="EA692">
        <v>3100.97</v>
      </c>
      <c r="EB692">
        <v>6.56</v>
      </c>
      <c r="EC692">
        <v>189.43</v>
      </c>
      <c r="ED692">
        <v>227.7</v>
      </c>
      <c r="EE692">
        <v>1267.07</v>
      </c>
      <c r="EF692" s="1" t="s">
        <v>304</v>
      </c>
      <c r="EG692">
        <v>61.88</v>
      </c>
      <c r="EH692">
        <v>60.3</v>
      </c>
      <c r="EI692" s="1" t="s">
        <v>304</v>
      </c>
      <c r="EJ692" s="1" t="s">
        <v>304</v>
      </c>
      <c r="EK692" s="1" t="s">
        <v>304</v>
      </c>
      <c r="EL692">
        <v>218.65</v>
      </c>
      <c r="EM692">
        <v>79.62</v>
      </c>
      <c r="EN692">
        <v>103.8</v>
      </c>
      <c r="EO692">
        <v>134.58000000000001</v>
      </c>
      <c r="EP692">
        <v>61.29</v>
      </c>
      <c r="EQ692" s="1" t="s">
        <v>304</v>
      </c>
      <c r="ER692" s="1" t="s">
        <v>304</v>
      </c>
      <c r="ES692" s="1" t="s">
        <v>304</v>
      </c>
      <c r="ET692">
        <v>41.8</v>
      </c>
      <c r="EU692" s="1" t="s">
        <v>304</v>
      </c>
    </row>
    <row r="693" spans="1:151" x14ac:dyDescent="0.25">
      <c r="A693" s="2">
        <v>39874</v>
      </c>
      <c r="B693" s="1" t="s">
        <v>304</v>
      </c>
      <c r="C693" s="1" t="s">
        <v>304</v>
      </c>
      <c r="D693">
        <v>35.79</v>
      </c>
      <c r="E693">
        <v>539.41999999999996</v>
      </c>
      <c r="F693">
        <v>583.83000000000004</v>
      </c>
      <c r="G693">
        <v>236.74</v>
      </c>
      <c r="H693">
        <v>30.36</v>
      </c>
      <c r="I693" s="1" t="s">
        <v>304</v>
      </c>
      <c r="J693" s="1" t="s">
        <v>304</v>
      </c>
      <c r="K693">
        <v>128.11000000000001</v>
      </c>
      <c r="L693" s="1" t="s">
        <v>304</v>
      </c>
      <c r="M693" s="1" t="s">
        <v>304</v>
      </c>
      <c r="N693">
        <v>218.94</v>
      </c>
      <c r="O693" s="1" t="s">
        <v>304</v>
      </c>
      <c r="P693">
        <v>445.34</v>
      </c>
      <c r="Q693" s="1" t="s">
        <v>304</v>
      </c>
      <c r="R693" s="1" t="s">
        <v>304</v>
      </c>
      <c r="S693">
        <v>568.17999999999995</v>
      </c>
      <c r="T693">
        <v>13.08</v>
      </c>
      <c r="U693" s="1" t="s">
        <v>304</v>
      </c>
      <c r="V693">
        <v>53.37</v>
      </c>
      <c r="W693">
        <v>181.8</v>
      </c>
      <c r="X693" s="1" t="s">
        <v>304</v>
      </c>
      <c r="Y693" s="1" t="s">
        <v>304</v>
      </c>
      <c r="Z693" s="1" t="s">
        <v>304</v>
      </c>
      <c r="AA693">
        <v>6.41</v>
      </c>
      <c r="AB693">
        <v>183.46</v>
      </c>
      <c r="AC693">
        <v>51.78</v>
      </c>
      <c r="AD693">
        <v>593.87</v>
      </c>
      <c r="AE693">
        <v>78</v>
      </c>
      <c r="AF693">
        <v>35.44</v>
      </c>
      <c r="AG693">
        <v>35.08</v>
      </c>
      <c r="AH693" s="1" t="s">
        <v>304</v>
      </c>
      <c r="AI693" s="1" t="s">
        <v>304</v>
      </c>
      <c r="AJ693">
        <v>71.28</v>
      </c>
      <c r="AK693" s="1" t="s">
        <v>304</v>
      </c>
      <c r="AL693" s="1" t="s">
        <v>304</v>
      </c>
      <c r="AM693">
        <v>1484.6</v>
      </c>
      <c r="AN693">
        <v>386.13</v>
      </c>
      <c r="AO693">
        <v>37.200000000000003</v>
      </c>
      <c r="AP693">
        <v>173.21</v>
      </c>
      <c r="AQ693">
        <v>1662.93</v>
      </c>
      <c r="AR693" s="1" t="s">
        <v>304</v>
      </c>
      <c r="AS693" s="1" t="s">
        <v>304</v>
      </c>
      <c r="AT693">
        <v>7.14</v>
      </c>
      <c r="AU693">
        <v>30.32</v>
      </c>
      <c r="AV693">
        <v>171.28</v>
      </c>
      <c r="AW693">
        <v>176.16</v>
      </c>
      <c r="AX693">
        <v>211.26</v>
      </c>
      <c r="AY693">
        <v>189.18</v>
      </c>
      <c r="AZ693">
        <v>298.20999999999998</v>
      </c>
      <c r="BA693" s="1" t="s">
        <v>304</v>
      </c>
      <c r="BB693">
        <v>32</v>
      </c>
      <c r="BC693" s="1" t="s">
        <v>304</v>
      </c>
      <c r="BD693" s="1" t="s">
        <v>304</v>
      </c>
      <c r="BE693" s="1" t="s">
        <v>304</v>
      </c>
      <c r="BF693">
        <v>48.41</v>
      </c>
      <c r="BG693" s="1" t="s">
        <v>304</v>
      </c>
      <c r="BH693">
        <v>1847.16</v>
      </c>
      <c r="BI693">
        <v>715.38</v>
      </c>
      <c r="BJ693">
        <v>160.78</v>
      </c>
      <c r="BK693" s="1" t="s">
        <v>304</v>
      </c>
      <c r="BL693">
        <v>21.91</v>
      </c>
      <c r="BM693" s="1" t="s">
        <v>304</v>
      </c>
      <c r="BN693" s="1" t="s">
        <v>304</v>
      </c>
      <c r="BO693" s="1" t="s">
        <v>304</v>
      </c>
      <c r="BP693" s="1" t="s">
        <v>304</v>
      </c>
      <c r="BQ693">
        <v>3.07</v>
      </c>
      <c r="BR693" s="1" t="s">
        <v>304</v>
      </c>
      <c r="BS693" s="1" t="s">
        <v>304</v>
      </c>
      <c r="BT693" s="1" t="s">
        <v>304</v>
      </c>
      <c r="BU693" s="1" t="s">
        <v>304</v>
      </c>
      <c r="BV693">
        <v>23.74</v>
      </c>
      <c r="BW693" s="1" t="s">
        <v>304</v>
      </c>
      <c r="BX693">
        <v>41.71</v>
      </c>
      <c r="BY693">
        <v>776.45</v>
      </c>
      <c r="CA693" s="1" t="s">
        <v>304</v>
      </c>
      <c r="CB693">
        <v>2830.9</v>
      </c>
      <c r="CC693" s="1" t="s">
        <v>304</v>
      </c>
      <c r="CD693">
        <v>70.760000000000005</v>
      </c>
      <c r="CE693">
        <v>0.9</v>
      </c>
      <c r="CF693" s="1" t="s">
        <v>304</v>
      </c>
      <c r="CG693" s="1" t="s">
        <v>304</v>
      </c>
      <c r="CH693">
        <v>141.27000000000001</v>
      </c>
      <c r="CI693" s="1" t="s">
        <v>304</v>
      </c>
      <c r="CJ693" s="1" t="s">
        <v>304</v>
      </c>
      <c r="CK693">
        <v>77.05</v>
      </c>
      <c r="CL693" s="1" t="s">
        <v>304</v>
      </c>
      <c r="CM693">
        <v>66.150000000000006</v>
      </c>
      <c r="CN693">
        <v>12.39</v>
      </c>
      <c r="CO693">
        <v>5649.12</v>
      </c>
      <c r="CP693" s="1" t="s">
        <v>304</v>
      </c>
      <c r="CQ693">
        <v>394.71</v>
      </c>
      <c r="CR693" s="1" t="s">
        <v>304</v>
      </c>
      <c r="CS693" s="1" t="s">
        <v>304</v>
      </c>
      <c r="CT693" s="1" t="s">
        <v>304</v>
      </c>
      <c r="CU693">
        <v>30.68</v>
      </c>
      <c r="CV693" s="1" t="s">
        <v>304</v>
      </c>
      <c r="CW693" s="1" t="s">
        <v>304</v>
      </c>
      <c r="CX693">
        <v>167.4</v>
      </c>
      <c r="CY693">
        <v>84.01</v>
      </c>
      <c r="CZ693" s="1" t="s">
        <v>304</v>
      </c>
      <c r="DA693">
        <v>88.23</v>
      </c>
      <c r="DB693" s="1" t="s">
        <v>304</v>
      </c>
      <c r="DC693" s="1" t="s">
        <v>304</v>
      </c>
      <c r="DD693">
        <v>2255.11</v>
      </c>
      <c r="DE693">
        <v>129.12</v>
      </c>
      <c r="DF693" s="1" t="s">
        <v>304</v>
      </c>
      <c r="DG693">
        <v>3.59</v>
      </c>
      <c r="DH693" s="1" t="s">
        <v>304</v>
      </c>
      <c r="DI693">
        <v>53.92</v>
      </c>
      <c r="DJ693" s="1" t="s">
        <v>304</v>
      </c>
      <c r="DK693">
        <v>77.27</v>
      </c>
      <c r="DL693">
        <v>5.16</v>
      </c>
      <c r="DM693" s="1" t="s">
        <v>304</v>
      </c>
      <c r="DN693">
        <v>69.34</v>
      </c>
      <c r="DO693">
        <v>165.6</v>
      </c>
      <c r="DP693" s="1" t="s">
        <v>304</v>
      </c>
      <c r="DQ693">
        <v>6.46</v>
      </c>
      <c r="DR693" s="1" t="s">
        <v>304</v>
      </c>
      <c r="DS693">
        <v>43.82</v>
      </c>
      <c r="DT693">
        <v>864.21</v>
      </c>
      <c r="DU693">
        <v>282.99</v>
      </c>
      <c r="DV693">
        <v>56.76</v>
      </c>
      <c r="DW693">
        <v>106.81</v>
      </c>
      <c r="DX693" s="1" t="s">
        <v>304</v>
      </c>
      <c r="DY693">
        <v>1277.18</v>
      </c>
      <c r="DZ693">
        <v>42.84</v>
      </c>
      <c r="EA693">
        <v>3100.97</v>
      </c>
      <c r="EB693">
        <v>4.92</v>
      </c>
      <c r="EC693">
        <v>189.43</v>
      </c>
      <c r="ED693">
        <v>205.86</v>
      </c>
      <c r="EE693">
        <v>1267.07</v>
      </c>
      <c r="EF693" s="1" t="s">
        <v>304</v>
      </c>
      <c r="EG693">
        <v>59.37</v>
      </c>
      <c r="EH693">
        <v>59.63</v>
      </c>
      <c r="EI693" s="1" t="s">
        <v>304</v>
      </c>
      <c r="EJ693" s="1" t="s">
        <v>304</v>
      </c>
      <c r="EK693" s="1" t="s">
        <v>304</v>
      </c>
      <c r="EL693">
        <v>218.65</v>
      </c>
      <c r="EM693">
        <v>79.62</v>
      </c>
      <c r="EN693">
        <v>89.72</v>
      </c>
      <c r="EO693">
        <v>133.80000000000001</v>
      </c>
      <c r="EP693">
        <v>63.49</v>
      </c>
      <c r="EQ693" s="1" t="s">
        <v>304</v>
      </c>
      <c r="ER693" s="1" t="s">
        <v>304</v>
      </c>
      <c r="ES693" s="1" t="s">
        <v>304</v>
      </c>
      <c r="ET693">
        <v>45.21</v>
      </c>
      <c r="EU693" s="1" t="s">
        <v>304</v>
      </c>
    </row>
    <row r="694" spans="1:151" x14ac:dyDescent="0.25">
      <c r="A694" s="2">
        <v>39881</v>
      </c>
      <c r="B694" s="1" t="s">
        <v>304</v>
      </c>
      <c r="C694" s="1" t="s">
        <v>304</v>
      </c>
      <c r="D694">
        <v>28.63</v>
      </c>
      <c r="E694">
        <v>505.71</v>
      </c>
      <c r="F694">
        <v>583.83000000000004</v>
      </c>
      <c r="G694">
        <v>236.74</v>
      </c>
      <c r="H694">
        <v>30.36</v>
      </c>
      <c r="I694" s="1" t="s">
        <v>304</v>
      </c>
      <c r="J694" s="1" t="s">
        <v>304</v>
      </c>
      <c r="K694">
        <v>107.73</v>
      </c>
      <c r="L694" s="1" t="s">
        <v>304</v>
      </c>
      <c r="M694" s="1" t="s">
        <v>304</v>
      </c>
      <c r="N694">
        <v>218.94</v>
      </c>
      <c r="O694" s="1" t="s">
        <v>304</v>
      </c>
      <c r="P694">
        <v>339.98</v>
      </c>
      <c r="Q694" s="1" t="s">
        <v>304</v>
      </c>
      <c r="R694" s="1" t="s">
        <v>304</v>
      </c>
      <c r="S694">
        <v>449.16</v>
      </c>
      <c r="T694">
        <v>13.08</v>
      </c>
      <c r="U694" s="1" t="s">
        <v>304</v>
      </c>
      <c r="V694">
        <v>53.37</v>
      </c>
      <c r="W694">
        <v>181.8</v>
      </c>
      <c r="X694" s="1" t="s">
        <v>304</v>
      </c>
      <c r="Y694" s="1" t="s">
        <v>304</v>
      </c>
      <c r="Z694" s="1" t="s">
        <v>304</v>
      </c>
      <c r="AA694">
        <v>4.63</v>
      </c>
      <c r="AB694">
        <v>137.08000000000001</v>
      </c>
      <c r="AC694">
        <v>42.36</v>
      </c>
      <c r="AD694">
        <v>579.27</v>
      </c>
      <c r="AE694">
        <v>74.69</v>
      </c>
      <c r="AF694">
        <v>33.89</v>
      </c>
      <c r="AG694">
        <v>30.21</v>
      </c>
      <c r="AH694" s="1" t="s">
        <v>304</v>
      </c>
      <c r="AI694" s="1" t="s">
        <v>304</v>
      </c>
      <c r="AJ694">
        <v>66.180000000000007</v>
      </c>
      <c r="AK694" s="1" t="s">
        <v>304</v>
      </c>
      <c r="AL694" s="1" t="s">
        <v>304</v>
      </c>
      <c r="AM694">
        <v>1167.01</v>
      </c>
      <c r="AN694">
        <v>302.64999999999998</v>
      </c>
      <c r="AO694">
        <v>37.200000000000003</v>
      </c>
      <c r="AP694">
        <v>173.21</v>
      </c>
      <c r="AQ694">
        <v>1721.36</v>
      </c>
      <c r="AR694" s="1" t="s">
        <v>304</v>
      </c>
      <c r="AS694" s="1" t="s">
        <v>304</v>
      </c>
      <c r="AT694">
        <v>7.14</v>
      </c>
      <c r="AU694">
        <v>30.69</v>
      </c>
      <c r="AV694">
        <v>171.28</v>
      </c>
      <c r="AW694">
        <v>186.25</v>
      </c>
      <c r="AX694">
        <v>204.35</v>
      </c>
      <c r="AY694">
        <v>189.18</v>
      </c>
      <c r="AZ694">
        <v>269.63</v>
      </c>
      <c r="BA694" s="1" t="s">
        <v>304</v>
      </c>
      <c r="BB694">
        <v>24.46</v>
      </c>
      <c r="BC694" s="1" t="s">
        <v>304</v>
      </c>
      <c r="BD694" s="1" t="s">
        <v>304</v>
      </c>
      <c r="BE694" s="1" t="s">
        <v>304</v>
      </c>
      <c r="BF694">
        <v>31.05</v>
      </c>
      <c r="BG694" s="1" t="s">
        <v>304</v>
      </c>
      <c r="BH694">
        <v>1847.16</v>
      </c>
      <c r="BI694">
        <v>715.38</v>
      </c>
      <c r="BJ694">
        <v>160.78</v>
      </c>
      <c r="BK694" s="1" t="s">
        <v>304</v>
      </c>
      <c r="BL694">
        <v>20.57</v>
      </c>
      <c r="BM694" s="1" t="s">
        <v>304</v>
      </c>
      <c r="BN694" s="1" t="s">
        <v>304</v>
      </c>
      <c r="BO694" s="1" t="s">
        <v>304</v>
      </c>
      <c r="BP694" s="1" t="s">
        <v>304</v>
      </c>
      <c r="BQ694">
        <v>2.52</v>
      </c>
      <c r="BR694" s="1" t="s">
        <v>304</v>
      </c>
      <c r="BS694" s="1" t="s">
        <v>304</v>
      </c>
      <c r="BT694" s="1" t="s">
        <v>304</v>
      </c>
      <c r="BU694" s="1" t="s">
        <v>304</v>
      </c>
      <c r="BV694">
        <v>23.74</v>
      </c>
      <c r="BW694" s="1" t="s">
        <v>304</v>
      </c>
      <c r="BX694">
        <v>40.32</v>
      </c>
      <c r="BY694">
        <v>754.93</v>
      </c>
      <c r="CA694" s="1" t="s">
        <v>304</v>
      </c>
      <c r="CB694">
        <v>2830.9</v>
      </c>
      <c r="CC694" s="1" t="s">
        <v>304</v>
      </c>
      <c r="CD694">
        <v>70.760000000000005</v>
      </c>
      <c r="CE694">
        <v>0.7</v>
      </c>
      <c r="CF694" s="1" t="s">
        <v>304</v>
      </c>
      <c r="CG694" s="1" t="s">
        <v>304</v>
      </c>
      <c r="CH694">
        <v>141.27000000000001</v>
      </c>
      <c r="CI694" s="1" t="s">
        <v>304</v>
      </c>
      <c r="CJ694" s="1" t="s">
        <v>304</v>
      </c>
      <c r="CK694">
        <v>57.22</v>
      </c>
      <c r="CL694" s="1" t="s">
        <v>304</v>
      </c>
      <c r="CM694">
        <v>64.81</v>
      </c>
      <c r="CN694">
        <v>10</v>
      </c>
      <c r="CO694">
        <v>5649.12</v>
      </c>
      <c r="CP694" s="1" t="s">
        <v>304</v>
      </c>
      <c r="CQ694">
        <v>394.71</v>
      </c>
      <c r="CR694" s="1" t="s">
        <v>304</v>
      </c>
      <c r="CS694" s="1" t="s">
        <v>304</v>
      </c>
      <c r="CT694" s="1" t="s">
        <v>304</v>
      </c>
      <c r="CU694">
        <v>28.81</v>
      </c>
      <c r="CV694" s="1" t="s">
        <v>304</v>
      </c>
      <c r="CW694" s="1" t="s">
        <v>304</v>
      </c>
      <c r="CX694">
        <v>167.4</v>
      </c>
      <c r="CY694">
        <v>84.01</v>
      </c>
      <c r="CZ694" s="1" t="s">
        <v>304</v>
      </c>
      <c r="DA694">
        <v>79.94</v>
      </c>
      <c r="DB694" s="1" t="s">
        <v>304</v>
      </c>
      <c r="DC694" s="1" t="s">
        <v>304</v>
      </c>
      <c r="DD694">
        <v>1809.33</v>
      </c>
      <c r="DE694">
        <v>132.16999999999999</v>
      </c>
      <c r="DF694" s="1" t="s">
        <v>304</v>
      </c>
      <c r="DG694">
        <v>3.38</v>
      </c>
      <c r="DH694" s="1" t="s">
        <v>304</v>
      </c>
      <c r="DI694">
        <v>51.85</v>
      </c>
      <c r="DJ694" s="1" t="s">
        <v>304</v>
      </c>
      <c r="DK694">
        <v>69.91</v>
      </c>
      <c r="DL694">
        <v>4.38</v>
      </c>
      <c r="DM694" s="1" t="s">
        <v>304</v>
      </c>
      <c r="DN694">
        <v>69.34</v>
      </c>
      <c r="DO694">
        <v>165.6</v>
      </c>
      <c r="DP694" s="1" t="s">
        <v>304</v>
      </c>
      <c r="DQ694">
        <v>5.46</v>
      </c>
      <c r="DR694" s="1" t="s">
        <v>304</v>
      </c>
      <c r="DS694">
        <v>35.58</v>
      </c>
      <c r="DT694">
        <v>864.21</v>
      </c>
      <c r="DU694">
        <v>200.93</v>
      </c>
      <c r="DV694">
        <v>56.76</v>
      </c>
      <c r="DW694">
        <v>80.760000000000005</v>
      </c>
      <c r="DX694" s="1" t="s">
        <v>304</v>
      </c>
      <c r="DY694">
        <v>1145.22</v>
      </c>
      <c r="DZ694">
        <v>49.67</v>
      </c>
      <c r="EA694">
        <v>3100.97</v>
      </c>
      <c r="EB694">
        <v>4.2300000000000004</v>
      </c>
      <c r="EC694">
        <v>189.43</v>
      </c>
      <c r="ED694">
        <v>201.97</v>
      </c>
      <c r="EE694">
        <v>1267.07</v>
      </c>
      <c r="EF694" s="1" t="s">
        <v>304</v>
      </c>
      <c r="EG694">
        <v>54.8</v>
      </c>
      <c r="EH694">
        <v>59.77</v>
      </c>
      <c r="EI694" s="1" t="s">
        <v>304</v>
      </c>
      <c r="EJ694" s="1" t="s">
        <v>304</v>
      </c>
      <c r="EK694" s="1" t="s">
        <v>304</v>
      </c>
      <c r="EL694">
        <v>218.65</v>
      </c>
      <c r="EM694">
        <v>79.62</v>
      </c>
      <c r="EN694">
        <v>87.1</v>
      </c>
      <c r="EO694">
        <v>122</v>
      </c>
      <c r="EP694">
        <v>51.24</v>
      </c>
      <c r="EQ694" s="1" t="s">
        <v>304</v>
      </c>
      <c r="ER694" s="1" t="s">
        <v>304</v>
      </c>
      <c r="ES694" s="1" t="s">
        <v>304</v>
      </c>
      <c r="ET694">
        <v>47.53</v>
      </c>
      <c r="EU694" s="1" t="s">
        <v>304</v>
      </c>
    </row>
    <row r="695" spans="1:151" x14ac:dyDescent="0.25">
      <c r="A695" s="2">
        <v>39888</v>
      </c>
      <c r="B695" s="1" t="s">
        <v>304</v>
      </c>
      <c r="C695" s="1" t="s">
        <v>304</v>
      </c>
      <c r="D695">
        <v>31.49</v>
      </c>
      <c r="E695">
        <v>512.87</v>
      </c>
      <c r="F695">
        <v>583.83000000000004</v>
      </c>
      <c r="G695">
        <v>236.74</v>
      </c>
      <c r="H695">
        <v>30.36</v>
      </c>
      <c r="I695" s="1" t="s">
        <v>304</v>
      </c>
      <c r="J695" s="1" t="s">
        <v>304</v>
      </c>
      <c r="K695">
        <v>113.73</v>
      </c>
      <c r="L695" s="1" t="s">
        <v>304</v>
      </c>
      <c r="M695" s="1" t="s">
        <v>304</v>
      </c>
      <c r="N695">
        <v>218.94</v>
      </c>
      <c r="O695" s="1" t="s">
        <v>304</v>
      </c>
      <c r="P695">
        <v>353.22</v>
      </c>
      <c r="Q695" s="1" t="s">
        <v>304</v>
      </c>
      <c r="R695" s="1" t="s">
        <v>304</v>
      </c>
      <c r="S695">
        <v>449.16</v>
      </c>
      <c r="T695">
        <v>13.08</v>
      </c>
      <c r="U695" s="1" t="s">
        <v>304</v>
      </c>
      <c r="V695">
        <v>56.4</v>
      </c>
      <c r="W695">
        <v>181.8</v>
      </c>
      <c r="X695" s="1" t="s">
        <v>304</v>
      </c>
      <c r="Y695" s="1" t="s">
        <v>304</v>
      </c>
      <c r="Z695" s="1" t="s">
        <v>304</v>
      </c>
      <c r="AA695">
        <v>5.74</v>
      </c>
      <c r="AB695">
        <v>130.52000000000001</v>
      </c>
      <c r="AC695">
        <v>42.79</v>
      </c>
      <c r="AD695">
        <v>535.94000000000005</v>
      </c>
      <c r="AE695">
        <v>64.569999999999993</v>
      </c>
      <c r="AF695">
        <v>34.36</v>
      </c>
      <c r="AG695">
        <v>32.450000000000003</v>
      </c>
      <c r="AH695" s="1" t="s">
        <v>304</v>
      </c>
      <c r="AI695" s="1" t="s">
        <v>304</v>
      </c>
      <c r="AJ695">
        <v>73.37</v>
      </c>
      <c r="AK695" s="1" t="s">
        <v>304</v>
      </c>
      <c r="AL695" s="1" t="s">
        <v>304</v>
      </c>
      <c r="AM695">
        <v>1497.1</v>
      </c>
      <c r="AN695">
        <v>408.88</v>
      </c>
      <c r="AO695">
        <v>37.200000000000003</v>
      </c>
      <c r="AP695">
        <v>173.21</v>
      </c>
      <c r="AQ695">
        <v>1931.97</v>
      </c>
      <c r="AR695" s="1" t="s">
        <v>304</v>
      </c>
      <c r="AS695" s="1" t="s">
        <v>304</v>
      </c>
      <c r="AT695">
        <v>7.14</v>
      </c>
      <c r="AU695">
        <v>29.46</v>
      </c>
      <c r="AV695">
        <v>171.28</v>
      </c>
      <c r="AW695">
        <v>198.55</v>
      </c>
      <c r="AX695">
        <v>213.03</v>
      </c>
      <c r="AY695">
        <v>189.18</v>
      </c>
      <c r="AZ695">
        <v>294.93</v>
      </c>
      <c r="BA695" s="1" t="s">
        <v>304</v>
      </c>
      <c r="BB695">
        <v>27.31</v>
      </c>
      <c r="BC695" s="1" t="s">
        <v>304</v>
      </c>
      <c r="BD695" s="1" t="s">
        <v>304</v>
      </c>
      <c r="BE695" s="1" t="s">
        <v>304</v>
      </c>
      <c r="BF695">
        <v>32.08</v>
      </c>
      <c r="BG695" s="1" t="s">
        <v>304</v>
      </c>
      <c r="BH695">
        <v>1847.16</v>
      </c>
      <c r="BI695">
        <v>715.38</v>
      </c>
      <c r="BJ695">
        <v>160.78</v>
      </c>
      <c r="BK695" s="1" t="s">
        <v>304</v>
      </c>
      <c r="BL695">
        <v>20.309999999999999</v>
      </c>
      <c r="BM695" s="1" t="s">
        <v>304</v>
      </c>
      <c r="BN695" s="1" t="s">
        <v>304</v>
      </c>
      <c r="BO695" s="1" t="s">
        <v>304</v>
      </c>
      <c r="BP695" s="1" t="s">
        <v>304</v>
      </c>
      <c r="BQ695">
        <v>2.9</v>
      </c>
      <c r="BR695" s="1" t="s">
        <v>304</v>
      </c>
      <c r="BS695" s="1" t="s">
        <v>304</v>
      </c>
      <c r="BT695" s="1" t="s">
        <v>304</v>
      </c>
      <c r="BU695" s="1" t="s">
        <v>304</v>
      </c>
      <c r="BV695">
        <v>23.74</v>
      </c>
      <c r="BW695" s="1" t="s">
        <v>304</v>
      </c>
      <c r="BX695">
        <v>40.729999999999997</v>
      </c>
      <c r="BY695">
        <v>704.44</v>
      </c>
      <c r="CA695" s="1" t="s">
        <v>304</v>
      </c>
      <c r="CB695">
        <v>2830.9</v>
      </c>
      <c r="CC695" s="1" t="s">
        <v>304</v>
      </c>
      <c r="CD695">
        <v>70.760000000000005</v>
      </c>
      <c r="CE695">
        <v>0.87</v>
      </c>
      <c r="CF695" s="1" t="s">
        <v>304</v>
      </c>
      <c r="CG695" s="1" t="s">
        <v>304</v>
      </c>
      <c r="CH695">
        <v>141.27000000000001</v>
      </c>
      <c r="CI695" s="1" t="s">
        <v>304</v>
      </c>
      <c r="CJ695" s="1" t="s">
        <v>304</v>
      </c>
      <c r="CK695">
        <v>59.89</v>
      </c>
      <c r="CL695" s="1" t="s">
        <v>304</v>
      </c>
      <c r="CM695">
        <v>69.36</v>
      </c>
      <c r="CN695">
        <v>11.42</v>
      </c>
      <c r="CO695">
        <v>5649.12</v>
      </c>
      <c r="CP695" s="1" t="s">
        <v>304</v>
      </c>
      <c r="CQ695">
        <v>394.71</v>
      </c>
      <c r="CR695" s="1" t="s">
        <v>304</v>
      </c>
      <c r="CS695" s="1" t="s">
        <v>304</v>
      </c>
      <c r="CT695" s="1" t="s">
        <v>304</v>
      </c>
      <c r="CU695">
        <v>40.68</v>
      </c>
      <c r="CV695" s="1" t="s">
        <v>304</v>
      </c>
      <c r="CW695" s="1" t="s">
        <v>304</v>
      </c>
      <c r="CX695">
        <v>167.4</v>
      </c>
      <c r="CY695">
        <v>84.01</v>
      </c>
      <c r="CZ695" s="1" t="s">
        <v>304</v>
      </c>
      <c r="DA695">
        <v>86.99</v>
      </c>
      <c r="DB695" s="1" t="s">
        <v>304</v>
      </c>
      <c r="DC695" s="1" t="s">
        <v>304</v>
      </c>
      <c r="DD695">
        <v>1902.99</v>
      </c>
      <c r="DE695">
        <v>125.6</v>
      </c>
      <c r="DF695" s="1" t="s">
        <v>304</v>
      </c>
      <c r="DG695">
        <v>3.58</v>
      </c>
      <c r="DH695" s="1" t="s">
        <v>304</v>
      </c>
      <c r="DI695">
        <v>53.87</v>
      </c>
      <c r="DJ695" s="1" t="s">
        <v>304</v>
      </c>
      <c r="DK695">
        <v>59.09</v>
      </c>
      <c r="DL695">
        <v>4.67</v>
      </c>
      <c r="DM695" s="1" t="s">
        <v>304</v>
      </c>
      <c r="DN695">
        <v>69.34</v>
      </c>
      <c r="DO695">
        <v>165.6</v>
      </c>
      <c r="DP695" s="1" t="s">
        <v>304</v>
      </c>
      <c r="DQ695">
        <v>6.24</v>
      </c>
      <c r="DR695" s="1" t="s">
        <v>304</v>
      </c>
      <c r="DS695">
        <v>36.81</v>
      </c>
      <c r="DT695">
        <v>864.21</v>
      </c>
      <c r="DU695">
        <v>255.87</v>
      </c>
      <c r="DV695">
        <v>56.76</v>
      </c>
      <c r="DW695">
        <v>97.17</v>
      </c>
      <c r="DX695" s="1" t="s">
        <v>304</v>
      </c>
      <c r="DY695">
        <v>1310.17</v>
      </c>
      <c r="DZ695">
        <v>47.07</v>
      </c>
      <c r="EA695">
        <v>3100.97</v>
      </c>
      <c r="EB695">
        <v>5.58</v>
      </c>
      <c r="EC695">
        <v>189.43</v>
      </c>
      <c r="ED695">
        <v>209.1</v>
      </c>
      <c r="EE695">
        <v>1267.07</v>
      </c>
      <c r="EF695" s="1" t="s">
        <v>304</v>
      </c>
      <c r="EG695">
        <v>56.63</v>
      </c>
      <c r="EH695">
        <v>56.82</v>
      </c>
      <c r="EI695" s="1" t="s">
        <v>304</v>
      </c>
      <c r="EJ695" s="1" t="s">
        <v>304</v>
      </c>
      <c r="EK695" s="1" t="s">
        <v>304</v>
      </c>
      <c r="EL695">
        <v>218.65</v>
      </c>
      <c r="EM695">
        <v>79.62</v>
      </c>
      <c r="EN695">
        <v>85.91</v>
      </c>
      <c r="EO695">
        <v>128.13999999999999</v>
      </c>
      <c r="EP695">
        <v>54.99</v>
      </c>
      <c r="EQ695" s="1" t="s">
        <v>304</v>
      </c>
      <c r="ER695" s="1" t="s">
        <v>304</v>
      </c>
      <c r="ES695" s="1" t="s">
        <v>304</v>
      </c>
      <c r="ET695">
        <v>53.63</v>
      </c>
      <c r="EU695" s="1" t="s">
        <v>304</v>
      </c>
    </row>
    <row r="696" spans="1:151" x14ac:dyDescent="0.25">
      <c r="A696" s="2">
        <v>39895</v>
      </c>
      <c r="B696" s="1" t="s">
        <v>304</v>
      </c>
      <c r="C696" s="1" t="s">
        <v>304</v>
      </c>
      <c r="D696">
        <v>33.46</v>
      </c>
      <c r="E696">
        <v>517.09</v>
      </c>
      <c r="F696">
        <v>583.83000000000004</v>
      </c>
      <c r="G696">
        <v>236.74</v>
      </c>
      <c r="H696">
        <v>30.36</v>
      </c>
      <c r="I696" s="1" t="s">
        <v>304</v>
      </c>
      <c r="J696" s="1" t="s">
        <v>304</v>
      </c>
      <c r="K696">
        <v>118.99</v>
      </c>
      <c r="L696" s="1" t="s">
        <v>304</v>
      </c>
      <c r="M696" s="1" t="s">
        <v>304</v>
      </c>
      <c r="N696">
        <v>218.94</v>
      </c>
      <c r="O696" s="1" t="s">
        <v>304</v>
      </c>
      <c r="P696">
        <v>368.49</v>
      </c>
      <c r="Q696" s="1" t="s">
        <v>304</v>
      </c>
      <c r="R696" s="1" t="s">
        <v>304</v>
      </c>
      <c r="S696">
        <v>458.7</v>
      </c>
      <c r="T696">
        <v>13.08</v>
      </c>
      <c r="U696" s="1" t="s">
        <v>304</v>
      </c>
      <c r="V696">
        <v>56.35</v>
      </c>
      <c r="W696">
        <v>181.8</v>
      </c>
      <c r="X696" s="1" t="s">
        <v>304</v>
      </c>
      <c r="Y696" s="1" t="s">
        <v>304</v>
      </c>
      <c r="Z696" s="1" t="s">
        <v>304</v>
      </c>
      <c r="AA696">
        <v>5.93</v>
      </c>
      <c r="AB696">
        <v>122.21</v>
      </c>
      <c r="AC696">
        <v>44.93</v>
      </c>
      <c r="AD696">
        <v>554.92999999999995</v>
      </c>
      <c r="AE696">
        <v>73</v>
      </c>
      <c r="AF696">
        <v>34.36</v>
      </c>
      <c r="AG696">
        <v>37.270000000000003</v>
      </c>
      <c r="AH696" s="1" t="s">
        <v>304</v>
      </c>
      <c r="AI696" s="1" t="s">
        <v>304</v>
      </c>
      <c r="AJ696">
        <v>84.32</v>
      </c>
      <c r="AK696" s="1" t="s">
        <v>304</v>
      </c>
      <c r="AL696" s="1" t="s">
        <v>304</v>
      </c>
      <c r="AM696">
        <v>1706.75</v>
      </c>
      <c r="AN696">
        <v>447.97</v>
      </c>
      <c r="AO696">
        <v>37.200000000000003</v>
      </c>
      <c r="AP696">
        <v>173.21</v>
      </c>
      <c r="AQ696">
        <v>1872.31</v>
      </c>
      <c r="AR696" s="1" t="s">
        <v>304</v>
      </c>
      <c r="AS696" s="1" t="s">
        <v>304</v>
      </c>
      <c r="AT696">
        <v>7.14</v>
      </c>
      <c r="AU696">
        <v>31.92</v>
      </c>
      <c r="AV696">
        <v>171.28</v>
      </c>
      <c r="AW696">
        <v>188.09</v>
      </c>
      <c r="AX696">
        <v>220.44</v>
      </c>
      <c r="AY696">
        <v>189.18</v>
      </c>
      <c r="AZ696">
        <v>297.44</v>
      </c>
      <c r="BA696" s="1" t="s">
        <v>304</v>
      </c>
      <c r="BB696">
        <v>28.95</v>
      </c>
      <c r="BC696" s="1" t="s">
        <v>304</v>
      </c>
      <c r="BD696" s="1" t="s">
        <v>304</v>
      </c>
      <c r="BE696" s="1" t="s">
        <v>304</v>
      </c>
      <c r="BF696">
        <v>39.94</v>
      </c>
      <c r="BG696" s="1" t="s">
        <v>304</v>
      </c>
      <c r="BH696">
        <v>1847.16</v>
      </c>
      <c r="BI696">
        <v>715.38</v>
      </c>
      <c r="BJ696">
        <v>160.78</v>
      </c>
      <c r="BK696" s="1" t="s">
        <v>304</v>
      </c>
      <c r="BL696">
        <v>21.88</v>
      </c>
      <c r="BM696" s="1" t="s">
        <v>304</v>
      </c>
      <c r="BN696" s="1" t="s">
        <v>304</v>
      </c>
      <c r="BO696" s="1" t="s">
        <v>304</v>
      </c>
      <c r="BP696" s="1" t="s">
        <v>304</v>
      </c>
      <c r="BQ696">
        <v>2.83</v>
      </c>
      <c r="BR696" s="1" t="s">
        <v>304</v>
      </c>
      <c r="BS696" s="1" t="s">
        <v>304</v>
      </c>
      <c r="BT696" s="1" t="s">
        <v>304</v>
      </c>
      <c r="BU696" s="1" t="s">
        <v>304</v>
      </c>
      <c r="BV696">
        <v>23.74</v>
      </c>
      <c r="BW696" s="1" t="s">
        <v>304</v>
      </c>
      <c r="BX696">
        <v>39.58</v>
      </c>
      <c r="BY696">
        <v>703.27</v>
      </c>
      <c r="CA696" s="1" t="s">
        <v>304</v>
      </c>
      <c r="CB696">
        <v>2830.9</v>
      </c>
      <c r="CC696" s="1" t="s">
        <v>304</v>
      </c>
      <c r="CD696">
        <v>70.760000000000005</v>
      </c>
      <c r="CE696">
        <v>1</v>
      </c>
      <c r="CF696" s="1" t="s">
        <v>304</v>
      </c>
      <c r="CG696" s="1" t="s">
        <v>304</v>
      </c>
      <c r="CH696">
        <v>141.27000000000001</v>
      </c>
      <c r="CI696" s="1" t="s">
        <v>304</v>
      </c>
      <c r="CJ696" s="1" t="s">
        <v>304</v>
      </c>
      <c r="CK696">
        <v>61.48</v>
      </c>
      <c r="CL696" s="1" t="s">
        <v>304</v>
      </c>
      <c r="CM696">
        <v>69.63</v>
      </c>
      <c r="CN696">
        <v>12.5</v>
      </c>
      <c r="CO696">
        <v>5649.12</v>
      </c>
      <c r="CP696" s="1" t="s">
        <v>304</v>
      </c>
      <c r="CQ696">
        <v>394.71</v>
      </c>
      <c r="CR696" s="1" t="s">
        <v>304</v>
      </c>
      <c r="CS696" s="1" t="s">
        <v>304</v>
      </c>
      <c r="CT696" s="1" t="s">
        <v>304</v>
      </c>
      <c r="CU696">
        <v>42.37</v>
      </c>
      <c r="CV696" s="1" t="s">
        <v>304</v>
      </c>
      <c r="CW696" s="1" t="s">
        <v>304</v>
      </c>
      <c r="CX696">
        <v>167.4</v>
      </c>
      <c r="CY696">
        <v>84.01</v>
      </c>
      <c r="CZ696" s="1" t="s">
        <v>304</v>
      </c>
      <c r="DA696">
        <v>89.9</v>
      </c>
      <c r="DB696" s="1" t="s">
        <v>304</v>
      </c>
      <c r="DC696" s="1" t="s">
        <v>304</v>
      </c>
      <c r="DD696">
        <v>2335.65</v>
      </c>
      <c r="DE696">
        <v>122.16</v>
      </c>
      <c r="DF696" s="1" t="s">
        <v>304</v>
      </c>
      <c r="DG696">
        <v>3.87</v>
      </c>
      <c r="DH696" s="1" t="s">
        <v>304</v>
      </c>
      <c r="DI696">
        <v>51.33</v>
      </c>
      <c r="DJ696" s="1" t="s">
        <v>304</v>
      </c>
      <c r="DK696">
        <v>63.64</v>
      </c>
      <c r="DL696">
        <v>5.79</v>
      </c>
      <c r="DM696" s="1" t="s">
        <v>304</v>
      </c>
      <c r="DN696">
        <v>69.34</v>
      </c>
      <c r="DO696">
        <v>165.6</v>
      </c>
      <c r="DP696" s="1" t="s">
        <v>304</v>
      </c>
      <c r="DQ696">
        <v>6.24</v>
      </c>
      <c r="DR696" s="1" t="s">
        <v>304</v>
      </c>
      <c r="DS696">
        <v>36.409999999999997</v>
      </c>
      <c r="DT696">
        <v>864.21</v>
      </c>
      <c r="DU696">
        <v>299.69</v>
      </c>
      <c r="DV696">
        <v>58.35</v>
      </c>
      <c r="DW696">
        <v>115.92</v>
      </c>
      <c r="DX696" s="1" t="s">
        <v>304</v>
      </c>
      <c r="DY696">
        <v>1277.18</v>
      </c>
      <c r="DZ696">
        <v>44.74</v>
      </c>
      <c r="EA696">
        <v>3100.97</v>
      </c>
      <c r="EB696">
        <v>6.69</v>
      </c>
      <c r="EC696">
        <v>189.43</v>
      </c>
      <c r="ED696">
        <v>208.89</v>
      </c>
      <c r="EE696">
        <v>1267.07</v>
      </c>
      <c r="EF696" s="1" t="s">
        <v>304</v>
      </c>
      <c r="EG696">
        <v>59.65</v>
      </c>
      <c r="EH696">
        <v>54.27</v>
      </c>
      <c r="EI696" s="1" t="s">
        <v>304</v>
      </c>
      <c r="EJ696" s="1" t="s">
        <v>304</v>
      </c>
      <c r="EK696" s="1" t="s">
        <v>304</v>
      </c>
      <c r="EL696">
        <v>218.65</v>
      </c>
      <c r="EM696">
        <v>79.62</v>
      </c>
      <c r="EN696">
        <v>104.16</v>
      </c>
      <c r="EO696">
        <v>133.61000000000001</v>
      </c>
      <c r="EP696">
        <v>55.34</v>
      </c>
      <c r="EQ696" s="1" t="s">
        <v>304</v>
      </c>
      <c r="ER696" s="1" t="s">
        <v>304</v>
      </c>
      <c r="ES696" s="1" t="s">
        <v>304</v>
      </c>
      <c r="ET696">
        <v>59.8</v>
      </c>
      <c r="EU696" s="1" t="s">
        <v>304</v>
      </c>
    </row>
    <row r="697" spans="1:151" x14ac:dyDescent="0.25">
      <c r="A697" s="2">
        <v>39902</v>
      </c>
      <c r="B697" s="1" t="s">
        <v>304</v>
      </c>
      <c r="C697" s="1" t="s">
        <v>304</v>
      </c>
      <c r="D697">
        <v>32.75</v>
      </c>
      <c r="E697">
        <v>505.71</v>
      </c>
      <c r="F697">
        <v>583.83000000000004</v>
      </c>
      <c r="G697">
        <v>236.74</v>
      </c>
      <c r="H697">
        <v>30.36</v>
      </c>
      <c r="I697" s="1" t="s">
        <v>304</v>
      </c>
      <c r="J697" s="1" t="s">
        <v>304</v>
      </c>
      <c r="K697">
        <v>112.55</v>
      </c>
      <c r="L697" s="1" t="s">
        <v>304</v>
      </c>
      <c r="M697" s="1" t="s">
        <v>304</v>
      </c>
      <c r="N697">
        <v>218.94</v>
      </c>
      <c r="O697" s="1" t="s">
        <v>304</v>
      </c>
      <c r="P697">
        <v>372.56</v>
      </c>
      <c r="Q697" s="1" t="s">
        <v>304</v>
      </c>
      <c r="R697" s="1" t="s">
        <v>304</v>
      </c>
      <c r="S697">
        <v>547.97</v>
      </c>
      <c r="T697">
        <v>13.08</v>
      </c>
      <c r="U697" s="1" t="s">
        <v>304</v>
      </c>
      <c r="V697">
        <v>69.8</v>
      </c>
      <c r="W697">
        <v>181.8</v>
      </c>
      <c r="X697" s="1" t="s">
        <v>304</v>
      </c>
      <c r="Y697" s="1" t="s">
        <v>304</v>
      </c>
      <c r="Z697" s="1" t="s">
        <v>304</v>
      </c>
      <c r="AA697">
        <v>20.93</v>
      </c>
      <c r="AB697">
        <v>147.29</v>
      </c>
      <c r="AC697">
        <v>45.07</v>
      </c>
      <c r="AD697">
        <v>627.94000000000005</v>
      </c>
      <c r="AE697">
        <v>55.66</v>
      </c>
      <c r="AF697">
        <v>35.97</v>
      </c>
      <c r="AG697">
        <v>42.21</v>
      </c>
      <c r="AH697" s="1" t="s">
        <v>304</v>
      </c>
      <c r="AI697" s="1" t="s">
        <v>304</v>
      </c>
      <c r="AJ697">
        <v>78.069999999999993</v>
      </c>
      <c r="AK697" s="1" t="s">
        <v>304</v>
      </c>
      <c r="AL697" s="1" t="s">
        <v>304</v>
      </c>
      <c r="AM697">
        <v>1642.15</v>
      </c>
      <c r="AN697">
        <v>410.16</v>
      </c>
      <c r="AO697">
        <v>37.200000000000003</v>
      </c>
      <c r="AP697">
        <v>173.21</v>
      </c>
      <c r="AQ697">
        <v>1815.1</v>
      </c>
      <c r="AR697" s="1" t="s">
        <v>304</v>
      </c>
      <c r="AS697" s="1" t="s">
        <v>304</v>
      </c>
      <c r="AT697">
        <v>7.14</v>
      </c>
      <c r="AU697">
        <v>39.28</v>
      </c>
      <c r="AV697">
        <v>171.28</v>
      </c>
      <c r="AW697">
        <v>176.34</v>
      </c>
      <c r="AX697">
        <v>223.65</v>
      </c>
      <c r="AY697">
        <v>189.18</v>
      </c>
      <c r="AZ697">
        <v>297.44</v>
      </c>
      <c r="BA697" s="1" t="s">
        <v>304</v>
      </c>
      <c r="BB697">
        <v>27.94</v>
      </c>
      <c r="BC697" s="1" t="s">
        <v>304</v>
      </c>
      <c r="BD697" s="1" t="s">
        <v>304</v>
      </c>
      <c r="BE697" s="1" t="s">
        <v>304</v>
      </c>
      <c r="BF697">
        <v>38.82</v>
      </c>
      <c r="BG697" s="1" t="s">
        <v>304</v>
      </c>
      <c r="BH697">
        <v>1847.16</v>
      </c>
      <c r="BI697">
        <v>715.38</v>
      </c>
      <c r="BJ697">
        <v>160.78</v>
      </c>
      <c r="BK697" s="1" t="s">
        <v>304</v>
      </c>
      <c r="BL697">
        <v>21.36</v>
      </c>
      <c r="BM697" s="1" t="s">
        <v>304</v>
      </c>
      <c r="BN697" s="1" t="s">
        <v>304</v>
      </c>
      <c r="BO697" s="1" t="s">
        <v>304</v>
      </c>
      <c r="BP697" s="1" t="s">
        <v>304</v>
      </c>
      <c r="BQ697">
        <v>2.75</v>
      </c>
      <c r="BR697" s="1" t="s">
        <v>304</v>
      </c>
      <c r="BS697" s="1" t="s">
        <v>304</v>
      </c>
      <c r="BT697" s="1" t="s">
        <v>304</v>
      </c>
      <c r="BU697" s="1" t="s">
        <v>304</v>
      </c>
      <c r="BV697">
        <v>23.74</v>
      </c>
      <c r="BW697" s="1" t="s">
        <v>304</v>
      </c>
      <c r="BX697">
        <v>57.07</v>
      </c>
      <c r="BY697">
        <v>711.09</v>
      </c>
      <c r="CA697" s="1" t="s">
        <v>304</v>
      </c>
      <c r="CB697">
        <v>2830.9</v>
      </c>
      <c r="CC697" s="1" t="s">
        <v>304</v>
      </c>
      <c r="CD697">
        <v>70.760000000000005</v>
      </c>
      <c r="CE697">
        <v>0.99</v>
      </c>
      <c r="CF697" s="1" t="s">
        <v>304</v>
      </c>
      <c r="CG697" s="1" t="s">
        <v>304</v>
      </c>
      <c r="CH697">
        <v>141.27000000000001</v>
      </c>
      <c r="CI697" s="1" t="s">
        <v>304</v>
      </c>
      <c r="CJ697" s="1" t="s">
        <v>304</v>
      </c>
      <c r="CK697">
        <v>55.82</v>
      </c>
      <c r="CL697" s="1" t="s">
        <v>304</v>
      </c>
      <c r="CM697">
        <v>74.31</v>
      </c>
      <c r="CN697">
        <v>13.98</v>
      </c>
      <c r="CO697">
        <v>5649.12</v>
      </c>
      <c r="CP697" s="1" t="s">
        <v>304</v>
      </c>
      <c r="CQ697">
        <v>394.71</v>
      </c>
      <c r="CR697" s="1" t="s">
        <v>304</v>
      </c>
      <c r="CS697" s="1" t="s">
        <v>304</v>
      </c>
      <c r="CT697" s="1" t="s">
        <v>304</v>
      </c>
      <c r="CU697">
        <v>45.76</v>
      </c>
      <c r="CV697" s="1" t="s">
        <v>304</v>
      </c>
      <c r="CW697" s="1" t="s">
        <v>304</v>
      </c>
      <c r="CX697">
        <v>167.4</v>
      </c>
      <c r="CY697">
        <v>84.01</v>
      </c>
      <c r="CZ697" s="1" t="s">
        <v>304</v>
      </c>
      <c r="DA697">
        <v>91.76</v>
      </c>
      <c r="DB697" s="1" t="s">
        <v>304</v>
      </c>
      <c r="DC697" s="1" t="s">
        <v>304</v>
      </c>
      <c r="DD697">
        <v>2337.5300000000002</v>
      </c>
      <c r="DE697">
        <v>118.73</v>
      </c>
      <c r="DF697" s="1" t="s">
        <v>304</v>
      </c>
      <c r="DG697">
        <v>3.78</v>
      </c>
      <c r="DH697" s="1" t="s">
        <v>304</v>
      </c>
      <c r="DI697">
        <v>48.52</v>
      </c>
      <c r="DJ697" s="1" t="s">
        <v>304</v>
      </c>
      <c r="DK697">
        <v>56.68</v>
      </c>
      <c r="DL697">
        <v>6.73</v>
      </c>
      <c r="DM697" s="1" t="s">
        <v>304</v>
      </c>
      <c r="DN697">
        <v>69.34</v>
      </c>
      <c r="DO697">
        <v>165.6</v>
      </c>
      <c r="DP697" s="1" t="s">
        <v>304</v>
      </c>
      <c r="DQ697">
        <v>7.04</v>
      </c>
      <c r="DR697" s="1" t="s">
        <v>304</v>
      </c>
      <c r="DS697">
        <v>49.07</v>
      </c>
      <c r="DT697">
        <v>864.21</v>
      </c>
      <c r="DU697">
        <v>311.54000000000002</v>
      </c>
      <c r="DV697">
        <v>57.93</v>
      </c>
      <c r="DW697">
        <v>121.13</v>
      </c>
      <c r="DX697" s="1" t="s">
        <v>304</v>
      </c>
      <c r="DY697">
        <v>1310.17</v>
      </c>
      <c r="DZ697">
        <v>38.369999999999997</v>
      </c>
      <c r="EA697">
        <v>3100.97</v>
      </c>
      <c r="EB697">
        <v>5.92</v>
      </c>
      <c r="EC697">
        <v>189.43</v>
      </c>
      <c r="ED697">
        <v>203.48</v>
      </c>
      <c r="EE697">
        <v>1267.07</v>
      </c>
      <c r="EF697" s="1" t="s">
        <v>304</v>
      </c>
      <c r="EG697">
        <v>58.55</v>
      </c>
      <c r="EH697">
        <v>54.27</v>
      </c>
      <c r="EI697" s="1" t="s">
        <v>304</v>
      </c>
      <c r="EJ697" s="1" t="s">
        <v>304</v>
      </c>
      <c r="EK697" s="1" t="s">
        <v>304</v>
      </c>
      <c r="EL697">
        <v>218.65</v>
      </c>
      <c r="EM697">
        <v>79.62</v>
      </c>
      <c r="EN697">
        <v>102.25</v>
      </c>
      <c r="EO697">
        <v>127.07</v>
      </c>
      <c r="EP697">
        <v>51.76</v>
      </c>
      <c r="EQ697" s="1" t="s">
        <v>304</v>
      </c>
      <c r="ER697" s="1" t="s">
        <v>304</v>
      </c>
      <c r="ES697" s="1" t="s">
        <v>304</v>
      </c>
      <c r="ET697">
        <v>52.5</v>
      </c>
      <c r="EU697" s="1" t="s">
        <v>304</v>
      </c>
    </row>
    <row r="698" spans="1:151" x14ac:dyDescent="0.25">
      <c r="A698" s="2">
        <v>39909</v>
      </c>
      <c r="B698" s="1" t="s">
        <v>304</v>
      </c>
      <c r="C698" s="1" t="s">
        <v>304</v>
      </c>
      <c r="D698">
        <v>34.36</v>
      </c>
      <c r="E698">
        <v>522.57000000000005</v>
      </c>
      <c r="F698">
        <v>583.83000000000004</v>
      </c>
      <c r="G698">
        <v>236.74</v>
      </c>
      <c r="H698">
        <v>30.36</v>
      </c>
      <c r="I698" s="1" t="s">
        <v>304</v>
      </c>
      <c r="J698" s="1" t="s">
        <v>304</v>
      </c>
      <c r="K698">
        <v>124.25</v>
      </c>
      <c r="L698" s="1" t="s">
        <v>304</v>
      </c>
      <c r="M698" s="1" t="s">
        <v>304</v>
      </c>
      <c r="N698">
        <v>218.94</v>
      </c>
      <c r="O698" s="1" t="s">
        <v>304</v>
      </c>
      <c r="P698">
        <v>551.71</v>
      </c>
      <c r="Q698" s="1" t="s">
        <v>304</v>
      </c>
      <c r="R698" s="1" t="s">
        <v>304</v>
      </c>
      <c r="S698">
        <v>830.94</v>
      </c>
      <c r="T698">
        <v>13.08</v>
      </c>
      <c r="U698" s="1" t="s">
        <v>304</v>
      </c>
      <c r="V698">
        <v>85.09</v>
      </c>
      <c r="W698">
        <v>181.8</v>
      </c>
      <c r="X698" s="1" t="s">
        <v>304</v>
      </c>
      <c r="Y698" s="1" t="s">
        <v>304</v>
      </c>
      <c r="Z698" s="1" t="s">
        <v>304</v>
      </c>
      <c r="AA698">
        <v>30.19</v>
      </c>
      <c r="AB698">
        <v>162.16999999999999</v>
      </c>
      <c r="AC698">
        <v>52.32</v>
      </c>
      <c r="AD698">
        <v>775.44</v>
      </c>
      <c r="AE698">
        <v>62.64</v>
      </c>
      <c r="AF698">
        <v>36.82</v>
      </c>
      <c r="AG698">
        <v>46.15</v>
      </c>
      <c r="AH698" s="1" t="s">
        <v>304</v>
      </c>
      <c r="AI698" s="1" t="s">
        <v>304</v>
      </c>
      <c r="AJ698">
        <v>77.06</v>
      </c>
      <c r="AK698" s="1" t="s">
        <v>304</v>
      </c>
      <c r="AL698" s="1" t="s">
        <v>304</v>
      </c>
      <c r="AM698">
        <v>1763.01</v>
      </c>
      <c r="AN698">
        <v>453.1</v>
      </c>
      <c r="AO698">
        <v>37.200000000000003</v>
      </c>
      <c r="AP698">
        <v>173.21</v>
      </c>
      <c r="AQ698">
        <v>1986.75</v>
      </c>
      <c r="AR698" s="1" t="s">
        <v>304</v>
      </c>
      <c r="AS698" s="1" t="s">
        <v>304</v>
      </c>
      <c r="AT698">
        <v>7.14</v>
      </c>
      <c r="AU698">
        <v>44.38</v>
      </c>
      <c r="AV698">
        <v>171.28</v>
      </c>
      <c r="AW698">
        <v>218.37</v>
      </c>
      <c r="AX698">
        <v>273.52999999999997</v>
      </c>
      <c r="AY698">
        <v>189.18</v>
      </c>
      <c r="AZ698">
        <v>322.36</v>
      </c>
      <c r="BA698" s="1" t="s">
        <v>304</v>
      </c>
      <c r="BB698">
        <v>28.15</v>
      </c>
      <c r="BC698" s="1" t="s">
        <v>304</v>
      </c>
      <c r="BD698" s="1" t="s">
        <v>304</v>
      </c>
      <c r="BE698" s="1" t="s">
        <v>304</v>
      </c>
      <c r="BF698">
        <v>41.17</v>
      </c>
      <c r="BG698" s="1" t="s">
        <v>304</v>
      </c>
      <c r="BH698">
        <v>1847.16</v>
      </c>
      <c r="BI698">
        <v>715.38</v>
      </c>
      <c r="BJ698">
        <v>160.78</v>
      </c>
      <c r="BK698" s="1" t="s">
        <v>304</v>
      </c>
      <c r="BL698">
        <v>21.69</v>
      </c>
      <c r="BM698" s="1" t="s">
        <v>304</v>
      </c>
      <c r="BN698" s="1" t="s">
        <v>304</v>
      </c>
      <c r="BO698" s="1" t="s">
        <v>304</v>
      </c>
      <c r="BP698" s="1" t="s">
        <v>304</v>
      </c>
      <c r="BQ698">
        <v>2.74</v>
      </c>
      <c r="BR698" s="1" t="s">
        <v>304</v>
      </c>
      <c r="BS698" s="1" t="s">
        <v>304</v>
      </c>
      <c r="BT698" s="1" t="s">
        <v>304</v>
      </c>
      <c r="BU698" s="1" t="s">
        <v>304</v>
      </c>
      <c r="BV698">
        <v>23.74</v>
      </c>
      <c r="BW698" s="1" t="s">
        <v>304</v>
      </c>
      <c r="BX698">
        <v>69.16</v>
      </c>
      <c r="BY698">
        <v>746.32</v>
      </c>
      <c r="CA698" s="1" t="s">
        <v>304</v>
      </c>
      <c r="CB698">
        <v>2830.9</v>
      </c>
      <c r="CC698" s="1" t="s">
        <v>304</v>
      </c>
      <c r="CD698">
        <v>70.760000000000005</v>
      </c>
      <c r="CE698">
        <v>1.21</v>
      </c>
      <c r="CF698" s="1" t="s">
        <v>304</v>
      </c>
      <c r="CG698" s="1" t="s">
        <v>304</v>
      </c>
      <c r="CH698">
        <v>141.27000000000001</v>
      </c>
      <c r="CI698" s="1" t="s">
        <v>304</v>
      </c>
      <c r="CJ698" s="1" t="s">
        <v>304</v>
      </c>
      <c r="CK698">
        <v>71.14</v>
      </c>
      <c r="CL698" s="1" t="s">
        <v>304</v>
      </c>
      <c r="CM698">
        <v>82</v>
      </c>
      <c r="CN698">
        <v>12.98</v>
      </c>
      <c r="CO698">
        <v>5649.12</v>
      </c>
      <c r="CP698" s="1" t="s">
        <v>304</v>
      </c>
      <c r="CQ698">
        <v>394.71</v>
      </c>
      <c r="CR698" s="1" t="s">
        <v>304</v>
      </c>
      <c r="CS698" s="1" t="s">
        <v>304</v>
      </c>
      <c r="CT698" s="1" t="s">
        <v>304</v>
      </c>
      <c r="CU698">
        <v>47.03</v>
      </c>
      <c r="CV698" s="1" t="s">
        <v>304</v>
      </c>
      <c r="CW698" s="1" t="s">
        <v>304</v>
      </c>
      <c r="CX698">
        <v>167.4</v>
      </c>
      <c r="CY698">
        <v>84.01</v>
      </c>
      <c r="CZ698" s="1" t="s">
        <v>304</v>
      </c>
      <c r="DA698">
        <v>89.99</v>
      </c>
      <c r="DB698" s="1" t="s">
        <v>304</v>
      </c>
      <c r="DC698" s="1" t="s">
        <v>304</v>
      </c>
      <c r="DD698">
        <v>2459.27</v>
      </c>
      <c r="DE698">
        <v>111.7</v>
      </c>
      <c r="DF698" s="1" t="s">
        <v>304</v>
      </c>
      <c r="DG698">
        <v>4.25</v>
      </c>
      <c r="DH698" s="1" t="s">
        <v>304</v>
      </c>
      <c r="DI698">
        <v>53.05</v>
      </c>
      <c r="DJ698" s="1" t="s">
        <v>304</v>
      </c>
      <c r="DK698">
        <v>58.18</v>
      </c>
      <c r="DL698">
        <v>8.52</v>
      </c>
      <c r="DM698" s="1" t="s">
        <v>304</v>
      </c>
      <c r="DN698">
        <v>69.34</v>
      </c>
      <c r="DO698">
        <v>165.6</v>
      </c>
      <c r="DP698" s="1" t="s">
        <v>304</v>
      </c>
      <c r="DQ698">
        <v>7.24</v>
      </c>
      <c r="DR698" s="1" t="s">
        <v>304</v>
      </c>
      <c r="DS698">
        <v>51.7</v>
      </c>
      <c r="DT698">
        <v>864.21</v>
      </c>
      <c r="DU698">
        <v>325.89999999999998</v>
      </c>
      <c r="DV698">
        <v>57.97</v>
      </c>
      <c r="DW698">
        <v>128.49</v>
      </c>
      <c r="DX698" s="1" t="s">
        <v>304</v>
      </c>
      <c r="DY698">
        <v>1313.71</v>
      </c>
      <c r="DZ698">
        <v>56.74</v>
      </c>
      <c r="EA698">
        <v>3100.97</v>
      </c>
      <c r="EB698">
        <v>6.37</v>
      </c>
      <c r="EC698">
        <v>189.43</v>
      </c>
      <c r="ED698">
        <v>211.05</v>
      </c>
      <c r="EE698">
        <v>1267.07</v>
      </c>
      <c r="EF698" s="1" t="s">
        <v>304</v>
      </c>
      <c r="EG698">
        <v>68.78</v>
      </c>
      <c r="EH698">
        <v>54.27</v>
      </c>
      <c r="EI698" s="1" t="s">
        <v>304</v>
      </c>
      <c r="EJ698" s="1" t="s">
        <v>304</v>
      </c>
      <c r="EK698" s="1" t="s">
        <v>304</v>
      </c>
      <c r="EL698">
        <v>218.65</v>
      </c>
      <c r="EM698">
        <v>79.62</v>
      </c>
      <c r="EN698">
        <v>104.52</v>
      </c>
      <c r="EO698">
        <v>137.80000000000001</v>
      </c>
      <c r="EP698">
        <v>48.68</v>
      </c>
      <c r="EQ698" s="1" t="s">
        <v>304</v>
      </c>
      <c r="ER698" s="1" t="s">
        <v>304</v>
      </c>
      <c r="ES698" s="1" t="s">
        <v>304</v>
      </c>
      <c r="ET698">
        <v>50.73</v>
      </c>
      <c r="EU698" s="1" t="s">
        <v>304</v>
      </c>
    </row>
    <row r="699" spans="1:151" x14ac:dyDescent="0.25">
      <c r="A699" s="2">
        <v>39916</v>
      </c>
      <c r="B699" s="1" t="s">
        <v>304</v>
      </c>
      <c r="C699" s="1" t="s">
        <v>304</v>
      </c>
      <c r="D699">
        <v>35.43</v>
      </c>
      <c r="E699">
        <v>535.21</v>
      </c>
      <c r="F699">
        <v>583.83000000000004</v>
      </c>
      <c r="G699">
        <v>236.74</v>
      </c>
      <c r="H699">
        <v>30.36</v>
      </c>
      <c r="I699" s="1" t="s">
        <v>304</v>
      </c>
      <c r="J699" s="1" t="s">
        <v>304</v>
      </c>
      <c r="K699">
        <v>137.88</v>
      </c>
      <c r="L699" s="1" t="s">
        <v>304</v>
      </c>
      <c r="M699" s="1" t="s">
        <v>304</v>
      </c>
      <c r="N699">
        <v>218.94</v>
      </c>
      <c r="O699" s="1" t="s">
        <v>304</v>
      </c>
      <c r="P699">
        <v>589.88</v>
      </c>
      <c r="Q699" s="1" t="s">
        <v>304</v>
      </c>
      <c r="R699" s="1" t="s">
        <v>304</v>
      </c>
      <c r="S699">
        <v>898.31</v>
      </c>
      <c r="T699">
        <v>13.08</v>
      </c>
      <c r="U699" s="1" t="s">
        <v>304</v>
      </c>
      <c r="V699">
        <v>96.94</v>
      </c>
      <c r="W699">
        <v>181.8</v>
      </c>
      <c r="X699" s="1" t="s">
        <v>304</v>
      </c>
      <c r="Y699" s="1" t="s">
        <v>304</v>
      </c>
      <c r="Z699" s="1" t="s">
        <v>304</v>
      </c>
      <c r="AA699">
        <v>22.74</v>
      </c>
      <c r="AB699">
        <v>170.33</v>
      </c>
      <c r="AC699">
        <v>52.86</v>
      </c>
      <c r="AD699">
        <v>803.19</v>
      </c>
      <c r="AE699">
        <v>63.51</v>
      </c>
      <c r="AF699">
        <v>38.33</v>
      </c>
      <c r="AG699">
        <v>47.03</v>
      </c>
      <c r="AH699" s="1" t="s">
        <v>304</v>
      </c>
      <c r="AI699" s="1" t="s">
        <v>304</v>
      </c>
      <c r="AJ699">
        <v>79.95</v>
      </c>
      <c r="AK699" s="1" t="s">
        <v>304</v>
      </c>
      <c r="AL699" s="1" t="s">
        <v>304</v>
      </c>
      <c r="AM699">
        <v>1858.88</v>
      </c>
      <c r="AN699">
        <v>496.04</v>
      </c>
      <c r="AO699">
        <v>37.200000000000003</v>
      </c>
      <c r="AP699">
        <v>173.21</v>
      </c>
      <c r="AQ699">
        <v>2087.79</v>
      </c>
      <c r="AR699" s="1" t="s">
        <v>304</v>
      </c>
      <c r="AS699" s="1" t="s">
        <v>304</v>
      </c>
      <c r="AT699">
        <v>7.14</v>
      </c>
      <c r="AU699">
        <v>47.82</v>
      </c>
      <c r="AV699">
        <v>171.28</v>
      </c>
      <c r="AW699">
        <v>225.98</v>
      </c>
      <c r="AX699">
        <v>268.06</v>
      </c>
      <c r="AY699">
        <v>189.18</v>
      </c>
      <c r="AZ699">
        <v>324.67</v>
      </c>
      <c r="BA699" s="1" t="s">
        <v>304</v>
      </c>
      <c r="BB699">
        <v>28.44</v>
      </c>
      <c r="BC699" s="1" t="s">
        <v>304</v>
      </c>
      <c r="BD699" s="1" t="s">
        <v>304</v>
      </c>
      <c r="BE699" s="1" t="s">
        <v>304</v>
      </c>
      <c r="BF699">
        <v>46.81</v>
      </c>
      <c r="BG699" s="1" t="s">
        <v>304</v>
      </c>
      <c r="BH699">
        <v>1847.16</v>
      </c>
      <c r="BI699">
        <v>715.38</v>
      </c>
      <c r="BJ699">
        <v>160.78</v>
      </c>
      <c r="BK699" s="1" t="s">
        <v>304</v>
      </c>
      <c r="BL699">
        <v>21.78</v>
      </c>
      <c r="BM699" s="1" t="s">
        <v>304</v>
      </c>
      <c r="BN699" s="1" t="s">
        <v>304</v>
      </c>
      <c r="BO699" s="1" t="s">
        <v>304</v>
      </c>
      <c r="BP699" s="1" t="s">
        <v>304</v>
      </c>
      <c r="BQ699">
        <v>2.77</v>
      </c>
      <c r="BR699" s="1" t="s">
        <v>304</v>
      </c>
      <c r="BS699" s="1" t="s">
        <v>304</v>
      </c>
      <c r="BT699" s="1" t="s">
        <v>304</v>
      </c>
      <c r="BU699" s="1" t="s">
        <v>304</v>
      </c>
      <c r="BV699">
        <v>23.74</v>
      </c>
      <c r="BW699" s="1" t="s">
        <v>304</v>
      </c>
      <c r="BX699">
        <v>68.95</v>
      </c>
      <c r="BY699">
        <v>757.27</v>
      </c>
      <c r="CA699" s="1" t="s">
        <v>304</v>
      </c>
      <c r="CB699">
        <v>2830.9</v>
      </c>
      <c r="CC699" s="1" t="s">
        <v>304</v>
      </c>
      <c r="CD699">
        <v>70.760000000000005</v>
      </c>
      <c r="CE699">
        <v>1.26</v>
      </c>
      <c r="CF699" s="1" t="s">
        <v>304</v>
      </c>
      <c r="CG699" s="1" t="s">
        <v>304</v>
      </c>
      <c r="CH699">
        <v>141.27000000000001</v>
      </c>
      <c r="CI699" s="1" t="s">
        <v>304</v>
      </c>
      <c r="CJ699" s="1" t="s">
        <v>304</v>
      </c>
      <c r="CK699">
        <v>79.02</v>
      </c>
      <c r="CL699" s="1" t="s">
        <v>304</v>
      </c>
      <c r="CM699">
        <v>84.95</v>
      </c>
      <c r="CN699">
        <v>13.48</v>
      </c>
      <c r="CO699">
        <v>5649.12</v>
      </c>
      <c r="CP699" s="1" t="s">
        <v>304</v>
      </c>
      <c r="CQ699">
        <v>394.71</v>
      </c>
      <c r="CR699" s="1" t="s">
        <v>304</v>
      </c>
      <c r="CS699" s="1" t="s">
        <v>304</v>
      </c>
      <c r="CT699" s="1" t="s">
        <v>304</v>
      </c>
      <c r="CU699">
        <v>48.73</v>
      </c>
      <c r="CV699" s="1" t="s">
        <v>304</v>
      </c>
      <c r="CW699" s="1" t="s">
        <v>304</v>
      </c>
      <c r="CX699">
        <v>167.4</v>
      </c>
      <c r="CY699">
        <v>84.01</v>
      </c>
      <c r="CZ699" s="1" t="s">
        <v>304</v>
      </c>
      <c r="DA699">
        <v>91.58</v>
      </c>
      <c r="DB699" s="1" t="s">
        <v>304</v>
      </c>
      <c r="DC699" s="1" t="s">
        <v>304</v>
      </c>
      <c r="DD699">
        <v>2567.91</v>
      </c>
      <c r="DE699">
        <v>108.49</v>
      </c>
      <c r="DF699" s="1" t="s">
        <v>304</v>
      </c>
      <c r="DG699">
        <v>4.5599999999999996</v>
      </c>
      <c r="DH699" s="1" t="s">
        <v>304</v>
      </c>
      <c r="DI699">
        <v>53.05</v>
      </c>
      <c r="DJ699" s="1" t="s">
        <v>304</v>
      </c>
      <c r="DK699">
        <v>63.64</v>
      </c>
      <c r="DL699">
        <v>7.92</v>
      </c>
      <c r="DM699" s="1" t="s">
        <v>304</v>
      </c>
      <c r="DN699">
        <v>69.34</v>
      </c>
      <c r="DO699">
        <v>165.6</v>
      </c>
      <c r="DP699" s="1" t="s">
        <v>304</v>
      </c>
      <c r="DQ699">
        <v>6.82</v>
      </c>
      <c r="DR699" s="1" t="s">
        <v>304</v>
      </c>
      <c r="DS699">
        <v>48.95</v>
      </c>
      <c r="DT699">
        <v>864.21</v>
      </c>
      <c r="DU699">
        <v>335.96</v>
      </c>
      <c r="DV699">
        <v>57.97</v>
      </c>
      <c r="DW699">
        <v>133.18</v>
      </c>
      <c r="DX699" s="1" t="s">
        <v>304</v>
      </c>
      <c r="DY699">
        <v>1281.8900000000001</v>
      </c>
      <c r="DZ699">
        <v>52.79</v>
      </c>
      <c r="EA699">
        <v>3100.97</v>
      </c>
      <c r="EB699">
        <v>6.25</v>
      </c>
      <c r="EC699">
        <v>189.43</v>
      </c>
      <c r="ED699">
        <v>210.83</v>
      </c>
      <c r="EE699">
        <v>1267.07</v>
      </c>
      <c r="EF699" s="1" t="s">
        <v>304</v>
      </c>
      <c r="EG699">
        <v>70.33</v>
      </c>
      <c r="EH699">
        <v>54.94</v>
      </c>
      <c r="EI699" s="1" t="s">
        <v>304</v>
      </c>
      <c r="EJ699" s="1" t="s">
        <v>304</v>
      </c>
      <c r="EK699" s="1" t="s">
        <v>304</v>
      </c>
      <c r="EL699">
        <v>218.65</v>
      </c>
      <c r="EM699">
        <v>79.62</v>
      </c>
      <c r="EN699">
        <v>103.92</v>
      </c>
      <c r="EO699">
        <v>145.11000000000001</v>
      </c>
      <c r="EP699">
        <v>51.19</v>
      </c>
      <c r="EQ699" s="1" t="s">
        <v>304</v>
      </c>
      <c r="ER699" s="1" t="s">
        <v>304</v>
      </c>
      <c r="ES699" s="1" t="s">
        <v>304</v>
      </c>
      <c r="ET699">
        <v>52.4</v>
      </c>
      <c r="EU699" s="1" t="s">
        <v>304</v>
      </c>
    </row>
    <row r="700" spans="1:151" x14ac:dyDescent="0.25">
      <c r="A700" s="2">
        <v>39923</v>
      </c>
      <c r="B700" s="1" t="s">
        <v>304</v>
      </c>
      <c r="C700" s="1" t="s">
        <v>304</v>
      </c>
      <c r="D700">
        <v>39.01</v>
      </c>
      <c r="E700">
        <v>560.49</v>
      </c>
      <c r="F700">
        <v>583.83000000000004</v>
      </c>
      <c r="G700">
        <v>236.74</v>
      </c>
      <c r="H700">
        <v>30.36</v>
      </c>
      <c r="I700" s="1" t="s">
        <v>304</v>
      </c>
      <c r="J700" s="1" t="s">
        <v>304</v>
      </c>
      <c r="K700">
        <v>143.66999999999999</v>
      </c>
      <c r="L700" s="1" t="s">
        <v>304</v>
      </c>
      <c r="M700" s="1" t="s">
        <v>304</v>
      </c>
      <c r="N700">
        <v>218.94</v>
      </c>
      <c r="O700" s="1" t="s">
        <v>304</v>
      </c>
      <c r="P700">
        <v>552.73</v>
      </c>
      <c r="Q700" s="1" t="s">
        <v>304</v>
      </c>
      <c r="R700" s="1" t="s">
        <v>304</v>
      </c>
      <c r="S700">
        <v>1033.06</v>
      </c>
      <c r="T700">
        <v>13.08</v>
      </c>
      <c r="U700" s="1" t="s">
        <v>304</v>
      </c>
      <c r="V700">
        <v>106.75</v>
      </c>
      <c r="W700">
        <v>181.8</v>
      </c>
      <c r="X700" s="1" t="s">
        <v>304</v>
      </c>
      <c r="Y700" s="1" t="s">
        <v>304</v>
      </c>
      <c r="Z700" s="1" t="s">
        <v>304</v>
      </c>
      <c r="AA700">
        <v>5.9</v>
      </c>
      <c r="AB700">
        <v>172.81</v>
      </c>
      <c r="AC700">
        <v>51.41</v>
      </c>
      <c r="AD700">
        <v>881.07</v>
      </c>
      <c r="AE700">
        <v>62.55</v>
      </c>
      <c r="AF700">
        <v>39.03</v>
      </c>
      <c r="AG700">
        <v>46.77</v>
      </c>
      <c r="AH700" s="1" t="s">
        <v>304</v>
      </c>
      <c r="AI700" s="1" t="s">
        <v>304</v>
      </c>
      <c r="AJ700">
        <v>78.61</v>
      </c>
      <c r="AK700" s="1" t="s">
        <v>304</v>
      </c>
      <c r="AL700" s="1" t="s">
        <v>304</v>
      </c>
      <c r="AM700">
        <v>1867.21</v>
      </c>
      <c r="AN700">
        <v>511.1</v>
      </c>
      <c r="AO700">
        <v>37.200000000000003</v>
      </c>
      <c r="AP700">
        <v>173.21</v>
      </c>
      <c r="AQ700">
        <v>2093.88</v>
      </c>
      <c r="AR700" s="1" t="s">
        <v>304</v>
      </c>
      <c r="AS700" s="1" t="s">
        <v>304</v>
      </c>
      <c r="AT700">
        <v>7.14</v>
      </c>
      <c r="AU700">
        <v>47.76</v>
      </c>
      <c r="AV700">
        <v>171.28</v>
      </c>
      <c r="AW700">
        <v>235.8</v>
      </c>
      <c r="AX700">
        <v>264.52</v>
      </c>
      <c r="AY700">
        <v>189.18</v>
      </c>
      <c r="AZ700">
        <v>340.51</v>
      </c>
      <c r="BA700" s="1" t="s">
        <v>304</v>
      </c>
      <c r="BB700">
        <v>27.43</v>
      </c>
      <c r="BC700" s="1" t="s">
        <v>304</v>
      </c>
      <c r="BD700" s="1" t="s">
        <v>304</v>
      </c>
      <c r="BE700" s="1" t="s">
        <v>304</v>
      </c>
      <c r="BF700">
        <v>47.97</v>
      </c>
      <c r="BG700" s="1" t="s">
        <v>304</v>
      </c>
      <c r="BH700">
        <v>1847.16</v>
      </c>
      <c r="BI700">
        <v>715.38</v>
      </c>
      <c r="BJ700">
        <v>160.78</v>
      </c>
      <c r="BK700" s="1" t="s">
        <v>304</v>
      </c>
      <c r="BL700">
        <v>21.64</v>
      </c>
      <c r="BM700" s="1" t="s">
        <v>304</v>
      </c>
      <c r="BN700" s="1" t="s">
        <v>304</v>
      </c>
      <c r="BO700" s="1" t="s">
        <v>304</v>
      </c>
      <c r="BP700" s="1" t="s">
        <v>304</v>
      </c>
      <c r="BQ700">
        <v>2.76</v>
      </c>
      <c r="BR700" s="1" t="s">
        <v>304</v>
      </c>
      <c r="BS700" s="1" t="s">
        <v>304</v>
      </c>
      <c r="BT700" s="1" t="s">
        <v>304</v>
      </c>
      <c r="BU700" s="1" t="s">
        <v>304</v>
      </c>
      <c r="BV700">
        <v>23.74</v>
      </c>
      <c r="BW700" s="1" t="s">
        <v>304</v>
      </c>
      <c r="BX700">
        <v>69.03</v>
      </c>
      <c r="BY700">
        <v>718.92</v>
      </c>
      <c r="CA700" s="1" t="s">
        <v>304</v>
      </c>
      <c r="CB700">
        <v>2830.9</v>
      </c>
      <c r="CC700" s="1" t="s">
        <v>304</v>
      </c>
      <c r="CD700">
        <v>70.760000000000005</v>
      </c>
      <c r="CE700">
        <v>1.18</v>
      </c>
      <c r="CF700" s="1" t="s">
        <v>304</v>
      </c>
      <c r="CG700" s="1" t="s">
        <v>304</v>
      </c>
      <c r="CH700">
        <v>141.27000000000001</v>
      </c>
      <c r="CI700" s="1" t="s">
        <v>304</v>
      </c>
      <c r="CJ700" s="1" t="s">
        <v>304</v>
      </c>
      <c r="CK700">
        <v>77.94</v>
      </c>
      <c r="CL700" s="1" t="s">
        <v>304</v>
      </c>
      <c r="CM700">
        <v>86.62</v>
      </c>
      <c r="CN700">
        <v>13.43</v>
      </c>
      <c r="CO700">
        <v>5649.12</v>
      </c>
      <c r="CP700" s="1" t="s">
        <v>304</v>
      </c>
      <c r="CQ700">
        <v>394.71</v>
      </c>
      <c r="CR700" s="1" t="s">
        <v>304</v>
      </c>
      <c r="CS700" s="1" t="s">
        <v>304</v>
      </c>
      <c r="CT700" s="1" t="s">
        <v>304</v>
      </c>
      <c r="CU700">
        <v>47.88</v>
      </c>
      <c r="CV700" s="1" t="s">
        <v>304</v>
      </c>
      <c r="CW700" s="1" t="s">
        <v>304</v>
      </c>
      <c r="CX700">
        <v>167.4</v>
      </c>
      <c r="CY700">
        <v>84.01</v>
      </c>
      <c r="CZ700" s="1" t="s">
        <v>304</v>
      </c>
      <c r="DA700">
        <v>94.23</v>
      </c>
      <c r="DB700" s="1" t="s">
        <v>304</v>
      </c>
      <c r="DC700" s="1" t="s">
        <v>304</v>
      </c>
      <c r="DD700">
        <v>2815.14</v>
      </c>
      <c r="DE700">
        <v>95.96</v>
      </c>
      <c r="DF700" s="1" t="s">
        <v>304</v>
      </c>
      <c r="DG700">
        <v>5.05</v>
      </c>
      <c r="DH700" s="1" t="s">
        <v>304</v>
      </c>
      <c r="DI700">
        <v>59.52</v>
      </c>
      <c r="DJ700" s="1" t="s">
        <v>304</v>
      </c>
      <c r="DK700">
        <v>57.27</v>
      </c>
      <c r="DL700">
        <v>7.24</v>
      </c>
      <c r="DM700" s="1" t="s">
        <v>304</v>
      </c>
      <c r="DN700">
        <v>69.34</v>
      </c>
      <c r="DO700">
        <v>165.6</v>
      </c>
      <c r="DP700" s="1" t="s">
        <v>304</v>
      </c>
      <c r="DQ700">
        <v>6.33</v>
      </c>
      <c r="DR700" s="1" t="s">
        <v>304</v>
      </c>
      <c r="DS700">
        <v>40.49</v>
      </c>
      <c r="DT700">
        <v>864.21</v>
      </c>
      <c r="DU700">
        <v>389.65</v>
      </c>
      <c r="DV700">
        <v>61.47</v>
      </c>
      <c r="DW700">
        <v>147.35</v>
      </c>
      <c r="DX700" s="1" t="s">
        <v>304</v>
      </c>
      <c r="DY700">
        <v>1234.77</v>
      </c>
      <c r="DZ700">
        <v>47.67</v>
      </c>
      <c r="EA700">
        <v>3100.97</v>
      </c>
      <c r="EB700">
        <v>5.39</v>
      </c>
      <c r="EC700">
        <v>189.43</v>
      </c>
      <c r="ED700">
        <v>221.21</v>
      </c>
      <c r="EE700">
        <v>1267.07</v>
      </c>
      <c r="EF700" s="1" t="s">
        <v>304</v>
      </c>
      <c r="EG700">
        <v>75.63</v>
      </c>
      <c r="EH700">
        <v>56.28</v>
      </c>
      <c r="EI700" s="1" t="s">
        <v>304</v>
      </c>
      <c r="EJ700" s="1" t="s">
        <v>304</v>
      </c>
      <c r="EK700" s="1" t="s">
        <v>304</v>
      </c>
      <c r="EL700">
        <v>218.65</v>
      </c>
      <c r="EM700">
        <v>79.62</v>
      </c>
      <c r="EN700">
        <v>105.71</v>
      </c>
      <c r="EO700">
        <v>150.18</v>
      </c>
      <c r="EP700">
        <v>45.35</v>
      </c>
      <c r="EQ700" s="1" t="s">
        <v>304</v>
      </c>
      <c r="ER700" s="1" t="s">
        <v>304</v>
      </c>
      <c r="ES700" s="1" t="s">
        <v>304</v>
      </c>
      <c r="ET700">
        <v>49.89</v>
      </c>
      <c r="EU700" s="1" t="s">
        <v>304</v>
      </c>
    </row>
    <row r="701" spans="1:151" x14ac:dyDescent="0.25">
      <c r="A701" s="2">
        <v>39930</v>
      </c>
      <c r="B701" s="1" t="s">
        <v>304</v>
      </c>
      <c r="C701" s="1" t="s">
        <v>304</v>
      </c>
      <c r="D701">
        <v>39.46</v>
      </c>
      <c r="E701">
        <v>554.16999999999996</v>
      </c>
      <c r="F701">
        <v>583.83000000000004</v>
      </c>
      <c r="G701">
        <v>236.74</v>
      </c>
      <c r="H701">
        <v>30.36</v>
      </c>
      <c r="I701" s="1" t="s">
        <v>304</v>
      </c>
      <c r="J701" s="1" t="s">
        <v>304</v>
      </c>
      <c r="K701">
        <v>142.6</v>
      </c>
      <c r="L701" s="1" t="s">
        <v>304</v>
      </c>
      <c r="M701" s="1" t="s">
        <v>304</v>
      </c>
      <c r="N701">
        <v>218.94</v>
      </c>
      <c r="O701" s="1" t="s">
        <v>304</v>
      </c>
      <c r="P701">
        <v>838.77</v>
      </c>
      <c r="Q701" s="1" t="s">
        <v>304</v>
      </c>
      <c r="R701" s="1" t="s">
        <v>304</v>
      </c>
      <c r="S701">
        <v>1000.5</v>
      </c>
      <c r="T701">
        <v>13.08</v>
      </c>
      <c r="U701" s="1" t="s">
        <v>304</v>
      </c>
      <c r="V701">
        <v>100.08</v>
      </c>
      <c r="W701">
        <v>181.8</v>
      </c>
      <c r="X701" s="1" t="s">
        <v>304</v>
      </c>
      <c r="Y701" s="1" t="s">
        <v>304</v>
      </c>
      <c r="Z701" s="1" t="s">
        <v>304</v>
      </c>
      <c r="AA701">
        <v>6.49</v>
      </c>
      <c r="AB701">
        <v>190.46</v>
      </c>
      <c r="AC701">
        <v>52.8</v>
      </c>
      <c r="AD701">
        <v>923.91</v>
      </c>
      <c r="AE701">
        <v>62.98</v>
      </c>
      <c r="AF701">
        <v>41.22</v>
      </c>
      <c r="AG701">
        <v>49.12</v>
      </c>
      <c r="AH701" s="1" t="s">
        <v>304</v>
      </c>
      <c r="AI701" s="1" t="s">
        <v>304</v>
      </c>
      <c r="AJ701">
        <v>81.430000000000007</v>
      </c>
      <c r="AK701" s="1" t="s">
        <v>304</v>
      </c>
      <c r="AL701" s="1" t="s">
        <v>304</v>
      </c>
      <c r="AM701">
        <v>1938.07</v>
      </c>
      <c r="AN701">
        <v>498.92</v>
      </c>
      <c r="AO701">
        <v>37.200000000000003</v>
      </c>
      <c r="AP701">
        <v>173.21</v>
      </c>
      <c r="AQ701">
        <v>2187.61</v>
      </c>
      <c r="AR701" s="1" t="s">
        <v>304</v>
      </c>
      <c r="AS701" s="1" t="s">
        <v>304</v>
      </c>
      <c r="AT701">
        <v>7.14</v>
      </c>
      <c r="AU701">
        <v>47.26</v>
      </c>
      <c r="AV701">
        <v>171.28</v>
      </c>
      <c r="AW701">
        <v>244.42</v>
      </c>
      <c r="AX701">
        <v>274.82</v>
      </c>
      <c r="AY701">
        <v>189.18</v>
      </c>
      <c r="AZ701">
        <v>345.34</v>
      </c>
      <c r="BA701" s="1" t="s">
        <v>304</v>
      </c>
      <c r="BB701">
        <v>28.09</v>
      </c>
      <c r="BC701" s="1" t="s">
        <v>304</v>
      </c>
      <c r="BD701" s="1" t="s">
        <v>304</v>
      </c>
      <c r="BE701" s="1" t="s">
        <v>304</v>
      </c>
      <c r="BF701">
        <v>46.38</v>
      </c>
      <c r="BG701" s="1" t="s">
        <v>304</v>
      </c>
      <c r="BH701">
        <v>1847.16</v>
      </c>
      <c r="BI701">
        <v>715.38</v>
      </c>
      <c r="BJ701">
        <v>160.78</v>
      </c>
      <c r="BK701" s="1" t="s">
        <v>304</v>
      </c>
      <c r="BL701">
        <v>22.2</v>
      </c>
      <c r="BM701" s="1" t="s">
        <v>304</v>
      </c>
      <c r="BN701" s="1" t="s">
        <v>304</v>
      </c>
      <c r="BO701" s="1" t="s">
        <v>304</v>
      </c>
      <c r="BP701" s="1" t="s">
        <v>304</v>
      </c>
      <c r="BQ701">
        <v>2.62</v>
      </c>
      <c r="BR701" s="1" t="s">
        <v>304</v>
      </c>
      <c r="BS701" s="1" t="s">
        <v>304</v>
      </c>
      <c r="BT701" s="1" t="s">
        <v>304</v>
      </c>
      <c r="BU701" s="1" t="s">
        <v>304</v>
      </c>
      <c r="BV701">
        <v>23.74</v>
      </c>
      <c r="BW701" s="1" t="s">
        <v>304</v>
      </c>
      <c r="BX701">
        <v>68.27</v>
      </c>
      <c r="BY701">
        <v>823.41</v>
      </c>
      <c r="CA701" s="1" t="s">
        <v>304</v>
      </c>
      <c r="CB701">
        <v>2830.9</v>
      </c>
      <c r="CC701" s="1" t="s">
        <v>304</v>
      </c>
      <c r="CD701">
        <v>70.760000000000005</v>
      </c>
      <c r="CE701">
        <v>1.54</v>
      </c>
      <c r="CF701" s="1" t="s">
        <v>304</v>
      </c>
      <c r="CG701" s="1" t="s">
        <v>304</v>
      </c>
      <c r="CH701">
        <v>141.27000000000001</v>
      </c>
      <c r="CI701" s="1" t="s">
        <v>304</v>
      </c>
      <c r="CJ701" s="1" t="s">
        <v>304</v>
      </c>
      <c r="CK701">
        <v>83.73</v>
      </c>
      <c r="CL701" s="1" t="s">
        <v>304</v>
      </c>
      <c r="CM701">
        <v>93.84</v>
      </c>
      <c r="CN701">
        <v>14.38</v>
      </c>
      <c r="CO701">
        <v>5649.12</v>
      </c>
      <c r="CP701" s="1" t="s">
        <v>304</v>
      </c>
      <c r="CQ701">
        <v>394.71</v>
      </c>
      <c r="CR701" s="1" t="s">
        <v>304</v>
      </c>
      <c r="CS701" s="1" t="s">
        <v>304</v>
      </c>
      <c r="CT701" s="1" t="s">
        <v>304</v>
      </c>
      <c r="CU701">
        <v>47.46</v>
      </c>
      <c r="CV701" s="1" t="s">
        <v>304</v>
      </c>
      <c r="CW701" s="1" t="s">
        <v>304</v>
      </c>
      <c r="CX701">
        <v>167.4</v>
      </c>
      <c r="CY701">
        <v>84.01</v>
      </c>
      <c r="CZ701" s="1" t="s">
        <v>304</v>
      </c>
      <c r="DA701">
        <v>94.93</v>
      </c>
      <c r="DB701" s="1" t="s">
        <v>304</v>
      </c>
      <c r="DC701" s="1" t="s">
        <v>304</v>
      </c>
      <c r="DD701">
        <v>3079.24</v>
      </c>
      <c r="DE701">
        <v>84.04</v>
      </c>
      <c r="DF701" s="1" t="s">
        <v>304</v>
      </c>
      <c r="DG701">
        <v>6.13</v>
      </c>
      <c r="DH701" s="1" t="s">
        <v>304</v>
      </c>
      <c r="DI701">
        <v>64.7</v>
      </c>
      <c r="DJ701" s="1" t="s">
        <v>304</v>
      </c>
      <c r="DK701">
        <v>56.82</v>
      </c>
      <c r="DL701">
        <v>7.73</v>
      </c>
      <c r="DM701" s="1" t="s">
        <v>304</v>
      </c>
      <c r="DN701">
        <v>69.34</v>
      </c>
      <c r="DO701">
        <v>165.6</v>
      </c>
      <c r="DP701" s="1" t="s">
        <v>304</v>
      </c>
      <c r="DQ701">
        <v>6.76</v>
      </c>
      <c r="DR701" s="1" t="s">
        <v>304</v>
      </c>
      <c r="DS701">
        <v>40.270000000000003</v>
      </c>
      <c r="DT701">
        <v>864.21</v>
      </c>
      <c r="DU701">
        <v>421.99</v>
      </c>
      <c r="DV701">
        <v>62.25</v>
      </c>
      <c r="DW701">
        <v>160.43</v>
      </c>
      <c r="DX701" s="1" t="s">
        <v>304</v>
      </c>
      <c r="DY701">
        <v>1220.6300000000001</v>
      </c>
      <c r="DZ701">
        <v>54.65</v>
      </c>
      <c r="EA701">
        <v>3100.97</v>
      </c>
      <c r="EB701">
        <v>8.65</v>
      </c>
      <c r="EC701">
        <v>189.43</v>
      </c>
      <c r="ED701">
        <v>241.32</v>
      </c>
      <c r="EE701">
        <v>1267.07</v>
      </c>
      <c r="EF701" s="1" t="s">
        <v>304</v>
      </c>
      <c r="EG701">
        <v>78.55</v>
      </c>
      <c r="EH701">
        <v>58.96</v>
      </c>
      <c r="EI701" s="1" t="s">
        <v>304</v>
      </c>
      <c r="EJ701" s="1" t="s">
        <v>304</v>
      </c>
      <c r="EK701" s="1" t="s">
        <v>304</v>
      </c>
      <c r="EL701">
        <v>218.65</v>
      </c>
      <c r="EM701">
        <v>79.62</v>
      </c>
      <c r="EN701">
        <v>99.27</v>
      </c>
      <c r="EO701">
        <v>165.79</v>
      </c>
      <c r="EP701">
        <v>47.66</v>
      </c>
      <c r="EQ701" s="1" t="s">
        <v>304</v>
      </c>
      <c r="ER701" s="1" t="s">
        <v>304</v>
      </c>
      <c r="ES701" s="1" t="s">
        <v>304</v>
      </c>
      <c r="ET701">
        <v>53.77</v>
      </c>
      <c r="EU701" s="1" t="s">
        <v>304</v>
      </c>
    </row>
    <row r="702" spans="1:151" x14ac:dyDescent="0.25">
      <c r="A702" s="2">
        <v>39937</v>
      </c>
      <c r="B702" s="1" t="s">
        <v>304</v>
      </c>
      <c r="C702" s="1" t="s">
        <v>304</v>
      </c>
      <c r="D702">
        <v>40.74</v>
      </c>
      <c r="E702">
        <v>575.24</v>
      </c>
      <c r="F702">
        <v>583.83000000000004</v>
      </c>
      <c r="G702">
        <v>236.74</v>
      </c>
      <c r="H702">
        <v>30.36</v>
      </c>
      <c r="I702" s="1" t="s">
        <v>304</v>
      </c>
      <c r="J702" s="1" t="s">
        <v>304</v>
      </c>
      <c r="K702">
        <v>154.51</v>
      </c>
      <c r="L702" s="1" t="s">
        <v>304</v>
      </c>
      <c r="M702" s="1" t="s">
        <v>304</v>
      </c>
      <c r="N702">
        <v>218.94</v>
      </c>
      <c r="O702" s="1" t="s">
        <v>304</v>
      </c>
      <c r="P702">
        <v>842.84</v>
      </c>
      <c r="Q702" s="1" t="s">
        <v>304</v>
      </c>
      <c r="R702" s="1" t="s">
        <v>304</v>
      </c>
      <c r="S702">
        <v>1387.9</v>
      </c>
      <c r="T702">
        <v>13.08</v>
      </c>
      <c r="U702" s="1" t="s">
        <v>304</v>
      </c>
      <c r="V702">
        <v>106.23</v>
      </c>
      <c r="W702">
        <v>181.8</v>
      </c>
      <c r="X702" s="1" t="s">
        <v>304</v>
      </c>
      <c r="Y702" s="1" t="s">
        <v>304</v>
      </c>
      <c r="Z702" s="1" t="s">
        <v>304</v>
      </c>
      <c r="AA702">
        <v>6.78</v>
      </c>
      <c r="AB702">
        <v>190.17</v>
      </c>
      <c r="AC702">
        <v>52.92</v>
      </c>
      <c r="AD702">
        <v>939.48</v>
      </c>
      <c r="AE702">
        <v>62.4</v>
      </c>
      <c r="AF702">
        <v>41.42</v>
      </c>
      <c r="AG702">
        <v>52.4</v>
      </c>
      <c r="AH702" s="1" t="s">
        <v>304</v>
      </c>
      <c r="AI702" s="1" t="s">
        <v>304</v>
      </c>
      <c r="AJ702">
        <v>86</v>
      </c>
      <c r="AK702" s="1" t="s">
        <v>304</v>
      </c>
      <c r="AL702" s="1" t="s">
        <v>304</v>
      </c>
      <c r="AM702">
        <v>2063.1</v>
      </c>
      <c r="AN702">
        <v>555.96</v>
      </c>
      <c r="AO702">
        <v>37.200000000000003</v>
      </c>
      <c r="AP702">
        <v>173.21</v>
      </c>
      <c r="AQ702">
        <v>2333.6999999999998</v>
      </c>
      <c r="AR702" s="1" t="s">
        <v>304</v>
      </c>
      <c r="AS702" s="1" t="s">
        <v>304</v>
      </c>
      <c r="AT702">
        <v>7.14</v>
      </c>
      <c r="AU702">
        <v>48.74</v>
      </c>
      <c r="AV702">
        <v>171.28</v>
      </c>
      <c r="AW702">
        <v>275.07</v>
      </c>
      <c r="AX702">
        <v>311.99</v>
      </c>
      <c r="AY702">
        <v>189.18</v>
      </c>
      <c r="AZ702">
        <v>382.42</v>
      </c>
      <c r="BA702" s="1" t="s">
        <v>304</v>
      </c>
      <c r="BB702">
        <v>33.83</v>
      </c>
      <c r="BC702" s="1" t="s">
        <v>304</v>
      </c>
      <c r="BD702" s="1" t="s">
        <v>304</v>
      </c>
      <c r="BE702" s="1" t="s">
        <v>304</v>
      </c>
      <c r="BF702">
        <v>46.53</v>
      </c>
      <c r="BG702" s="1" t="s">
        <v>304</v>
      </c>
      <c r="BH702">
        <v>1847.16</v>
      </c>
      <c r="BI702">
        <v>715.38</v>
      </c>
      <c r="BJ702">
        <v>160.78</v>
      </c>
      <c r="BK702" s="1" t="s">
        <v>304</v>
      </c>
      <c r="BL702">
        <v>21.83</v>
      </c>
      <c r="BM702" s="1" t="s">
        <v>304</v>
      </c>
      <c r="BN702" s="1" t="s">
        <v>304</v>
      </c>
      <c r="BO702" s="1" t="s">
        <v>304</v>
      </c>
      <c r="BP702" s="1" t="s">
        <v>304</v>
      </c>
      <c r="BQ702">
        <v>2.64</v>
      </c>
      <c r="BR702" s="1" t="s">
        <v>304</v>
      </c>
      <c r="BS702" s="1" t="s">
        <v>304</v>
      </c>
      <c r="BT702" s="1" t="s">
        <v>304</v>
      </c>
      <c r="BU702" s="1" t="s">
        <v>304</v>
      </c>
      <c r="BV702">
        <v>23.74</v>
      </c>
      <c r="BW702" s="1" t="s">
        <v>304</v>
      </c>
      <c r="BX702">
        <v>66.31</v>
      </c>
      <c r="BY702">
        <v>857.07</v>
      </c>
      <c r="CA702" s="1" t="s">
        <v>304</v>
      </c>
      <c r="CB702">
        <v>2830.9</v>
      </c>
      <c r="CC702" s="1" t="s">
        <v>304</v>
      </c>
      <c r="CD702">
        <v>70.760000000000005</v>
      </c>
      <c r="CE702">
        <v>1.57</v>
      </c>
      <c r="CF702" s="1" t="s">
        <v>304</v>
      </c>
      <c r="CG702" s="1" t="s">
        <v>304</v>
      </c>
      <c r="CH702">
        <v>141.27000000000001</v>
      </c>
      <c r="CI702" s="1" t="s">
        <v>304</v>
      </c>
      <c r="CJ702" s="1" t="s">
        <v>304</v>
      </c>
      <c r="CK702">
        <v>87.03</v>
      </c>
      <c r="CL702" s="1" t="s">
        <v>304</v>
      </c>
      <c r="CM702">
        <v>97.12</v>
      </c>
      <c r="CN702">
        <v>16.86</v>
      </c>
      <c r="CO702">
        <v>5649.12</v>
      </c>
      <c r="CP702" s="1" t="s">
        <v>304</v>
      </c>
      <c r="CQ702">
        <v>394.71</v>
      </c>
      <c r="CR702" s="1" t="s">
        <v>304</v>
      </c>
      <c r="CS702" s="1" t="s">
        <v>304</v>
      </c>
      <c r="CT702" s="1" t="s">
        <v>304</v>
      </c>
      <c r="CU702">
        <v>55.08</v>
      </c>
      <c r="CV702" s="1" t="s">
        <v>304</v>
      </c>
      <c r="CW702" s="1" t="s">
        <v>304</v>
      </c>
      <c r="CX702">
        <v>167.4</v>
      </c>
      <c r="CY702">
        <v>84.01</v>
      </c>
      <c r="CZ702" s="1" t="s">
        <v>304</v>
      </c>
      <c r="DA702">
        <v>98.55</v>
      </c>
      <c r="DB702" s="1" t="s">
        <v>304</v>
      </c>
      <c r="DC702" s="1" t="s">
        <v>304</v>
      </c>
      <c r="DD702">
        <v>3371.43</v>
      </c>
      <c r="DE702">
        <v>73.19</v>
      </c>
      <c r="DF702" s="1" t="s">
        <v>304</v>
      </c>
      <c r="DG702">
        <v>5.62</v>
      </c>
      <c r="DH702" s="1" t="s">
        <v>304</v>
      </c>
      <c r="DI702">
        <v>64.27</v>
      </c>
      <c r="DJ702" s="1" t="s">
        <v>304</v>
      </c>
      <c r="DK702">
        <v>56.82</v>
      </c>
      <c r="DL702">
        <v>9.0500000000000007</v>
      </c>
      <c r="DM702" s="1" t="s">
        <v>304</v>
      </c>
      <c r="DN702">
        <v>69.34</v>
      </c>
      <c r="DO702">
        <v>165.6</v>
      </c>
      <c r="DP702" s="1" t="s">
        <v>304</v>
      </c>
      <c r="DQ702">
        <v>6.93</v>
      </c>
      <c r="DR702" s="1" t="s">
        <v>304</v>
      </c>
      <c r="DS702">
        <v>41.35</v>
      </c>
      <c r="DT702">
        <v>864.21</v>
      </c>
      <c r="DU702">
        <v>483.85</v>
      </c>
      <c r="DV702">
        <v>62.25</v>
      </c>
      <c r="DW702">
        <v>172.48</v>
      </c>
      <c r="DX702" s="1" t="s">
        <v>304</v>
      </c>
      <c r="DY702">
        <v>1246.55</v>
      </c>
      <c r="DZ702">
        <v>53.02</v>
      </c>
      <c r="EA702">
        <v>3100.97</v>
      </c>
      <c r="EB702">
        <v>8.33</v>
      </c>
      <c r="EC702">
        <v>189.43</v>
      </c>
      <c r="ED702">
        <v>256.89</v>
      </c>
      <c r="EE702">
        <v>1267.07</v>
      </c>
      <c r="EF702" s="1" t="s">
        <v>304</v>
      </c>
      <c r="EG702">
        <v>78.48</v>
      </c>
      <c r="EH702">
        <v>62.98</v>
      </c>
      <c r="EI702" s="1" t="s">
        <v>304</v>
      </c>
      <c r="EJ702" s="1" t="s">
        <v>304</v>
      </c>
      <c r="EK702" s="1" t="s">
        <v>304</v>
      </c>
      <c r="EL702">
        <v>218.65</v>
      </c>
      <c r="EM702">
        <v>79.62</v>
      </c>
      <c r="EN702">
        <v>102.61</v>
      </c>
      <c r="EO702">
        <v>171.25</v>
      </c>
      <c r="EP702">
        <v>46.58</v>
      </c>
      <c r="EQ702" s="1" t="s">
        <v>304</v>
      </c>
      <c r="ER702" s="1" t="s">
        <v>304</v>
      </c>
      <c r="ES702" s="1" t="s">
        <v>304</v>
      </c>
      <c r="ET702">
        <v>59.87</v>
      </c>
      <c r="EU702" s="1" t="s">
        <v>304</v>
      </c>
    </row>
    <row r="703" spans="1:151" x14ac:dyDescent="0.25">
      <c r="A703" s="2">
        <v>39944</v>
      </c>
      <c r="B703" s="1" t="s">
        <v>304</v>
      </c>
      <c r="C703" s="1" t="s">
        <v>304</v>
      </c>
      <c r="D703">
        <v>42.49</v>
      </c>
      <c r="E703">
        <v>569.77</v>
      </c>
      <c r="F703">
        <v>583.83000000000004</v>
      </c>
      <c r="G703">
        <v>236.74</v>
      </c>
      <c r="H703">
        <v>30.36</v>
      </c>
      <c r="I703" s="1" t="s">
        <v>304</v>
      </c>
      <c r="J703" s="1" t="s">
        <v>304</v>
      </c>
      <c r="K703">
        <v>153.43</v>
      </c>
      <c r="L703" s="1" t="s">
        <v>304</v>
      </c>
      <c r="M703" s="1" t="s">
        <v>304</v>
      </c>
      <c r="N703">
        <v>218.94</v>
      </c>
      <c r="O703" s="1" t="s">
        <v>304</v>
      </c>
      <c r="P703">
        <v>820.44</v>
      </c>
      <c r="Q703" s="1" t="s">
        <v>304</v>
      </c>
      <c r="R703" s="1" t="s">
        <v>304</v>
      </c>
      <c r="S703">
        <v>1572.05</v>
      </c>
      <c r="T703">
        <v>13.08</v>
      </c>
      <c r="U703" s="1" t="s">
        <v>304</v>
      </c>
      <c r="V703">
        <v>119.47</v>
      </c>
      <c r="W703">
        <v>181.8</v>
      </c>
      <c r="X703" s="1" t="s">
        <v>304</v>
      </c>
      <c r="Y703" s="1" t="s">
        <v>304</v>
      </c>
      <c r="Z703" s="1" t="s">
        <v>304</v>
      </c>
      <c r="AA703">
        <v>7.42</v>
      </c>
      <c r="AB703">
        <v>201.25</v>
      </c>
      <c r="AC703">
        <v>53.28</v>
      </c>
      <c r="AD703">
        <v>983.29</v>
      </c>
      <c r="AE703">
        <v>62.88</v>
      </c>
      <c r="AF703">
        <v>42.4</v>
      </c>
      <c r="AG703">
        <v>51.21</v>
      </c>
      <c r="AH703" s="1" t="s">
        <v>304</v>
      </c>
      <c r="AI703" s="1" t="s">
        <v>304</v>
      </c>
      <c r="AJ703">
        <v>87.54</v>
      </c>
      <c r="AK703" s="1" t="s">
        <v>304</v>
      </c>
      <c r="AL703" s="1" t="s">
        <v>304</v>
      </c>
      <c r="AM703">
        <v>2125.62</v>
      </c>
      <c r="AN703">
        <v>570.38</v>
      </c>
      <c r="AO703">
        <v>37.200000000000003</v>
      </c>
      <c r="AP703">
        <v>173.21</v>
      </c>
      <c r="AQ703">
        <v>2230.2199999999998</v>
      </c>
      <c r="AR703" s="1" t="s">
        <v>304</v>
      </c>
      <c r="AS703" s="1" t="s">
        <v>304</v>
      </c>
      <c r="AT703">
        <v>7.14</v>
      </c>
      <c r="AU703">
        <v>49.6</v>
      </c>
      <c r="AV703">
        <v>171.28</v>
      </c>
      <c r="AW703">
        <v>250.48</v>
      </c>
      <c r="AX703">
        <v>269.67</v>
      </c>
      <c r="AY703">
        <v>189.18</v>
      </c>
      <c r="AZ703">
        <v>373.54</v>
      </c>
      <c r="BA703" s="1" t="s">
        <v>304</v>
      </c>
      <c r="BB703">
        <v>31.16</v>
      </c>
      <c r="BC703" s="1" t="s">
        <v>304</v>
      </c>
      <c r="BD703" s="1" t="s">
        <v>304</v>
      </c>
      <c r="BE703" s="1" t="s">
        <v>304</v>
      </c>
      <c r="BF703">
        <v>46.24</v>
      </c>
      <c r="BG703" s="1" t="s">
        <v>304</v>
      </c>
      <c r="BH703">
        <v>1847.16</v>
      </c>
      <c r="BI703">
        <v>715.38</v>
      </c>
      <c r="BJ703">
        <v>160.78</v>
      </c>
      <c r="BK703" s="1" t="s">
        <v>304</v>
      </c>
      <c r="BL703">
        <v>23.35</v>
      </c>
      <c r="BM703" s="1" t="s">
        <v>304</v>
      </c>
      <c r="BN703" s="1" t="s">
        <v>304</v>
      </c>
      <c r="BO703" s="1" t="s">
        <v>304</v>
      </c>
      <c r="BP703" s="1" t="s">
        <v>304</v>
      </c>
      <c r="BQ703">
        <v>2.62</v>
      </c>
      <c r="BR703" s="1" t="s">
        <v>304</v>
      </c>
      <c r="BS703" s="1" t="s">
        <v>304</v>
      </c>
      <c r="BT703" s="1" t="s">
        <v>304</v>
      </c>
      <c r="BU703" s="1" t="s">
        <v>304</v>
      </c>
      <c r="BV703">
        <v>23.74</v>
      </c>
      <c r="BW703" s="1" t="s">
        <v>304</v>
      </c>
      <c r="BX703">
        <v>66.989999999999995</v>
      </c>
      <c r="BY703">
        <v>782.71</v>
      </c>
      <c r="CA703" s="1" t="s">
        <v>304</v>
      </c>
      <c r="CB703">
        <v>2830.9</v>
      </c>
      <c r="CC703" s="1" t="s">
        <v>304</v>
      </c>
      <c r="CD703">
        <v>70.760000000000005</v>
      </c>
      <c r="CE703">
        <v>1.52</v>
      </c>
      <c r="CF703" s="1" t="s">
        <v>304</v>
      </c>
      <c r="CG703" s="1" t="s">
        <v>304</v>
      </c>
      <c r="CH703">
        <v>141.27000000000001</v>
      </c>
      <c r="CI703" s="1" t="s">
        <v>304</v>
      </c>
      <c r="CJ703" s="1" t="s">
        <v>304</v>
      </c>
      <c r="CK703">
        <v>81.7</v>
      </c>
      <c r="CL703" s="1" t="s">
        <v>304</v>
      </c>
      <c r="CM703">
        <v>105.01</v>
      </c>
      <c r="CN703">
        <v>17.850000000000001</v>
      </c>
      <c r="CO703">
        <v>5649.12</v>
      </c>
      <c r="CP703" s="1" t="s">
        <v>304</v>
      </c>
      <c r="CQ703">
        <v>394.71</v>
      </c>
      <c r="CR703" s="1" t="s">
        <v>304</v>
      </c>
      <c r="CS703" s="1" t="s">
        <v>304</v>
      </c>
      <c r="CT703" s="1" t="s">
        <v>304</v>
      </c>
      <c r="CU703">
        <v>55.38</v>
      </c>
      <c r="CV703" s="1" t="s">
        <v>304</v>
      </c>
      <c r="CW703" s="1" t="s">
        <v>304</v>
      </c>
      <c r="CX703">
        <v>167.4</v>
      </c>
      <c r="CY703">
        <v>84.01</v>
      </c>
      <c r="CZ703" s="1" t="s">
        <v>304</v>
      </c>
      <c r="DA703">
        <v>97.23</v>
      </c>
      <c r="DB703" s="1" t="s">
        <v>304</v>
      </c>
      <c r="DC703" s="1" t="s">
        <v>304</v>
      </c>
      <c r="DD703">
        <v>3165.4</v>
      </c>
      <c r="DE703">
        <v>77.62</v>
      </c>
      <c r="DF703" s="1" t="s">
        <v>304</v>
      </c>
      <c r="DG703">
        <v>5.8</v>
      </c>
      <c r="DH703" s="1" t="s">
        <v>304</v>
      </c>
      <c r="DI703">
        <v>68.540000000000006</v>
      </c>
      <c r="DJ703" s="1" t="s">
        <v>304</v>
      </c>
      <c r="DK703">
        <v>60.45</v>
      </c>
      <c r="DL703">
        <v>14.08</v>
      </c>
      <c r="DM703" s="1" t="s">
        <v>304</v>
      </c>
      <c r="DN703">
        <v>69.34</v>
      </c>
      <c r="DO703">
        <v>165.6</v>
      </c>
      <c r="DP703" s="1" t="s">
        <v>304</v>
      </c>
      <c r="DQ703">
        <v>9.7100000000000009</v>
      </c>
      <c r="DR703" s="1" t="s">
        <v>304</v>
      </c>
      <c r="DS703">
        <v>64.78</v>
      </c>
      <c r="DT703">
        <v>864.21</v>
      </c>
      <c r="DU703">
        <v>525.57000000000005</v>
      </c>
      <c r="DV703">
        <v>63.95</v>
      </c>
      <c r="DW703">
        <v>185.75</v>
      </c>
      <c r="DX703" s="1" t="s">
        <v>304</v>
      </c>
      <c r="DY703">
        <v>1267.76</v>
      </c>
      <c r="DZ703">
        <v>55.35</v>
      </c>
      <c r="EA703">
        <v>3100.97</v>
      </c>
      <c r="EB703">
        <v>8.1</v>
      </c>
      <c r="EC703">
        <v>189.43</v>
      </c>
      <c r="ED703">
        <v>266.62</v>
      </c>
      <c r="EE703">
        <v>1267.07</v>
      </c>
      <c r="EF703" s="1" t="s">
        <v>304</v>
      </c>
      <c r="EG703">
        <v>84.05</v>
      </c>
      <c r="EH703">
        <v>62.98</v>
      </c>
      <c r="EI703" s="1" t="s">
        <v>304</v>
      </c>
      <c r="EJ703" s="1" t="s">
        <v>304</v>
      </c>
      <c r="EK703" s="1" t="s">
        <v>304</v>
      </c>
      <c r="EL703">
        <v>218.65</v>
      </c>
      <c r="EM703">
        <v>79.62</v>
      </c>
      <c r="EN703">
        <v>101.65</v>
      </c>
      <c r="EO703">
        <v>175.54</v>
      </c>
      <c r="EP703">
        <v>45.61</v>
      </c>
      <c r="EQ703" s="1" t="s">
        <v>304</v>
      </c>
      <c r="ER703" s="1" t="s">
        <v>304</v>
      </c>
      <c r="ES703" s="1" t="s">
        <v>304</v>
      </c>
      <c r="ET703">
        <v>62.27</v>
      </c>
      <c r="EU703" s="1" t="s">
        <v>304</v>
      </c>
    </row>
    <row r="704" spans="1:151" x14ac:dyDescent="0.25">
      <c r="A704" s="2">
        <v>39951</v>
      </c>
      <c r="B704" s="1" t="s">
        <v>304</v>
      </c>
      <c r="C704" s="1" t="s">
        <v>304</v>
      </c>
      <c r="D704">
        <v>41.48</v>
      </c>
      <c r="E704">
        <v>553.33000000000004</v>
      </c>
      <c r="F704">
        <v>583.83000000000004</v>
      </c>
      <c r="G704">
        <v>236.74</v>
      </c>
      <c r="H704">
        <v>30.36</v>
      </c>
      <c r="I704" s="1" t="s">
        <v>304</v>
      </c>
      <c r="J704" s="1" t="s">
        <v>304</v>
      </c>
      <c r="K704">
        <v>148.07</v>
      </c>
      <c r="L704" s="1" t="s">
        <v>304</v>
      </c>
      <c r="M704" s="1" t="s">
        <v>304</v>
      </c>
      <c r="N704">
        <v>218.94</v>
      </c>
      <c r="O704" s="1" t="s">
        <v>304</v>
      </c>
      <c r="P704">
        <v>909</v>
      </c>
      <c r="Q704" s="1" t="s">
        <v>304</v>
      </c>
      <c r="R704" s="1" t="s">
        <v>304</v>
      </c>
      <c r="S704">
        <v>1424.95</v>
      </c>
      <c r="T704">
        <v>13.08</v>
      </c>
      <c r="U704" s="1" t="s">
        <v>304</v>
      </c>
      <c r="V704">
        <v>106.33</v>
      </c>
      <c r="W704">
        <v>181.8</v>
      </c>
      <c r="X704" s="1" t="s">
        <v>304</v>
      </c>
      <c r="Y704" s="1" t="s">
        <v>304</v>
      </c>
      <c r="Z704" s="1" t="s">
        <v>304</v>
      </c>
      <c r="AA704">
        <v>6.96</v>
      </c>
      <c r="AB704">
        <v>191.62</v>
      </c>
      <c r="AC704">
        <v>55.56</v>
      </c>
      <c r="AD704">
        <v>1021.46</v>
      </c>
      <c r="AE704">
        <v>62.74</v>
      </c>
      <c r="AF704">
        <v>40.380000000000003</v>
      </c>
      <c r="AG704">
        <v>53.35</v>
      </c>
      <c r="AH704" s="1" t="s">
        <v>304</v>
      </c>
      <c r="AI704" s="1" t="s">
        <v>304</v>
      </c>
      <c r="AJ704">
        <v>88.62</v>
      </c>
      <c r="AK704" s="1" t="s">
        <v>304</v>
      </c>
      <c r="AL704" s="1" t="s">
        <v>304</v>
      </c>
      <c r="AM704">
        <v>2158.96</v>
      </c>
      <c r="AN704">
        <v>617.16</v>
      </c>
      <c r="AO704">
        <v>37.200000000000003</v>
      </c>
      <c r="AP704">
        <v>173.21</v>
      </c>
      <c r="AQ704">
        <v>2106.0500000000002</v>
      </c>
      <c r="AR704" s="1" t="s">
        <v>304</v>
      </c>
      <c r="AS704" s="1" t="s">
        <v>304</v>
      </c>
      <c r="AT704">
        <v>7.14</v>
      </c>
      <c r="AU704">
        <v>45.35</v>
      </c>
      <c r="AV704">
        <v>171.28</v>
      </c>
      <c r="AW704">
        <v>241.67</v>
      </c>
      <c r="AX704">
        <v>261.3</v>
      </c>
      <c r="AY704">
        <v>189.18</v>
      </c>
      <c r="AZ704">
        <v>330.47</v>
      </c>
      <c r="BA704" s="1" t="s">
        <v>304</v>
      </c>
      <c r="BB704">
        <v>31.77</v>
      </c>
      <c r="BC704" s="1" t="s">
        <v>304</v>
      </c>
      <c r="BD704" s="1" t="s">
        <v>304</v>
      </c>
      <c r="BE704" s="1" t="s">
        <v>304</v>
      </c>
      <c r="BF704">
        <v>45.77</v>
      </c>
      <c r="BG704" s="1" t="s">
        <v>304</v>
      </c>
      <c r="BH704">
        <v>1847.16</v>
      </c>
      <c r="BI704">
        <v>715.38</v>
      </c>
      <c r="BJ704">
        <v>160.78</v>
      </c>
      <c r="BK704" s="1" t="s">
        <v>304</v>
      </c>
      <c r="BL704">
        <v>23.6</v>
      </c>
      <c r="BM704" s="1" t="s">
        <v>304</v>
      </c>
      <c r="BN704" s="1" t="s">
        <v>304</v>
      </c>
      <c r="BO704" s="1" t="s">
        <v>304</v>
      </c>
      <c r="BP704" s="1" t="s">
        <v>304</v>
      </c>
      <c r="BQ704">
        <v>2.69</v>
      </c>
      <c r="BR704" s="1" t="s">
        <v>304</v>
      </c>
      <c r="BS704" s="1" t="s">
        <v>304</v>
      </c>
      <c r="BT704" s="1" t="s">
        <v>304</v>
      </c>
      <c r="BU704" s="1" t="s">
        <v>304</v>
      </c>
      <c r="BV704">
        <v>23.74</v>
      </c>
      <c r="BW704" s="1" t="s">
        <v>304</v>
      </c>
      <c r="BX704">
        <v>73.41</v>
      </c>
      <c r="BY704">
        <v>839.07</v>
      </c>
      <c r="CA704" s="1" t="s">
        <v>304</v>
      </c>
      <c r="CB704">
        <v>2830.9</v>
      </c>
      <c r="CC704" s="1" t="s">
        <v>304</v>
      </c>
      <c r="CD704">
        <v>70.760000000000005</v>
      </c>
      <c r="CE704">
        <v>1.6</v>
      </c>
      <c r="CF704" s="1" t="s">
        <v>304</v>
      </c>
      <c r="CG704" s="1" t="s">
        <v>304</v>
      </c>
      <c r="CH704">
        <v>141.27000000000001</v>
      </c>
      <c r="CI704" s="1" t="s">
        <v>304</v>
      </c>
      <c r="CJ704" s="1" t="s">
        <v>304</v>
      </c>
      <c r="CK704">
        <v>85.8</v>
      </c>
      <c r="CL704" s="1" t="s">
        <v>304</v>
      </c>
      <c r="CM704">
        <v>105.55</v>
      </c>
      <c r="CN704">
        <v>15.49</v>
      </c>
      <c r="CO704">
        <v>5649.12</v>
      </c>
      <c r="CP704" s="1" t="s">
        <v>304</v>
      </c>
      <c r="CQ704">
        <v>394.71</v>
      </c>
      <c r="CR704" s="1" t="s">
        <v>304</v>
      </c>
      <c r="CS704" s="1" t="s">
        <v>304</v>
      </c>
      <c r="CT704" s="1" t="s">
        <v>304</v>
      </c>
      <c r="CU704">
        <v>54.66</v>
      </c>
      <c r="CV704" s="1" t="s">
        <v>304</v>
      </c>
      <c r="CW704" s="1" t="s">
        <v>304</v>
      </c>
      <c r="CX704">
        <v>167.4</v>
      </c>
      <c r="CY704">
        <v>84.01</v>
      </c>
      <c r="CZ704" s="1" t="s">
        <v>304</v>
      </c>
      <c r="DA704">
        <v>99.52</v>
      </c>
      <c r="DB704" s="1" t="s">
        <v>304</v>
      </c>
      <c r="DC704" s="1" t="s">
        <v>304</v>
      </c>
      <c r="DD704">
        <v>3041.78</v>
      </c>
      <c r="DE704">
        <v>67.23</v>
      </c>
      <c r="DF704" s="1" t="s">
        <v>304</v>
      </c>
      <c r="DG704">
        <v>5.61</v>
      </c>
      <c r="DH704" s="1" t="s">
        <v>304</v>
      </c>
      <c r="DI704">
        <v>69.180000000000007</v>
      </c>
      <c r="DJ704" s="1" t="s">
        <v>304</v>
      </c>
      <c r="DK704">
        <v>59.09</v>
      </c>
      <c r="DL704">
        <v>15.97</v>
      </c>
      <c r="DM704" s="1" t="s">
        <v>304</v>
      </c>
      <c r="DN704">
        <v>69.34</v>
      </c>
      <c r="DO704">
        <v>165.6</v>
      </c>
      <c r="DP704" s="1" t="s">
        <v>304</v>
      </c>
      <c r="DQ704">
        <v>9.0299999999999994</v>
      </c>
      <c r="DR704" s="1" t="s">
        <v>304</v>
      </c>
      <c r="DS704">
        <v>66.13</v>
      </c>
      <c r="DT704">
        <v>864.21</v>
      </c>
      <c r="DU704">
        <v>459.87</v>
      </c>
      <c r="DV704">
        <v>61.95</v>
      </c>
      <c r="DW704">
        <v>170.38</v>
      </c>
      <c r="DX704" s="1" t="s">
        <v>304</v>
      </c>
      <c r="DY704">
        <v>1248.9000000000001</v>
      </c>
      <c r="DZ704">
        <v>54.88</v>
      </c>
      <c r="EA704">
        <v>3100.97</v>
      </c>
      <c r="EB704">
        <v>8.8800000000000008</v>
      </c>
      <c r="EC704">
        <v>189.43</v>
      </c>
      <c r="ED704">
        <v>263.81</v>
      </c>
      <c r="EE704">
        <v>1267.07</v>
      </c>
      <c r="EF704" s="1" t="s">
        <v>304</v>
      </c>
      <c r="EG704">
        <v>81.31</v>
      </c>
      <c r="EH704">
        <v>57.56</v>
      </c>
      <c r="EI704" s="1" t="s">
        <v>304</v>
      </c>
      <c r="EJ704" s="1" t="s">
        <v>304</v>
      </c>
      <c r="EK704" s="1" t="s">
        <v>304</v>
      </c>
      <c r="EL704">
        <v>218.65</v>
      </c>
      <c r="EM704">
        <v>79.62</v>
      </c>
      <c r="EN704">
        <v>94.62</v>
      </c>
      <c r="EO704">
        <v>177.45</v>
      </c>
      <c r="EP704">
        <v>47.61</v>
      </c>
      <c r="EQ704" s="1" t="s">
        <v>304</v>
      </c>
      <c r="ER704" s="1" t="s">
        <v>304</v>
      </c>
      <c r="ES704" s="1" t="s">
        <v>304</v>
      </c>
      <c r="ET704">
        <v>69.3</v>
      </c>
      <c r="EU704" s="1" t="s">
        <v>304</v>
      </c>
    </row>
    <row r="705" spans="1:151" x14ac:dyDescent="0.25">
      <c r="A705" s="2">
        <v>39958</v>
      </c>
      <c r="B705" s="1" t="s">
        <v>304</v>
      </c>
      <c r="C705" s="1" t="s">
        <v>304</v>
      </c>
      <c r="D705">
        <v>47.02</v>
      </c>
      <c r="E705">
        <v>602.64</v>
      </c>
      <c r="F705">
        <v>583.83000000000004</v>
      </c>
      <c r="G705">
        <v>236.74</v>
      </c>
      <c r="H705">
        <v>30.36</v>
      </c>
      <c r="I705" s="1" t="s">
        <v>304</v>
      </c>
      <c r="J705" s="1" t="s">
        <v>304</v>
      </c>
      <c r="K705">
        <v>165.24</v>
      </c>
      <c r="L705" s="1" t="s">
        <v>304</v>
      </c>
      <c r="M705" s="1" t="s">
        <v>304</v>
      </c>
      <c r="N705">
        <v>218.94</v>
      </c>
      <c r="O705" s="1" t="s">
        <v>304</v>
      </c>
      <c r="P705">
        <v>995.02</v>
      </c>
      <c r="Q705" s="1" t="s">
        <v>304</v>
      </c>
      <c r="R705" s="1" t="s">
        <v>304</v>
      </c>
      <c r="S705">
        <v>2092.19</v>
      </c>
      <c r="T705">
        <v>13.08</v>
      </c>
      <c r="U705" s="1" t="s">
        <v>304</v>
      </c>
      <c r="V705">
        <v>115.88</v>
      </c>
      <c r="W705">
        <v>181.8</v>
      </c>
      <c r="X705" s="1" t="s">
        <v>304</v>
      </c>
      <c r="Y705" s="1" t="s">
        <v>304</v>
      </c>
      <c r="Z705" s="1" t="s">
        <v>304</v>
      </c>
      <c r="AA705">
        <v>7.05</v>
      </c>
      <c r="AB705">
        <v>198.19</v>
      </c>
      <c r="AC705">
        <v>55.93</v>
      </c>
      <c r="AD705">
        <v>1005.66</v>
      </c>
      <c r="AE705">
        <v>66.5</v>
      </c>
      <c r="AF705">
        <v>42.97</v>
      </c>
      <c r="AG705">
        <v>60.9</v>
      </c>
      <c r="AH705" s="1" t="s">
        <v>304</v>
      </c>
      <c r="AI705" s="1" t="s">
        <v>304</v>
      </c>
      <c r="AJ705">
        <v>92.11</v>
      </c>
      <c r="AK705" s="1" t="s">
        <v>304</v>
      </c>
      <c r="AL705" s="1" t="s">
        <v>304</v>
      </c>
      <c r="AM705">
        <v>2154.79</v>
      </c>
      <c r="AN705">
        <v>610.34</v>
      </c>
      <c r="AO705">
        <v>37.200000000000003</v>
      </c>
      <c r="AP705">
        <v>173.21</v>
      </c>
      <c r="AQ705">
        <v>2107.29</v>
      </c>
      <c r="AR705" s="1" t="s">
        <v>304</v>
      </c>
      <c r="AS705" s="1" t="s">
        <v>304</v>
      </c>
      <c r="AT705">
        <v>7.14</v>
      </c>
      <c r="AU705">
        <v>46.34</v>
      </c>
      <c r="AV705">
        <v>171.28</v>
      </c>
      <c r="AW705">
        <v>247.73</v>
      </c>
      <c r="AX705">
        <v>278.36</v>
      </c>
      <c r="AY705">
        <v>189.18</v>
      </c>
      <c r="AZ705">
        <v>356.26</v>
      </c>
      <c r="BA705" s="1" t="s">
        <v>304</v>
      </c>
      <c r="BB705">
        <v>30.61</v>
      </c>
      <c r="BC705" s="1" t="s">
        <v>304</v>
      </c>
      <c r="BD705" s="1" t="s">
        <v>304</v>
      </c>
      <c r="BE705" s="1" t="s">
        <v>304</v>
      </c>
      <c r="BF705">
        <v>47.73</v>
      </c>
      <c r="BG705" s="1" t="s">
        <v>304</v>
      </c>
      <c r="BH705">
        <v>1847.16</v>
      </c>
      <c r="BI705">
        <v>715.38</v>
      </c>
      <c r="BJ705">
        <v>160.78</v>
      </c>
      <c r="BK705" s="1" t="s">
        <v>304</v>
      </c>
      <c r="BL705">
        <v>24.59</v>
      </c>
      <c r="BM705" s="1" t="s">
        <v>304</v>
      </c>
      <c r="BN705" s="1" t="s">
        <v>304</v>
      </c>
      <c r="BO705" s="1" t="s">
        <v>304</v>
      </c>
      <c r="BP705" s="1" t="s">
        <v>304</v>
      </c>
      <c r="BQ705">
        <v>2.61</v>
      </c>
      <c r="BR705" s="1" t="s">
        <v>304</v>
      </c>
      <c r="BS705" s="1" t="s">
        <v>304</v>
      </c>
      <c r="BT705" s="1" t="s">
        <v>304</v>
      </c>
      <c r="BU705" s="1" t="s">
        <v>304</v>
      </c>
      <c r="BV705">
        <v>23.74</v>
      </c>
      <c r="BW705" s="1" t="s">
        <v>304</v>
      </c>
      <c r="BX705">
        <v>73.16</v>
      </c>
      <c r="BY705">
        <v>812.21</v>
      </c>
      <c r="CA705" s="1" t="s">
        <v>304</v>
      </c>
      <c r="CB705">
        <v>2830.9</v>
      </c>
      <c r="CC705" s="1" t="s">
        <v>304</v>
      </c>
      <c r="CD705">
        <v>70.760000000000005</v>
      </c>
      <c r="CE705">
        <v>1.63</v>
      </c>
      <c r="CF705" s="1" t="s">
        <v>304</v>
      </c>
      <c r="CG705" s="1" t="s">
        <v>304</v>
      </c>
      <c r="CH705">
        <v>141.27000000000001</v>
      </c>
      <c r="CI705" s="1" t="s">
        <v>304</v>
      </c>
      <c r="CJ705" s="1" t="s">
        <v>304</v>
      </c>
      <c r="CK705">
        <v>80.599999999999994</v>
      </c>
      <c r="CL705" s="1" t="s">
        <v>304</v>
      </c>
      <c r="CM705">
        <v>98.99</v>
      </c>
      <c r="CN705">
        <v>14.57</v>
      </c>
      <c r="CO705">
        <v>5649.12</v>
      </c>
      <c r="CP705" s="1" t="s">
        <v>304</v>
      </c>
      <c r="CQ705">
        <v>394.71</v>
      </c>
      <c r="CR705" s="1" t="s">
        <v>304</v>
      </c>
      <c r="CS705" s="1" t="s">
        <v>304</v>
      </c>
      <c r="CT705" s="1" t="s">
        <v>304</v>
      </c>
      <c r="CU705">
        <v>57.92</v>
      </c>
      <c r="CV705" s="1" t="s">
        <v>304</v>
      </c>
      <c r="CW705" s="1" t="s">
        <v>304</v>
      </c>
      <c r="CX705">
        <v>167.4</v>
      </c>
      <c r="CY705">
        <v>84.01</v>
      </c>
      <c r="CZ705" s="1" t="s">
        <v>304</v>
      </c>
      <c r="DA705">
        <v>104.29</v>
      </c>
      <c r="DB705" s="1" t="s">
        <v>304</v>
      </c>
      <c r="DC705" s="1" t="s">
        <v>304</v>
      </c>
      <c r="DD705">
        <v>3184.13</v>
      </c>
      <c r="DE705">
        <v>65.59</v>
      </c>
      <c r="DF705" s="1" t="s">
        <v>304</v>
      </c>
      <c r="DG705">
        <v>5.61</v>
      </c>
      <c r="DH705" s="1" t="s">
        <v>304</v>
      </c>
      <c r="DI705">
        <v>74.84</v>
      </c>
      <c r="DJ705" s="1" t="s">
        <v>304</v>
      </c>
      <c r="DK705">
        <v>58.95</v>
      </c>
      <c r="DL705">
        <v>15.23</v>
      </c>
      <c r="DM705" s="1" t="s">
        <v>304</v>
      </c>
      <c r="DN705">
        <v>69.34</v>
      </c>
      <c r="DO705">
        <v>165.6</v>
      </c>
      <c r="DP705" s="1" t="s">
        <v>304</v>
      </c>
      <c r="DQ705">
        <v>9.31</v>
      </c>
      <c r="DR705" s="1" t="s">
        <v>304</v>
      </c>
      <c r="DS705">
        <v>66.989999999999995</v>
      </c>
      <c r="DT705">
        <v>864.21</v>
      </c>
      <c r="DU705">
        <v>437.33</v>
      </c>
      <c r="DV705">
        <v>59.56</v>
      </c>
      <c r="DW705">
        <v>166.89</v>
      </c>
      <c r="DX705" s="1" t="s">
        <v>304</v>
      </c>
      <c r="DY705">
        <v>1312.53</v>
      </c>
      <c r="DZ705">
        <v>57.67</v>
      </c>
      <c r="EA705">
        <v>3100.97</v>
      </c>
      <c r="EB705">
        <v>7.98</v>
      </c>
      <c r="EC705">
        <v>189.43</v>
      </c>
      <c r="ED705">
        <v>275.92</v>
      </c>
      <c r="EE705">
        <v>1267.07</v>
      </c>
      <c r="EF705" s="1" t="s">
        <v>304</v>
      </c>
      <c r="EG705">
        <v>80.260000000000005</v>
      </c>
      <c r="EH705">
        <v>63.12</v>
      </c>
      <c r="EI705" s="1" t="s">
        <v>304</v>
      </c>
      <c r="EJ705" s="1" t="s">
        <v>304</v>
      </c>
      <c r="EK705" s="1" t="s">
        <v>304</v>
      </c>
      <c r="EL705">
        <v>218.65</v>
      </c>
      <c r="EM705">
        <v>79.62</v>
      </c>
      <c r="EN705">
        <v>91.87</v>
      </c>
      <c r="EO705">
        <v>176.08</v>
      </c>
      <c r="EP705">
        <v>46.68</v>
      </c>
      <c r="EQ705" s="1" t="s">
        <v>304</v>
      </c>
      <c r="ER705" s="1" t="s">
        <v>304</v>
      </c>
      <c r="ES705" s="1" t="s">
        <v>304</v>
      </c>
      <c r="ET705">
        <v>79.7</v>
      </c>
      <c r="EU705" s="1" t="s">
        <v>304</v>
      </c>
    </row>
    <row r="706" spans="1:151" x14ac:dyDescent="0.25">
      <c r="A706" s="2">
        <v>39965</v>
      </c>
      <c r="B706" s="1" t="s">
        <v>304</v>
      </c>
      <c r="C706" s="1" t="s">
        <v>304</v>
      </c>
      <c r="D706">
        <v>46.93</v>
      </c>
      <c r="E706">
        <v>597.24</v>
      </c>
      <c r="F706">
        <v>583.83000000000004</v>
      </c>
      <c r="G706">
        <v>236.74</v>
      </c>
      <c r="H706">
        <v>30.36</v>
      </c>
      <c r="I706" s="1" t="s">
        <v>304</v>
      </c>
      <c r="J706" s="1" t="s">
        <v>304</v>
      </c>
      <c r="K706">
        <v>195.28</v>
      </c>
      <c r="L706" s="1" t="s">
        <v>304</v>
      </c>
      <c r="M706" s="1" t="s">
        <v>304</v>
      </c>
      <c r="N706">
        <v>218.94</v>
      </c>
      <c r="O706" s="1" t="s">
        <v>304</v>
      </c>
      <c r="P706">
        <v>967.02</v>
      </c>
      <c r="Q706" s="1" t="s">
        <v>304</v>
      </c>
      <c r="R706" s="1" t="s">
        <v>304</v>
      </c>
      <c r="S706">
        <v>2050.35</v>
      </c>
      <c r="T706">
        <v>13.08</v>
      </c>
      <c r="U706" s="1" t="s">
        <v>304</v>
      </c>
      <c r="V706">
        <v>107.52</v>
      </c>
      <c r="W706">
        <v>181.8</v>
      </c>
      <c r="X706" s="1" t="s">
        <v>304</v>
      </c>
      <c r="Y706" s="1" t="s">
        <v>304</v>
      </c>
      <c r="Z706" s="1" t="s">
        <v>304</v>
      </c>
      <c r="AA706">
        <v>7.15</v>
      </c>
      <c r="AB706">
        <v>207.81</v>
      </c>
      <c r="AC706">
        <v>57.18</v>
      </c>
      <c r="AD706">
        <v>1021.46</v>
      </c>
      <c r="AE706">
        <v>65</v>
      </c>
      <c r="AF706">
        <v>43.46</v>
      </c>
      <c r="AG706">
        <v>63.66</v>
      </c>
      <c r="AH706" s="1" t="s">
        <v>304</v>
      </c>
      <c r="AI706" s="1" t="s">
        <v>304</v>
      </c>
      <c r="AJ706">
        <v>117.71</v>
      </c>
      <c r="AK706" s="1" t="s">
        <v>304</v>
      </c>
      <c r="AL706" s="1" t="s">
        <v>304</v>
      </c>
      <c r="AM706">
        <v>2190.2199999999998</v>
      </c>
      <c r="AN706">
        <v>699.18</v>
      </c>
      <c r="AO706">
        <v>37.200000000000003</v>
      </c>
      <c r="AP706">
        <v>173.21</v>
      </c>
      <c r="AQ706">
        <v>2055.08</v>
      </c>
      <c r="AR706" s="1" t="s">
        <v>304</v>
      </c>
      <c r="AS706" s="1" t="s">
        <v>304</v>
      </c>
      <c r="AT706">
        <v>7.14</v>
      </c>
      <c r="AU706">
        <v>43.79</v>
      </c>
      <c r="AV706">
        <v>171.28</v>
      </c>
      <c r="AW706">
        <v>247.27</v>
      </c>
      <c r="AX706">
        <v>287.69</v>
      </c>
      <c r="AY706">
        <v>189.18</v>
      </c>
      <c r="AZ706">
        <v>373.73</v>
      </c>
      <c r="BA706" s="1" t="s">
        <v>304</v>
      </c>
      <c r="BB706">
        <v>30.38</v>
      </c>
      <c r="BC706" s="1" t="s">
        <v>304</v>
      </c>
      <c r="BD706" s="1" t="s">
        <v>304</v>
      </c>
      <c r="BE706" s="1" t="s">
        <v>304</v>
      </c>
      <c r="BF706">
        <v>47.24</v>
      </c>
      <c r="BG706" s="1" t="s">
        <v>304</v>
      </c>
      <c r="BH706">
        <v>1847.16</v>
      </c>
      <c r="BI706">
        <v>715.38</v>
      </c>
      <c r="BJ706">
        <v>160.78</v>
      </c>
      <c r="BK706" s="1" t="s">
        <v>304</v>
      </c>
      <c r="BL706">
        <v>25.73</v>
      </c>
      <c r="BM706" s="1" t="s">
        <v>304</v>
      </c>
      <c r="BN706" s="1" t="s">
        <v>304</v>
      </c>
      <c r="BO706" s="1" t="s">
        <v>304</v>
      </c>
      <c r="BP706" s="1" t="s">
        <v>304</v>
      </c>
      <c r="BQ706">
        <v>3.13</v>
      </c>
      <c r="BR706" s="1" t="s">
        <v>304</v>
      </c>
      <c r="BS706" s="1" t="s">
        <v>304</v>
      </c>
      <c r="BT706" s="1" t="s">
        <v>304</v>
      </c>
      <c r="BU706" s="1" t="s">
        <v>304</v>
      </c>
      <c r="BV706">
        <v>23.74</v>
      </c>
      <c r="BW706" s="1" t="s">
        <v>304</v>
      </c>
      <c r="BX706">
        <v>71.58</v>
      </c>
      <c r="BY706">
        <v>826.05</v>
      </c>
      <c r="CA706" s="1" t="s">
        <v>304</v>
      </c>
      <c r="CB706">
        <v>2830.9</v>
      </c>
      <c r="CC706" s="1" t="s">
        <v>304</v>
      </c>
      <c r="CD706">
        <v>70.760000000000005</v>
      </c>
      <c r="CE706">
        <v>1.74</v>
      </c>
      <c r="CF706" s="1" t="s">
        <v>304</v>
      </c>
      <c r="CG706" s="1" t="s">
        <v>304</v>
      </c>
      <c r="CH706">
        <v>141.27000000000001</v>
      </c>
      <c r="CI706" s="1" t="s">
        <v>304</v>
      </c>
      <c r="CJ706" s="1" t="s">
        <v>304</v>
      </c>
      <c r="CK706">
        <v>85.28</v>
      </c>
      <c r="CL706" s="1" t="s">
        <v>304</v>
      </c>
      <c r="CM706">
        <v>100.87</v>
      </c>
      <c r="CN706">
        <v>15.47</v>
      </c>
      <c r="CO706">
        <v>5649.12</v>
      </c>
      <c r="CP706" s="1" t="s">
        <v>304</v>
      </c>
      <c r="CQ706">
        <v>394.71</v>
      </c>
      <c r="CR706" s="1" t="s">
        <v>304</v>
      </c>
      <c r="CS706" s="1" t="s">
        <v>304</v>
      </c>
      <c r="CT706" s="1" t="s">
        <v>304</v>
      </c>
      <c r="CU706">
        <v>57.54</v>
      </c>
      <c r="CV706" s="1" t="s">
        <v>304</v>
      </c>
      <c r="CW706" s="1" t="s">
        <v>304</v>
      </c>
      <c r="CX706">
        <v>167.4</v>
      </c>
      <c r="CY706">
        <v>84.01</v>
      </c>
      <c r="CZ706" s="1" t="s">
        <v>304</v>
      </c>
      <c r="DA706">
        <v>106</v>
      </c>
      <c r="DB706" s="1" t="s">
        <v>304</v>
      </c>
      <c r="DC706" s="1" t="s">
        <v>304</v>
      </c>
      <c r="DD706">
        <v>3225.34</v>
      </c>
      <c r="DE706">
        <v>65.209999999999994</v>
      </c>
      <c r="DF706" s="1" t="s">
        <v>304</v>
      </c>
      <c r="DG706">
        <v>5.79</v>
      </c>
      <c r="DH706" s="1" t="s">
        <v>304</v>
      </c>
      <c r="DI706">
        <v>72.25</v>
      </c>
      <c r="DJ706" s="1" t="s">
        <v>304</v>
      </c>
      <c r="DK706">
        <v>59.95</v>
      </c>
      <c r="DL706">
        <v>17.2</v>
      </c>
      <c r="DM706" s="1" t="s">
        <v>304</v>
      </c>
      <c r="DN706">
        <v>69.34</v>
      </c>
      <c r="DO706">
        <v>165.6</v>
      </c>
      <c r="DP706" s="1" t="s">
        <v>304</v>
      </c>
      <c r="DQ706">
        <v>8.9499999999999993</v>
      </c>
      <c r="DR706" s="1" t="s">
        <v>304</v>
      </c>
      <c r="DS706">
        <v>70.91</v>
      </c>
      <c r="DT706">
        <v>864.21</v>
      </c>
      <c r="DU706">
        <v>445.01</v>
      </c>
      <c r="DV706">
        <v>55.96</v>
      </c>
      <c r="DW706">
        <v>167.59</v>
      </c>
      <c r="DX706" s="1" t="s">
        <v>304</v>
      </c>
      <c r="DY706">
        <v>1473.94</v>
      </c>
      <c r="DZ706">
        <v>70.23</v>
      </c>
      <c r="EA706">
        <v>3100.97</v>
      </c>
      <c r="EB706">
        <v>8.2200000000000006</v>
      </c>
      <c r="EC706">
        <v>189.43</v>
      </c>
      <c r="ED706">
        <v>276.35000000000002</v>
      </c>
      <c r="EE706">
        <v>1267.07</v>
      </c>
      <c r="EF706" s="1" t="s">
        <v>304</v>
      </c>
      <c r="EG706">
        <v>83.47</v>
      </c>
      <c r="EH706">
        <v>58.09</v>
      </c>
      <c r="EI706" s="1" t="s">
        <v>304</v>
      </c>
      <c r="EJ706" s="1" t="s">
        <v>304</v>
      </c>
      <c r="EK706" s="1" t="s">
        <v>304</v>
      </c>
      <c r="EL706">
        <v>218.65</v>
      </c>
      <c r="EM706">
        <v>79.62</v>
      </c>
      <c r="EN706">
        <v>91.63</v>
      </c>
      <c r="EO706">
        <v>180.38</v>
      </c>
      <c r="EP706">
        <v>45.86</v>
      </c>
      <c r="EQ706" s="1" t="s">
        <v>304</v>
      </c>
      <c r="ER706" s="1" t="s">
        <v>304</v>
      </c>
      <c r="ES706" s="1" t="s">
        <v>304</v>
      </c>
      <c r="ET706">
        <v>84.13</v>
      </c>
      <c r="EU706" s="1" t="s">
        <v>304</v>
      </c>
    </row>
    <row r="707" spans="1:151" x14ac:dyDescent="0.25">
      <c r="A707" s="2">
        <v>39972</v>
      </c>
      <c r="B707" s="1" t="s">
        <v>304</v>
      </c>
      <c r="C707" s="1" t="s">
        <v>304</v>
      </c>
      <c r="D707">
        <v>45.27</v>
      </c>
      <c r="E707">
        <v>573.41</v>
      </c>
      <c r="F707">
        <v>583.83000000000004</v>
      </c>
      <c r="G707">
        <v>236.74</v>
      </c>
      <c r="H707">
        <v>30.36</v>
      </c>
      <c r="I707" s="1" t="s">
        <v>304</v>
      </c>
      <c r="J707" s="1" t="s">
        <v>304</v>
      </c>
      <c r="K707">
        <v>187.34</v>
      </c>
      <c r="L707" s="1" t="s">
        <v>304</v>
      </c>
      <c r="M707" s="1" t="s">
        <v>304</v>
      </c>
      <c r="N707">
        <v>218.94</v>
      </c>
      <c r="O707" s="1" t="s">
        <v>304</v>
      </c>
      <c r="P707">
        <v>892.71</v>
      </c>
      <c r="Q707" s="1" t="s">
        <v>304</v>
      </c>
      <c r="R707" s="1" t="s">
        <v>304</v>
      </c>
      <c r="S707">
        <v>1696.37</v>
      </c>
      <c r="T707">
        <v>13.08</v>
      </c>
      <c r="U707" s="1" t="s">
        <v>304</v>
      </c>
      <c r="V707">
        <v>105.07</v>
      </c>
      <c r="W707">
        <v>181.8</v>
      </c>
      <c r="X707" s="1" t="s">
        <v>304</v>
      </c>
      <c r="Y707" s="1" t="s">
        <v>304</v>
      </c>
      <c r="Z707" s="1" t="s">
        <v>304</v>
      </c>
      <c r="AA707">
        <v>6.81</v>
      </c>
      <c r="AB707">
        <v>215.83</v>
      </c>
      <c r="AC707">
        <v>57.3</v>
      </c>
      <c r="AD707">
        <v>943.53</v>
      </c>
      <c r="AE707">
        <v>63.13</v>
      </c>
      <c r="AF707">
        <v>43.18</v>
      </c>
      <c r="AG707">
        <v>62.94</v>
      </c>
      <c r="AH707" s="1" t="s">
        <v>304</v>
      </c>
      <c r="AI707" s="1" t="s">
        <v>304</v>
      </c>
      <c r="AJ707">
        <v>106.96</v>
      </c>
      <c r="AK707" s="1" t="s">
        <v>304</v>
      </c>
      <c r="AL707" s="1" t="s">
        <v>304</v>
      </c>
      <c r="AM707">
        <v>2000.58</v>
      </c>
      <c r="AN707">
        <v>632.1</v>
      </c>
      <c r="AO707">
        <v>37.200000000000003</v>
      </c>
      <c r="AP707">
        <v>173.21</v>
      </c>
      <c r="AQ707">
        <v>2019.02</v>
      </c>
      <c r="AR707" s="1" t="s">
        <v>304</v>
      </c>
      <c r="AS707" s="1" t="s">
        <v>304</v>
      </c>
      <c r="AT707">
        <v>7.14</v>
      </c>
      <c r="AU707">
        <v>43.37</v>
      </c>
      <c r="AV707">
        <v>171.28</v>
      </c>
      <c r="AW707">
        <v>253.23</v>
      </c>
      <c r="AX707">
        <v>284.8</v>
      </c>
      <c r="AY707">
        <v>189.18</v>
      </c>
      <c r="AZ707">
        <v>361.95</v>
      </c>
      <c r="BA707" s="1" t="s">
        <v>304</v>
      </c>
      <c r="BB707">
        <v>29.79</v>
      </c>
      <c r="BC707" s="1" t="s">
        <v>304</v>
      </c>
      <c r="BD707" s="1" t="s">
        <v>304</v>
      </c>
      <c r="BE707" s="1" t="s">
        <v>304</v>
      </c>
      <c r="BF707">
        <v>46.6</v>
      </c>
      <c r="BG707" s="1" t="s">
        <v>304</v>
      </c>
      <c r="BH707">
        <v>1847.16</v>
      </c>
      <c r="BI707">
        <v>715.38</v>
      </c>
      <c r="BJ707">
        <v>160.78</v>
      </c>
      <c r="BK707" s="1" t="s">
        <v>304</v>
      </c>
      <c r="BL707">
        <v>25.39</v>
      </c>
      <c r="BM707" s="1" t="s">
        <v>304</v>
      </c>
      <c r="BN707" s="1" t="s">
        <v>304</v>
      </c>
      <c r="BO707" s="1" t="s">
        <v>304</v>
      </c>
      <c r="BP707" s="1" t="s">
        <v>304</v>
      </c>
      <c r="BQ707">
        <v>3.36</v>
      </c>
      <c r="BR707" s="1" t="s">
        <v>304</v>
      </c>
      <c r="BS707" s="1" t="s">
        <v>304</v>
      </c>
      <c r="BT707" s="1" t="s">
        <v>304</v>
      </c>
      <c r="BU707" s="1" t="s">
        <v>304</v>
      </c>
      <c r="BV707">
        <v>23.74</v>
      </c>
      <c r="BW707" s="1" t="s">
        <v>304</v>
      </c>
      <c r="BX707">
        <v>73.930000000000007</v>
      </c>
      <c r="BY707">
        <v>782.1</v>
      </c>
      <c r="CA707" s="1" t="s">
        <v>304</v>
      </c>
      <c r="CB707">
        <v>2830.9</v>
      </c>
      <c r="CC707" s="1" t="s">
        <v>304</v>
      </c>
      <c r="CD707">
        <v>70.760000000000005</v>
      </c>
      <c r="CE707">
        <v>1.85</v>
      </c>
      <c r="CF707" s="1" t="s">
        <v>304</v>
      </c>
      <c r="CG707" s="1" t="s">
        <v>304</v>
      </c>
      <c r="CH707">
        <v>141.27000000000001</v>
      </c>
      <c r="CI707" s="1" t="s">
        <v>304</v>
      </c>
      <c r="CJ707" s="1" t="s">
        <v>304</v>
      </c>
      <c r="CK707">
        <v>80.989999999999995</v>
      </c>
      <c r="CL707" s="1" t="s">
        <v>304</v>
      </c>
      <c r="CM707">
        <v>98.33</v>
      </c>
      <c r="CN707">
        <v>14.85</v>
      </c>
      <c r="CO707">
        <v>5649.12</v>
      </c>
      <c r="CP707" s="1" t="s">
        <v>304</v>
      </c>
      <c r="CQ707">
        <v>394.71</v>
      </c>
      <c r="CR707" s="1" t="s">
        <v>304</v>
      </c>
      <c r="CS707" s="1" t="s">
        <v>304</v>
      </c>
      <c r="CT707" s="1" t="s">
        <v>304</v>
      </c>
      <c r="CU707">
        <v>58.47</v>
      </c>
      <c r="CV707" s="1" t="s">
        <v>304</v>
      </c>
      <c r="CW707" s="1" t="s">
        <v>304</v>
      </c>
      <c r="CX707">
        <v>167.4</v>
      </c>
      <c r="CY707">
        <v>84.01</v>
      </c>
      <c r="CZ707" s="1" t="s">
        <v>304</v>
      </c>
      <c r="DA707">
        <v>107.33</v>
      </c>
      <c r="DB707" s="1" t="s">
        <v>304</v>
      </c>
      <c r="DC707" s="1" t="s">
        <v>304</v>
      </c>
      <c r="DD707">
        <v>3337.72</v>
      </c>
      <c r="DE707">
        <v>60.39</v>
      </c>
      <c r="DF707" s="1" t="s">
        <v>304</v>
      </c>
      <c r="DG707">
        <v>5.55</v>
      </c>
      <c r="DH707" s="1" t="s">
        <v>304</v>
      </c>
      <c r="DI707">
        <v>69.87</v>
      </c>
      <c r="DJ707" s="1" t="s">
        <v>304</v>
      </c>
      <c r="DK707">
        <v>59.18</v>
      </c>
      <c r="DL707">
        <v>16.899999999999999</v>
      </c>
      <c r="DM707" s="1" t="s">
        <v>304</v>
      </c>
      <c r="DN707">
        <v>69.34</v>
      </c>
      <c r="DO707">
        <v>165.6</v>
      </c>
      <c r="DP707" s="1" t="s">
        <v>304</v>
      </c>
      <c r="DQ707">
        <v>8.73</v>
      </c>
      <c r="DR707" s="1" t="s">
        <v>304</v>
      </c>
      <c r="DS707">
        <v>75.569999999999993</v>
      </c>
      <c r="DT707">
        <v>864.21</v>
      </c>
      <c r="DU707">
        <v>458.43</v>
      </c>
      <c r="DV707">
        <v>55.96</v>
      </c>
      <c r="DW707">
        <v>166.19</v>
      </c>
      <c r="DX707" s="1" t="s">
        <v>304</v>
      </c>
      <c r="DY707">
        <v>1377.33</v>
      </c>
      <c r="DZ707">
        <v>88.6</v>
      </c>
      <c r="EA707">
        <v>3100.97</v>
      </c>
      <c r="EB707">
        <v>7.88</v>
      </c>
      <c r="EC707">
        <v>189.43</v>
      </c>
      <c r="ED707">
        <v>255.16</v>
      </c>
      <c r="EE707">
        <v>1267.07</v>
      </c>
      <c r="EF707" s="1" t="s">
        <v>304</v>
      </c>
      <c r="EG707">
        <v>83.47</v>
      </c>
      <c r="EH707">
        <v>58.29</v>
      </c>
      <c r="EI707" s="1" t="s">
        <v>304</v>
      </c>
      <c r="EJ707" s="1" t="s">
        <v>304</v>
      </c>
      <c r="EK707" s="1" t="s">
        <v>304</v>
      </c>
      <c r="EL707">
        <v>218.65</v>
      </c>
      <c r="EM707">
        <v>79.62</v>
      </c>
      <c r="EN707">
        <v>100.22</v>
      </c>
      <c r="EO707">
        <v>172.41</v>
      </c>
      <c r="EP707">
        <v>45.86</v>
      </c>
      <c r="EQ707" s="1" t="s">
        <v>304</v>
      </c>
      <c r="ER707" s="1" t="s">
        <v>304</v>
      </c>
      <c r="ES707" s="1" t="s">
        <v>304</v>
      </c>
      <c r="ET707">
        <v>83.55</v>
      </c>
      <c r="EU707" s="1" t="s">
        <v>304</v>
      </c>
    </row>
    <row r="708" spans="1:151" x14ac:dyDescent="0.25">
      <c r="A708" s="2">
        <v>39979</v>
      </c>
      <c r="B708" s="1" t="s">
        <v>304</v>
      </c>
      <c r="C708" s="1" t="s">
        <v>304</v>
      </c>
      <c r="D708">
        <v>43.14</v>
      </c>
      <c r="E708">
        <v>582.4</v>
      </c>
      <c r="F708">
        <v>583.83000000000004</v>
      </c>
      <c r="G708">
        <v>236.74</v>
      </c>
      <c r="H708">
        <v>30.36</v>
      </c>
      <c r="I708" s="1" t="s">
        <v>304</v>
      </c>
      <c r="J708" s="1" t="s">
        <v>304</v>
      </c>
      <c r="K708">
        <v>189.7</v>
      </c>
      <c r="L708" s="1" t="s">
        <v>304</v>
      </c>
      <c r="M708" s="1" t="s">
        <v>304</v>
      </c>
      <c r="N708">
        <v>218.94</v>
      </c>
      <c r="O708" s="1" t="s">
        <v>304</v>
      </c>
      <c r="P708">
        <v>869.3</v>
      </c>
      <c r="Q708" s="1" t="s">
        <v>304</v>
      </c>
      <c r="R708" s="1" t="s">
        <v>304</v>
      </c>
      <c r="S708">
        <v>1565.18</v>
      </c>
      <c r="T708">
        <v>13.08</v>
      </c>
      <c r="U708" s="1" t="s">
        <v>304</v>
      </c>
      <c r="V708">
        <v>97.55</v>
      </c>
      <c r="W708">
        <v>181.8</v>
      </c>
      <c r="X708" s="1" t="s">
        <v>304</v>
      </c>
      <c r="Y708" s="1" t="s">
        <v>304</v>
      </c>
      <c r="Z708" s="1" t="s">
        <v>304</v>
      </c>
      <c r="AA708">
        <v>6.92</v>
      </c>
      <c r="AB708">
        <v>198.33</v>
      </c>
      <c r="AC708">
        <v>63.71</v>
      </c>
      <c r="AD708">
        <v>969.86</v>
      </c>
      <c r="AE708">
        <v>90.3</v>
      </c>
      <c r="AF708">
        <v>45.01</v>
      </c>
      <c r="AG708">
        <v>66.13</v>
      </c>
      <c r="AH708" s="1" t="s">
        <v>304</v>
      </c>
      <c r="AI708" s="1" t="s">
        <v>304</v>
      </c>
      <c r="AJ708">
        <v>105.35</v>
      </c>
      <c r="AK708" s="1" t="s">
        <v>304</v>
      </c>
      <c r="AL708" s="1" t="s">
        <v>304</v>
      </c>
      <c r="AM708">
        <v>1998.5</v>
      </c>
      <c r="AN708">
        <v>633.73</v>
      </c>
      <c r="AO708">
        <v>37.200000000000003</v>
      </c>
      <c r="AP708">
        <v>173.21</v>
      </c>
      <c r="AQ708">
        <v>1963.08</v>
      </c>
      <c r="AR708" s="1" t="s">
        <v>304</v>
      </c>
      <c r="AS708" s="1" t="s">
        <v>304</v>
      </c>
      <c r="AT708">
        <v>7.14</v>
      </c>
      <c r="AU708">
        <v>44.43</v>
      </c>
      <c r="AV708">
        <v>171.28</v>
      </c>
      <c r="AW708">
        <v>241.76</v>
      </c>
      <c r="AX708">
        <v>278.36</v>
      </c>
      <c r="AY708">
        <v>189.18</v>
      </c>
      <c r="AZ708">
        <v>348.55</v>
      </c>
      <c r="BA708" s="1" t="s">
        <v>304</v>
      </c>
      <c r="BB708">
        <v>29.54</v>
      </c>
      <c r="BC708" s="1" t="s">
        <v>304</v>
      </c>
      <c r="BD708" s="1" t="s">
        <v>304</v>
      </c>
      <c r="BE708" s="1" t="s">
        <v>304</v>
      </c>
      <c r="BF708">
        <v>46.51</v>
      </c>
      <c r="BG708" s="1" t="s">
        <v>304</v>
      </c>
      <c r="BH708">
        <v>1847.16</v>
      </c>
      <c r="BI708">
        <v>715.38</v>
      </c>
      <c r="BJ708">
        <v>160.78</v>
      </c>
      <c r="BK708" s="1" t="s">
        <v>304</v>
      </c>
      <c r="BL708">
        <v>25.32</v>
      </c>
      <c r="BM708" s="1" t="s">
        <v>304</v>
      </c>
      <c r="BN708" s="1" t="s">
        <v>304</v>
      </c>
      <c r="BO708" s="1" t="s">
        <v>304</v>
      </c>
      <c r="BP708" s="1" t="s">
        <v>304</v>
      </c>
      <c r="BQ708">
        <v>3.44</v>
      </c>
      <c r="BR708" s="1" t="s">
        <v>304</v>
      </c>
      <c r="BS708" s="1" t="s">
        <v>304</v>
      </c>
      <c r="BT708" s="1" t="s">
        <v>304</v>
      </c>
      <c r="BU708" s="1" t="s">
        <v>304</v>
      </c>
      <c r="BV708">
        <v>23.74</v>
      </c>
      <c r="BW708" s="1" t="s">
        <v>304</v>
      </c>
      <c r="BX708">
        <v>75.760000000000005</v>
      </c>
      <c r="BY708">
        <v>765.01</v>
      </c>
      <c r="CA708" s="1" t="s">
        <v>304</v>
      </c>
      <c r="CB708">
        <v>2830.9</v>
      </c>
      <c r="CC708" s="1" t="s">
        <v>304</v>
      </c>
      <c r="CD708">
        <v>70.760000000000005</v>
      </c>
      <c r="CE708">
        <v>1.79</v>
      </c>
      <c r="CF708" s="1" t="s">
        <v>304</v>
      </c>
      <c r="CG708" s="1" t="s">
        <v>304</v>
      </c>
      <c r="CH708">
        <v>141.27000000000001</v>
      </c>
      <c r="CI708" s="1" t="s">
        <v>304</v>
      </c>
      <c r="CJ708" s="1" t="s">
        <v>304</v>
      </c>
      <c r="CK708">
        <v>83.2</v>
      </c>
      <c r="CL708" s="1" t="s">
        <v>304</v>
      </c>
      <c r="CM708">
        <v>94.45</v>
      </c>
      <c r="CN708">
        <v>14.22</v>
      </c>
      <c r="CO708">
        <v>5649.12</v>
      </c>
      <c r="CP708" s="1" t="s">
        <v>304</v>
      </c>
      <c r="CQ708">
        <v>394.71</v>
      </c>
      <c r="CR708" s="1" t="s">
        <v>304</v>
      </c>
      <c r="CS708" s="1" t="s">
        <v>304</v>
      </c>
      <c r="CT708" s="1" t="s">
        <v>304</v>
      </c>
      <c r="CU708">
        <v>59.62</v>
      </c>
      <c r="CV708" s="1" t="s">
        <v>304</v>
      </c>
      <c r="CW708" s="1" t="s">
        <v>304</v>
      </c>
      <c r="CX708">
        <v>167.4</v>
      </c>
      <c r="CY708">
        <v>84.01</v>
      </c>
      <c r="CZ708" s="1" t="s">
        <v>304</v>
      </c>
      <c r="DA708">
        <v>105.33</v>
      </c>
      <c r="DB708" s="1" t="s">
        <v>304</v>
      </c>
      <c r="DC708" s="1" t="s">
        <v>304</v>
      </c>
      <c r="DD708">
        <v>3392.03</v>
      </c>
      <c r="DE708">
        <v>58.29</v>
      </c>
      <c r="DF708" s="1" t="s">
        <v>304</v>
      </c>
      <c r="DG708">
        <v>5.61</v>
      </c>
      <c r="DH708" s="1" t="s">
        <v>304</v>
      </c>
      <c r="DI708">
        <v>70.09</v>
      </c>
      <c r="DJ708" s="1" t="s">
        <v>304</v>
      </c>
      <c r="DK708">
        <v>58.18</v>
      </c>
      <c r="DL708">
        <v>16.87</v>
      </c>
      <c r="DM708" s="1" t="s">
        <v>304</v>
      </c>
      <c r="DN708">
        <v>69.34</v>
      </c>
      <c r="DO708">
        <v>165.6</v>
      </c>
      <c r="DP708" s="1" t="s">
        <v>304</v>
      </c>
      <c r="DQ708">
        <v>8.9</v>
      </c>
      <c r="DR708" s="1" t="s">
        <v>304</v>
      </c>
      <c r="DS708">
        <v>68.95</v>
      </c>
      <c r="DT708">
        <v>864.21</v>
      </c>
      <c r="DU708">
        <v>481.45</v>
      </c>
      <c r="DV708">
        <v>55.96</v>
      </c>
      <c r="DW708">
        <v>172.83</v>
      </c>
      <c r="DX708" s="1" t="s">
        <v>304</v>
      </c>
      <c r="DY708">
        <v>1331.38</v>
      </c>
      <c r="DZ708">
        <v>78.37</v>
      </c>
      <c r="EA708">
        <v>3100.97</v>
      </c>
      <c r="EB708">
        <v>8.24</v>
      </c>
      <c r="EC708">
        <v>189.43</v>
      </c>
      <c r="ED708">
        <v>243.05</v>
      </c>
      <c r="EE708">
        <v>1267.07</v>
      </c>
      <c r="EF708" s="1" t="s">
        <v>304</v>
      </c>
      <c r="EG708">
        <v>84.57</v>
      </c>
      <c r="EH708">
        <v>57.36</v>
      </c>
      <c r="EI708" s="1" t="s">
        <v>304</v>
      </c>
      <c r="EJ708" s="1" t="s">
        <v>304</v>
      </c>
      <c r="EK708" s="1" t="s">
        <v>304</v>
      </c>
      <c r="EL708">
        <v>218.65</v>
      </c>
      <c r="EM708">
        <v>79.62</v>
      </c>
      <c r="EN708">
        <v>97.84</v>
      </c>
      <c r="EO708">
        <v>169.06</v>
      </c>
      <c r="EP708">
        <v>45.97</v>
      </c>
      <c r="EQ708" s="1" t="s">
        <v>304</v>
      </c>
      <c r="ER708" s="1" t="s">
        <v>304</v>
      </c>
      <c r="ES708" s="1" t="s">
        <v>304</v>
      </c>
      <c r="ET708">
        <v>95.29</v>
      </c>
      <c r="EU708" s="1" t="s">
        <v>304</v>
      </c>
    </row>
    <row r="709" spans="1:151" x14ac:dyDescent="0.25">
      <c r="A709" s="2">
        <v>39986</v>
      </c>
      <c r="B709" s="1" t="s">
        <v>304</v>
      </c>
      <c r="C709" s="1" t="s">
        <v>304</v>
      </c>
      <c r="D709">
        <v>39.54</v>
      </c>
      <c r="E709">
        <v>590.94000000000005</v>
      </c>
      <c r="F709">
        <v>583.83000000000004</v>
      </c>
      <c r="G709">
        <v>236.74</v>
      </c>
      <c r="H709">
        <v>30.36</v>
      </c>
      <c r="I709" s="1" t="s">
        <v>304</v>
      </c>
      <c r="J709" s="1" t="s">
        <v>304</v>
      </c>
      <c r="K709">
        <v>178.11</v>
      </c>
      <c r="L709" s="1" t="s">
        <v>304</v>
      </c>
      <c r="M709" s="1" t="s">
        <v>304</v>
      </c>
      <c r="N709">
        <v>218.94</v>
      </c>
      <c r="O709" s="1" t="s">
        <v>304</v>
      </c>
      <c r="P709">
        <v>686.59</v>
      </c>
      <c r="Q709" s="1" t="s">
        <v>304</v>
      </c>
      <c r="R709" s="1" t="s">
        <v>304</v>
      </c>
      <c r="S709">
        <v>1323.17</v>
      </c>
      <c r="T709">
        <v>13.08</v>
      </c>
      <c r="U709" s="1" t="s">
        <v>304</v>
      </c>
      <c r="V709">
        <v>94.38</v>
      </c>
      <c r="W709">
        <v>181.8</v>
      </c>
      <c r="X709" s="1" t="s">
        <v>304</v>
      </c>
      <c r="Y709" s="1" t="s">
        <v>304</v>
      </c>
      <c r="Z709" s="1" t="s">
        <v>304</v>
      </c>
      <c r="AA709">
        <v>5.78</v>
      </c>
      <c r="AB709">
        <v>188.12</v>
      </c>
      <c r="AC709">
        <v>58.98</v>
      </c>
      <c r="AD709">
        <v>880.35</v>
      </c>
      <c r="AE709">
        <v>90.5</v>
      </c>
      <c r="AF709">
        <v>44</v>
      </c>
      <c r="AG709">
        <v>61.75</v>
      </c>
      <c r="AH709" s="1" t="s">
        <v>304</v>
      </c>
      <c r="AI709" s="1" t="s">
        <v>304</v>
      </c>
      <c r="AJ709">
        <v>103.27</v>
      </c>
      <c r="AK709" s="1" t="s">
        <v>304</v>
      </c>
      <c r="AL709" s="1" t="s">
        <v>304</v>
      </c>
      <c r="AM709">
        <v>1875.55</v>
      </c>
      <c r="AN709">
        <v>570.71</v>
      </c>
      <c r="AO709">
        <v>37.200000000000003</v>
      </c>
      <c r="AP709">
        <v>173.21</v>
      </c>
      <c r="AQ709">
        <v>1872.32</v>
      </c>
      <c r="AR709" s="1" t="s">
        <v>304</v>
      </c>
      <c r="AS709" s="1" t="s">
        <v>304</v>
      </c>
      <c r="AT709">
        <v>7.14</v>
      </c>
      <c r="AU709">
        <v>41.81</v>
      </c>
      <c r="AV709">
        <v>171.28</v>
      </c>
      <c r="AW709">
        <v>202.31</v>
      </c>
      <c r="AX709">
        <v>235.72</v>
      </c>
      <c r="AY709">
        <v>189.18</v>
      </c>
      <c r="AZ709">
        <v>324.38</v>
      </c>
      <c r="BA709" s="1" t="s">
        <v>304</v>
      </c>
      <c r="BB709">
        <v>28.19</v>
      </c>
      <c r="BC709" s="1" t="s">
        <v>304</v>
      </c>
      <c r="BD709" s="1" t="s">
        <v>304</v>
      </c>
      <c r="BE709" s="1" t="s">
        <v>304</v>
      </c>
      <c r="BF709">
        <v>43.08</v>
      </c>
      <c r="BG709" s="1" t="s">
        <v>304</v>
      </c>
      <c r="BH709">
        <v>1847.16</v>
      </c>
      <c r="BI709">
        <v>715.38</v>
      </c>
      <c r="BJ709">
        <v>160.78</v>
      </c>
      <c r="BK709" s="1" t="s">
        <v>304</v>
      </c>
      <c r="BL709">
        <v>25.86</v>
      </c>
      <c r="BM709" s="1" t="s">
        <v>304</v>
      </c>
      <c r="BN709" s="1" t="s">
        <v>304</v>
      </c>
      <c r="BO709" s="1" t="s">
        <v>304</v>
      </c>
      <c r="BP709" s="1" t="s">
        <v>304</v>
      </c>
      <c r="BQ709">
        <v>2.72</v>
      </c>
      <c r="BR709" s="1" t="s">
        <v>304</v>
      </c>
      <c r="BS709" s="1" t="s">
        <v>304</v>
      </c>
      <c r="BT709" s="1" t="s">
        <v>304</v>
      </c>
      <c r="BU709" s="1" t="s">
        <v>304</v>
      </c>
      <c r="BV709">
        <v>23.74</v>
      </c>
      <c r="BW709" s="1" t="s">
        <v>304</v>
      </c>
      <c r="BX709">
        <v>75.760000000000005</v>
      </c>
      <c r="BY709">
        <v>791.86</v>
      </c>
      <c r="CA709" s="1" t="s">
        <v>304</v>
      </c>
      <c r="CB709">
        <v>2830.9</v>
      </c>
      <c r="CC709" s="1" t="s">
        <v>304</v>
      </c>
      <c r="CD709">
        <v>70.760000000000005</v>
      </c>
      <c r="CE709">
        <v>1.79</v>
      </c>
      <c r="CF709" s="1" t="s">
        <v>304</v>
      </c>
      <c r="CG709" s="1" t="s">
        <v>304</v>
      </c>
      <c r="CH709">
        <v>141.27000000000001</v>
      </c>
      <c r="CI709" s="1" t="s">
        <v>304</v>
      </c>
      <c r="CJ709" s="1" t="s">
        <v>304</v>
      </c>
      <c r="CK709">
        <v>80.989999999999995</v>
      </c>
      <c r="CL709" s="1" t="s">
        <v>304</v>
      </c>
      <c r="CM709">
        <v>91.37</v>
      </c>
      <c r="CN709">
        <v>13.28</v>
      </c>
      <c r="CO709">
        <v>5649.12</v>
      </c>
      <c r="CP709" s="1" t="s">
        <v>304</v>
      </c>
      <c r="CQ709">
        <v>394.71</v>
      </c>
      <c r="CR709" s="1" t="s">
        <v>304</v>
      </c>
      <c r="CS709" s="1" t="s">
        <v>304</v>
      </c>
      <c r="CT709" s="1" t="s">
        <v>304</v>
      </c>
      <c r="CU709">
        <v>59.19</v>
      </c>
      <c r="CV709" s="1" t="s">
        <v>304</v>
      </c>
      <c r="CW709" s="1" t="s">
        <v>304</v>
      </c>
      <c r="CX709">
        <v>167.4</v>
      </c>
      <c r="CY709">
        <v>84.01</v>
      </c>
      <c r="CZ709" s="1" t="s">
        <v>304</v>
      </c>
      <c r="DA709">
        <v>104</v>
      </c>
      <c r="DB709" s="1" t="s">
        <v>304</v>
      </c>
      <c r="DC709" s="1" t="s">
        <v>304</v>
      </c>
      <c r="DD709">
        <v>3103.59</v>
      </c>
      <c r="DE709">
        <v>53.59</v>
      </c>
      <c r="DF709" s="1" t="s">
        <v>304</v>
      </c>
      <c r="DG709">
        <v>5.17</v>
      </c>
      <c r="DH709" s="1" t="s">
        <v>304</v>
      </c>
      <c r="DI709">
        <v>65.3</v>
      </c>
      <c r="DJ709" s="1" t="s">
        <v>304</v>
      </c>
      <c r="DK709">
        <v>59.09</v>
      </c>
      <c r="DL709">
        <v>13.68</v>
      </c>
      <c r="DM709" s="1" t="s">
        <v>304</v>
      </c>
      <c r="DN709">
        <v>69.34</v>
      </c>
      <c r="DO709">
        <v>165.6</v>
      </c>
      <c r="DP709" s="1" t="s">
        <v>304</v>
      </c>
      <c r="DQ709">
        <v>8.6</v>
      </c>
      <c r="DR709" s="1" t="s">
        <v>304</v>
      </c>
      <c r="DS709">
        <v>66.989999999999995</v>
      </c>
      <c r="DT709">
        <v>864.21</v>
      </c>
      <c r="DU709">
        <v>441.17</v>
      </c>
      <c r="DV709">
        <v>52.76</v>
      </c>
      <c r="DW709">
        <v>148.04</v>
      </c>
      <c r="DX709" s="1" t="s">
        <v>304</v>
      </c>
      <c r="DY709">
        <v>1284.25</v>
      </c>
      <c r="DZ709">
        <v>69.260000000000005</v>
      </c>
      <c r="EA709">
        <v>3100.97</v>
      </c>
      <c r="EB709">
        <v>7.55</v>
      </c>
      <c r="EC709">
        <v>189.43</v>
      </c>
      <c r="ED709">
        <v>234.4</v>
      </c>
      <c r="EE709">
        <v>1267.07</v>
      </c>
      <c r="EF709" s="1" t="s">
        <v>304</v>
      </c>
      <c r="EG709">
        <v>85.29</v>
      </c>
      <c r="EH709">
        <v>56.55</v>
      </c>
      <c r="EI709" s="1" t="s">
        <v>304</v>
      </c>
      <c r="EJ709" s="1" t="s">
        <v>304</v>
      </c>
      <c r="EK709" s="1" t="s">
        <v>304</v>
      </c>
      <c r="EL709">
        <v>218.65</v>
      </c>
      <c r="EM709">
        <v>79.62</v>
      </c>
      <c r="EN709">
        <v>99.39</v>
      </c>
      <c r="EO709">
        <v>168.11</v>
      </c>
      <c r="EP709">
        <v>46.97</v>
      </c>
      <c r="EQ709" s="1" t="s">
        <v>304</v>
      </c>
      <c r="ER709" s="1" t="s">
        <v>304</v>
      </c>
      <c r="ES709" s="1" t="s">
        <v>304</v>
      </c>
      <c r="ET709">
        <v>84.99</v>
      </c>
      <c r="EU709" s="1" t="s">
        <v>304</v>
      </c>
    </row>
    <row r="710" spans="1:151" x14ac:dyDescent="0.25">
      <c r="A710" s="2">
        <v>39993</v>
      </c>
      <c r="B710" s="1" t="s">
        <v>304</v>
      </c>
      <c r="C710" s="1" t="s">
        <v>304</v>
      </c>
      <c r="D710">
        <v>40.6</v>
      </c>
      <c r="E710">
        <v>573.41</v>
      </c>
      <c r="F710">
        <v>583.83000000000004</v>
      </c>
      <c r="G710">
        <v>236.74</v>
      </c>
      <c r="H710">
        <v>30.36</v>
      </c>
      <c r="I710" s="1" t="s">
        <v>304</v>
      </c>
      <c r="J710" s="1" t="s">
        <v>304</v>
      </c>
      <c r="K710">
        <v>184.55</v>
      </c>
      <c r="L710" s="1" t="s">
        <v>304</v>
      </c>
      <c r="M710" s="1" t="s">
        <v>304</v>
      </c>
      <c r="N710">
        <v>218.94</v>
      </c>
      <c r="O710" s="1" t="s">
        <v>304</v>
      </c>
      <c r="P710">
        <v>736.97</v>
      </c>
      <c r="Q710" s="1" t="s">
        <v>304</v>
      </c>
      <c r="R710" s="1" t="s">
        <v>304</v>
      </c>
      <c r="S710">
        <v>1400.07</v>
      </c>
      <c r="T710">
        <v>13.08</v>
      </c>
      <c r="U710" s="1" t="s">
        <v>304</v>
      </c>
      <c r="V710">
        <v>88.41</v>
      </c>
      <c r="W710">
        <v>181.8</v>
      </c>
      <c r="X710" s="1" t="s">
        <v>304</v>
      </c>
      <c r="Y710" s="1" t="s">
        <v>304</v>
      </c>
      <c r="Z710" s="1" t="s">
        <v>304</v>
      </c>
      <c r="AA710">
        <v>5.67</v>
      </c>
      <c r="AB710">
        <v>204.75</v>
      </c>
      <c r="AC710">
        <v>61.59</v>
      </c>
      <c r="AD710">
        <v>958.27</v>
      </c>
      <c r="AE710">
        <v>90.5</v>
      </c>
      <c r="AF710">
        <v>43.12</v>
      </c>
      <c r="AG710">
        <v>61.55</v>
      </c>
      <c r="AH710" s="1" t="s">
        <v>304</v>
      </c>
      <c r="AI710" s="1" t="s">
        <v>304</v>
      </c>
      <c r="AJ710">
        <v>110.72</v>
      </c>
      <c r="AK710" s="1" t="s">
        <v>304</v>
      </c>
      <c r="AL710" s="1" t="s">
        <v>304</v>
      </c>
      <c r="AM710">
        <v>1929.73</v>
      </c>
      <c r="AN710">
        <v>568.11</v>
      </c>
      <c r="AO710">
        <v>37.200000000000003</v>
      </c>
      <c r="AP710">
        <v>173.21</v>
      </c>
      <c r="AQ710">
        <v>2050.1</v>
      </c>
      <c r="AR710" s="1" t="s">
        <v>304</v>
      </c>
      <c r="AS710" s="1" t="s">
        <v>304</v>
      </c>
      <c r="AT710">
        <v>7.14</v>
      </c>
      <c r="AU710">
        <v>40.53</v>
      </c>
      <c r="AV710">
        <v>171.28</v>
      </c>
      <c r="AW710">
        <v>214.79</v>
      </c>
      <c r="AX710">
        <v>252.45</v>
      </c>
      <c r="AY710">
        <v>189.18</v>
      </c>
      <c r="AZ710">
        <v>334.53</v>
      </c>
      <c r="BA710" s="1" t="s">
        <v>304</v>
      </c>
      <c r="BB710">
        <v>27.66</v>
      </c>
      <c r="BC710" s="1" t="s">
        <v>304</v>
      </c>
      <c r="BD710" s="1" t="s">
        <v>304</v>
      </c>
      <c r="BE710" s="1" t="s">
        <v>304</v>
      </c>
      <c r="BF710">
        <v>45.48</v>
      </c>
      <c r="BG710" s="1" t="s">
        <v>304</v>
      </c>
      <c r="BH710">
        <v>1847.16</v>
      </c>
      <c r="BI710">
        <v>715.38</v>
      </c>
      <c r="BJ710">
        <v>160.78</v>
      </c>
      <c r="BK710" s="1" t="s">
        <v>304</v>
      </c>
      <c r="BL710">
        <v>25.86</v>
      </c>
      <c r="BM710" s="1" t="s">
        <v>304</v>
      </c>
      <c r="BN710" s="1" t="s">
        <v>304</v>
      </c>
      <c r="BO710" s="1" t="s">
        <v>304</v>
      </c>
      <c r="BP710" s="1" t="s">
        <v>304</v>
      </c>
      <c r="BQ710">
        <v>2.92</v>
      </c>
      <c r="BR710" s="1" t="s">
        <v>304</v>
      </c>
      <c r="BS710" s="1" t="s">
        <v>304</v>
      </c>
      <c r="BT710" s="1" t="s">
        <v>304</v>
      </c>
      <c r="BU710" s="1" t="s">
        <v>304</v>
      </c>
      <c r="BV710">
        <v>23.74</v>
      </c>
      <c r="BW710" s="1" t="s">
        <v>304</v>
      </c>
      <c r="BX710">
        <v>79.12</v>
      </c>
      <c r="BY710">
        <v>817.91</v>
      </c>
      <c r="CA710" s="1" t="s">
        <v>304</v>
      </c>
      <c r="CB710">
        <v>2830.9</v>
      </c>
      <c r="CC710" s="1" t="s">
        <v>304</v>
      </c>
      <c r="CD710">
        <v>70.760000000000005</v>
      </c>
      <c r="CE710">
        <v>1.83</v>
      </c>
      <c r="CF710" s="1" t="s">
        <v>304</v>
      </c>
      <c r="CG710" s="1" t="s">
        <v>304</v>
      </c>
      <c r="CH710">
        <v>141.27000000000001</v>
      </c>
      <c r="CI710" s="1" t="s">
        <v>304</v>
      </c>
      <c r="CJ710" s="1" t="s">
        <v>304</v>
      </c>
      <c r="CK710">
        <v>84.89</v>
      </c>
      <c r="CL710" s="1" t="s">
        <v>304</v>
      </c>
      <c r="CM710">
        <v>99.73</v>
      </c>
      <c r="CN710">
        <v>14.75</v>
      </c>
      <c r="CO710">
        <v>5649.12</v>
      </c>
      <c r="CP710" s="1" t="s">
        <v>304</v>
      </c>
      <c r="CQ710">
        <v>394.71</v>
      </c>
      <c r="CR710" s="1" t="s">
        <v>304</v>
      </c>
      <c r="CS710" s="1" t="s">
        <v>304</v>
      </c>
      <c r="CT710" s="1" t="s">
        <v>304</v>
      </c>
      <c r="CU710">
        <v>59.15</v>
      </c>
      <c r="CV710" s="1" t="s">
        <v>304</v>
      </c>
      <c r="CW710" s="1" t="s">
        <v>304</v>
      </c>
      <c r="CX710">
        <v>167.4</v>
      </c>
      <c r="CY710">
        <v>84.01</v>
      </c>
      <c r="CZ710" s="1" t="s">
        <v>304</v>
      </c>
      <c r="DA710">
        <v>105.24</v>
      </c>
      <c r="DB710" s="1" t="s">
        <v>304</v>
      </c>
      <c r="DC710" s="1" t="s">
        <v>304</v>
      </c>
      <c r="DD710">
        <v>3148.54</v>
      </c>
      <c r="DE710">
        <v>45.46</v>
      </c>
      <c r="DF710" s="1" t="s">
        <v>304</v>
      </c>
      <c r="DG710">
        <v>5.37</v>
      </c>
      <c r="DH710" s="1" t="s">
        <v>304</v>
      </c>
      <c r="DI710">
        <v>65.95</v>
      </c>
      <c r="DJ710" s="1" t="s">
        <v>304</v>
      </c>
      <c r="DK710">
        <v>57.73</v>
      </c>
      <c r="DL710">
        <v>14.66</v>
      </c>
      <c r="DM710" s="1" t="s">
        <v>304</v>
      </c>
      <c r="DN710">
        <v>69.34</v>
      </c>
      <c r="DO710">
        <v>165.6</v>
      </c>
      <c r="DP710" s="1" t="s">
        <v>304</v>
      </c>
      <c r="DQ710">
        <v>8.9</v>
      </c>
      <c r="DR710" s="1" t="s">
        <v>304</v>
      </c>
      <c r="DS710">
        <v>67.48</v>
      </c>
      <c r="DT710">
        <v>864.21</v>
      </c>
      <c r="DU710">
        <v>454.12</v>
      </c>
      <c r="DV710">
        <v>62.75</v>
      </c>
      <c r="DW710">
        <v>160.61000000000001</v>
      </c>
      <c r="DX710" s="1" t="s">
        <v>304</v>
      </c>
      <c r="DY710">
        <v>1272.47</v>
      </c>
      <c r="DZ710">
        <v>62.79</v>
      </c>
      <c r="EA710">
        <v>3100.97</v>
      </c>
      <c r="EB710">
        <v>7.5</v>
      </c>
      <c r="EC710">
        <v>189.43</v>
      </c>
      <c r="ED710">
        <v>241.97</v>
      </c>
      <c r="EE710">
        <v>1267.07</v>
      </c>
      <c r="EF710" s="1" t="s">
        <v>304</v>
      </c>
      <c r="EG710">
        <v>83.09</v>
      </c>
      <c r="EH710">
        <v>57.42</v>
      </c>
      <c r="EI710" s="1" t="s">
        <v>304</v>
      </c>
      <c r="EJ710" s="1" t="s">
        <v>304</v>
      </c>
      <c r="EK710" s="1" t="s">
        <v>304</v>
      </c>
      <c r="EL710">
        <v>218.65</v>
      </c>
      <c r="EM710">
        <v>79.62</v>
      </c>
      <c r="EN710">
        <v>104.58</v>
      </c>
      <c r="EO710">
        <v>167.69</v>
      </c>
      <c r="EP710">
        <v>49.35</v>
      </c>
      <c r="EQ710" s="1" t="s">
        <v>304</v>
      </c>
      <c r="ER710" s="1" t="s">
        <v>304</v>
      </c>
      <c r="ES710" s="1" t="s">
        <v>304</v>
      </c>
      <c r="ET710">
        <v>91.35</v>
      </c>
      <c r="EU710" s="1" t="s">
        <v>304</v>
      </c>
    </row>
    <row r="711" spans="1:151" x14ac:dyDescent="0.25">
      <c r="A711" s="2">
        <v>40000</v>
      </c>
      <c r="B711" s="1" t="s">
        <v>304</v>
      </c>
      <c r="C711" s="1" t="s">
        <v>304</v>
      </c>
      <c r="D711">
        <v>38.43</v>
      </c>
      <c r="E711">
        <v>560.80999999999995</v>
      </c>
      <c r="F711">
        <v>583.83000000000004</v>
      </c>
      <c r="G711">
        <v>236.74</v>
      </c>
      <c r="H711">
        <v>30.36</v>
      </c>
      <c r="I711" s="1" t="s">
        <v>304</v>
      </c>
      <c r="J711" s="1" t="s">
        <v>304</v>
      </c>
      <c r="K711">
        <v>186.7</v>
      </c>
      <c r="L711" s="1" t="s">
        <v>304</v>
      </c>
      <c r="M711" s="1" t="s">
        <v>304</v>
      </c>
      <c r="N711">
        <v>218.94</v>
      </c>
      <c r="O711" s="1" t="s">
        <v>304</v>
      </c>
      <c r="P711">
        <v>662.67</v>
      </c>
      <c r="Q711" s="1" t="s">
        <v>304</v>
      </c>
      <c r="R711" s="1" t="s">
        <v>304</v>
      </c>
      <c r="S711">
        <v>1398.94</v>
      </c>
      <c r="T711">
        <v>13.08</v>
      </c>
      <c r="U711" s="1" t="s">
        <v>304</v>
      </c>
      <c r="V711">
        <v>80.16</v>
      </c>
      <c r="W711">
        <v>181.8</v>
      </c>
      <c r="X711" s="1" t="s">
        <v>304</v>
      </c>
      <c r="Y711" s="1" t="s">
        <v>304</v>
      </c>
      <c r="Z711" s="1" t="s">
        <v>304</v>
      </c>
      <c r="AA711">
        <v>5.3</v>
      </c>
      <c r="AB711">
        <v>184.04</v>
      </c>
      <c r="AC711">
        <v>59.6</v>
      </c>
      <c r="AD711">
        <v>965.64</v>
      </c>
      <c r="AE711">
        <v>90.35</v>
      </c>
      <c r="AF711">
        <v>41.49</v>
      </c>
      <c r="AG711">
        <v>61.04</v>
      </c>
      <c r="AH711" s="1" t="s">
        <v>304</v>
      </c>
      <c r="AI711" s="1" t="s">
        <v>304</v>
      </c>
      <c r="AJ711">
        <v>102.12</v>
      </c>
      <c r="AK711" s="1" t="s">
        <v>304</v>
      </c>
      <c r="AL711" s="1" t="s">
        <v>304</v>
      </c>
      <c r="AM711">
        <v>1850.54</v>
      </c>
      <c r="AN711">
        <v>551.87</v>
      </c>
      <c r="AO711">
        <v>37.200000000000003</v>
      </c>
      <c r="AP711">
        <v>173.21</v>
      </c>
      <c r="AQ711">
        <v>1970.54</v>
      </c>
      <c r="AR711" s="1" t="s">
        <v>304</v>
      </c>
      <c r="AS711" s="1" t="s">
        <v>304</v>
      </c>
      <c r="AT711">
        <v>7.14</v>
      </c>
      <c r="AU711">
        <v>39.61</v>
      </c>
      <c r="AV711">
        <v>171.28</v>
      </c>
      <c r="AW711">
        <v>210.93</v>
      </c>
      <c r="AX711">
        <v>253.42</v>
      </c>
      <c r="AY711">
        <v>189.18</v>
      </c>
      <c r="AZ711">
        <v>332.7</v>
      </c>
      <c r="BA711" s="1" t="s">
        <v>304</v>
      </c>
      <c r="BB711">
        <v>29.33</v>
      </c>
      <c r="BC711" s="1" t="s">
        <v>304</v>
      </c>
      <c r="BD711" s="1" t="s">
        <v>304</v>
      </c>
      <c r="BE711" s="1" t="s">
        <v>304</v>
      </c>
      <c r="BF711">
        <v>42.1</v>
      </c>
      <c r="BG711" s="1" t="s">
        <v>304</v>
      </c>
      <c r="BH711">
        <v>1847.16</v>
      </c>
      <c r="BI711">
        <v>715.38</v>
      </c>
      <c r="BJ711">
        <v>160.78</v>
      </c>
      <c r="BK711" s="1" t="s">
        <v>304</v>
      </c>
      <c r="BL711">
        <v>25.32</v>
      </c>
      <c r="BM711" s="1" t="s">
        <v>304</v>
      </c>
      <c r="BN711" s="1" t="s">
        <v>304</v>
      </c>
      <c r="BO711" s="1" t="s">
        <v>304</v>
      </c>
      <c r="BP711" s="1" t="s">
        <v>304</v>
      </c>
      <c r="BQ711">
        <v>2.67</v>
      </c>
      <c r="BR711" s="1" t="s">
        <v>304</v>
      </c>
      <c r="BS711" s="1" t="s">
        <v>304</v>
      </c>
      <c r="BT711" s="1" t="s">
        <v>304</v>
      </c>
      <c r="BU711" s="1" t="s">
        <v>304</v>
      </c>
      <c r="BV711">
        <v>23.74</v>
      </c>
      <c r="BW711" s="1" t="s">
        <v>304</v>
      </c>
      <c r="BX711">
        <v>78.61</v>
      </c>
      <c r="BY711">
        <v>802.44</v>
      </c>
      <c r="CA711" s="1" t="s">
        <v>304</v>
      </c>
      <c r="CB711">
        <v>2830.9</v>
      </c>
      <c r="CC711" s="1" t="s">
        <v>304</v>
      </c>
      <c r="CD711">
        <v>70.760000000000005</v>
      </c>
      <c r="CE711">
        <v>1.77</v>
      </c>
      <c r="CF711" s="1" t="s">
        <v>304</v>
      </c>
      <c r="CG711" s="1" t="s">
        <v>304</v>
      </c>
      <c r="CH711">
        <v>141.27000000000001</v>
      </c>
      <c r="CI711" s="1" t="s">
        <v>304</v>
      </c>
      <c r="CJ711" s="1" t="s">
        <v>304</v>
      </c>
      <c r="CK711">
        <v>81.77</v>
      </c>
      <c r="CL711" s="1" t="s">
        <v>304</v>
      </c>
      <c r="CM711">
        <v>101.8</v>
      </c>
      <c r="CN711">
        <v>13.96</v>
      </c>
      <c r="CO711">
        <v>5649.12</v>
      </c>
      <c r="CP711" s="1" t="s">
        <v>304</v>
      </c>
      <c r="CQ711">
        <v>394.71</v>
      </c>
      <c r="CR711" s="1" t="s">
        <v>304</v>
      </c>
      <c r="CS711" s="1" t="s">
        <v>304</v>
      </c>
      <c r="CT711" s="1" t="s">
        <v>304</v>
      </c>
      <c r="CU711">
        <v>59.19</v>
      </c>
      <c r="CV711" s="1" t="s">
        <v>304</v>
      </c>
      <c r="CW711" s="1" t="s">
        <v>304</v>
      </c>
      <c r="CX711">
        <v>167.4</v>
      </c>
      <c r="CY711">
        <v>84.01</v>
      </c>
      <c r="CZ711" s="1" t="s">
        <v>304</v>
      </c>
      <c r="DA711">
        <v>103.33</v>
      </c>
      <c r="DB711" s="1" t="s">
        <v>304</v>
      </c>
      <c r="DC711" s="1" t="s">
        <v>304</v>
      </c>
      <c r="DD711">
        <v>3062.38</v>
      </c>
      <c r="DE711">
        <v>41.14</v>
      </c>
      <c r="DF711" s="1" t="s">
        <v>304</v>
      </c>
      <c r="DG711">
        <v>5.31</v>
      </c>
      <c r="DH711" s="1" t="s">
        <v>304</v>
      </c>
      <c r="DI711">
        <v>64.87</v>
      </c>
      <c r="DJ711" s="1" t="s">
        <v>304</v>
      </c>
      <c r="DK711">
        <v>50.91</v>
      </c>
      <c r="DL711">
        <v>13.51</v>
      </c>
      <c r="DM711" s="1" t="s">
        <v>304</v>
      </c>
      <c r="DN711">
        <v>69.34</v>
      </c>
      <c r="DO711">
        <v>165.6</v>
      </c>
      <c r="DP711" s="1" t="s">
        <v>304</v>
      </c>
      <c r="DQ711">
        <v>8.35</v>
      </c>
      <c r="DR711" s="1" t="s">
        <v>304</v>
      </c>
      <c r="DS711">
        <v>64.17</v>
      </c>
      <c r="DT711">
        <v>864.21</v>
      </c>
      <c r="DU711">
        <v>445.97</v>
      </c>
      <c r="DV711">
        <v>62.75</v>
      </c>
      <c r="DW711">
        <v>155.37</v>
      </c>
      <c r="DX711" s="1" t="s">
        <v>304</v>
      </c>
      <c r="DY711">
        <v>1272.47</v>
      </c>
      <c r="DZ711">
        <v>59.07</v>
      </c>
      <c r="EA711">
        <v>3100.97</v>
      </c>
      <c r="EB711">
        <v>7.22</v>
      </c>
      <c r="EC711">
        <v>189.43</v>
      </c>
      <c r="ED711">
        <v>232.67</v>
      </c>
      <c r="EE711">
        <v>1267.07</v>
      </c>
      <c r="EF711" s="1" t="s">
        <v>304</v>
      </c>
      <c r="EG711">
        <v>83.85</v>
      </c>
      <c r="EH711">
        <v>57.62</v>
      </c>
      <c r="EI711" s="1" t="s">
        <v>304</v>
      </c>
      <c r="EJ711" s="1" t="s">
        <v>304</v>
      </c>
      <c r="EK711" s="1" t="s">
        <v>304</v>
      </c>
      <c r="EL711">
        <v>218.65</v>
      </c>
      <c r="EM711">
        <v>79.62</v>
      </c>
      <c r="EN711">
        <v>107.86</v>
      </c>
      <c r="EO711">
        <v>165.49</v>
      </c>
      <c r="EP711">
        <v>47.91</v>
      </c>
      <c r="EQ711" s="1" t="s">
        <v>304</v>
      </c>
      <c r="ER711" s="1" t="s">
        <v>304</v>
      </c>
      <c r="ES711" s="1" t="s">
        <v>304</v>
      </c>
      <c r="ET711">
        <v>85.86</v>
      </c>
      <c r="EU711" s="1" t="s">
        <v>304</v>
      </c>
    </row>
    <row r="712" spans="1:151" x14ac:dyDescent="0.25">
      <c r="A712" s="2">
        <v>40007</v>
      </c>
      <c r="B712" s="1" t="s">
        <v>304</v>
      </c>
      <c r="C712" s="1" t="s">
        <v>304</v>
      </c>
      <c r="D712">
        <v>37.69</v>
      </c>
      <c r="E712">
        <v>563.05999999999995</v>
      </c>
      <c r="F712">
        <v>583.83000000000004</v>
      </c>
      <c r="G712">
        <v>236.74</v>
      </c>
      <c r="H712">
        <v>30.36</v>
      </c>
      <c r="I712" s="1" t="s">
        <v>304</v>
      </c>
      <c r="J712" s="1" t="s">
        <v>304</v>
      </c>
      <c r="K712">
        <v>184.55</v>
      </c>
      <c r="L712" s="1" t="s">
        <v>304</v>
      </c>
      <c r="M712" s="1" t="s">
        <v>304</v>
      </c>
      <c r="N712">
        <v>218.94</v>
      </c>
      <c r="O712" s="1" t="s">
        <v>304</v>
      </c>
      <c r="P712">
        <v>669.79</v>
      </c>
      <c r="Q712" s="1" t="s">
        <v>304</v>
      </c>
      <c r="R712" s="1" t="s">
        <v>304</v>
      </c>
      <c r="S712">
        <v>1398.94</v>
      </c>
      <c r="T712">
        <v>13.08</v>
      </c>
      <c r="U712" s="1" t="s">
        <v>304</v>
      </c>
      <c r="V712">
        <v>79.98</v>
      </c>
      <c r="W712">
        <v>181.8</v>
      </c>
      <c r="X712" s="1" t="s">
        <v>304</v>
      </c>
      <c r="Y712" s="1" t="s">
        <v>304</v>
      </c>
      <c r="Z712" s="1" t="s">
        <v>304</v>
      </c>
      <c r="AA712">
        <v>5.27</v>
      </c>
      <c r="AB712">
        <v>177.92</v>
      </c>
      <c r="AC712">
        <v>59.6</v>
      </c>
      <c r="AD712">
        <v>965.64</v>
      </c>
      <c r="AE712">
        <v>90.74</v>
      </c>
      <c r="AF712">
        <v>43.75</v>
      </c>
      <c r="AG712">
        <v>57.89</v>
      </c>
      <c r="AH712" s="1" t="s">
        <v>304</v>
      </c>
      <c r="AI712" s="1" t="s">
        <v>304</v>
      </c>
      <c r="AJ712">
        <v>103.33</v>
      </c>
      <c r="AK712" s="1" t="s">
        <v>304</v>
      </c>
      <c r="AL712" s="1" t="s">
        <v>304</v>
      </c>
      <c r="AM712">
        <v>1827.62</v>
      </c>
      <c r="AN712">
        <v>555.12</v>
      </c>
      <c r="AO712">
        <v>37.200000000000003</v>
      </c>
      <c r="AP712">
        <v>173.21</v>
      </c>
      <c r="AQ712">
        <v>1956.86</v>
      </c>
      <c r="AR712" s="1" t="s">
        <v>304</v>
      </c>
      <c r="AS712" s="1" t="s">
        <v>304</v>
      </c>
      <c r="AT712">
        <v>7.14</v>
      </c>
      <c r="AU712">
        <v>38.409999999999997</v>
      </c>
      <c r="AV712">
        <v>171.28</v>
      </c>
      <c r="AW712">
        <v>202.95</v>
      </c>
      <c r="AX712">
        <v>254.06</v>
      </c>
      <c r="AY712">
        <v>189.18</v>
      </c>
      <c r="AZ712">
        <v>328.84</v>
      </c>
      <c r="BA712" s="1" t="s">
        <v>304</v>
      </c>
      <c r="BB712">
        <v>28.57</v>
      </c>
      <c r="BC712" s="1" t="s">
        <v>304</v>
      </c>
      <c r="BD712" s="1" t="s">
        <v>304</v>
      </c>
      <c r="BE712" s="1" t="s">
        <v>304</v>
      </c>
      <c r="BF712">
        <v>40.58</v>
      </c>
      <c r="BG712" s="1" t="s">
        <v>304</v>
      </c>
      <c r="BH712">
        <v>1847.16</v>
      </c>
      <c r="BI712">
        <v>715.38</v>
      </c>
      <c r="BJ712">
        <v>160.78</v>
      </c>
      <c r="BK712" s="1" t="s">
        <v>304</v>
      </c>
      <c r="BL712">
        <v>25.86</v>
      </c>
      <c r="BM712" s="1" t="s">
        <v>304</v>
      </c>
      <c r="BN712" s="1" t="s">
        <v>304</v>
      </c>
      <c r="BO712" s="1" t="s">
        <v>304</v>
      </c>
      <c r="BP712" s="1" t="s">
        <v>304</v>
      </c>
      <c r="BQ712">
        <v>2.88</v>
      </c>
      <c r="BR712" s="1" t="s">
        <v>304</v>
      </c>
      <c r="BS712" s="1" t="s">
        <v>304</v>
      </c>
      <c r="BT712" s="1" t="s">
        <v>304</v>
      </c>
      <c r="BU712" s="1" t="s">
        <v>304</v>
      </c>
      <c r="BV712">
        <v>23.74</v>
      </c>
      <c r="BW712" s="1" t="s">
        <v>304</v>
      </c>
      <c r="BX712">
        <v>73.5</v>
      </c>
      <c r="BY712">
        <v>785.35</v>
      </c>
      <c r="CA712" s="1" t="s">
        <v>304</v>
      </c>
      <c r="CB712">
        <v>2830.9</v>
      </c>
      <c r="CC712" s="1" t="s">
        <v>304</v>
      </c>
      <c r="CD712">
        <v>70.760000000000005</v>
      </c>
      <c r="CE712">
        <v>1.77</v>
      </c>
      <c r="CF712" s="1" t="s">
        <v>304</v>
      </c>
      <c r="CG712" s="1" t="s">
        <v>304</v>
      </c>
      <c r="CH712">
        <v>141.27000000000001</v>
      </c>
      <c r="CI712" s="1" t="s">
        <v>304</v>
      </c>
      <c r="CJ712" s="1" t="s">
        <v>304</v>
      </c>
      <c r="CK712">
        <v>80.400000000000006</v>
      </c>
      <c r="CL712" s="1" t="s">
        <v>304</v>
      </c>
      <c r="CM712">
        <v>96.79</v>
      </c>
      <c r="CN712">
        <v>15.31</v>
      </c>
      <c r="CO712">
        <v>5649.12</v>
      </c>
      <c r="CP712" s="1" t="s">
        <v>304</v>
      </c>
      <c r="CQ712">
        <v>394.71</v>
      </c>
      <c r="CR712" s="1" t="s">
        <v>304</v>
      </c>
      <c r="CS712" s="1" t="s">
        <v>304</v>
      </c>
      <c r="CT712" s="1" t="s">
        <v>304</v>
      </c>
      <c r="CU712">
        <v>60.68</v>
      </c>
      <c r="CV712" s="1" t="s">
        <v>304</v>
      </c>
      <c r="CW712" s="1" t="s">
        <v>304</v>
      </c>
      <c r="CX712">
        <v>167.4</v>
      </c>
      <c r="CY712">
        <v>84.01</v>
      </c>
      <c r="CZ712" s="1" t="s">
        <v>304</v>
      </c>
      <c r="DA712">
        <v>105.71</v>
      </c>
      <c r="DB712" s="1" t="s">
        <v>304</v>
      </c>
      <c r="DC712" s="1" t="s">
        <v>304</v>
      </c>
      <c r="DD712">
        <v>3111.08</v>
      </c>
      <c r="DE712">
        <v>33.31</v>
      </c>
      <c r="DF712" s="1" t="s">
        <v>304</v>
      </c>
      <c r="DG712">
        <v>4.5199999999999996</v>
      </c>
      <c r="DH712" s="1" t="s">
        <v>304</v>
      </c>
      <c r="DI712">
        <v>64.66</v>
      </c>
      <c r="DJ712" s="1" t="s">
        <v>304</v>
      </c>
      <c r="DK712">
        <v>52.73</v>
      </c>
      <c r="DL712">
        <v>13.72</v>
      </c>
      <c r="DM712" s="1" t="s">
        <v>304</v>
      </c>
      <c r="DN712">
        <v>69.34</v>
      </c>
      <c r="DO712">
        <v>165.6</v>
      </c>
      <c r="DP712" s="1" t="s">
        <v>304</v>
      </c>
      <c r="DQ712">
        <v>8.11</v>
      </c>
      <c r="DR712" s="1" t="s">
        <v>304</v>
      </c>
      <c r="DS712">
        <v>63.67</v>
      </c>
      <c r="DT712">
        <v>864.21</v>
      </c>
      <c r="DU712">
        <v>446.92</v>
      </c>
      <c r="DV712">
        <v>59.16</v>
      </c>
      <c r="DW712">
        <v>154.15</v>
      </c>
      <c r="DX712" s="1" t="s">
        <v>304</v>
      </c>
      <c r="DY712">
        <v>1211.2</v>
      </c>
      <c r="DZ712">
        <v>56.51</v>
      </c>
      <c r="EA712">
        <v>3100.97</v>
      </c>
      <c r="EB712">
        <v>7.31</v>
      </c>
      <c r="EC712">
        <v>189.43</v>
      </c>
      <c r="ED712">
        <v>227.48</v>
      </c>
      <c r="EE712">
        <v>1267.07</v>
      </c>
      <c r="EF712" s="1" t="s">
        <v>304</v>
      </c>
      <c r="EG712">
        <v>83.47</v>
      </c>
      <c r="EH712">
        <v>56.82</v>
      </c>
      <c r="EI712" s="1" t="s">
        <v>304</v>
      </c>
      <c r="EJ712" s="1" t="s">
        <v>304</v>
      </c>
      <c r="EK712" s="1" t="s">
        <v>304</v>
      </c>
      <c r="EL712">
        <v>218.65</v>
      </c>
      <c r="EM712">
        <v>79.62</v>
      </c>
      <c r="EN712">
        <v>115.32</v>
      </c>
      <c r="EO712">
        <v>161.61000000000001</v>
      </c>
      <c r="EP712">
        <v>48.12</v>
      </c>
      <c r="EQ712" s="1" t="s">
        <v>304</v>
      </c>
      <c r="ER712" s="1" t="s">
        <v>304</v>
      </c>
      <c r="ES712" s="1" t="s">
        <v>304</v>
      </c>
      <c r="ET712">
        <v>82.97</v>
      </c>
      <c r="EU712" s="1" t="s">
        <v>304</v>
      </c>
    </row>
    <row r="713" spans="1:151" x14ac:dyDescent="0.25">
      <c r="A713" s="2">
        <v>40014</v>
      </c>
      <c r="B713" s="1" t="s">
        <v>304</v>
      </c>
      <c r="C713" s="1" t="s">
        <v>304</v>
      </c>
      <c r="D713">
        <v>38.06</v>
      </c>
      <c r="E713">
        <v>562.61</v>
      </c>
      <c r="F713">
        <v>583.83000000000004</v>
      </c>
      <c r="G713">
        <v>236.74</v>
      </c>
      <c r="H713">
        <v>30.36</v>
      </c>
      <c r="I713" s="1" t="s">
        <v>304</v>
      </c>
      <c r="J713" s="1" t="s">
        <v>304</v>
      </c>
      <c r="K713">
        <v>187.55</v>
      </c>
      <c r="L713" s="1" t="s">
        <v>304</v>
      </c>
      <c r="M713" s="1" t="s">
        <v>304</v>
      </c>
      <c r="N713">
        <v>218.94</v>
      </c>
      <c r="O713" s="1" t="s">
        <v>304</v>
      </c>
      <c r="P713">
        <v>782.78</v>
      </c>
      <c r="Q713" s="1" t="s">
        <v>304</v>
      </c>
      <c r="R713" s="1" t="s">
        <v>304</v>
      </c>
      <c r="S713">
        <v>1357.1</v>
      </c>
      <c r="T713">
        <v>13.08</v>
      </c>
      <c r="U713" s="1" t="s">
        <v>304</v>
      </c>
      <c r="V713">
        <v>81</v>
      </c>
      <c r="W713">
        <v>181.8</v>
      </c>
      <c r="X713" s="1" t="s">
        <v>304</v>
      </c>
      <c r="Y713" s="1" t="s">
        <v>304</v>
      </c>
      <c r="Z713" s="1" t="s">
        <v>304</v>
      </c>
      <c r="AA713">
        <v>5.68</v>
      </c>
      <c r="AB713">
        <v>179.67</v>
      </c>
      <c r="AC713">
        <v>61.72</v>
      </c>
      <c r="AD713">
        <v>926.68</v>
      </c>
      <c r="AE713">
        <v>91.17</v>
      </c>
      <c r="AF713">
        <v>43.23</v>
      </c>
      <c r="AG713">
        <v>64.8</v>
      </c>
      <c r="AH713" s="1" t="s">
        <v>304</v>
      </c>
      <c r="AI713" s="1" t="s">
        <v>304</v>
      </c>
      <c r="AJ713">
        <v>107.03</v>
      </c>
      <c r="AK713" s="1" t="s">
        <v>304</v>
      </c>
      <c r="AL713" s="1" t="s">
        <v>304</v>
      </c>
      <c r="AM713">
        <v>1988.08</v>
      </c>
      <c r="AN713">
        <v>587.6</v>
      </c>
      <c r="AO713">
        <v>37.200000000000003</v>
      </c>
      <c r="AP713">
        <v>173.21</v>
      </c>
      <c r="AQ713">
        <v>2050.1</v>
      </c>
      <c r="AR713" s="1" t="s">
        <v>304</v>
      </c>
      <c r="AS713" s="1" t="s">
        <v>304</v>
      </c>
      <c r="AT713">
        <v>7.14</v>
      </c>
      <c r="AU713">
        <v>40.11</v>
      </c>
      <c r="AV713">
        <v>171.28</v>
      </c>
      <c r="AW713">
        <v>223.87</v>
      </c>
      <c r="AX713">
        <v>254.55</v>
      </c>
      <c r="AY713">
        <v>189.18</v>
      </c>
      <c r="AZ713">
        <v>349.36</v>
      </c>
      <c r="BA713" s="1" t="s">
        <v>304</v>
      </c>
      <c r="BB713">
        <v>28.78</v>
      </c>
      <c r="BC713" s="1" t="s">
        <v>304</v>
      </c>
      <c r="BD713" s="1" t="s">
        <v>304</v>
      </c>
      <c r="BE713" s="1" t="s">
        <v>304</v>
      </c>
      <c r="BF713">
        <v>41.85</v>
      </c>
      <c r="BG713" s="1" t="s">
        <v>304</v>
      </c>
      <c r="BH713">
        <v>1847.16</v>
      </c>
      <c r="BI713">
        <v>715.38</v>
      </c>
      <c r="BJ713">
        <v>160.78</v>
      </c>
      <c r="BK713" s="1" t="s">
        <v>304</v>
      </c>
      <c r="BL713">
        <v>26.01</v>
      </c>
      <c r="BM713" s="1" t="s">
        <v>304</v>
      </c>
      <c r="BN713" s="1" t="s">
        <v>304</v>
      </c>
      <c r="BO713" s="1" t="s">
        <v>304</v>
      </c>
      <c r="BP713" s="1" t="s">
        <v>304</v>
      </c>
      <c r="BQ713">
        <v>2.78</v>
      </c>
      <c r="BR713" s="1" t="s">
        <v>304</v>
      </c>
      <c r="BS713" s="1" t="s">
        <v>304</v>
      </c>
      <c r="BT713" s="1" t="s">
        <v>304</v>
      </c>
      <c r="BU713" s="1" t="s">
        <v>304</v>
      </c>
      <c r="BV713">
        <v>23.74</v>
      </c>
      <c r="BW713" s="1" t="s">
        <v>304</v>
      </c>
      <c r="BX713">
        <v>74.44</v>
      </c>
      <c r="BY713">
        <v>801.63</v>
      </c>
      <c r="CA713" s="1" t="s">
        <v>304</v>
      </c>
      <c r="CB713">
        <v>2830.9</v>
      </c>
      <c r="CC713" s="1" t="s">
        <v>304</v>
      </c>
      <c r="CD713">
        <v>70.760000000000005</v>
      </c>
      <c r="CE713">
        <v>2.11</v>
      </c>
      <c r="CF713" s="1" t="s">
        <v>304</v>
      </c>
      <c r="CG713" s="1" t="s">
        <v>304</v>
      </c>
      <c r="CH713">
        <v>141.27000000000001</v>
      </c>
      <c r="CI713" s="1" t="s">
        <v>304</v>
      </c>
      <c r="CJ713" s="1" t="s">
        <v>304</v>
      </c>
      <c r="CK713">
        <v>83.59</v>
      </c>
      <c r="CL713" s="1" t="s">
        <v>304</v>
      </c>
      <c r="CM713">
        <v>105.01</v>
      </c>
      <c r="CN713">
        <v>15.2</v>
      </c>
      <c r="CO713">
        <v>5649.12</v>
      </c>
      <c r="CP713" s="1" t="s">
        <v>304</v>
      </c>
      <c r="CQ713">
        <v>394.71</v>
      </c>
      <c r="CR713" s="1" t="s">
        <v>304</v>
      </c>
      <c r="CS713" s="1" t="s">
        <v>304</v>
      </c>
      <c r="CT713" s="1" t="s">
        <v>304</v>
      </c>
      <c r="CU713">
        <v>61.23</v>
      </c>
      <c r="CV713" s="1" t="s">
        <v>304</v>
      </c>
      <c r="CW713" s="1" t="s">
        <v>304</v>
      </c>
      <c r="CX713">
        <v>167.4</v>
      </c>
      <c r="CY713">
        <v>84.01</v>
      </c>
      <c r="CZ713" s="1" t="s">
        <v>304</v>
      </c>
      <c r="DA713">
        <v>108.28</v>
      </c>
      <c r="DB713" s="1" t="s">
        <v>304</v>
      </c>
      <c r="DC713" s="1" t="s">
        <v>304</v>
      </c>
      <c r="DD713">
        <v>3365.81</v>
      </c>
      <c r="DE713">
        <v>32.659999999999997</v>
      </c>
      <c r="DF713" s="1" t="s">
        <v>304</v>
      </c>
      <c r="DG713">
        <v>4.8</v>
      </c>
      <c r="DH713" s="1" t="s">
        <v>304</v>
      </c>
      <c r="DI713">
        <v>65.13</v>
      </c>
      <c r="DJ713" s="1" t="s">
        <v>304</v>
      </c>
      <c r="DK713">
        <v>46.5</v>
      </c>
      <c r="DL713">
        <v>13.92</v>
      </c>
      <c r="DM713" s="1" t="s">
        <v>304</v>
      </c>
      <c r="DN713">
        <v>69.34</v>
      </c>
      <c r="DO713">
        <v>165.6</v>
      </c>
      <c r="DP713" s="1" t="s">
        <v>304</v>
      </c>
      <c r="DQ713">
        <v>8.5500000000000007</v>
      </c>
      <c r="DR713" s="1" t="s">
        <v>304</v>
      </c>
      <c r="DS713">
        <v>63.8</v>
      </c>
      <c r="DT713">
        <v>864.21</v>
      </c>
      <c r="DU713">
        <v>482.41</v>
      </c>
      <c r="DV713">
        <v>59.16</v>
      </c>
      <c r="DW713">
        <v>156.59</v>
      </c>
      <c r="DX713" s="1" t="s">
        <v>304</v>
      </c>
      <c r="DY713">
        <v>1231.23</v>
      </c>
      <c r="DZ713">
        <v>58.51</v>
      </c>
      <c r="EA713">
        <v>3100.97</v>
      </c>
      <c r="EB713">
        <v>7.19</v>
      </c>
      <c r="EC713">
        <v>189.43</v>
      </c>
      <c r="ED713">
        <v>230.08</v>
      </c>
      <c r="EE713">
        <v>1267.07</v>
      </c>
      <c r="EF713" s="1" t="s">
        <v>304</v>
      </c>
      <c r="EG713">
        <v>82.51</v>
      </c>
      <c r="EH713">
        <v>56.02</v>
      </c>
      <c r="EI713" s="1" t="s">
        <v>304</v>
      </c>
      <c r="EJ713" s="1" t="s">
        <v>304</v>
      </c>
      <c r="EK713" s="1" t="s">
        <v>304</v>
      </c>
      <c r="EL713">
        <v>218.65</v>
      </c>
      <c r="EM713">
        <v>79.62</v>
      </c>
      <c r="EN713">
        <v>115.2</v>
      </c>
      <c r="EO713">
        <v>171.99</v>
      </c>
      <c r="EP713">
        <v>46.94</v>
      </c>
      <c r="EQ713" s="1" t="s">
        <v>304</v>
      </c>
      <c r="ER713" s="1" t="s">
        <v>304</v>
      </c>
      <c r="ES713" s="1" t="s">
        <v>304</v>
      </c>
      <c r="ET713">
        <v>108.48</v>
      </c>
      <c r="EU713" s="1" t="s">
        <v>304</v>
      </c>
    </row>
    <row r="714" spans="1:151" x14ac:dyDescent="0.25">
      <c r="A714" s="2">
        <v>40021</v>
      </c>
      <c r="B714" s="1" t="s">
        <v>304</v>
      </c>
      <c r="C714" s="1" t="s">
        <v>304</v>
      </c>
      <c r="D714">
        <v>38.06</v>
      </c>
      <c r="E714">
        <v>564.41</v>
      </c>
      <c r="F714">
        <v>583.83000000000004</v>
      </c>
      <c r="G714">
        <v>236.74</v>
      </c>
      <c r="H714">
        <v>30.36</v>
      </c>
      <c r="I714" s="1" t="s">
        <v>304</v>
      </c>
      <c r="J714" s="1" t="s">
        <v>304</v>
      </c>
      <c r="K714">
        <v>196.25</v>
      </c>
      <c r="L714" s="1" t="s">
        <v>304</v>
      </c>
      <c r="M714" s="1" t="s">
        <v>304</v>
      </c>
      <c r="N714">
        <v>218.94</v>
      </c>
      <c r="O714" s="1" t="s">
        <v>304</v>
      </c>
      <c r="P714">
        <v>930.89</v>
      </c>
      <c r="Q714" s="1" t="s">
        <v>304</v>
      </c>
      <c r="R714" s="1" t="s">
        <v>304</v>
      </c>
      <c r="S714">
        <v>1470.19</v>
      </c>
      <c r="T714">
        <v>13.08</v>
      </c>
      <c r="U714" s="1" t="s">
        <v>304</v>
      </c>
      <c r="V714">
        <v>80.64</v>
      </c>
      <c r="W714">
        <v>181.8</v>
      </c>
      <c r="X714" s="1" t="s">
        <v>304</v>
      </c>
      <c r="Y714" s="1" t="s">
        <v>304</v>
      </c>
      <c r="Z714" s="1" t="s">
        <v>304</v>
      </c>
      <c r="AA714">
        <v>6.04</v>
      </c>
      <c r="AB714">
        <v>176.17</v>
      </c>
      <c r="AC714">
        <v>62.59</v>
      </c>
      <c r="AD714">
        <v>991.97</v>
      </c>
      <c r="AE714">
        <v>91.17</v>
      </c>
      <c r="AF714">
        <v>45.09</v>
      </c>
      <c r="AG714">
        <v>65.05</v>
      </c>
      <c r="AH714" s="1" t="s">
        <v>304</v>
      </c>
      <c r="AI714" s="1" t="s">
        <v>304</v>
      </c>
      <c r="AJ714">
        <v>107.77</v>
      </c>
      <c r="AK714" s="1" t="s">
        <v>304</v>
      </c>
      <c r="AL714" s="1" t="s">
        <v>304</v>
      </c>
      <c r="AM714">
        <v>2079.77</v>
      </c>
      <c r="AN714">
        <v>626.26</v>
      </c>
      <c r="AO714">
        <v>37.200000000000003</v>
      </c>
      <c r="AP714">
        <v>173.21</v>
      </c>
      <c r="AQ714">
        <v>2098.59</v>
      </c>
      <c r="AR714" s="1" t="s">
        <v>304</v>
      </c>
      <c r="AS714" s="1" t="s">
        <v>304</v>
      </c>
      <c r="AT714">
        <v>7.14</v>
      </c>
      <c r="AU714">
        <v>41.03</v>
      </c>
      <c r="AV714">
        <v>171.28</v>
      </c>
      <c r="AW714">
        <v>215.52</v>
      </c>
      <c r="AX714">
        <v>265</v>
      </c>
      <c r="AY714">
        <v>189.18</v>
      </c>
      <c r="AZ714">
        <v>368.86</v>
      </c>
      <c r="BA714" s="1" t="s">
        <v>304</v>
      </c>
      <c r="BB714">
        <v>27.52</v>
      </c>
      <c r="BC714" s="1" t="s">
        <v>304</v>
      </c>
      <c r="BD714" s="1" t="s">
        <v>304</v>
      </c>
      <c r="BE714" s="1" t="s">
        <v>304</v>
      </c>
      <c r="BF714">
        <v>42.32</v>
      </c>
      <c r="BG714" s="1" t="s">
        <v>304</v>
      </c>
      <c r="BH714">
        <v>1847.16</v>
      </c>
      <c r="BI714">
        <v>715.38</v>
      </c>
      <c r="BJ714">
        <v>160.78</v>
      </c>
      <c r="BK714" s="1" t="s">
        <v>304</v>
      </c>
      <c r="BL714">
        <v>25.76</v>
      </c>
      <c r="BM714" s="1" t="s">
        <v>304</v>
      </c>
      <c r="BN714" s="1" t="s">
        <v>304</v>
      </c>
      <c r="BO714" s="1" t="s">
        <v>304</v>
      </c>
      <c r="BP714" s="1" t="s">
        <v>304</v>
      </c>
      <c r="BQ714">
        <v>2.83</v>
      </c>
      <c r="BR714" s="1" t="s">
        <v>304</v>
      </c>
      <c r="BS714" s="1" t="s">
        <v>304</v>
      </c>
      <c r="BT714" s="1" t="s">
        <v>304</v>
      </c>
      <c r="BU714" s="1" t="s">
        <v>304</v>
      </c>
      <c r="BV714">
        <v>23.74</v>
      </c>
      <c r="BW714" s="1" t="s">
        <v>304</v>
      </c>
      <c r="BX714">
        <v>73.41</v>
      </c>
      <c r="BY714">
        <v>837.44</v>
      </c>
      <c r="CA714" s="1" t="s">
        <v>304</v>
      </c>
      <c r="CB714">
        <v>2830.9</v>
      </c>
      <c r="CC714" s="1" t="s">
        <v>304</v>
      </c>
      <c r="CD714">
        <v>70.760000000000005</v>
      </c>
      <c r="CE714">
        <v>2.09</v>
      </c>
      <c r="CF714" s="1" t="s">
        <v>304</v>
      </c>
      <c r="CG714" s="1" t="s">
        <v>304</v>
      </c>
      <c r="CH714">
        <v>141.27000000000001</v>
      </c>
      <c r="CI714" s="1" t="s">
        <v>304</v>
      </c>
      <c r="CJ714" s="1" t="s">
        <v>304</v>
      </c>
      <c r="CK714">
        <v>84.5</v>
      </c>
      <c r="CL714" s="1" t="s">
        <v>304</v>
      </c>
      <c r="CM714">
        <v>107.22</v>
      </c>
      <c r="CN714">
        <v>15.12</v>
      </c>
      <c r="CO714">
        <v>5649.12</v>
      </c>
      <c r="CP714" s="1" t="s">
        <v>304</v>
      </c>
      <c r="CQ714">
        <v>394.71</v>
      </c>
      <c r="CR714" s="1" t="s">
        <v>304</v>
      </c>
      <c r="CS714" s="1" t="s">
        <v>304</v>
      </c>
      <c r="CT714" s="1" t="s">
        <v>304</v>
      </c>
      <c r="CU714">
        <v>63.9</v>
      </c>
      <c r="CV714" s="1" t="s">
        <v>304</v>
      </c>
      <c r="CW714" s="1" t="s">
        <v>304</v>
      </c>
      <c r="CX714">
        <v>167.4</v>
      </c>
      <c r="CY714">
        <v>84.01</v>
      </c>
      <c r="CZ714" s="1" t="s">
        <v>304</v>
      </c>
      <c r="DA714">
        <v>110.19</v>
      </c>
      <c r="DB714" s="1" t="s">
        <v>304</v>
      </c>
      <c r="DC714" s="1" t="s">
        <v>304</v>
      </c>
      <c r="DD714">
        <v>3510.03</v>
      </c>
      <c r="DE714">
        <v>32.39</v>
      </c>
      <c r="DF714" s="1" t="s">
        <v>304</v>
      </c>
      <c r="DG714">
        <v>4.8</v>
      </c>
      <c r="DH714" s="1" t="s">
        <v>304</v>
      </c>
      <c r="DI714">
        <v>67.290000000000006</v>
      </c>
      <c r="DJ714" s="1" t="s">
        <v>304</v>
      </c>
      <c r="DK714">
        <v>50</v>
      </c>
      <c r="DL714">
        <v>13.65</v>
      </c>
      <c r="DM714" s="1" t="s">
        <v>304</v>
      </c>
      <c r="DN714">
        <v>69.34</v>
      </c>
      <c r="DO714">
        <v>165.6</v>
      </c>
      <c r="DP714" s="1" t="s">
        <v>304</v>
      </c>
      <c r="DQ714">
        <v>8.57</v>
      </c>
      <c r="DR714" s="1" t="s">
        <v>304</v>
      </c>
      <c r="DS714">
        <v>63.43</v>
      </c>
      <c r="DT714">
        <v>864.21</v>
      </c>
      <c r="DU714">
        <v>480.97</v>
      </c>
      <c r="DV714">
        <v>59.16</v>
      </c>
      <c r="DW714">
        <v>163.75</v>
      </c>
      <c r="DX714" s="1" t="s">
        <v>304</v>
      </c>
      <c r="DY714">
        <v>1296.03</v>
      </c>
      <c r="DZ714">
        <v>70.510000000000005</v>
      </c>
      <c r="EA714">
        <v>3100.97</v>
      </c>
      <c r="EB714">
        <v>6.85</v>
      </c>
      <c r="EC714">
        <v>189.43</v>
      </c>
      <c r="ED714">
        <v>234.83</v>
      </c>
      <c r="EE714">
        <v>1267.07</v>
      </c>
      <c r="EF714" s="1" t="s">
        <v>304</v>
      </c>
      <c r="EG714">
        <v>85.24</v>
      </c>
      <c r="EH714">
        <v>54.94</v>
      </c>
      <c r="EI714" s="1" t="s">
        <v>304</v>
      </c>
      <c r="EJ714" s="1" t="s">
        <v>304</v>
      </c>
      <c r="EK714" s="1" t="s">
        <v>304</v>
      </c>
      <c r="EL714">
        <v>218.65</v>
      </c>
      <c r="EM714">
        <v>79.62</v>
      </c>
      <c r="EN714">
        <v>119.07</v>
      </c>
      <c r="EO714">
        <v>176.5</v>
      </c>
      <c r="EP714">
        <v>61.49</v>
      </c>
      <c r="EQ714" s="1" t="s">
        <v>304</v>
      </c>
      <c r="ER714" s="1" t="s">
        <v>304</v>
      </c>
      <c r="ES714" s="1" t="s">
        <v>304</v>
      </c>
      <c r="ET714">
        <v>113.2</v>
      </c>
      <c r="EU714" s="1" t="s">
        <v>304</v>
      </c>
    </row>
    <row r="715" spans="1:151" x14ac:dyDescent="0.25">
      <c r="A715" s="2">
        <v>40028</v>
      </c>
      <c r="B715" s="1" t="s">
        <v>304</v>
      </c>
      <c r="C715" s="1" t="s">
        <v>304</v>
      </c>
      <c r="D715">
        <v>37.64</v>
      </c>
      <c r="E715">
        <v>558.55999999999995</v>
      </c>
      <c r="F715">
        <v>583.83000000000004</v>
      </c>
      <c r="G715">
        <v>236.74</v>
      </c>
      <c r="H715">
        <v>30.36</v>
      </c>
      <c r="I715" s="1" t="s">
        <v>304</v>
      </c>
      <c r="J715" s="1" t="s">
        <v>304</v>
      </c>
      <c r="K715">
        <v>191.85</v>
      </c>
      <c r="L715" s="1" t="s">
        <v>304</v>
      </c>
      <c r="M715" s="1" t="s">
        <v>304</v>
      </c>
      <c r="N715">
        <v>218.94</v>
      </c>
      <c r="O715" s="1" t="s">
        <v>304</v>
      </c>
      <c r="P715">
        <v>950.74</v>
      </c>
      <c r="Q715" s="1" t="s">
        <v>304</v>
      </c>
      <c r="R715" s="1" t="s">
        <v>304</v>
      </c>
      <c r="S715">
        <v>1522.21</v>
      </c>
      <c r="T715">
        <v>13.08</v>
      </c>
      <c r="U715" s="1" t="s">
        <v>304</v>
      </c>
      <c r="V715">
        <v>84.82</v>
      </c>
      <c r="W715">
        <v>181.8</v>
      </c>
      <c r="X715" s="1" t="s">
        <v>304</v>
      </c>
      <c r="Y715" s="1" t="s">
        <v>304</v>
      </c>
      <c r="Z715" s="1" t="s">
        <v>304</v>
      </c>
      <c r="AA715">
        <v>6.36</v>
      </c>
      <c r="AB715">
        <v>184.33</v>
      </c>
      <c r="AC715">
        <v>67.44</v>
      </c>
      <c r="AD715">
        <v>967.75</v>
      </c>
      <c r="AE715">
        <v>91.27</v>
      </c>
      <c r="AF715">
        <v>47.09</v>
      </c>
      <c r="AG715">
        <v>66.069999999999993</v>
      </c>
      <c r="AH715" s="1" t="s">
        <v>304</v>
      </c>
      <c r="AI715" s="1" t="s">
        <v>304</v>
      </c>
      <c r="AJ715">
        <v>107.77</v>
      </c>
      <c r="AK715" s="1" t="s">
        <v>304</v>
      </c>
      <c r="AL715" s="1" t="s">
        <v>304</v>
      </c>
      <c r="AM715">
        <v>2190.2199999999998</v>
      </c>
      <c r="AN715">
        <v>654.52</v>
      </c>
      <c r="AO715">
        <v>37.200000000000003</v>
      </c>
      <c r="AP715">
        <v>173.21</v>
      </c>
      <c r="AQ715">
        <v>2273.89</v>
      </c>
      <c r="AR715" s="1" t="s">
        <v>304</v>
      </c>
      <c r="AS715" s="1" t="s">
        <v>304</v>
      </c>
      <c r="AT715">
        <v>7.14</v>
      </c>
      <c r="AU715">
        <v>42.09</v>
      </c>
      <c r="AV715">
        <v>171.28</v>
      </c>
      <c r="AW715">
        <v>222.04</v>
      </c>
      <c r="AX715">
        <v>275.14</v>
      </c>
      <c r="AY715">
        <v>189.18</v>
      </c>
      <c r="AZ715">
        <v>402.17</v>
      </c>
      <c r="BA715" s="1" t="s">
        <v>304</v>
      </c>
      <c r="BB715">
        <v>28.19</v>
      </c>
      <c r="BC715" s="1" t="s">
        <v>304</v>
      </c>
      <c r="BD715" s="1" t="s">
        <v>304</v>
      </c>
      <c r="BE715" s="1" t="s">
        <v>304</v>
      </c>
      <c r="BF715">
        <v>46.97</v>
      </c>
      <c r="BG715" s="1" t="s">
        <v>304</v>
      </c>
      <c r="BH715">
        <v>1847.16</v>
      </c>
      <c r="BI715">
        <v>715.38</v>
      </c>
      <c r="BJ715">
        <v>160.78</v>
      </c>
      <c r="BK715" s="1" t="s">
        <v>304</v>
      </c>
      <c r="BL715">
        <v>26.17</v>
      </c>
      <c r="BM715" s="1" t="s">
        <v>304</v>
      </c>
      <c r="BN715" s="1" t="s">
        <v>304</v>
      </c>
      <c r="BO715" s="1" t="s">
        <v>304</v>
      </c>
      <c r="BP715" s="1" t="s">
        <v>304</v>
      </c>
      <c r="BQ715">
        <v>3.22</v>
      </c>
      <c r="BR715" s="1" t="s">
        <v>304</v>
      </c>
      <c r="BS715" s="1" t="s">
        <v>304</v>
      </c>
      <c r="BT715" s="1" t="s">
        <v>304</v>
      </c>
      <c r="BU715" s="1" t="s">
        <v>304</v>
      </c>
      <c r="BV715">
        <v>23.74</v>
      </c>
      <c r="BW715" s="1" t="s">
        <v>304</v>
      </c>
      <c r="BX715">
        <v>71.88</v>
      </c>
      <c r="BY715">
        <v>876.5</v>
      </c>
      <c r="CA715" s="1" t="s">
        <v>304</v>
      </c>
      <c r="CB715">
        <v>2830.9</v>
      </c>
      <c r="CC715" s="1" t="s">
        <v>304</v>
      </c>
      <c r="CD715">
        <v>70.760000000000005</v>
      </c>
      <c r="CE715">
        <v>2.08</v>
      </c>
      <c r="CF715" s="1" t="s">
        <v>304</v>
      </c>
      <c r="CG715" s="1" t="s">
        <v>304</v>
      </c>
      <c r="CH715">
        <v>141.27000000000001</v>
      </c>
      <c r="CI715" s="1" t="s">
        <v>304</v>
      </c>
      <c r="CJ715" s="1" t="s">
        <v>304</v>
      </c>
      <c r="CK715">
        <v>91</v>
      </c>
      <c r="CL715" s="1" t="s">
        <v>304</v>
      </c>
      <c r="CM715">
        <v>117.86</v>
      </c>
      <c r="CN715">
        <v>15.09</v>
      </c>
      <c r="CO715">
        <v>5649.12</v>
      </c>
      <c r="CP715" s="1" t="s">
        <v>304</v>
      </c>
      <c r="CQ715">
        <v>394.71</v>
      </c>
      <c r="CR715" s="1" t="s">
        <v>304</v>
      </c>
      <c r="CS715" s="1" t="s">
        <v>304</v>
      </c>
      <c r="CT715" s="1" t="s">
        <v>304</v>
      </c>
      <c r="CU715">
        <v>63.56</v>
      </c>
      <c r="CV715" s="1" t="s">
        <v>304</v>
      </c>
      <c r="CW715" s="1" t="s">
        <v>304</v>
      </c>
      <c r="CX715">
        <v>167.4</v>
      </c>
      <c r="CY715">
        <v>84.01</v>
      </c>
      <c r="CZ715" s="1" t="s">
        <v>304</v>
      </c>
      <c r="DA715">
        <v>110.38</v>
      </c>
      <c r="DB715" s="1" t="s">
        <v>304</v>
      </c>
      <c r="DC715" s="1" t="s">
        <v>304</v>
      </c>
      <c r="DD715">
        <v>3716.07</v>
      </c>
      <c r="DE715">
        <v>31.55</v>
      </c>
      <c r="DF715" s="1" t="s">
        <v>304</v>
      </c>
      <c r="DG715">
        <v>4.82</v>
      </c>
      <c r="DH715" s="1" t="s">
        <v>304</v>
      </c>
      <c r="DI715">
        <v>66.17</v>
      </c>
      <c r="DJ715" s="1" t="s">
        <v>304</v>
      </c>
      <c r="DK715">
        <v>53.18</v>
      </c>
      <c r="DL715">
        <v>13.87</v>
      </c>
      <c r="DM715" s="1" t="s">
        <v>304</v>
      </c>
      <c r="DN715">
        <v>69.34</v>
      </c>
      <c r="DO715">
        <v>165.6</v>
      </c>
      <c r="DP715" s="1" t="s">
        <v>304</v>
      </c>
      <c r="DQ715">
        <v>8.42</v>
      </c>
      <c r="DR715" s="1" t="s">
        <v>304</v>
      </c>
      <c r="DS715">
        <v>65.02</v>
      </c>
      <c r="DT715">
        <v>864.21</v>
      </c>
      <c r="DU715">
        <v>466.59</v>
      </c>
      <c r="DV715">
        <v>55.96</v>
      </c>
      <c r="DW715">
        <v>164.97</v>
      </c>
      <c r="DX715" s="1" t="s">
        <v>304</v>
      </c>
      <c r="DY715">
        <v>1379.69</v>
      </c>
      <c r="DZ715">
        <v>71.67</v>
      </c>
      <c r="EA715">
        <v>3100.97</v>
      </c>
      <c r="EB715">
        <v>6.36</v>
      </c>
      <c r="EC715">
        <v>189.43</v>
      </c>
      <c r="ED715">
        <v>251.92</v>
      </c>
      <c r="EE715">
        <v>1267.07</v>
      </c>
      <c r="EF715" s="1" t="s">
        <v>304</v>
      </c>
      <c r="EG715">
        <v>89.23</v>
      </c>
      <c r="EH715">
        <v>57.69</v>
      </c>
      <c r="EI715" s="1" t="s">
        <v>304</v>
      </c>
      <c r="EJ715" s="1" t="s">
        <v>304</v>
      </c>
      <c r="EK715" s="1" t="s">
        <v>304</v>
      </c>
      <c r="EL715">
        <v>218.65</v>
      </c>
      <c r="EM715">
        <v>79.62</v>
      </c>
      <c r="EN715">
        <v>125.28</v>
      </c>
      <c r="EO715">
        <v>180.49</v>
      </c>
      <c r="EP715">
        <v>86.65</v>
      </c>
      <c r="EQ715" s="1" t="s">
        <v>304</v>
      </c>
      <c r="ER715" s="1" t="s">
        <v>304</v>
      </c>
      <c r="ES715" s="1" t="s">
        <v>304</v>
      </c>
      <c r="ET715">
        <v>112.91</v>
      </c>
      <c r="EU715" s="1" t="s">
        <v>304</v>
      </c>
    </row>
    <row r="716" spans="1:151" x14ac:dyDescent="0.25">
      <c r="A716" s="2">
        <v>40035</v>
      </c>
      <c r="B716" s="1" t="s">
        <v>304</v>
      </c>
      <c r="C716" s="1" t="s">
        <v>304</v>
      </c>
      <c r="D716">
        <v>38.94</v>
      </c>
      <c r="E716">
        <v>559.91</v>
      </c>
      <c r="F716">
        <v>583.83000000000004</v>
      </c>
      <c r="G716">
        <v>236.74</v>
      </c>
      <c r="H716">
        <v>30.36</v>
      </c>
      <c r="I716" s="1" t="s">
        <v>304</v>
      </c>
      <c r="J716" s="1" t="s">
        <v>304</v>
      </c>
      <c r="K716">
        <v>193.13</v>
      </c>
      <c r="L716" s="1" t="s">
        <v>304</v>
      </c>
      <c r="M716" s="1" t="s">
        <v>304</v>
      </c>
      <c r="N716">
        <v>218.94</v>
      </c>
      <c r="O716" s="1" t="s">
        <v>304</v>
      </c>
      <c r="P716">
        <v>1006.21</v>
      </c>
      <c r="Q716" s="1" t="s">
        <v>304</v>
      </c>
      <c r="R716" s="1" t="s">
        <v>304</v>
      </c>
      <c r="S716">
        <v>1538.04</v>
      </c>
      <c r="T716">
        <v>13.08</v>
      </c>
      <c r="U716" s="1" t="s">
        <v>304</v>
      </c>
      <c r="V716">
        <v>85.78</v>
      </c>
      <c r="W716">
        <v>181.8</v>
      </c>
      <c r="X716" s="1" t="s">
        <v>304</v>
      </c>
      <c r="Y716" s="1" t="s">
        <v>304</v>
      </c>
      <c r="Z716" s="1" t="s">
        <v>304</v>
      </c>
      <c r="AA716">
        <v>5.6</v>
      </c>
      <c r="AB716">
        <v>198.33</v>
      </c>
      <c r="AC716">
        <v>70.37</v>
      </c>
      <c r="AD716">
        <v>951.95</v>
      </c>
      <c r="AE716">
        <v>91.36</v>
      </c>
      <c r="AF716">
        <v>45.04</v>
      </c>
      <c r="AG716">
        <v>65.36</v>
      </c>
      <c r="AH716" s="1" t="s">
        <v>304</v>
      </c>
      <c r="AI716" s="1" t="s">
        <v>304</v>
      </c>
      <c r="AJ716">
        <v>107.77</v>
      </c>
      <c r="AK716" s="1" t="s">
        <v>304</v>
      </c>
      <c r="AL716" s="1" t="s">
        <v>304</v>
      </c>
      <c r="AM716">
        <v>2434.04</v>
      </c>
      <c r="AN716">
        <v>712.98</v>
      </c>
      <c r="AO716">
        <v>37.200000000000003</v>
      </c>
      <c r="AP716">
        <v>173.21</v>
      </c>
      <c r="AQ716">
        <v>2414.37</v>
      </c>
      <c r="AR716" s="1" t="s">
        <v>304</v>
      </c>
      <c r="AS716" s="1" t="s">
        <v>304</v>
      </c>
      <c r="AT716">
        <v>7.14</v>
      </c>
      <c r="AU716">
        <v>48.33</v>
      </c>
      <c r="AV716">
        <v>171.28</v>
      </c>
      <c r="AW716">
        <v>253.69</v>
      </c>
      <c r="AX716">
        <v>305.87</v>
      </c>
      <c r="AY716">
        <v>189.18</v>
      </c>
      <c r="AZ716">
        <v>429.39</v>
      </c>
      <c r="BA716" s="1" t="s">
        <v>304</v>
      </c>
      <c r="BB716">
        <v>28.93</v>
      </c>
      <c r="BC716" s="1" t="s">
        <v>304</v>
      </c>
      <c r="BD716" s="1" t="s">
        <v>304</v>
      </c>
      <c r="BE716" s="1" t="s">
        <v>304</v>
      </c>
      <c r="BF716">
        <v>47.19</v>
      </c>
      <c r="BG716" s="1" t="s">
        <v>304</v>
      </c>
      <c r="BH716">
        <v>1847.16</v>
      </c>
      <c r="BI716">
        <v>715.38</v>
      </c>
      <c r="BJ716">
        <v>160.78</v>
      </c>
      <c r="BK716" s="1" t="s">
        <v>304</v>
      </c>
      <c r="BL716">
        <v>27.11</v>
      </c>
      <c r="BM716" s="1" t="s">
        <v>304</v>
      </c>
      <c r="BN716" s="1" t="s">
        <v>304</v>
      </c>
      <c r="BO716" s="1" t="s">
        <v>304</v>
      </c>
      <c r="BP716" s="1" t="s">
        <v>304</v>
      </c>
      <c r="BQ716">
        <v>2.92</v>
      </c>
      <c r="BR716" s="1" t="s">
        <v>304</v>
      </c>
      <c r="BS716" s="1" t="s">
        <v>304</v>
      </c>
      <c r="BT716" s="1" t="s">
        <v>304</v>
      </c>
      <c r="BU716" s="1" t="s">
        <v>304</v>
      </c>
      <c r="BV716">
        <v>23.74</v>
      </c>
      <c r="BW716" s="1" t="s">
        <v>304</v>
      </c>
      <c r="BX716">
        <v>69.37</v>
      </c>
      <c r="BY716">
        <v>881.39</v>
      </c>
      <c r="CA716" s="1" t="s">
        <v>304</v>
      </c>
      <c r="CB716">
        <v>2830.9</v>
      </c>
      <c r="CC716" s="1" t="s">
        <v>304</v>
      </c>
      <c r="CD716">
        <v>70.760000000000005</v>
      </c>
      <c r="CE716">
        <v>2.02</v>
      </c>
      <c r="CF716" s="1" t="s">
        <v>304</v>
      </c>
      <c r="CG716" s="1" t="s">
        <v>304</v>
      </c>
      <c r="CH716">
        <v>141.27000000000001</v>
      </c>
      <c r="CI716" s="1" t="s">
        <v>304</v>
      </c>
      <c r="CJ716" s="1" t="s">
        <v>304</v>
      </c>
      <c r="CK716">
        <v>93.99</v>
      </c>
      <c r="CL716" s="1" t="s">
        <v>304</v>
      </c>
      <c r="CM716">
        <v>117.05</v>
      </c>
      <c r="CN716">
        <v>14.62</v>
      </c>
      <c r="CO716">
        <v>5649.12</v>
      </c>
      <c r="CP716" s="1" t="s">
        <v>304</v>
      </c>
      <c r="CQ716">
        <v>394.71</v>
      </c>
      <c r="CR716" s="1" t="s">
        <v>304</v>
      </c>
      <c r="CS716" s="1" t="s">
        <v>304</v>
      </c>
      <c r="CT716" s="1" t="s">
        <v>304</v>
      </c>
      <c r="CU716">
        <v>73.16</v>
      </c>
      <c r="CV716" s="1" t="s">
        <v>304</v>
      </c>
      <c r="CW716" s="1" t="s">
        <v>304</v>
      </c>
      <c r="CX716">
        <v>167.4</v>
      </c>
      <c r="CY716">
        <v>84.01</v>
      </c>
      <c r="CZ716" s="1" t="s">
        <v>304</v>
      </c>
      <c r="DA716">
        <v>111.33</v>
      </c>
      <c r="DB716" s="1" t="s">
        <v>304</v>
      </c>
      <c r="DC716" s="1" t="s">
        <v>304</v>
      </c>
      <c r="DD716">
        <v>3584.95</v>
      </c>
      <c r="DE716">
        <v>35.49</v>
      </c>
      <c r="DF716" s="1" t="s">
        <v>304</v>
      </c>
      <c r="DG716">
        <v>5.53</v>
      </c>
      <c r="DH716" s="1" t="s">
        <v>304</v>
      </c>
      <c r="DI716">
        <v>65.17</v>
      </c>
      <c r="DJ716" s="1" t="s">
        <v>304</v>
      </c>
      <c r="DK716">
        <v>50.91</v>
      </c>
      <c r="DL716">
        <v>13.71</v>
      </c>
      <c r="DM716" s="1" t="s">
        <v>304</v>
      </c>
      <c r="DN716">
        <v>69.34</v>
      </c>
      <c r="DO716">
        <v>165.6</v>
      </c>
      <c r="DP716" s="1" t="s">
        <v>304</v>
      </c>
      <c r="DQ716">
        <v>8.36</v>
      </c>
      <c r="DR716" s="1" t="s">
        <v>304</v>
      </c>
      <c r="DS716">
        <v>63.8</v>
      </c>
      <c r="DT716">
        <v>864.21</v>
      </c>
      <c r="DU716">
        <v>438.77</v>
      </c>
      <c r="DV716">
        <v>59.16</v>
      </c>
      <c r="DW716">
        <v>161.31</v>
      </c>
      <c r="DX716" s="1" t="s">
        <v>304</v>
      </c>
      <c r="DY716">
        <v>1409.14</v>
      </c>
      <c r="DZ716">
        <v>69.349999999999994</v>
      </c>
      <c r="EA716">
        <v>3100.97</v>
      </c>
      <c r="EB716">
        <v>7.05</v>
      </c>
      <c r="EC716">
        <v>189.43</v>
      </c>
      <c r="ED716">
        <v>246.94</v>
      </c>
      <c r="EE716">
        <v>1267.07</v>
      </c>
      <c r="EF716" s="1" t="s">
        <v>304</v>
      </c>
      <c r="EG716">
        <v>99.3</v>
      </c>
      <c r="EH716">
        <v>59.1</v>
      </c>
      <c r="EI716" s="1" t="s">
        <v>304</v>
      </c>
      <c r="EJ716" s="1" t="s">
        <v>304</v>
      </c>
      <c r="EK716" s="1" t="s">
        <v>304</v>
      </c>
      <c r="EL716">
        <v>218.65</v>
      </c>
      <c r="EM716">
        <v>79.62</v>
      </c>
      <c r="EN716">
        <v>125.16</v>
      </c>
      <c r="EO716">
        <v>183.74</v>
      </c>
      <c r="EP716">
        <v>88.24</v>
      </c>
      <c r="EQ716" s="1" t="s">
        <v>304</v>
      </c>
      <c r="ER716" s="1" t="s">
        <v>304</v>
      </c>
      <c r="ES716" s="1" t="s">
        <v>304</v>
      </c>
      <c r="ET716">
        <v>112.43</v>
      </c>
      <c r="EU716" s="1" t="s">
        <v>304</v>
      </c>
    </row>
    <row r="717" spans="1:151" x14ac:dyDescent="0.25">
      <c r="A717" s="2">
        <v>40042</v>
      </c>
      <c r="B717" s="1" t="s">
        <v>304</v>
      </c>
      <c r="C717" s="1" t="s">
        <v>304</v>
      </c>
      <c r="D717">
        <v>38.61</v>
      </c>
      <c r="E717">
        <v>554.97</v>
      </c>
      <c r="F717">
        <v>583.83000000000004</v>
      </c>
      <c r="G717">
        <v>236.74</v>
      </c>
      <c r="H717">
        <v>30.36</v>
      </c>
      <c r="I717" s="1" t="s">
        <v>304</v>
      </c>
      <c r="J717" s="1" t="s">
        <v>304</v>
      </c>
      <c r="K717">
        <v>183.05</v>
      </c>
      <c r="L717" s="1" t="s">
        <v>304</v>
      </c>
      <c r="M717" s="1" t="s">
        <v>304</v>
      </c>
      <c r="N717">
        <v>218.94</v>
      </c>
      <c r="O717" s="1" t="s">
        <v>304</v>
      </c>
      <c r="P717">
        <v>958.88</v>
      </c>
      <c r="Q717" s="1" t="s">
        <v>304</v>
      </c>
      <c r="R717" s="1" t="s">
        <v>304</v>
      </c>
      <c r="S717">
        <v>1542.57</v>
      </c>
      <c r="T717">
        <v>13.08</v>
      </c>
      <c r="U717" s="1" t="s">
        <v>304</v>
      </c>
      <c r="V717">
        <v>83.51</v>
      </c>
      <c r="W717">
        <v>181.8</v>
      </c>
      <c r="X717" s="1" t="s">
        <v>304</v>
      </c>
      <c r="Y717" s="1" t="s">
        <v>304</v>
      </c>
      <c r="Z717" s="1" t="s">
        <v>304</v>
      </c>
      <c r="AA717">
        <v>5.71</v>
      </c>
      <c r="AB717">
        <v>205.19</v>
      </c>
      <c r="AC717">
        <v>66.7</v>
      </c>
      <c r="AD717">
        <v>950.9</v>
      </c>
      <c r="AE717">
        <v>91.41</v>
      </c>
      <c r="AF717">
        <v>46.59</v>
      </c>
      <c r="AG717">
        <v>64.14</v>
      </c>
      <c r="AH717" s="1" t="s">
        <v>304</v>
      </c>
      <c r="AI717" s="1" t="s">
        <v>304</v>
      </c>
      <c r="AJ717">
        <v>102.19</v>
      </c>
      <c r="AK717" s="1" t="s">
        <v>304</v>
      </c>
      <c r="AL717" s="1" t="s">
        <v>304</v>
      </c>
      <c r="AM717">
        <v>2292.34</v>
      </c>
      <c r="AN717">
        <v>682.13</v>
      </c>
      <c r="AO717">
        <v>37.200000000000003</v>
      </c>
      <c r="AP717">
        <v>173.21</v>
      </c>
      <c r="AQ717">
        <v>2387.02</v>
      </c>
      <c r="AR717" s="1" t="s">
        <v>304</v>
      </c>
      <c r="AS717" s="1" t="s">
        <v>304</v>
      </c>
      <c r="AT717">
        <v>7.14</v>
      </c>
      <c r="AU717">
        <v>46.84</v>
      </c>
      <c r="AV717">
        <v>171.28</v>
      </c>
      <c r="AW717">
        <v>260.57</v>
      </c>
      <c r="AX717">
        <v>316.98</v>
      </c>
      <c r="AY717">
        <v>189.18</v>
      </c>
      <c r="AZ717">
        <v>404.4</v>
      </c>
      <c r="BA717" s="1" t="s">
        <v>304</v>
      </c>
      <c r="BB717">
        <v>29.2</v>
      </c>
      <c r="BC717" s="1" t="s">
        <v>304</v>
      </c>
      <c r="BD717" s="1" t="s">
        <v>304</v>
      </c>
      <c r="BE717" s="1" t="s">
        <v>304</v>
      </c>
      <c r="BF717">
        <v>48.46</v>
      </c>
      <c r="BG717" s="1" t="s">
        <v>304</v>
      </c>
      <c r="BH717">
        <v>1847.16</v>
      </c>
      <c r="BI717">
        <v>715.38</v>
      </c>
      <c r="BJ717">
        <v>160.78</v>
      </c>
      <c r="BK717" s="1" t="s">
        <v>304</v>
      </c>
      <c r="BL717">
        <v>28.6</v>
      </c>
      <c r="BM717" s="1" t="s">
        <v>304</v>
      </c>
      <c r="BN717" s="1" t="s">
        <v>304</v>
      </c>
      <c r="BO717" s="1" t="s">
        <v>304</v>
      </c>
      <c r="BP717" s="1" t="s">
        <v>304</v>
      </c>
      <c r="BQ717">
        <v>2.85</v>
      </c>
      <c r="BR717" s="1" t="s">
        <v>304</v>
      </c>
      <c r="BS717" s="1" t="s">
        <v>304</v>
      </c>
      <c r="BT717" s="1" t="s">
        <v>304</v>
      </c>
      <c r="BU717" s="1" t="s">
        <v>304</v>
      </c>
      <c r="BV717">
        <v>23.74</v>
      </c>
      <c r="BW717" s="1" t="s">
        <v>304</v>
      </c>
      <c r="BX717">
        <v>86.82</v>
      </c>
      <c r="BY717">
        <v>865.11</v>
      </c>
      <c r="CA717" s="1" t="s">
        <v>304</v>
      </c>
      <c r="CB717">
        <v>2830.9</v>
      </c>
      <c r="CC717" s="1" t="s">
        <v>304</v>
      </c>
      <c r="CD717">
        <v>70.760000000000005</v>
      </c>
      <c r="CE717">
        <v>1.9</v>
      </c>
      <c r="CF717" s="1" t="s">
        <v>304</v>
      </c>
      <c r="CG717" s="1" t="s">
        <v>304</v>
      </c>
      <c r="CH717">
        <v>141.27000000000001</v>
      </c>
      <c r="CI717" s="1" t="s">
        <v>304</v>
      </c>
      <c r="CJ717" s="1" t="s">
        <v>304</v>
      </c>
      <c r="CK717">
        <v>97.17</v>
      </c>
      <c r="CL717" s="1" t="s">
        <v>304</v>
      </c>
      <c r="CM717">
        <v>115.45</v>
      </c>
      <c r="CN717">
        <v>18.48</v>
      </c>
      <c r="CO717">
        <v>5649.12</v>
      </c>
      <c r="CP717" s="1" t="s">
        <v>304</v>
      </c>
      <c r="CQ717">
        <v>394.71</v>
      </c>
      <c r="CR717" s="1" t="s">
        <v>304</v>
      </c>
      <c r="CS717" s="1" t="s">
        <v>304</v>
      </c>
      <c r="CT717" s="1" t="s">
        <v>304</v>
      </c>
      <c r="CU717">
        <v>91.77</v>
      </c>
      <c r="CV717" s="1" t="s">
        <v>304</v>
      </c>
      <c r="CW717" s="1" t="s">
        <v>304</v>
      </c>
      <c r="CX717">
        <v>167.4</v>
      </c>
      <c r="CY717">
        <v>84.01</v>
      </c>
      <c r="CZ717" s="1" t="s">
        <v>304</v>
      </c>
      <c r="DA717">
        <v>112.94</v>
      </c>
      <c r="DB717" s="1" t="s">
        <v>304</v>
      </c>
      <c r="DC717" s="1" t="s">
        <v>304</v>
      </c>
      <c r="DD717">
        <v>3530.64</v>
      </c>
      <c r="DE717">
        <v>44.27</v>
      </c>
      <c r="DF717" s="1" t="s">
        <v>304</v>
      </c>
      <c r="DG717">
        <v>5.54</v>
      </c>
      <c r="DH717" s="1" t="s">
        <v>304</v>
      </c>
      <c r="DI717">
        <v>63.84</v>
      </c>
      <c r="DJ717" s="1" t="s">
        <v>304</v>
      </c>
      <c r="DK717">
        <v>59.09</v>
      </c>
      <c r="DL717">
        <v>13.14</v>
      </c>
      <c r="DM717" s="1" t="s">
        <v>304</v>
      </c>
      <c r="DN717">
        <v>69.34</v>
      </c>
      <c r="DO717">
        <v>165.6</v>
      </c>
      <c r="DP717" s="1" t="s">
        <v>304</v>
      </c>
      <c r="DQ717">
        <v>8.3699999999999992</v>
      </c>
      <c r="DR717" s="1" t="s">
        <v>304</v>
      </c>
      <c r="DS717">
        <v>63.8</v>
      </c>
      <c r="DT717">
        <v>864.21</v>
      </c>
      <c r="DU717">
        <v>426.3</v>
      </c>
      <c r="DV717">
        <v>59.48</v>
      </c>
      <c r="DW717">
        <v>155.72</v>
      </c>
      <c r="DX717" s="1" t="s">
        <v>304</v>
      </c>
      <c r="DY717">
        <v>1426.81</v>
      </c>
      <c r="DZ717">
        <v>67.44</v>
      </c>
      <c r="EA717">
        <v>3100.97</v>
      </c>
      <c r="EB717">
        <v>6.92</v>
      </c>
      <c r="EC717">
        <v>189.43</v>
      </c>
      <c r="ED717">
        <v>244.78</v>
      </c>
      <c r="EE717">
        <v>1267.07</v>
      </c>
      <c r="EF717" s="1" t="s">
        <v>304</v>
      </c>
      <c r="EG717">
        <v>97.29</v>
      </c>
      <c r="EH717">
        <v>58.96</v>
      </c>
      <c r="EI717" s="1" t="s">
        <v>304</v>
      </c>
      <c r="EJ717" s="1" t="s">
        <v>304</v>
      </c>
      <c r="EK717" s="1" t="s">
        <v>304</v>
      </c>
      <c r="EL717">
        <v>218.65</v>
      </c>
      <c r="EM717">
        <v>79.62</v>
      </c>
      <c r="EN717">
        <v>125.76</v>
      </c>
      <c r="EO717">
        <v>181.96</v>
      </c>
      <c r="EP717">
        <v>82.04</v>
      </c>
      <c r="EQ717" s="1" t="s">
        <v>304</v>
      </c>
      <c r="ER717" s="1" t="s">
        <v>304</v>
      </c>
      <c r="ES717" s="1" t="s">
        <v>304</v>
      </c>
      <c r="ET717">
        <v>109.83</v>
      </c>
      <c r="EU717" s="1" t="s">
        <v>304</v>
      </c>
    </row>
    <row r="718" spans="1:151" x14ac:dyDescent="0.25">
      <c r="A718" s="2">
        <v>40049</v>
      </c>
      <c r="B718" s="1" t="s">
        <v>304</v>
      </c>
      <c r="C718" s="1" t="s">
        <v>304</v>
      </c>
      <c r="D718">
        <v>42.12</v>
      </c>
      <c r="E718">
        <v>572.05999999999995</v>
      </c>
      <c r="F718">
        <v>583.83000000000004</v>
      </c>
      <c r="G718">
        <v>236.74</v>
      </c>
      <c r="H718">
        <v>30.36</v>
      </c>
      <c r="I718" s="1" t="s">
        <v>304</v>
      </c>
      <c r="J718" s="1" t="s">
        <v>304</v>
      </c>
      <c r="K718">
        <v>190.99</v>
      </c>
      <c r="L718" s="1" t="s">
        <v>304</v>
      </c>
      <c r="M718" s="1" t="s">
        <v>304</v>
      </c>
      <c r="N718">
        <v>218.94</v>
      </c>
      <c r="O718" s="1" t="s">
        <v>304</v>
      </c>
      <c r="P718">
        <v>1032.17</v>
      </c>
      <c r="Q718" s="1" t="s">
        <v>304</v>
      </c>
      <c r="R718" s="1" t="s">
        <v>304</v>
      </c>
      <c r="S718">
        <v>1605.9</v>
      </c>
      <c r="T718">
        <v>13.08</v>
      </c>
      <c r="U718" s="1" t="s">
        <v>304</v>
      </c>
      <c r="V718">
        <v>83.51</v>
      </c>
      <c r="W718">
        <v>181.8</v>
      </c>
      <c r="X718" s="1" t="s">
        <v>304</v>
      </c>
      <c r="Y718" s="1" t="s">
        <v>304</v>
      </c>
      <c r="Z718" s="1" t="s">
        <v>304</v>
      </c>
      <c r="AA718">
        <v>6.12</v>
      </c>
      <c r="AB718">
        <v>215.83</v>
      </c>
      <c r="AC718">
        <v>70.239999999999995</v>
      </c>
      <c r="AD718">
        <v>938.26</v>
      </c>
      <c r="AE718">
        <v>91.36</v>
      </c>
      <c r="AF718">
        <v>46.13</v>
      </c>
      <c r="AG718">
        <v>66.069999999999993</v>
      </c>
      <c r="AH718" s="1" t="s">
        <v>304</v>
      </c>
      <c r="AI718" s="1" t="s">
        <v>304</v>
      </c>
      <c r="AJ718">
        <v>103.2</v>
      </c>
      <c r="AK718" s="1" t="s">
        <v>304</v>
      </c>
      <c r="AL718" s="1" t="s">
        <v>304</v>
      </c>
      <c r="AM718">
        <v>2367.36</v>
      </c>
      <c r="AN718">
        <v>693.49</v>
      </c>
      <c r="AO718">
        <v>37.200000000000003</v>
      </c>
      <c r="AP718">
        <v>173.21</v>
      </c>
      <c r="AQ718">
        <v>2648.1</v>
      </c>
      <c r="AR718" s="1" t="s">
        <v>304</v>
      </c>
      <c r="AS718" s="1" t="s">
        <v>304</v>
      </c>
      <c r="AT718">
        <v>7.14</v>
      </c>
      <c r="AU718">
        <v>46.98</v>
      </c>
      <c r="AV718">
        <v>171.28</v>
      </c>
      <c r="AW718">
        <v>302.13</v>
      </c>
      <c r="AX718">
        <v>354.47</v>
      </c>
      <c r="AY718">
        <v>189.18</v>
      </c>
      <c r="AZ718">
        <v>440.76</v>
      </c>
      <c r="BA718" s="1" t="s">
        <v>304</v>
      </c>
      <c r="BB718">
        <v>28.8</v>
      </c>
      <c r="BC718" s="1" t="s">
        <v>304</v>
      </c>
      <c r="BD718" s="1" t="s">
        <v>304</v>
      </c>
      <c r="BE718" s="1" t="s">
        <v>304</v>
      </c>
      <c r="BF718">
        <v>47.12</v>
      </c>
      <c r="BG718" s="1" t="s">
        <v>304</v>
      </c>
      <c r="BH718">
        <v>1847.16</v>
      </c>
      <c r="BI718">
        <v>715.38</v>
      </c>
      <c r="BJ718">
        <v>160.78</v>
      </c>
      <c r="BK718" s="1" t="s">
        <v>304</v>
      </c>
      <c r="BL718">
        <v>33.85</v>
      </c>
      <c r="BM718" s="1" t="s">
        <v>304</v>
      </c>
      <c r="BN718" s="1" t="s">
        <v>304</v>
      </c>
      <c r="BO718" s="1" t="s">
        <v>304</v>
      </c>
      <c r="BP718" s="1" t="s">
        <v>304</v>
      </c>
      <c r="BQ718">
        <v>2.91</v>
      </c>
      <c r="BR718" s="1" t="s">
        <v>304</v>
      </c>
      <c r="BS718" s="1" t="s">
        <v>304</v>
      </c>
      <c r="BT718" s="1" t="s">
        <v>304</v>
      </c>
      <c r="BU718" s="1" t="s">
        <v>304</v>
      </c>
      <c r="BV718">
        <v>23.74</v>
      </c>
      <c r="BW718" s="1" t="s">
        <v>304</v>
      </c>
      <c r="BX718">
        <v>91.29</v>
      </c>
      <c r="BY718">
        <v>928.59</v>
      </c>
      <c r="CA718" s="1" t="s">
        <v>304</v>
      </c>
      <c r="CB718">
        <v>2830.9</v>
      </c>
      <c r="CC718" s="1" t="s">
        <v>304</v>
      </c>
      <c r="CD718">
        <v>70.760000000000005</v>
      </c>
      <c r="CE718">
        <v>1.93</v>
      </c>
      <c r="CF718" s="1" t="s">
        <v>304</v>
      </c>
      <c r="CG718" s="1" t="s">
        <v>304</v>
      </c>
      <c r="CH718">
        <v>141.27000000000001</v>
      </c>
      <c r="CI718" s="1" t="s">
        <v>304</v>
      </c>
      <c r="CJ718" s="1" t="s">
        <v>304</v>
      </c>
      <c r="CK718">
        <v>88.14</v>
      </c>
      <c r="CL718" s="1" t="s">
        <v>304</v>
      </c>
      <c r="CM718">
        <v>115.65</v>
      </c>
      <c r="CN718">
        <v>17.46</v>
      </c>
      <c r="CO718">
        <v>5649.12</v>
      </c>
      <c r="CP718" s="1" t="s">
        <v>304</v>
      </c>
      <c r="CQ718">
        <v>394.71</v>
      </c>
      <c r="CR718" s="1" t="s">
        <v>304</v>
      </c>
      <c r="CS718" s="1" t="s">
        <v>304</v>
      </c>
      <c r="CT718" s="1" t="s">
        <v>304</v>
      </c>
      <c r="CU718">
        <v>88.31</v>
      </c>
      <c r="CV718" s="1" t="s">
        <v>304</v>
      </c>
      <c r="CW718" s="1" t="s">
        <v>304</v>
      </c>
      <c r="CX718">
        <v>167.4</v>
      </c>
      <c r="CY718">
        <v>84.01</v>
      </c>
      <c r="CZ718" s="1" t="s">
        <v>304</v>
      </c>
      <c r="DA718">
        <v>112.47</v>
      </c>
      <c r="DB718" s="1" t="s">
        <v>304</v>
      </c>
      <c r="DC718" s="1" t="s">
        <v>304</v>
      </c>
      <c r="DD718">
        <v>3611.18</v>
      </c>
      <c r="DE718">
        <v>41.41</v>
      </c>
      <c r="DF718" s="1" t="s">
        <v>304</v>
      </c>
      <c r="DG718">
        <v>5.64</v>
      </c>
      <c r="DH718" s="1" t="s">
        <v>304</v>
      </c>
      <c r="DI718">
        <v>65.819999999999993</v>
      </c>
      <c r="DJ718" s="1" t="s">
        <v>304</v>
      </c>
      <c r="DK718">
        <v>64.55</v>
      </c>
      <c r="DL718">
        <v>13.41</v>
      </c>
      <c r="DM718" s="1" t="s">
        <v>304</v>
      </c>
      <c r="DN718">
        <v>69.34</v>
      </c>
      <c r="DO718">
        <v>165.6</v>
      </c>
      <c r="DP718" s="1" t="s">
        <v>304</v>
      </c>
      <c r="DQ718">
        <v>8.48</v>
      </c>
      <c r="DR718" s="1" t="s">
        <v>304</v>
      </c>
      <c r="DS718">
        <v>66.010000000000005</v>
      </c>
      <c r="DT718">
        <v>864.21</v>
      </c>
      <c r="DU718">
        <v>449.32</v>
      </c>
      <c r="DV718">
        <v>59.95</v>
      </c>
      <c r="DW718">
        <v>164.97</v>
      </c>
      <c r="DX718" s="1" t="s">
        <v>304</v>
      </c>
      <c r="DY718">
        <v>1524.61</v>
      </c>
      <c r="DZ718">
        <v>72.650000000000006</v>
      </c>
      <c r="EA718">
        <v>3100.97</v>
      </c>
      <c r="EB718">
        <v>7.04</v>
      </c>
      <c r="EC718">
        <v>189.43</v>
      </c>
      <c r="ED718">
        <v>269.86</v>
      </c>
      <c r="EE718">
        <v>1267.07</v>
      </c>
      <c r="EF718" s="1" t="s">
        <v>304</v>
      </c>
      <c r="EG718">
        <v>96.9</v>
      </c>
      <c r="EH718">
        <v>58.96</v>
      </c>
      <c r="EI718" s="1" t="s">
        <v>304</v>
      </c>
      <c r="EJ718" s="1" t="s">
        <v>304</v>
      </c>
      <c r="EK718" s="1" t="s">
        <v>304</v>
      </c>
      <c r="EL718">
        <v>218.65</v>
      </c>
      <c r="EM718">
        <v>79.62</v>
      </c>
      <c r="EN718">
        <v>125.52</v>
      </c>
      <c r="EO718">
        <v>193.7</v>
      </c>
      <c r="EP718">
        <v>91.22</v>
      </c>
      <c r="EQ718" s="1" t="s">
        <v>304</v>
      </c>
      <c r="ER718" s="1" t="s">
        <v>304</v>
      </c>
      <c r="ES718" s="1" t="s">
        <v>304</v>
      </c>
      <c r="ET718">
        <v>120.99</v>
      </c>
      <c r="EU718" s="1" t="s">
        <v>304</v>
      </c>
    </row>
    <row r="719" spans="1:151" x14ac:dyDescent="0.25">
      <c r="A719" s="2">
        <v>40056</v>
      </c>
      <c r="B719" s="1" t="s">
        <v>304</v>
      </c>
      <c r="C719" s="1" t="s">
        <v>304</v>
      </c>
      <c r="D719">
        <v>40.65</v>
      </c>
      <c r="E719">
        <v>566.66</v>
      </c>
      <c r="F719">
        <v>583.83000000000004</v>
      </c>
      <c r="G719">
        <v>236.74</v>
      </c>
      <c r="H719">
        <v>30.36</v>
      </c>
      <c r="I719" s="1" t="s">
        <v>304</v>
      </c>
      <c r="J719" s="1" t="s">
        <v>304</v>
      </c>
      <c r="K719">
        <v>178.11</v>
      </c>
      <c r="L719" s="1" t="s">
        <v>304</v>
      </c>
      <c r="M719" s="1" t="s">
        <v>304</v>
      </c>
      <c r="N719">
        <v>218.94</v>
      </c>
      <c r="O719" s="1" t="s">
        <v>304</v>
      </c>
      <c r="P719">
        <v>973.64</v>
      </c>
      <c r="Q719" s="1" t="s">
        <v>304</v>
      </c>
      <c r="R719" s="1" t="s">
        <v>304</v>
      </c>
      <c r="S719">
        <v>1628.52</v>
      </c>
      <c r="T719">
        <v>13.08</v>
      </c>
      <c r="U719" s="1" t="s">
        <v>304</v>
      </c>
      <c r="V719">
        <v>83.39</v>
      </c>
      <c r="W719">
        <v>181.8</v>
      </c>
      <c r="X719" s="1" t="s">
        <v>304</v>
      </c>
      <c r="Y719" s="1" t="s">
        <v>304</v>
      </c>
      <c r="Z719" s="1" t="s">
        <v>304</v>
      </c>
      <c r="AA719">
        <v>6.22</v>
      </c>
      <c r="AB719">
        <v>210.58</v>
      </c>
      <c r="AC719">
        <v>70.55</v>
      </c>
      <c r="AD719">
        <v>933</v>
      </c>
      <c r="AE719">
        <v>92.28</v>
      </c>
      <c r="AF719">
        <v>46.49</v>
      </c>
      <c r="AG719">
        <v>67.09</v>
      </c>
      <c r="AH719" s="1" t="s">
        <v>304</v>
      </c>
      <c r="AI719" s="1" t="s">
        <v>304</v>
      </c>
      <c r="AJ719">
        <v>108.3</v>
      </c>
      <c r="AK719" s="1" t="s">
        <v>304</v>
      </c>
      <c r="AL719" s="1" t="s">
        <v>304</v>
      </c>
      <c r="AM719">
        <v>2519.48</v>
      </c>
      <c r="AN719">
        <v>738.97</v>
      </c>
      <c r="AO719">
        <v>37.200000000000003</v>
      </c>
      <c r="AP719">
        <v>173.21</v>
      </c>
      <c r="AQ719">
        <v>2600.86</v>
      </c>
      <c r="AR719" s="1" t="s">
        <v>304</v>
      </c>
      <c r="AS719" s="1" t="s">
        <v>304</v>
      </c>
      <c r="AT719">
        <v>7.14</v>
      </c>
      <c r="AU719">
        <v>46.2</v>
      </c>
      <c r="AV719">
        <v>171.28</v>
      </c>
      <c r="AW719">
        <v>293.60000000000002</v>
      </c>
      <c r="AX719">
        <v>337.57</v>
      </c>
      <c r="AY719">
        <v>189.18</v>
      </c>
      <c r="AZ719">
        <v>438.73</v>
      </c>
      <c r="BA719" s="1" t="s">
        <v>304</v>
      </c>
      <c r="BB719">
        <v>28.04</v>
      </c>
      <c r="BC719" s="1" t="s">
        <v>304</v>
      </c>
      <c r="BD719" s="1" t="s">
        <v>304</v>
      </c>
      <c r="BE719" s="1" t="s">
        <v>304</v>
      </c>
      <c r="BF719">
        <v>48</v>
      </c>
      <c r="BG719" s="1" t="s">
        <v>304</v>
      </c>
      <c r="BH719">
        <v>1847.16</v>
      </c>
      <c r="BI719">
        <v>715.38</v>
      </c>
      <c r="BJ719">
        <v>160.78</v>
      </c>
      <c r="BK719" s="1" t="s">
        <v>304</v>
      </c>
      <c r="BL719">
        <v>32.44</v>
      </c>
      <c r="BM719" s="1" t="s">
        <v>304</v>
      </c>
      <c r="BN719" s="1" t="s">
        <v>304</v>
      </c>
      <c r="BO719" s="1" t="s">
        <v>304</v>
      </c>
      <c r="BP719" s="1" t="s">
        <v>304</v>
      </c>
      <c r="BQ719">
        <v>2.97</v>
      </c>
      <c r="BR719" s="1" t="s">
        <v>304</v>
      </c>
      <c r="BS719" s="1" t="s">
        <v>304</v>
      </c>
      <c r="BT719" s="1" t="s">
        <v>304</v>
      </c>
      <c r="BU719" s="1" t="s">
        <v>304</v>
      </c>
      <c r="BV719">
        <v>23.74</v>
      </c>
      <c r="BW719" s="1" t="s">
        <v>304</v>
      </c>
      <c r="BX719">
        <v>122.04</v>
      </c>
      <c r="BY719">
        <v>906.62</v>
      </c>
      <c r="CA719" s="1" t="s">
        <v>304</v>
      </c>
      <c r="CB719">
        <v>2830.9</v>
      </c>
      <c r="CC719" s="1" t="s">
        <v>304</v>
      </c>
      <c r="CD719">
        <v>70.760000000000005</v>
      </c>
      <c r="CE719">
        <v>1.95</v>
      </c>
      <c r="CF719" s="1" t="s">
        <v>304</v>
      </c>
      <c r="CG719" s="1" t="s">
        <v>304</v>
      </c>
      <c r="CH719">
        <v>141.27000000000001</v>
      </c>
      <c r="CI719" s="1" t="s">
        <v>304</v>
      </c>
      <c r="CJ719" s="1" t="s">
        <v>304</v>
      </c>
      <c r="CK719">
        <v>80.27</v>
      </c>
      <c r="CL719" s="1" t="s">
        <v>304</v>
      </c>
      <c r="CM719">
        <v>113.17</v>
      </c>
      <c r="CN719">
        <v>16.989999999999998</v>
      </c>
      <c r="CO719">
        <v>5649.12</v>
      </c>
      <c r="CP719" s="1" t="s">
        <v>304</v>
      </c>
      <c r="CQ719">
        <v>394.71</v>
      </c>
      <c r="CR719" s="1" t="s">
        <v>304</v>
      </c>
      <c r="CS719" s="1" t="s">
        <v>304</v>
      </c>
      <c r="CT719" s="1" t="s">
        <v>304</v>
      </c>
      <c r="CU719">
        <v>84.63</v>
      </c>
      <c r="CV719" s="1" t="s">
        <v>304</v>
      </c>
      <c r="CW719" s="1" t="s">
        <v>304</v>
      </c>
      <c r="CX719">
        <v>167.4</v>
      </c>
      <c r="CY719">
        <v>84.01</v>
      </c>
      <c r="CZ719" s="1" t="s">
        <v>304</v>
      </c>
      <c r="DA719">
        <v>115.89</v>
      </c>
      <c r="DB719" s="1" t="s">
        <v>304</v>
      </c>
      <c r="DC719" s="1" t="s">
        <v>304</v>
      </c>
      <c r="DD719">
        <v>3584.95</v>
      </c>
      <c r="DE719">
        <v>38.54</v>
      </c>
      <c r="DF719" s="1" t="s">
        <v>304</v>
      </c>
      <c r="DG719">
        <v>5.85</v>
      </c>
      <c r="DH719" s="1" t="s">
        <v>304</v>
      </c>
      <c r="DI719">
        <v>67.63</v>
      </c>
      <c r="DJ719" s="1" t="s">
        <v>304</v>
      </c>
      <c r="DK719">
        <v>63.64</v>
      </c>
      <c r="DL719">
        <v>13.25</v>
      </c>
      <c r="DM719" s="1" t="s">
        <v>304</v>
      </c>
      <c r="DN719">
        <v>69.34</v>
      </c>
      <c r="DO719">
        <v>165.6</v>
      </c>
      <c r="DP719" s="1" t="s">
        <v>304</v>
      </c>
      <c r="DQ719">
        <v>8.1999999999999993</v>
      </c>
      <c r="DR719" s="1" t="s">
        <v>304</v>
      </c>
      <c r="DS719">
        <v>63.67</v>
      </c>
      <c r="DT719">
        <v>864.21</v>
      </c>
      <c r="DU719">
        <v>440.21</v>
      </c>
      <c r="DV719">
        <v>59.95</v>
      </c>
      <c r="DW719">
        <v>158.69</v>
      </c>
      <c r="DX719" s="1" t="s">
        <v>304</v>
      </c>
      <c r="DY719">
        <v>1578.8</v>
      </c>
      <c r="DZ719">
        <v>68.84</v>
      </c>
      <c r="EA719">
        <v>3100.97</v>
      </c>
      <c r="EB719">
        <v>8.31</v>
      </c>
      <c r="EC719">
        <v>189.43</v>
      </c>
      <c r="ED719">
        <v>259.49</v>
      </c>
      <c r="EE719">
        <v>1267.07</v>
      </c>
      <c r="EF719" s="1" t="s">
        <v>304</v>
      </c>
      <c r="EG719">
        <v>97.48</v>
      </c>
      <c r="EH719">
        <v>63.19</v>
      </c>
      <c r="EI719" s="1" t="s">
        <v>304</v>
      </c>
      <c r="EJ719" s="1" t="s">
        <v>304</v>
      </c>
      <c r="EK719" s="1" t="s">
        <v>304</v>
      </c>
      <c r="EL719">
        <v>218.65</v>
      </c>
      <c r="EM719">
        <v>79.62</v>
      </c>
      <c r="EN719">
        <v>125.52</v>
      </c>
      <c r="EO719">
        <v>192.44</v>
      </c>
      <c r="EP719">
        <v>88.5</v>
      </c>
      <c r="EQ719" s="1" t="s">
        <v>304</v>
      </c>
      <c r="ER719" s="1" t="s">
        <v>304</v>
      </c>
      <c r="ES719" s="1" t="s">
        <v>304</v>
      </c>
      <c r="ET719">
        <v>114.83</v>
      </c>
      <c r="EU719" s="1" t="s">
        <v>304</v>
      </c>
    </row>
    <row r="720" spans="1:151" x14ac:dyDescent="0.25">
      <c r="A720" s="2">
        <v>40063</v>
      </c>
      <c r="B720" s="1" t="s">
        <v>304</v>
      </c>
      <c r="C720" s="1" t="s">
        <v>304</v>
      </c>
      <c r="D720">
        <v>41.85</v>
      </c>
      <c r="E720">
        <v>558.55999999999995</v>
      </c>
      <c r="F720">
        <v>583.83000000000004</v>
      </c>
      <c r="G720">
        <v>236.74</v>
      </c>
      <c r="H720">
        <v>30.36</v>
      </c>
      <c r="I720" s="1" t="s">
        <v>304</v>
      </c>
      <c r="J720" s="1" t="s">
        <v>304</v>
      </c>
      <c r="K720">
        <v>177.25</v>
      </c>
      <c r="L720" s="1" t="s">
        <v>304</v>
      </c>
      <c r="M720" s="1" t="s">
        <v>304</v>
      </c>
      <c r="N720">
        <v>218.94</v>
      </c>
      <c r="O720" s="1" t="s">
        <v>304</v>
      </c>
      <c r="P720">
        <v>1092.23</v>
      </c>
      <c r="Q720" s="1" t="s">
        <v>304</v>
      </c>
      <c r="R720" s="1" t="s">
        <v>304</v>
      </c>
      <c r="S720">
        <v>1601.37</v>
      </c>
      <c r="T720">
        <v>13.08</v>
      </c>
      <c r="U720" s="1" t="s">
        <v>304</v>
      </c>
      <c r="V720">
        <v>83.51</v>
      </c>
      <c r="W720">
        <v>181.8</v>
      </c>
      <c r="X720" s="1" t="s">
        <v>304</v>
      </c>
      <c r="Y720" s="1" t="s">
        <v>304</v>
      </c>
      <c r="Z720" s="1" t="s">
        <v>304</v>
      </c>
      <c r="AA720">
        <v>6.05</v>
      </c>
      <c r="AB720">
        <v>205.92</v>
      </c>
      <c r="AC720">
        <v>73.290000000000006</v>
      </c>
      <c r="AD720">
        <v>911.41</v>
      </c>
      <c r="AE720">
        <v>91.46</v>
      </c>
      <c r="AF720">
        <v>44.5</v>
      </c>
      <c r="AG720">
        <v>71.86</v>
      </c>
      <c r="AH720" s="1" t="s">
        <v>304</v>
      </c>
      <c r="AI720" s="1" t="s">
        <v>304</v>
      </c>
      <c r="AJ720">
        <v>109.45</v>
      </c>
      <c r="AK720" s="1" t="s">
        <v>304</v>
      </c>
      <c r="AL720" s="1" t="s">
        <v>304</v>
      </c>
      <c r="AM720">
        <v>2498.65</v>
      </c>
      <c r="AN720">
        <v>737.35</v>
      </c>
      <c r="AO720">
        <v>37.200000000000003</v>
      </c>
      <c r="AP720">
        <v>173.21</v>
      </c>
      <c r="AQ720">
        <v>2610.81</v>
      </c>
      <c r="AR720" s="1" t="s">
        <v>304</v>
      </c>
      <c r="AS720" s="1" t="s">
        <v>304</v>
      </c>
      <c r="AT720">
        <v>7.14</v>
      </c>
      <c r="AU720">
        <v>44.22</v>
      </c>
      <c r="AV720">
        <v>171.28</v>
      </c>
      <c r="AW720">
        <v>308.19</v>
      </c>
      <c r="AX720">
        <v>336.77</v>
      </c>
      <c r="AY720">
        <v>189.18</v>
      </c>
      <c r="AZ720">
        <v>439.95</v>
      </c>
      <c r="BA720" s="1" t="s">
        <v>304</v>
      </c>
      <c r="BB720">
        <v>28.34</v>
      </c>
      <c r="BC720" s="1" t="s">
        <v>304</v>
      </c>
      <c r="BD720" s="1" t="s">
        <v>304</v>
      </c>
      <c r="BE720" s="1" t="s">
        <v>304</v>
      </c>
      <c r="BF720">
        <v>50.05</v>
      </c>
      <c r="BG720" s="1" t="s">
        <v>304</v>
      </c>
      <c r="BH720">
        <v>1847.16</v>
      </c>
      <c r="BI720">
        <v>715.38</v>
      </c>
      <c r="BJ720">
        <v>160.78</v>
      </c>
      <c r="BK720" s="1" t="s">
        <v>304</v>
      </c>
      <c r="BL720">
        <v>31.97</v>
      </c>
      <c r="BM720" s="1" t="s">
        <v>304</v>
      </c>
      <c r="BN720" s="1" t="s">
        <v>304</v>
      </c>
      <c r="BO720" s="1" t="s">
        <v>304</v>
      </c>
      <c r="BP720" s="1" t="s">
        <v>304</v>
      </c>
      <c r="BQ720">
        <v>2.84</v>
      </c>
      <c r="BR720" s="1" t="s">
        <v>304</v>
      </c>
      <c r="BS720" s="1" t="s">
        <v>304</v>
      </c>
      <c r="BT720" s="1" t="s">
        <v>304</v>
      </c>
      <c r="BU720" s="1" t="s">
        <v>304</v>
      </c>
      <c r="BV720">
        <v>23.74</v>
      </c>
      <c r="BW720" s="1" t="s">
        <v>304</v>
      </c>
      <c r="BX720">
        <v>110.65</v>
      </c>
      <c r="BY720">
        <v>913.94</v>
      </c>
      <c r="CA720" s="1" t="s">
        <v>304</v>
      </c>
      <c r="CB720">
        <v>2830.9</v>
      </c>
      <c r="CC720" s="1" t="s">
        <v>304</v>
      </c>
      <c r="CD720">
        <v>70.760000000000005</v>
      </c>
      <c r="CE720">
        <v>1.89</v>
      </c>
      <c r="CF720" s="1" t="s">
        <v>304</v>
      </c>
      <c r="CG720" s="1" t="s">
        <v>304</v>
      </c>
      <c r="CH720">
        <v>141.27000000000001</v>
      </c>
      <c r="CI720" s="1" t="s">
        <v>304</v>
      </c>
      <c r="CJ720" s="1" t="s">
        <v>304</v>
      </c>
      <c r="CK720">
        <v>80.599999999999994</v>
      </c>
      <c r="CL720" s="1" t="s">
        <v>304</v>
      </c>
      <c r="CM720">
        <v>117.32</v>
      </c>
      <c r="CN720">
        <v>17.059999999999999</v>
      </c>
      <c r="CO720">
        <v>5649.12</v>
      </c>
      <c r="CP720" s="1" t="s">
        <v>304</v>
      </c>
      <c r="CQ720">
        <v>394.71</v>
      </c>
      <c r="CR720" s="1" t="s">
        <v>304</v>
      </c>
      <c r="CS720" s="1" t="s">
        <v>304</v>
      </c>
      <c r="CT720" s="1" t="s">
        <v>304</v>
      </c>
      <c r="CU720">
        <v>87.44</v>
      </c>
      <c r="CV720" s="1" t="s">
        <v>304</v>
      </c>
      <c r="CW720" s="1" t="s">
        <v>304</v>
      </c>
      <c r="CX720">
        <v>167.4</v>
      </c>
      <c r="CY720">
        <v>84.01</v>
      </c>
      <c r="CZ720" s="1" t="s">
        <v>304</v>
      </c>
      <c r="DA720">
        <v>112.28</v>
      </c>
      <c r="DB720" s="1" t="s">
        <v>304</v>
      </c>
      <c r="DC720" s="1" t="s">
        <v>304</v>
      </c>
      <c r="DD720">
        <v>3586.83</v>
      </c>
      <c r="DE720">
        <v>38.54</v>
      </c>
      <c r="DF720" s="1" t="s">
        <v>304</v>
      </c>
      <c r="DG720">
        <v>5.89</v>
      </c>
      <c r="DH720" s="1" t="s">
        <v>304</v>
      </c>
      <c r="DI720">
        <v>69.66</v>
      </c>
      <c r="DJ720" s="1" t="s">
        <v>304</v>
      </c>
      <c r="DK720">
        <v>63.64</v>
      </c>
      <c r="DL720">
        <v>13.11</v>
      </c>
      <c r="DM720" s="1" t="s">
        <v>304</v>
      </c>
      <c r="DN720">
        <v>69.34</v>
      </c>
      <c r="DO720">
        <v>165.6</v>
      </c>
      <c r="DP720" s="1" t="s">
        <v>304</v>
      </c>
      <c r="DQ720">
        <v>7.98</v>
      </c>
      <c r="DR720" s="1" t="s">
        <v>304</v>
      </c>
      <c r="DS720">
        <v>63.06</v>
      </c>
      <c r="DT720">
        <v>864.21</v>
      </c>
      <c r="DU720">
        <v>438.77</v>
      </c>
      <c r="DV720">
        <v>55.96</v>
      </c>
      <c r="DW720">
        <v>161.13</v>
      </c>
      <c r="DX720" s="1" t="s">
        <v>304</v>
      </c>
      <c r="DY720">
        <v>1485.72</v>
      </c>
      <c r="DZ720">
        <v>73.02</v>
      </c>
      <c r="EA720">
        <v>3100.97</v>
      </c>
      <c r="EB720">
        <v>7.71</v>
      </c>
      <c r="EC720">
        <v>189.43</v>
      </c>
      <c r="ED720">
        <v>263.16000000000003</v>
      </c>
      <c r="EE720">
        <v>1267.07</v>
      </c>
      <c r="EF720" s="1" t="s">
        <v>304</v>
      </c>
      <c r="EG720">
        <v>95.51</v>
      </c>
      <c r="EH720">
        <v>62.05</v>
      </c>
      <c r="EI720" s="1" t="s">
        <v>304</v>
      </c>
      <c r="EJ720" s="1" t="s">
        <v>304</v>
      </c>
      <c r="EK720" s="1" t="s">
        <v>304</v>
      </c>
      <c r="EL720">
        <v>218.65</v>
      </c>
      <c r="EM720">
        <v>79.62</v>
      </c>
      <c r="EN720">
        <v>126.47</v>
      </c>
      <c r="EO720">
        <v>190.87</v>
      </c>
      <c r="EP720">
        <v>93.21</v>
      </c>
      <c r="EQ720" s="1" t="s">
        <v>304</v>
      </c>
      <c r="ER720" s="1" t="s">
        <v>304</v>
      </c>
      <c r="ES720" s="1" t="s">
        <v>304</v>
      </c>
      <c r="ET720">
        <v>113.58</v>
      </c>
      <c r="EU720" s="1" t="s">
        <v>304</v>
      </c>
    </row>
    <row r="721" spans="1:151" x14ac:dyDescent="0.25">
      <c r="A721" s="2">
        <v>40070</v>
      </c>
      <c r="B721" s="1" t="s">
        <v>304</v>
      </c>
      <c r="C721" s="1" t="s">
        <v>304</v>
      </c>
      <c r="D721">
        <v>42.12</v>
      </c>
      <c r="E721">
        <v>541.02</v>
      </c>
      <c r="F721">
        <v>583.83000000000004</v>
      </c>
      <c r="G721">
        <v>236.74</v>
      </c>
      <c r="H721">
        <v>30.36</v>
      </c>
      <c r="I721" s="1" t="s">
        <v>304</v>
      </c>
      <c r="J721" s="1" t="s">
        <v>304</v>
      </c>
      <c r="K721">
        <v>176.83</v>
      </c>
      <c r="L721" s="1" t="s">
        <v>304</v>
      </c>
      <c r="M721" s="1" t="s">
        <v>304</v>
      </c>
      <c r="N721">
        <v>218.94</v>
      </c>
      <c r="O721" s="1" t="s">
        <v>304</v>
      </c>
      <c r="P721">
        <v>1289.7</v>
      </c>
      <c r="Q721" s="1" t="s">
        <v>304</v>
      </c>
      <c r="R721" s="1" t="s">
        <v>304</v>
      </c>
      <c r="S721">
        <v>1700.89</v>
      </c>
      <c r="T721">
        <v>13.08</v>
      </c>
      <c r="U721" s="1" t="s">
        <v>304</v>
      </c>
      <c r="V721">
        <v>83.51</v>
      </c>
      <c r="W721">
        <v>181.8</v>
      </c>
      <c r="X721" s="1" t="s">
        <v>304</v>
      </c>
      <c r="Y721" s="1" t="s">
        <v>304</v>
      </c>
      <c r="Z721" s="1" t="s">
        <v>304</v>
      </c>
      <c r="AA721">
        <v>8.19</v>
      </c>
      <c r="AB721">
        <v>209.71</v>
      </c>
      <c r="AC721">
        <v>74.599999999999994</v>
      </c>
      <c r="AD721">
        <v>924.05</v>
      </c>
      <c r="AE721">
        <v>90.69</v>
      </c>
      <c r="AF721">
        <v>43.75</v>
      </c>
      <c r="AG721">
        <v>73.59</v>
      </c>
      <c r="AH721" s="1" t="s">
        <v>304</v>
      </c>
      <c r="AI721" s="1" t="s">
        <v>304</v>
      </c>
      <c r="AJ721">
        <v>109.18</v>
      </c>
      <c r="AK721" s="1" t="s">
        <v>304</v>
      </c>
      <c r="AL721" s="1" t="s">
        <v>304</v>
      </c>
      <c r="AM721">
        <v>2498.65</v>
      </c>
      <c r="AN721">
        <v>765.77</v>
      </c>
      <c r="AO721">
        <v>37.200000000000003</v>
      </c>
      <c r="AP721">
        <v>173.21</v>
      </c>
      <c r="AQ721">
        <v>2638.16</v>
      </c>
      <c r="AR721" s="1" t="s">
        <v>304</v>
      </c>
      <c r="AS721" s="1" t="s">
        <v>304</v>
      </c>
      <c r="AT721">
        <v>7.14</v>
      </c>
      <c r="AU721">
        <v>44.64</v>
      </c>
      <c r="AV721">
        <v>171.28</v>
      </c>
      <c r="AW721">
        <v>304.06</v>
      </c>
      <c r="AX721">
        <v>344.65</v>
      </c>
      <c r="AY721">
        <v>189.18</v>
      </c>
      <c r="AZ721">
        <v>467.17</v>
      </c>
      <c r="BA721" s="1" t="s">
        <v>304</v>
      </c>
      <c r="BB721">
        <v>37.33</v>
      </c>
      <c r="BC721" s="1" t="s">
        <v>304</v>
      </c>
      <c r="BD721" s="1" t="s">
        <v>304</v>
      </c>
      <c r="BE721" s="1" t="s">
        <v>304</v>
      </c>
      <c r="BF721">
        <v>48.95</v>
      </c>
      <c r="BG721" s="1" t="s">
        <v>304</v>
      </c>
      <c r="BH721">
        <v>1847.16</v>
      </c>
      <c r="BI721">
        <v>715.38</v>
      </c>
      <c r="BJ721">
        <v>160.78</v>
      </c>
      <c r="BK721" s="1" t="s">
        <v>304</v>
      </c>
      <c r="BL721">
        <v>33.06</v>
      </c>
      <c r="BM721" s="1" t="s">
        <v>304</v>
      </c>
      <c r="BN721" s="1" t="s">
        <v>304</v>
      </c>
      <c r="BO721" s="1" t="s">
        <v>304</v>
      </c>
      <c r="BP721" s="1" t="s">
        <v>304</v>
      </c>
      <c r="BQ721">
        <v>2.83</v>
      </c>
      <c r="BR721" s="1" t="s">
        <v>304</v>
      </c>
      <c r="BS721" s="1" t="s">
        <v>304</v>
      </c>
      <c r="BT721" s="1" t="s">
        <v>304</v>
      </c>
      <c r="BU721" s="1" t="s">
        <v>304</v>
      </c>
      <c r="BV721">
        <v>23.74</v>
      </c>
      <c r="BW721" s="1" t="s">
        <v>304</v>
      </c>
      <c r="BX721">
        <v>108.95</v>
      </c>
      <c r="BY721">
        <v>948.12</v>
      </c>
      <c r="CA721" s="1" t="s">
        <v>304</v>
      </c>
      <c r="CB721">
        <v>2830.9</v>
      </c>
      <c r="CC721" s="1" t="s">
        <v>304</v>
      </c>
      <c r="CD721">
        <v>70.760000000000005</v>
      </c>
      <c r="CE721">
        <v>1.86</v>
      </c>
      <c r="CF721" s="1" t="s">
        <v>304</v>
      </c>
      <c r="CG721" s="1" t="s">
        <v>304</v>
      </c>
      <c r="CH721">
        <v>141.27000000000001</v>
      </c>
      <c r="CI721" s="1" t="s">
        <v>304</v>
      </c>
      <c r="CJ721" s="1" t="s">
        <v>304</v>
      </c>
      <c r="CK721">
        <v>78.260000000000005</v>
      </c>
      <c r="CL721" s="1" t="s">
        <v>304</v>
      </c>
      <c r="CM721">
        <v>116.39</v>
      </c>
      <c r="CN721">
        <v>18.79</v>
      </c>
      <c r="CO721">
        <v>5649.12</v>
      </c>
      <c r="CP721" s="1" t="s">
        <v>304</v>
      </c>
      <c r="CQ721">
        <v>394.71</v>
      </c>
      <c r="CR721" s="1" t="s">
        <v>304</v>
      </c>
      <c r="CS721" s="1" t="s">
        <v>304</v>
      </c>
      <c r="CT721" s="1" t="s">
        <v>304</v>
      </c>
      <c r="CU721">
        <v>82.14</v>
      </c>
      <c r="CV721" s="1" t="s">
        <v>304</v>
      </c>
      <c r="CW721" s="1" t="s">
        <v>304</v>
      </c>
      <c r="CX721">
        <v>167.4</v>
      </c>
      <c r="CY721">
        <v>84.01</v>
      </c>
      <c r="CZ721" s="1" t="s">
        <v>304</v>
      </c>
      <c r="DA721">
        <v>114.66</v>
      </c>
      <c r="DB721" s="1" t="s">
        <v>304</v>
      </c>
      <c r="DC721" s="1" t="s">
        <v>304</v>
      </c>
      <c r="DD721">
        <v>3573.72</v>
      </c>
      <c r="DE721">
        <v>38.54</v>
      </c>
      <c r="DF721" s="1" t="s">
        <v>304</v>
      </c>
      <c r="DG721">
        <v>6.09</v>
      </c>
      <c r="DH721" s="1" t="s">
        <v>304</v>
      </c>
      <c r="DI721">
        <v>71.510000000000005</v>
      </c>
      <c r="DJ721" s="1" t="s">
        <v>304</v>
      </c>
      <c r="DK721">
        <v>63.64</v>
      </c>
      <c r="DL721">
        <v>13.1</v>
      </c>
      <c r="DM721" s="1" t="s">
        <v>304</v>
      </c>
      <c r="DN721">
        <v>69.34</v>
      </c>
      <c r="DO721">
        <v>165.6</v>
      </c>
      <c r="DP721" s="1" t="s">
        <v>304</v>
      </c>
      <c r="DQ721">
        <v>8.11</v>
      </c>
      <c r="DR721" s="1" t="s">
        <v>304</v>
      </c>
      <c r="DS721">
        <v>63.31</v>
      </c>
      <c r="DT721">
        <v>864.21</v>
      </c>
      <c r="DU721">
        <v>437.33</v>
      </c>
      <c r="DV721">
        <v>59.95</v>
      </c>
      <c r="DW721">
        <v>157.47</v>
      </c>
      <c r="DX721" s="1" t="s">
        <v>304</v>
      </c>
      <c r="DY721">
        <v>1637.71</v>
      </c>
      <c r="DZ721">
        <v>73.260000000000005</v>
      </c>
      <c r="EA721">
        <v>3100.97</v>
      </c>
      <c r="EB721">
        <v>7.38</v>
      </c>
      <c r="EC721">
        <v>189.43</v>
      </c>
      <c r="ED721">
        <v>270.08</v>
      </c>
      <c r="EE721">
        <v>1267.07</v>
      </c>
      <c r="EF721" s="1" t="s">
        <v>304</v>
      </c>
      <c r="EG721">
        <v>95.56</v>
      </c>
      <c r="EH721">
        <v>61.64</v>
      </c>
      <c r="EI721" s="1" t="s">
        <v>304</v>
      </c>
      <c r="EJ721" s="1" t="s">
        <v>304</v>
      </c>
      <c r="EK721" s="1" t="s">
        <v>304</v>
      </c>
      <c r="EL721">
        <v>218.65</v>
      </c>
      <c r="EM721">
        <v>79.62</v>
      </c>
      <c r="EN721">
        <v>126.23</v>
      </c>
      <c r="EO721">
        <v>199.47</v>
      </c>
      <c r="EP721">
        <v>90.5</v>
      </c>
      <c r="EQ721" s="1" t="s">
        <v>304</v>
      </c>
      <c r="ER721" s="1" t="s">
        <v>304</v>
      </c>
      <c r="ES721" s="1" t="s">
        <v>304</v>
      </c>
      <c r="ET721">
        <v>119.07</v>
      </c>
      <c r="EU721" s="1" t="s">
        <v>304</v>
      </c>
    </row>
    <row r="722" spans="1:151" x14ac:dyDescent="0.25">
      <c r="A722" s="2">
        <v>40077</v>
      </c>
      <c r="B722" s="1" t="s">
        <v>304</v>
      </c>
      <c r="C722" s="1" t="s">
        <v>304</v>
      </c>
      <c r="D722">
        <v>42.86</v>
      </c>
      <c r="E722">
        <v>553.16999999999996</v>
      </c>
      <c r="F722">
        <v>583.83000000000004</v>
      </c>
      <c r="G722">
        <v>236.74</v>
      </c>
      <c r="H722">
        <v>30.36</v>
      </c>
      <c r="I722" s="1" t="s">
        <v>304</v>
      </c>
      <c r="J722" s="1" t="s">
        <v>304</v>
      </c>
      <c r="K722">
        <v>182.3</v>
      </c>
      <c r="L722" s="1" t="s">
        <v>304</v>
      </c>
      <c r="M722" s="1" t="s">
        <v>304</v>
      </c>
      <c r="N722">
        <v>218.94</v>
      </c>
      <c r="O722" s="1" t="s">
        <v>304</v>
      </c>
      <c r="P722">
        <v>1391.5</v>
      </c>
      <c r="Q722" s="1" t="s">
        <v>304</v>
      </c>
      <c r="R722" s="1" t="s">
        <v>304</v>
      </c>
      <c r="S722">
        <v>1866.01</v>
      </c>
      <c r="T722">
        <v>13.08</v>
      </c>
      <c r="U722" s="1" t="s">
        <v>304</v>
      </c>
      <c r="V722">
        <v>83.51</v>
      </c>
      <c r="W722">
        <v>181.8</v>
      </c>
      <c r="X722" s="1" t="s">
        <v>304</v>
      </c>
      <c r="Y722" s="1" t="s">
        <v>304</v>
      </c>
      <c r="Z722" s="1" t="s">
        <v>304</v>
      </c>
      <c r="AA722">
        <v>8.73</v>
      </c>
      <c r="AB722">
        <v>241.94</v>
      </c>
      <c r="AC722">
        <v>75.72</v>
      </c>
      <c r="AD722">
        <v>898.78</v>
      </c>
      <c r="AE722">
        <v>91.41</v>
      </c>
      <c r="AF722">
        <v>45.17</v>
      </c>
      <c r="AG722">
        <v>72.98</v>
      </c>
      <c r="AH722" s="1" t="s">
        <v>304</v>
      </c>
      <c r="AI722" s="1" t="s">
        <v>304</v>
      </c>
      <c r="AJ722">
        <v>107.5</v>
      </c>
      <c r="AK722" s="1" t="s">
        <v>304</v>
      </c>
      <c r="AL722" s="1" t="s">
        <v>304</v>
      </c>
      <c r="AM722">
        <v>2521.5700000000002</v>
      </c>
      <c r="AN722">
        <v>778.76</v>
      </c>
      <c r="AO722">
        <v>37.200000000000003</v>
      </c>
      <c r="AP722">
        <v>173.21</v>
      </c>
      <c r="AQ722">
        <v>2605.83</v>
      </c>
      <c r="AR722" s="1" t="s">
        <v>304</v>
      </c>
      <c r="AS722" s="1" t="s">
        <v>304</v>
      </c>
      <c r="AT722">
        <v>7.14</v>
      </c>
      <c r="AU722">
        <v>44.43</v>
      </c>
      <c r="AV722">
        <v>171.28</v>
      </c>
      <c r="AW722">
        <v>300.02</v>
      </c>
      <c r="AX722">
        <v>342.72</v>
      </c>
      <c r="AY722">
        <v>189.18</v>
      </c>
      <c r="AZ722">
        <v>471.63</v>
      </c>
      <c r="BA722" s="1" t="s">
        <v>304</v>
      </c>
      <c r="BB722">
        <v>32.76</v>
      </c>
      <c r="BC722" s="1" t="s">
        <v>304</v>
      </c>
      <c r="BD722" s="1" t="s">
        <v>304</v>
      </c>
      <c r="BE722" s="1" t="s">
        <v>304</v>
      </c>
      <c r="BF722">
        <v>52.01</v>
      </c>
      <c r="BG722" s="1" t="s">
        <v>304</v>
      </c>
      <c r="BH722">
        <v>1847.16</v>
      </c>
      <c r="BI722">
        <v>715.38</v>
      </c>
      <c r="BJ722">
        <v>160.78</v>
      </c>
      <c r="BK722" s="1" t="s">
        <v>304</v>
      </c>
      <c r="BL722">
        <v>32.19</v>
      </c>
      <c r="BM722" s="1" t="s">
        <v>304</v>
      </c>
      <c r="BN722" s="1" t="s">
        <v>304</v>
      </c>
      <c r="BO722" s="1" t="s">
        <v>304</v>
      </c>
      <c r="BP722" s="1" t="s">
        <v>304</v>
      </c>
      <c r="BQ722">
        <v>2.93</v>
      </c>
      <c r="BR722" s="1" t="s">
        <v>304</v>
      </c>
      <c r="BS722" s="1" t="s">
        <v>304</v>
      </c>
      <c r="BT722" s="1" t="s">
        <v>304</v>
      </c>
      <c r="BU722" s="1" t="s">
        <v>304</v>
      </c>
      <c r="BV722">
        <v>23.74</v>
      </c>
      <c r="BW722" s="1" t="s">
        <v>304</v>
      </c>
      <c r="BX722">
        <v>109.59</v>
      </c>
      <c r="BY722">
        <v>937.54</v>
      </c>
      <c r="CA722" s="1" t="s">
        <v>304</v>
      </c>
      <c r="CB722">
        <v>2830.9</v>
      </c>
      <c r="CC722" s="1" t="s">
        <v>304</v>
      </c>
      <c r="CD722">
        <v>70.760000000000005</v>
      </c>
      <c r="CE722">
        <v>1.88</v>
      </c>
      <c r="CF722" s="1" t="s">
        <v>304</v>
      </c>
      <c r="CG722" s="1" t="s">
        <v>304</v>
      </c>
      <c r="CH722">
        <v>141.27000000000001</v>
      </c>
      <c r="CI722" s="1" t="s">
        <v>304</v>
      </c>
      <c r="CJ722" s="1" t="s">
        <v>304</v>
      </c>
      <c r="CK722">
        <v>82.29</v>
      </c>
      <c r="CL722" s="1" t="s">
        <v>304</v>
      </c>
      <c r="CM722">
        <v>122.07</v>
      </c>
      <c r="CN722">
        <v>19.36</v>
      </c>
      <c r="CO722">
        <v>5649.12</v>
      </c>
      <c r="CP722" s="1" t="s">
        <v>304</v>
      </c>
      <c r="CQ722">
        <v>394.71</v>
      </c>
      <c r="CR722" s="1" t="s">
        <v>304</v>
      </c>
      <c r="CS722" s="1" t="s">
        <v>304</v>
      </c>
      <c r="CT722" s="1" t="s">
        <v>304</v>
      </c>
      <c r="CU722">
        <v>81.73</v>
      </c>
      <c r="CV722" s="1" t="s">
        <v>304</v>
      </c>
      <c r="CW722" s="1" t="s">
        <v>304</v>
      </c>
      <c r="CX722">
        <v>167.4</v>
      </c>
      <c r="CY722">
        <v>84.01</v>
      </c>
      <c r="CZ722" s="1" t="s">
        <v>304</v>
      </c>
      <c r="DA722">
        <v>115.89</v>
      </c>
      <c r="DB722" s="1" t="s">
        <v>304</v>
      </c>
      <c r="DC722" s="1" t="s">
        <v>304</v>
      </c>
      <c r="DD722">
        <v>3682.35</v>
      </c>
      <c r="DE722">
        <v>38.54</v>
      </c>
      <c r="DF722" s="1" t="s">
        <v>304</v>
      </c>
      <c r="DG722">
        <v>6.35</v>
      </c>
      <c r="DH722" s="1" t="s">
        <v>304</v>
      </c>
      <c r="DI722">
        <v>71.17</v>
      </c>
      <c r="DJ722" s="1" t="s">
        <v>304</v>
      </c>
      <c r="DK722">
        <v>72.73</v>
      </c>
      <c r="DL722">
        <v>15.48</v>
      </c>
      <c r="DM722" s="1" t="s">
        <v>304</v>
      </c>
      <c r="DN722">
        <v>69.34</v>
      </c>
      <c r="DO722">
        <v>165.6</v>
      </c>
      <c r="DP722" s="1" t="s">
        <v>304</v>
      </c>
      <c r="DQ722">
        <v>8.06</v>
      </c>
      <c r="DR722" s="1" t="s">
        <v>304</v>
      </c>
      <c r="DS722">
        <v>63.31</v>
      </c>
      <c r="DT722">
        <v>864.21</v>
      </c>
      <c r="DU722">
        <v>446.92</v>
      </c>
      <c r="DV722">
        <v>61.95</v>
      </c>
      <c r="DW722">
        <v>161.13</v>
      </c>
      <c r="DX722" s="1" t="s">
        <v>304</v>
      </c>
      <c r="DY722">
        <v>1662.46</v>
      </c>
      <c r="DZ722">
        <v>80.599999999999994</v>
      </c>
      <c r="EA722">
        <v>3100.97</v>
      </c>
      <c r="EB722">
        <v>7.62</v>
      </c>
      <c r="EC722">
        <v>189.43</v>
      </c>
      <c r="ED722">
        <v>291.27</v>
      </c>
      <c r="EE722">
        <v>1267.07</v>
      </c>
      <c r="EF722" s="1" t="s">
        <v>304</v>
      </c>
      <c r="EG722">
        <v>94.26</v>
      </c>
      <c r="EH722">
        <v>62.31</v>
      </c>
      <c r="EI722" s="1" t="s">
        <v>304</v>
      </c>
      <c r="EJ722" s="1" t="s">
        <v>304</v>
      </c>
      <c r="EK722" s="1" t="s">
        <v>304</v>
      </c>
      <c r="EL722">
        <v>218.65</v>
      </c>
      <c r="EM722">
        <v>79.62</v>
      </c>
      <c r="EN722">
        <v>125.99</v>
      </c>
      <c r="EO722">
        <v>201.78</v>
      </c>
      <c r="EP722">
        <v>90.7</v>
      </c>
      <c r="EQ722" s="1" t="s">
        <v>304</v>
      </c>
      <c r="ER722" s="1" t="s">
        <v>304</v>
      </c>
      <c r="ES722" s="1" t="s">
        <v>304</v>
      </c>
      <c r="ET722">
        <v>119.07</v>
      </c>
      <c r="EU722" s="1" t="s">
        <v>304</v>
      </c>
    </row>
    <row r="723" spans="1:151" x14ac:dyDescent="0.25">
      <c r="A723" s="2">
        <v>40084</v>
      </c>
      <c r="B723" s="1" t="s">
        <v>304</v>
      </c>
      <c r="C723" s="1" t="s">
        <v>304</v>
      </c>
      <c r="D723">
        <v>43.97</v>
      </c>
      <c r="E723">
        <v>553.16999999999996</v>
      </c>
      <c r="F723">
        <v>583.83000000000004</v>
      </c>
      <c r="G723">
        <v>236.74</v>
      </c>
      <c r="H723">
        <v>30.36</v>
      </c>
      <c r="I723" s="1" t="s">
        <v>304</v>
      </c>
      <c r="J723" s="1" t="s">
        <v>304</v>
      </c>
      <c r="K723">
        <v>182.73</v>
      </c>
      <c r="L723" s="1" t="s">
        <v>304</v>
      </c>
      <c r="M723" s="1" t="s">
        <v>304</v>
      </c>
      <c r="N723">
        <v>218.94</v>
      </c>
      <c r="O723" s="1" t="s">
        <v>304</v>
      </c>
      <c r="P723">
        <v>1382.33</v>
      </c>
      <c r="Q723" s="1" t="s">
        <v>304</v>
      </c>
      <c r="R723" s="1" t="s">
        <v>304</v>
      </c>
      <c r="S723">
        <v>1854.7</v>
      </c>
      <c r="T723">
        <v>13.08</v>
      </c>
      <c r="U723" s="1" t="s">
        <v>304</v>
      </c>
      <c r="V723">
        <v>81.239999999999995</v>
      </c>
      <c r="W723">
        <v>181.8</v>
      </c>
      <c r="X723" s="1" t="s">
        <v>304</v>
      </c>
      <c r="Y723" s="1" t="s">
        <v>304</v>
      </c>
      <c r="Z723" s="1" t="s">
        <v>304</v>
      </c>
      <c r="AA723">
        <v>7.98</v>
      </c>
      <c r="AB723">
        <v>256.67</v>
      </c>
      <c r="AC723">
        <v>74.540000000000006</v>
      </c>
      <c r="AD723">
        <v>933</v>
      </c>
      <c r="AE723">
        <v>91.41</v>
      </c>
      <c r="AF723">
        <v>44.94</v>
      </c>
      <c r="AG723">
        <v>67.849999999999994</v>
      </c>
      <c r="AH723" s="1" t="s">
        <v>304</v>
      </c>
      <c r="AI723" s="1" t="s">
        <v>304</v>
      </c>
      <c r="AJ723">
        <v>105.08</v>
      </c>
      <c r="AK723" s="1" t="s">
        <v>304</v>
      </c>
      <c r="AL723" s="1" t="s">
        <v>304</v>
      </c>
      <c r="AM723">
        <v>2521.5700000000002</v>
      </c>
      <c r="AN723">
        <v>773.89</v>
      </c>
      <c r="AO723">
        <v>37.200000000000003</v>
      </c>
      <c r="AP723">
        <v>173.21</v>
      </c>
      <c r="AQ723">
        <v>2615.7800000000002</v>
      </c>
      <c r="AR723" s="1" t="s">
        <v>304</v>
      </c>
      <c r="AS723" s="1" t="s">
        <v>304</v>
      </c>
      <c r="AT723">
        <v>7.14</v>
      </c>
      <c r="AU723">
        <v>43.72</v>
      </c>
      <c r="AV723">
        <v>171.28</v>
      </c>
      <c r="AW723">
        <v>305.25</v>
      </c>
      <c r="AX723">
        <v>345.13</v>
      </c>
      <c r="AY723">
        <v>189.18</v>
      </c>
      <c r="AZ723">
        <v>463.51</v>
      </c>
      <c r="BA723" s="1" t="s">
        <v>304</v>
      </c>
      <c r="BB723">
        <v>32.700000000000003</v>
      </c>
      <c r="BC723" s="1" t="s">
        <v>304</v>
      </c>
      <c r="BD723" s="1" t="s">
        <v>304</v>
      </c>
      <c r="BE723" s="1" t="s">
        <v>304</v>
      </c>
      <c r="BF723">
        <v>52.87</v>
      </c>
      <c r="BG723" s="1" t="s">
        <v>304</v>
      </c>
      <c r="BH723">
        <v>1847.16</v>
      </c>
      <c r="BI723">
        <v>715.38</v>
      </c>
      <c r="BJ723">
        <v>160.78</v>
      </c>
      <c r="BK723" s="1" t="s">
        <v>304</v>
      </c>
      <c r="BL723">
        <v>31.94</v>
      </c>
      <c r="BM723" s="1" t="s">
        <v>304</v>
      </c>
      <c r="BN723" s="1" t="s">
        <v>304</v>
      </c>
      <c r="BO723" s="1" t="s">
        <v>304</v>
      </c>
      <c r="BP723" s="1" t="s">
        <v>304</v>
      </c>
      <c r="BQ723">
        <v>2.83</v>
      </c>
      <c r="BR723" s="1" t="s">
        <v>304</v>
      </c>
      <c r="BS723" s="1" t="s">
        <v>304</v>
      </c>
      <c r="BT723" s="1" t="s">
        <v>304</v>
      </c>
      <c r="BU723" s="1" t="s">
        <v>304</v>
      </c>
      <c r="BV723">
        <v>23.74</v>
      </c>
      <c r="BW723" s="1" t="s">
        <v>304</v>
      </c>
      <c r="BX723">
        <v>106.82</v>
      </c>
      <c r="BY723">
        <v>961.14</v>
      </c>
      <c r="CA723" s="1" t="s">
        <v>304</v>
      </c>
      <c r="CB723">
        <v>2830.9</v>
      </c>
      <c r="CC723" s="1" t="s">
        <v>304</v>
      </c>
      <c r="CD723">
        <v>70.760000000000005</v>
      </c>
      <c r="CE723">
        <v>1.87</v>
      </c>
      <c r="CF723" s="1" t="s">
        <v>304</v>
      </c>
      <c r="CG723" s="1" t="s">
        <v>304</v>
      </c>
      <c r="CH723">
        <v>141.27000000000001</v>
      </c>
      <c r="CI723" s="1" t="s">
        <v>304</v>
      </c>
      <c r="CJ723" s="1" t="s">
        <v>304</v>
      </c>
      <c r="CK723">
        <v>82.42</v>
      </c>
      <c r="CL723" s="1" t="s">
        <v>304</v>
      </c>
      <c r="CM723">
        <v>119.33</v>
      </c>
      <c r="CN723">
        <v>19.350000000000001</v>
      </c>
      <c r="CO723">
        <v>5649.12</v>
      </c>
      <c r="CP723" s="1" t="s">
        <v>304</v>
      </c>
      <c r="CQ723">
        <v>394.71</v>
      </c>
      <c r="CR723" s="1" t="s">
        <v>304</v>
      </c>
      <c r="CS723" s="1" t="s">
        <v>304</v>
      </c>
      <c r="CT723" s="1" t="s">
        <v>304</v>
      </c>
      <c r="CU723">
        <v>78.260000000000005</v>
      </c>
      <c r="CV723" s="1" t="s">
        <v>304</v>
      </c>
      <c r="CW723" s="1" t="s">
        <v>304</v>
      </c>
      <c r="CX723">
        <v>167.4</v>
      </c>
      <c r="CY723">
        <v>84.01</v>
      </c>
      <c r="CZ723" s="1" t="s">
        <v>304</v>
      </c>
      <c r="DA723">
        <v>115.7</v>
      </c>
      <c r="DB723" s="1" t="s">
        <v>304</v>
      </c>
      <c r="DC723" s="1" t="s">
        <v>304</v>
      </c>
      <c r="DD723">
        <v>3750.89</v>
      </c>
      <c r="DE723">
        <v>38.54</v>
      </c>
      <c r="DF723" s="1" t="s">
        <v>304</v>
      </c>
      <c r="DG723">
        <v>6.65</v>
      </c>
      <c r="DH723" s="1" t="s">
        <v>304</v>
      </c>
      <c r="DI723">
        <v>75.09</v>
      </c>
      <c r="DJ723" s="1" t="s">
        <v>304</v>
      </c>
      <c r="DK723">
        <v>77.27</v>
      </c>
      <c r="DL723">
        <v>14.07</v>
      </c>
      <c r="DM723" s="1" t="s">
        <v>304</v>
      </c>
      <c r="DN723">
        <v>69.34</v>
      </c>
      <c r="DO723">
        <v>165.6</v>
      </c>
      <c r="DP723" s="1" t="s">
        <v>304</v>
      </c>
      <c r="DQ723">
        <v>8.06</v>
      </c>
      <c r="DR723" s="1" t="s">
        <v>304</v>
      </c>
      <c r="DS723">
        <v>65.510000000000005</v>
      </c>
      <c r="DT723">
        <v>864.21</v>
      </c>
      <c r="DU723">
        <v>452.68</v>
      </c>
      <c r="DV723">
        <v>63.15</v>
      </c>
      <c r="DW723">
        <v>164.1</v>
      </c>
      <c r="DX723" s="1" t="s">
        <v>304</v>
      </c>
      <c r="DY723">
        <v>1673.06</v>
      </c>
      <c r="DZ723">
        <v>80.930000000000007</v>
      </c>
      <c r="EA723">
        <v>3100.97</v>
      </c>
      <c r="EB723">
        <v>7.5</v>
      </c>
      <c r="EC723">
        <v>189.43</v>
      </c>
      <c r="ED723">
        <v>291.7</v>
      </c>
      <c r="EE723">
        <v>1267.07</v>
      </c>
      <c r="EF723" s="1" t="s">
        <v>304</v>
      </c>
      <c r="EG723">
        <v>94.98</v>
      </c>
      <c r="EH723">
        <v>61.64</v>
      </c>
      <c r="EI723" s="1" t="s">
        <v>304</v>
      </c>
      <c r="EJ723" s="1" t="s">
        <v>304</v>
      </c>
      <c r="EK723" s="1" t="s">
        <v>304</v>
      </c>
      <c r="EL723">
        <v>218.65</v>
      </c>
      <c r="EM723">
        <v>79.62</v>
      </c>
      <c r="EN723">
        <v>125.76</v>
      </c>
      <c r="EO723">
        <v>205.03</v>
      </c>
      <c r="EP723">
        <v>90.24</v>
      </c>
      <c r="EQ723" s="1" t="s">
        <v>304</v>
      </c>
      <c r="ER723" s="1" t="s">
        <v>304</v>
      </c>
      <c r="ES723" s="1" t="s">
        <v>304</v>
      </c>
      <c r="ET723">
        <v>130.52000000000001</v>
      </c>
      <c r="EU723" s="1" t="s">
        <v>304</v>
      </c>
    </row>
    <row r="724" spans="1:151" x14ac:dyDescent="0.25">
      <c r="A724" s="2">
        <v>40091</v>
      </c>
      <c r="B724" s="1" t="s">
        <v>304</v>
      </c>
      <c r="C724" s="1" t="s">
        <v>304</v>
      </c>
      <c r="D724">
        <v>43.19</v>
      </c>
      <c r="E724">
        <v>577.45000000000005</v>
      </c>
      <c r="F724">
        <v>583.83000000000004</v>
      </c>
      <c r="G724">
        <v>236.74</v>
      </c>
      <c r="H724">
        <v>30.36</v>
      </c>
      <c r="I724" s="1" t="s">
        <v>304</v>
      </c>
      <c r="J724" s="1" t="s">
        <v>304</v>
      </c>
      <c r="K724">
        <v>186.05</v>
      </c>
      <c r="L724" s="1" t="s">
        <v>304</v>
      </c>
      <c r="M724" s="1" t="s">
        <v>304</v>
      </c>
      <c r="N724">
        <v>218.94</v>
      </c>
      <c r="O724" s="1" t="s">
        <v>304</v>
      </c>
      <c r="P724">
        <v>1310.06</v>
      </c>
      <c r="Q724" s="1" t="s">
        <v>304</v>
      </c>
      <c r="R724" s="1" t="s">
        <v>304</v>
      </c>
      <c r="S724">
        <v>1777.8</v>
      </c>
      <c r="T724">
        <v>13.08</v>
      </c>
      <c r="U724" s="1" t="s">
        <v>304</v>
      </c>
      <c r="V724">
        <v>81.239999999999995</v>
      </c>
      <c r="W724">
        <v>181.8</v>
      </c>
      <c r="X724" s="1" t="s">
        <v>304</v>
      </c>
      <c r="Y724" s="1" t="s">
        <v>304</v>
      </c>
      <c r="Z724" s="1" t="s">
        <v>304</v>
      </c>
      <c r="AA724">
        <v>7.34</v>
      </c>
      <c r="AB724">
        <v>251.27</v>
      </c>
      <c r="AC724">
        <v>72.23</v>
      </c>
      <c r="AD724">
        <v>921.42</v>
      </c>
      <c r="AE724">
        <v>91.46</v>
      </c>
      <c r="AF724">
        <v>42.71</v>
      </c>
      <c r="AG724">
        <v>66.88</v>
      </c>
      <c r="AH724" s="1" t="s">
        <v>304</v>
      </c>
      <c r="AI724" s="1" t="s">
        <v>304</v>
      </c>
      <c r="AJ724">
        <v>102.59</v>
      </c>
      <c r="AK724" s="1" t="s">
        <v>304</v>
      </c>
      <c r="AL724" s="1" t="s">
        <v>304</v>
      </c>
      <c r="AM724">
        <v>2398.62</v>
      </c>
      <c r="AN724">
        <v>739.78</v>
      </c>
      <c r="AO724">
        <v>37.200000000000003</v>
      </c>
      <c r="AP724">
        <v>173.21</v>
      </c>
      <c r="AQ724">
        <v>2506.37</v>
      </c>
      <c r="AR724" s="1" t="s">
        <v>304</v>
      </c>
      <c r="AS724" s="1" t="s">
        <v>304</v>
      </c>
      <c r="AT724">
        <v>7.14</v>
      </c>
      <c r="AU724">
        <v>43.86</v>
      </c>
      <c r="AV724">
        <v>171.28</v>
      </c>
      <c r="AW724">
        <v>300.94</v>
      </c>
      <c r="AX724">
        <v>339.66</v>
      </c>
      <c r="AY724">
        <v>189.18</v>
      </c>
      <c r="AZ724">
        <v>449.7</v>
      </c>
      <c r="BA724" s="1" t="s">
        <v>304</v>
      </c>
      <c r="BB724">
        <v>33.6</v>
      </c>
      <c r="BC724" s="1" t="s">
        <v>304</v>
      </c>
      <c r="BD724" s="1" t="s">
        <v>304</v>
      </c>
      <c r="BE724" s="1" t="s">
        <v>304</v>
      </c>
      <c r="BF724">
        <v>51.52</v>
      </c>
      <c r="BG724" s="1" t="s">
        <v>304</v>
      </c>
      <c r="BH724">
        <v>1847.16</v>
      </c>
      <c r="BI724">
        <v>715.38</v>
      </c>
      <c r="BJ724">
        <v>160.78</v>
      </c>
      <c r="BK724" s="1" t="s">
        <v>304</v>
      </c>
      <c r="BL724">
        <v>30.4</v>
      </c>
      <c r="BM724" s="1" t="s">
        <v>304</v>
      </c>
      <c r="BN724" s="1" t="s">
        <v>304</v>
      </c>
      <c r="BO724" s="1" t="s">
        <v>304</v>
      </c>
      <c r="BP724" s="1" t="s">
        <v>304</v>
      </c>
      <c r="BQ724">
        <v>2.91</v>
      </c>
      <c r="BR724" s="1" t="s">
        <v>304</v>
      </c>
      <c r="BS724" s="1" t="s">
        <v>304</v>
      </c>
      <c r="BT724" s="1" t="s">
        <v>304</v>
      </c>
      <c r="BU724" s="1" t="s">
        <v>304</v>
      </c>
      <c r="BV724">
        <v>23.74</v>
      </c>
      <c r="BW724" s="1" t="s">
        <v>304</v>
      </c>
      <c r="BX724">
        <v>107.25</v>
      </c>
      <c r="BY724">
        <v>973.35</v>
      </c>
      <c r="CA724" s="1" t="s">
        <v>304</v>
      </c>
      <c r="CB724">
        <v>2830.9</v>
      </c>
      <c r="CC724" s="1" t="s">
        <v>304</v>
      </c>
      <c r="CD724">
        <v>70.760000000000005</v>
      </c>
      <c r="CE724">
        <v>1.91</v>
      </c>
      <c r="CF724" s="1" t="s">
        <v>304</v>
      </c>
      <c r="CG724" s="1" t="s">
        <v>304</v>
      </c>
      <c r="CH724">
        <v>141.27000000000001</v>
      </c>
      <c r="CI724" s="1" t="s">
        <v>304</v>
      </c>
      <c r="CJ724" s="1" t="s">
        <v>304</v>
      </c>
      <c r="CK724">
        <v>79.819999999999993</v>
      </c>
      <c r="CL724" s="1" t="s">
        <v>304</v>
      </c>
      <c r="CM724">
        <v>117.19</v>
      </c>
      <c r="CN724">
        <v>18.87</v>
      </c>
      <c r="CO724">
        <v>5649.12</v>
      </c>
      <c r="CP724" s="1" t="s">
        <v>304</v>
      </c>
      <c r="CQ724">
        <v>394.71</v>
      </c>
      <c r="CR724" s="1" t="s">
        <v>304</v>
      </c>
      <c r="CS724" s="1" t="s">
        <v>304</v>
      </c>
      <c r="CT724" s="1" t="s">
        <v>304</v>
      </c>
      <c r="CU724">
        <v>77.5</v>
      </c>
      <c r="CV724" s="1" t="s">
        <v>304</v>
      </c>
      <c r="CW724" s="1" t="s">
        <v>304</v>
      </c>
      <c r="CX724">
        <v>167.4</v>
      </c>
      <c r="CY724">
        <v>84.01</v>
      </c>
      <c r="CZ724" s="1" t="s">
        <v>304</v>
      </c>
      <c r="DA724">
        <v>114.18</v>
      </c>
      <c r="DB724" s="1" t="s">
        <v>304</v>
      </c>
      <c r="DC724" s="1" t="s">
        <v>304</v>
      </c>
      <c r="DD724">
        <v>3664.64</v>
      </c>
      <c r="DE724">
        <v>38.54</v>
      </c>
      <c r="DF724" s="1" t="s">
        <v>304</v>
      </c>
      <c r="DG724">
        <v>6.17</v>
      </c>
      <c r="DH724" s="1" t="s">
        <v>304</v>
      </c>
      <c r="DI724">
        <v>75.400000000000006</v>
      </c>
      <c r="DJ724" s="1" t="s">
        <v>304</v>
      </c>
      <c r="DK724">
        <v>70.819999999999993</v>
      </c>
      <c r="DL724">
        <v>14</v>
      </c>
      <c r="DM724" s="1" t="s">
        <v>304</v>
      </c>
      <c r="DN724">
        <v>69.34</v>
      </c>
      <c r="DO724">
        <v>165.6</v>
      </c>
      <c r="DP724" s="1" t="s">
        <v>304</v>
      </c>
      <c r="DQ724">
        <v>7.72</v>
      </c>
      <c r="DR724" s="1" t="s">
        <v>304</v>
      </c>
      <c r="DS724">
        <v>63.55</v>
      </c>
      <c r="DT724">
        <v>864.21</v>
      </c>
      <c r="DU724">
        <v>453.64</v>
      </c>
      <c r="DV724">
        <v>63.95</v>
      </c>
      <c r="DW724">
        <v>164.62</v>
      </c>
      <c r="DX724" s="1" t="s">
        <v>304</v>
      </c>
      <c r="DY724">
        <v>1714.3</v>
      </c>
      <c r="DZ724">
        <v>78.510000000000005</v>
      </c>
      <c r="EA724">
        <v>3100.97</v>
      </c>
      <c r="EB724">
        <v>7.39</v>
      </c>
      <c r="EC724">
        <v>189.43</v>
      </c>
      <c r="ED724">
        <v>293.22000000000003</v>
      </c>
      <c r="EE724">
        <v>1267.07</v>
      </c>
      <c r="EF724" s="1" t="s">
        <v>304</v>
      </c>
      <c r="EG724">
        <v>94.6</v>
      </c>
      <c r="EH724">
        <v>60.97</v>
      </c>
      <c r="EI724" s="1" t="s">
        <v>304</v>
      </c>
      <c r="EJ724" s="1" t="s">
        <v>304</v>
      </c>
      <c r="EK724" s="1" t="s">
        <v>304</v>
      </c>
      <c r="EL724">
        <v>218.65</v>
      </c>
      <c r="EM724">
        <v>79.62</v>
      </c>
      <c r="EN724">
        <v>128.38</v>
      </c>
      <c r="EO724">
        <v>194.44</v>
      </c>
      <c r="EP724">
        <v>90.44</v>
      </c>
      <c r="EQ724" s="1" t="s">
        <v>304</v>
      </c>
      <c r="ER724" s="1" t="s">
        <v>304</v>
      </c>
      <c r="ES724" s="1" t="s">
        <v>304</v>
      </c>
      <c r="ET724">
        <v>120.22</v>
      </c>
      <c r="EU724" s="1" t="s">
        <v>304</v>
      </c>
    </row>
    <row r="725" spans="1:151" x14ac:dyDescent="0.25">
      <c r="A725" s="2">
        <v>40098</v>
      </c>
      <c r="B725" s="1" t="s">
        <v>304</v>
      </c>
      <c r="C725" s="1" t="s">
        <v>304</v>
      </c>
      <c r="D725">
        <v>42.73</v>
      </c>
      <c r="E725">
        <v>579.25</v>
      </c>
      <c r="F725">
        <v>583.83000000000004</v>
      </c>
      <c r="G725">
        <v>236.74</v>
      </c>
      <c r="H725">
        <v>30.36</v>
      </c>
      <c r="I725" s="1" t="s">
        <v>304</v>
      </c>
      <c r="J725" s="1" t="s">
        <v>304</v>
      </c>
      <c r="K725">
        <v>193.13</v>
      </c>
      <c r="L725" s="1" t="s">
        <v>304</v>
      </c>
      <c r="M725" s="1" t="s">
        <v>304</v>
      </c>
      <c r="N725">
        <v>218.94</v>
      </c>
      <c r="O725" s="1" t="s">
        <v>304</v>
      </c>
      <c r="P725">
        <v>1573.7</v>
      </c>
      <c r="Q725" s="1" t="s">
        <v>304</v>
      </c>
      <c r="R725" s="1" t="s">
        <v>304</v>
      </c>
      <c r="S725">
        <v>1875.05</v>
      </c>
      <c r="T725">
        <v>13.08</v>
      </c>
      <c r="U725" s="1" t="s">
        <v>304</v>
      </c>
      <c r="V725">
        <v>81.239999999999995</v>
      </c>
      <c r="W725">
        <v>181.8</v>
      </c>
      <c r="X725" s="1" t="s">
        <v>304</v>
      </c>
      <c r="Y725" s="1" t="s">
        <v>304</v>
      </c>
      <c r="Z725" s="1" t="s">
        <v>304</v>
      </c>
      <c r="AA725">
        <v>7.96</v>
      </c>
      <c r="AB725">
        <v>268.33</v>
      </c>
      <c r="AC725">
        <v>74.849999999999994</v>
      </c>
      <c r="AD725">
        <v>926.68</v>
      </c>
      <c r="AE725">
        <v>89.2</v>
      </c>
      <c r="AF725">
        <v>44.39</v>
      </c>
      <c r="AG725">
        <v>69.88</v>
      </c>
      <c r="AH725" s="1" t="s">
        <v>304</v>
      </c>
      <c r="AI725" s="1" t="s">
        <v>304</v>
      </c>
      <c r="AJ725">
        <v>106.15</v>
      </c>
      <c r="AK725" s="1" t="s">
        <v>304</v>
      </c>
      <c r="AL725" s="1" t="s">
        <v>304</v>
      </c>
      <c r="AM725">
        <v>2619.5100000000002</v>
      </c>
      <c r="AN725">
        <v>786.88</v>
      </c>
      <c r="AO725">
        <v>37.200000000000003</v>
      </c>
      <c r="AP725">
        <v>173.21</v>
      </c>
      <c r="AQ725">
        <v>2682.91</v>
      </c>
      <c r="AR725" s="1" t="s">
        <v>304</v>
      </c>
      <c r="AS725" s="1" t="s">
        <v>304</v>
      </c>
      <c r="AT725">
        <v>7.14</v>
      </c>
      <c r="AU725">
        <v>45.07</v>
      </c>
      <c r="AV725">
        <v>171.28</v>
      </c>
      <c r="AW725">
        <v>329.75</v>
      </c>
      <c r="AX725">
        <v>377.96</v>
      </c>
      <c r="AY725">
        <v>189.18</v>
      </c>
      <c r="AZ725">
        <v>477.73</v>
      </c>
      <c r="BA725" s="1" t="s">
        <v>304</v>
      </c>
      <c r="BB725">
        <v>32.99</v>
      </c>
      <c r="BC725" s="1" t="s">
        <v>304</v>
      </c>
      <c r="BD725" s="1" t="s">
        <v>304</v>
      </c>
      <c r="BE725" s="1" t="s">
        <v>304</v>
      </c>
      <c r="BF725">
        <v>53.11</v>
      </c>
      <c r="BG725" s="1" t="s">
        <v>304</v>
      </c>
      <c r="BH725">
        <v>1847.16</v>
      </c>
      <c r="BI725">
        <v>715.38</v>
      </c>
      <c r="BJ725">
        <v>160.78</v>
      </c>
      <c r="BK725" s="1" t="s">
        <v>304</v>
      </c>
      <c r="BL725">
        <v>30.68</v>
      </c>
      <c r="BM725" s="1" t="s">
        <v>304</v>
      </c>
      <c r="BN725" s="1" t="s">
        <v>304</v>
      </c>
      <c r="BO725" s="1" t="s">
        <v>304</v>
      </c>
      <c r="BP725" s="1" t="s">
        <v>304</v>
      </c>
      <c r="BQ725">
        <v>2.98</v>
      </c>
      <c r="BR725" s="1" t="s">
        <v>304</v>
      </c>
      <c r="BS725" s="1" t="s">
        <v>304</v>
      </c>
      <c r="BT725" s="1" t="s">
        <v>304</v>
      </c>
      <c r="BU725" s="1" t="s">
        <v>304</v>
      </c>
      <c r="BV725">
        <v>23.74</v>
      </c>
      <c r="BW725" s="1" t="s">
        <v>304</v>
      </c>
      <c r="BX725">
        <v>107.46</v>
      </c>
      <c r="BY725">
        <v>1035.2</v>
      </c>
      <c r="CA725" s="1" t="s">
        <v>304</v>
      </c>
      <c r="CB725">
        <v>2830.9</v>
      </c>
      <c r="CC725" s="1" t="s">
        <v>304</v>
      </c>
      <c r="CD725">
        <v>70.760000000000005</v>
      </c>
      <c r="CE725">
        <v>1.94</v>
      </c>
      <c r="CF725" s="1" t="s">
        <v>304</v>
      </c>
      <c r="CG725" s="1" t="s">
        <v>304</v>
      </c>
      <c r="CH725">
        <v>141.27000000000001</v>
      </c>
      <c r="CI725" s="1" t="s">
        <v>304</v>
      </c>
      <c r="CJ725" s="1" t="s">
        <v>304</v>
      </c>
      <c r="CK725">
        <v>81.64</v>
      </c>
      <c r="CL725" s="1" t="s">
        <v>304</v>
      </c>
      <c r="CM725">
        <v>121.27</v>
      </c>
      <c r="CN725">
        <v>18.87</v>
      </c>
      <c r="CO725">
        <v>5649.12</v>
      </c>
      <c r="CP725" s="1" t="s">
        <v>304</v>
      </c>
      <c r="CQ725">
        <v>394.71</v>
      </c>
      <c r="CR725" s="1" t="s">
        <v>304</v>
      </c>
      <c r="CS725" s="1" t="s">
        <v>304</v>
      </c>
      <c r="CT725" s="1" t="s">
        <v>304</v>
      </c>
      <c r="CU725">
        <v>81.58</v>
      </c>
      <c r="CV725" s="1" t="s">
        <v>304</v>
      </c>
      <c r="CW725" s="1" t="s">
        <v>304</v>
      </c>
      <c r="CX725">
        <v>167.4</v>
      </c>
      <c r="CY725">
        <v>84.01</v>
      </c>
      <c r="CZ725" s="1" t="s">
        <v>304</v>
      </c>
      <c r="DA725">
        <v>114.56</v>
      </c>
      <c r="DB725" s="1" t="s">
        <v>304</v>
      </c>
      <c r="DC725" s="1" t="s">
        <v>304</v>
      </c>
      <c r="DD725">
        <v>3817.09</v>
      </c>
      <c r="DE725">
        <v>38.54</v>
      </c>
      <c r="DF725" s="1" t="s">
        <v>304</v>
      </c>
      <c r="DG725">
        <v>6.8</v>
      </c>
      <c r="DH725" s="1" t="s">
        <v>304</v>
      </c>
      <c r="DI725">
        <v>76.56</v>
      </c>
      <c r="DJ725" s="1" t="s">
        <v>304</v>
      </c>
      <c r="DK725">
        <v>70.819999999999993</v>
      </c>
      <c r="DL725">
        <v>14.23</v>
      </c>
      <c r="DM725" s="1" t="s">
        <v>304</v>
      </c>
      <c r="DN725">
        <v>69.34</v>
      </c>
      <c r="DO725">
        <v>165.6</v>
      </c>
      <c r="DP725" s="1" t="s">
        <v>304</v>
      </c>
      <c r="DQ725">
        <v>7.5</v>
      </c>
      <c r="DR725" s="1" t="s">
        <v>304</v>
      </c>
      <c r="DS725">
        <v>63.18</v>
      </c>
      <c r="DT725">
        <v>864.21</v>
      </c>
      <c r="DU725">
        <v>485.29</v>
      </c>
      <c r="DV725">
        <v>63.51</v>
      </c>
      <c r="DW725">
        <v>178.07</v>
      </c>
      <c r="DX725" s="1" t="s">
        <v>304</v>
      </c>
      <c r="DY725">
        <v>1790.88</v>
      </c>
      <c r="DZ725">
        <v>88.37</v>
      </c>
      <c r="EA725">
        <v>3100.97</v>
      </c>
      <c r="EB725">
        <v>7.6</v>
      </c>
      <c r="EC725">
        <v>189.43</v>
      </c>
      <c r="ED725">
        <v>307.06</v>
      </c>
      <c r="EE725">
        <v>1267.07</v>
      </c>
      <c r="EF725" s="1" t="s">
        <v>304</v>
      </c>
      <c r="EG725">
        <v>98.82</v>
      </c>
      <c r="EH725">
        <v>57.89</v>
      </c>
      <c r="EI725" s="1" t="s">
        <v>304</v>
      </c>
      <c r="EJ725" s="1" t="s">
        <v>304</v>
      </c>
      <c r="EK725" s="1" t="s">
        <v>304</v>
      </c>
      <c r="EL725">
        <v>218.65</v>
      </c>
      <c r="EM725">
        <v>79.62</v>
      </c>
      <c r="EN725">
        <v>128.5</v>
      </c>
      <c r="EO725">
        <v>199.68</v>
      </c>
      <c r="EP725">
        <v>89.3</v>
      </c>
      <c r="EQ725" s="1" t="s">
        <v>304</v>
      </c>
      <c r="ER725" s="1" t="s">
        <v>304</v>
      </c>
      <c r="ES725" s="1" t="s">
        <v>304</v>
      </c>
      <c r="ET725">
        <v>126.77</v>
      </c>
      <c r="EU725" s="1" t="s">
        <v>304</v>
      </c>
    </row>
    <row r="726" spans="1:151" x14ac:dyDescent="0.25">
      <c r="A726" s="2">
        <v>40105</v>
      </c>
      <c r="B726" s="1" t="s">
        <v>304</v>
      </c>
      <c r="C726" s="1" t="s">
        <v>304</v>
      </c>
      <c r="D726">
        <v>42.31</v>
      </c>
      <c r="E726">
        <v>581.04999999999995</v>
      </c>
      <c r="F726">
        <v>583.83000000000004</v>
      </c>
      <c r="G726">
        <v>236.74</v>
      </c>
      <c r="H726">
        <v>30.36</v>
      </c>
      <c r="I726" s="1" t="s">
        <v>304</v>
      </c>
      <c r="J726" s="1" t="s">
        <v>304</v>
      </c>
      <c r="K726">
        <v>201.07</v>
      </c>
      <c r="L726" s="1" t="s">
        <v>304</v>
      </c>
      <c r="M726" s="1" t="s">
        <v>304</v>
      </c>
      <c r="N726">
        <v>218.94</v>
      </c>
      <c r="O726" s="1" t="s">
        <v>304</v>
      </c>
      <c r="P726">
        <v>1619.51</v>
      </c>
      <c r="Q726" s="1" t="s">
        <v>304</v>
      </c>
      <c r="R726" s="1" t="s">
        <v>304</v>
      </c>
      <c r="S726">
        <v>1720.12</v>
      </c>
      <c r="T726">
        <v>13.08</v>
      </c>
      <c r="U726" s="1" t="s">
        <v>304</v>
      </c>
      <c r="V726">
        <v>81</v>
      </c>
      <c r="W726">
        <v>181.8</v>
      </c>
      <c r="X726" s="1" t="s">
        <v>304</v>
      </c>
      <c r="Y726" s="1" t="s">
        <v>304</v>
      </c>
      <c r="Z726" s="1" t="s">
        <v>304</v>
      </c>
      <c r="AA726">
        <v>8.08</v>
      </c>
      <c r="AB726">
        <v>262.79000000000002</v>
      </c>
      <c r="AC726">
        <v>71.239999999999995</v>
      </c>
      <c r="AD726">
        <v>944.58</v>
      </c>
      <c r="AE726">
        <v>84.18</v>
      </c>
      <c r="AF726">
        <v>44.52</v>
      </c>
      <c r="AG726">
        <v>69.12</v>
      </c>
      <c r="AH726" s="1" t="s">
        <v>304</v>
      </c>
      <c r="AI726" s="1" t="s">
        <v>304</v>
      </c>
      <c r="AJ726">
        <v>104.88</v>
      </c>
      <c r="AK726" s="1" t="s">
        <v>304</v>
      </c>
      <c r="AL726" s="1" t="s">
        <v>304</v>
      </c>
      <c r="AM726">
        <v>2661.19</v>
      </c>
      <c r="AN726">
        <v>781.2</v>
      </c>
      <c r="AO726">
        <v>37.200000000000003</v>
      </c>
      <c r="AP726">
        <v>173.21</v>
      </c>
      <c r="AQ726">
        <v>2757.51</v>
      </c>
      <c r="AR726" s="1" t="s">
        <v>304</v>
      </c>
      <c r="AS726" s="1" t="s">
        <v>304</v>
      </c>
      <c r="AT726">
        <v>7.14</v>
      </c>
      <c r="AU726">
        <v>45.35</v>
      </c>
      <c r="AV726">
        <v>171.28</v>
      </c>
      <c r="AW726">
        <v>348.28</v>
      </c>
      <c r="AX726">
        <v>407.56</v>
      </c>
      <c r="AY726">
        <v>189.18</v>
      </c>
      <c r="AZ726">
        <v>491.54</v>
      </c>
      <c r="BA726" s="1" t="s">
        <v>304</v>
      </c>
      <c r="BB726">
        <v>32.82</v>
      </c>
      <c r="BC726" s="1" t="s">
        <v>304</v>
      </c>
      <c r="BD726" s="1" t="s">
        <v>304</v>
      </c>
      <c r="BE726" s="1" t="s">
        <v>304</v>
      </c>
      <c r="BF726">
        <v>52.81</v>
      </c>
      <c r="BG726" s="1" t="s">
        <v>304</v>
      </c>
      <c r="BH726">
        <v>1847.16</v>
      </c>
      <c r="BI726">
        <v>715.38</v>
      </c>
      <c r="BJ726">
        <v>160.78</v>
      </c>
      <c r="BK726" s="1" t="s">
        <v>304</v>
      </c>
      <c r="BL726">
        <v>30.09</v>
      </c>
      <c r="BM726" s="1" t="s">
        <v>304</v>
      </c>
      <c r="BN726" s="1" t="s">
        <v>304</v>
      </c>
      <c r="BO726" s="1" t="s">
        <v>304</v>
      </c>
      <c r="BP726" s="1" t="s">
        <v>304</v>
      </c>
      <c r="BQ726">
        <v>2.87</v>
      </c>
      <c r="BR726" s="1" t="s">
        <v>304</v>
      </c>
      <c r="BS726" s="1" t="s">
        <v>304</v>
      </c>
      <c r="BT726" s="1" t="s">
        <v>304</v>
      </c>
      <c r="BU726" s="1" t="s">
        <v>304</v>
      </c>
      <c r="BV726">
        <v>23.74</v>
      </c>
      <c r="BW726" s="1" t="s">
        <v>304</v>
      </c>
      <c r="BX726">
        <v>107.04</v>
      </c>
      <c r="BY726">
        <v>1013.23</v>
      </c>
      <c r="CA726" s="1" t="s">
        <v>304</v>
      </c>
      <c r="CB726">
        <v>2830.9</v>
      </c>
      <c r="CC726" s="1" t="s">
        <v>304</v>
      </c>
      <c r="CD726">
        <v>70.760000000000005</v>
      </c>
      <c r="CE726">
        <v>1.9</v>
      </c>
      <c r="CF726" s="1" t="s">
        <v>304</v>
      </c>
      <c r="CG726" s="1" t="s">
        <v>304</v>
      </c>
      <c r="CH726">
        <v>141.27000000000001</v>
      </c>
      <c r="CI726" s="1" t="s">
        <v>304</v>
      </c>
      <c r="CJ726" s="1" t="s">
        <v>304</v>
      </c>
      <c r="CK726">
        <v>82.03</v>
      </c>
      <c r="CL726" s="1" t="s">
        <v>304</v>
      </c>
      <c r="CM726">
        <v>118.53</v>
      </c>
      <c r="CN726">
        <v>18.87</v>
      </c>
      <c r="CO726">
        <v>5649.12</v>
      </c>
      <c r="CP726" s="1" t="s">
        <v>304</v>
      </c>
      <c r="CQ726">
        <v>394.71</v>
      </c>
      <c r="CR726" s="1" t="s">
        <v>304</v>
      </c>
      <c r="CS726" s="1" t="s">
        <v>304</v>
      </c>
      <c r="CT726" s="1" t="s">
        <v>304</v>
      </c>
      <c r="CU726">
        <v>81.73</v>
      </c>
      <c r="CV726" s="1" t="s">
        <v>304</v>
      </c>
      <c r="CW726" s="1" t="s">
        <v>304</v>
      </c>
      <c r="CX726">
        <v>167.4</v>
      </c>
      <c r="CY726">
        <v>84.01</v>
      </c>
      <c r="CZ726" s="1" t="s">
        <v>304</v>
      </c>
      <c r="DA726">
        <v>115.89</v>
      </c>
      <c r="DB726" s="1" t="s">
        <v>304</v>
      </c>
      <c r="DC726" s="1" t="s">
        <v>304</v>
      </c>
      <c r="DD726">
        <v>3823.1</v>
      </c>
      <c r="DE726">
        <v>38.54</v>
      </c>
      <c r="DF726" s="1" t="s">
        <v>304</v>
      </c>
      <c r="DG726">
        <v>6.87</v>
      </c>
      <c r="DH726" s="1" t="s">
        <v>304</v>
      </c>
      <c r="DI726">
        <v>74.53</v>
      </c>
      <c r="DJ726" s="1" t="s">
        <v>304</v>
      </c>
      <c r="DK726">
        <v>63.91</v>
      </c>
      <c r="DL726">
        <v>14.34</v>
      </c>
      <c r="DM726" s="1" t="s">
        <v>304</v>
      </c>
      <c r="DN726">
        <v>69.34</v>
      </c>
      <c r="DO726">
        <v>165.6</v>
      </c>
      <c r="DP726" s="1" t="s">
        <v>304</v>
      </c>
      <c r="DQ726">
        <v>7.37</v>
      </c>
      <c r="DR726" s="1" t="s">
        <v>304</v>
      </c>
      <c r="DS726">
        <v>64.900000000000006</v>
      </c>
      <c r="DT726">
        <v>864.21</v>
      </c>
      <c r="DU726">
        <v>507.83</v>
      </c>
      <c r="DV726">
        <v>63.51</v>
      </c>
      <c r="DW726">
        <v>186.79</v>
      </c>
      <c r="DX726" s="1" t="s">
        <v>304</v>
      </c>
      <c r="DY726">
        <v>1753.18</v>
      </c>
      <c r="DZ726">
        <v>87.67</v>
      </c>
      <c r="EA726">
        <v>3100.97</v>
      </c>
      <c r="EB726">
        <v>7.02</v>
      </c>
      <c r="EC726">
        <v>189.43</v>
      </c>
      <c r="ED726">
        <v>298.41000000000003</v>
      </c>
      <c r="EE726">
        <v>1267.07</v>
      </c>
      <c r="EF726" s="1" t="s">
        <v>304</v>
      </c>
      <c r="EG726">
        <v>104.96</v>
      </c>
      <c r="EH726">
        <v>58.9</v>
      </c>
      <c r="EI726" s="1" t="s">
        <v>304</v>
      </c>
      <c r="EJ726" s="1" t="s">
        <v>304</v>
      </c>
      <c r="EK726" s="1" t="s">
        <v>304</v>
      </c>
      <c r="EL726">
        <v>218.65</v>
      </c>
      <c r="EM726">
        <v>79.62</v>
      </c>
      <c r="EN726">
        <v>128.74</v>
      </c>
      <c r="EO726">
        <v>206.39</v>
      </c>
      <c r="EP726">
        <v>88.01</v>
      </c>
      <c r="EQ726" s="1" t="s">
        <v>304</v>
      </c>
      <c r="ER726" s="1" t="s">
        <v>304</v>
      </c>
      <c r="ES726" s="1" t="s">
        <v>304</v>
      </c>
      <c r="ET726">
        <v>127.06</v>
      </c>
      <c r="EU726" s="1" t="s">
        <v>304</v>
      </c>
    </row>
    <row r="727" spans="1:151" x14ac:dyDescent="0.25">
      <c r="A727" s="2">
        <v>40112</v>
      </c>
      <c r="B727" s="1" t="s">
        <v>304</v>
      </c>
      <c r="C727" s="1" t="s">
        <v>304</v>
      </c>
      <c r="D727">
        <v>40.74</v>
      </c>
      <c r="E727">
        <v>580.15</v>
      </c>
      <c r="F727">
        <v>583.83000000000004</v>
      </c>
      <c r="G727">
        <v>236.74</v>
      </c>
      <c r="H727">
        <v>30.36</v>
      </c>
      <c r="I727" s="1" t="s">
        <v>304</v>
      </c>
      <c r="J727" s="1" t="s">
        <v>304</v>
      </c>
      <c r="K727">
        <v>209.44</v>
      </c>
      <c r="L727" s="1" t="s">
        <v>304</v>
      </c>
      <c r="M727" s="1" t="s">
        <v>304</v>
      </c>
      <c r="N727">
        <v>218.94</v>
      </c>
      <c r="O727" s="1" t="s">
        <v>304</v>
      </c>
      <c r="P727">
        <v>1547.24</v>
      </c>
      <c r="Q727" s="1" t="s">
        <v>304</v>
      </c>
      <c r="R727" s="1" t="s">
        <v>304</v>
      </c>
      <c r="S727">
        <v>1827.56</v>
      </c>
      <c r="T727">
        <v>13.08</v>
      </c>
      <c r="U727" s="1" t="s">
        <v>304</v>
      </c>
      <c r="V727">
        <v>77.709999999999994</v>
      </c>
      <c r="W727">
        <v>181.8</v>
      </c>
      <c r="X727" s="1" t="s">
        <v>304</v>
      </c>
      <c r="Y727" s="1" t="s">
        <v>304</v>
      </c>
      <c r="Z727" s="1" t="s">
        <v>304</v>
      </c>
      <c r="AA727">
        <v>7.03</v>
      </c>
      <c r="AB727">
        <v>254.48</v>
      </c>
      <c r="AC727">
        <v>61.41</v>
      </c>
      <c r="AD727">
        <v>909.31</v>
      </c>
      <c r="AE727">
        <v>84.18</v>
      </c>
      <c r="AF727">
        <v>43.77</v>
      </c>
      <c r="AG727">
        <v>66.37</v>
      </c>
      <c r="AH727" s="1" t="s">
        <v>304</v>
      </c>
      <c r="AI727" s="1" t="s">
        <v>304</v>
      </c>
      <c r="AJ727">
        <v>105.01</v>
      </c>
      <c r="AK727" s="1" t="s">
        <v>304</v>
      </c>
      <c r="AL727" s="1" t="s">
        <v>304</v>
      </c>
      <c r="AM727">
        <v>2459.0500000000002</v>
      </c>
      <c r="AN727">
        <v>741.41</v>
      </c>
      <c r="AO727">
        <v>37.200000000000003</v>
      </c>
      <c r="AP727">
        <v>173.21</v>
      </c>
      <c r="AQ727">
        <v>2595.89</v>
      </c>
      <c r="AR727" s="1" t="s">
        <v>304</v>
      </c>
      <c r="AS727" s="1" t="s">
        <v>304</v>
      </c>
      <c r="AT727">
        <v>7.14</v>
      </c>
      <c r="AU727">
        <v>45.07</v>
      </c>
      <c r="AV727">
        <v>171.28</v>
      </c>
      <c r="AW727">
        <v>322.32</v>
      </c>
      <c r="AX727">
        <v>376.19</v>
      </c>
      <c r="AY727">
        <v>189.18</v>
      </c>
      <c r="AZ727">
        <v>449.29</v>
      </c>
      <c r="BA727" s="1" t="s">
        <v>304</v>
      </c>
      <c r="BB727">
        <v>32.380000000000003</v>
      </c>
      <c r="BC727" s="1" t="s">
        <v>304</v>
      </c>
      <c r="BD727" s="1" t="s">
        <v>304</v>
      </c>
      <c r="BE727" s="1" t="s">
        <v>304</v>
      </c>
      <c r="BF727">
        <v>51.16</v>
      </c>
      <c r="BG727" s="1" t="s">
        <v>304</v>
      </c>
      <c r="BH727">
        <v>1847.16</v>
      </c>
      <c r="BI727">
        <v>715.38</v>
      </c>
      <c r="BJ727">
        <v>160.78</v>
      </c>
      <c r="BK727" s="1" t="s">
        <v>304</v>
      </c>
      <c r="BL727">
        <v>30.46</v>
      </c>
      <c r="BM727" s="1" t="s">
        <v>304</v>
      </c>
      <c r="BN727" s="1" t="s">
        <v>304</v>
      </c>
      <c r="BO727" s="1" t="s">
        <v>304</v>
      </c>
      <c r="BP727" s="1" t="s">
        <v>304</v>
      </c>
      <c r="BQ727">
        <v>2.79</v>
      </c>
      <c r="BR727" s="1" t="s">
        <v>304</v>
      </c>
      <c r="BS727" s="1" t="s">
        <v>304</v>
      </c>
      <c r="BT727" s="1" t="s">
        <v>304</v>
      </c>
      <c r="BU727" s="1" t="s">
        <v>304</v>
      </c>
      <c r="BV727">
        <v>23.74</v>
      </c>
      <c r="BW727" s="1" t="s">
        <v>304</v>
      </c>
      <c r="BX727">
        <v>101.82</v>
      </c>
      <c r="BY727">
        <v>976.61</v>
      </c>
      <c r="CA727" s="1" t="s">
        <v>304</v>
      </c>
      <c r="CB727">
        <v>2830.9</v>
      </c>
      <c r="CC727" s="1" t="s">
        <v>304</v>
      </c>
      <c r="CD727">
        <v>70.760000000000005</v>
      </c>
      <c r="CE727">
        <v>1.93</v>
      </c>
      <c r="CF727" s="1" t="s">
        <v>304</v>
      </c>
      <c r="CG727" s="1" t="s">
        <v>304</v>
      </c>
      <c r="CH727">
        <v>141.27000000000001</v>
      </c>
      <c r="CI727" s="1" t="s">
        <v>304</v>
      </c>
      <c r="CJ727" s="1" t="s">
        <v>304</v>
      </c>
      <c r="CK727">
        <v>79.17</v>
      </c>
      <c r="CL727" s="1" t="s">
        <v>304</v>
      </c>
      <c r="CM727">
        <v>113.78</v>
      </c>
      <c r="CN727">
        <v>18.760000000000002</v>
      </c>
      <c r="CO727">
        <v>5649.12</v>
      </c>
      <c r="CP727" s="1" t="s">
        <v>304</v>
      </c>
      <c r="CQ727">
        <v>394.71</v>
      </c>
      <c r="CR727" s="1" t="s">
        <v>304</v>
      </c>
      <c r="CS727" s="1" t="s">
        <v>304</v>
      </c>
      <c r="CT727" s="1" t="s">
        <v>304</v>
      </c>
      <c r="CU727">
        <v>81.319999999999993</v>
      </c>
      <c r="CV727" s="1" t="s">
        <v>304</v>
      </c>
      <c r="CW727" s="1" t="s">
        <v>304</v>
      </c>
      <c r="CX727">
        <v>167.4</v>
      </c>
      <c r="CY727">
        <v>84.01</v>
      </c>
      <c r="CZ727" s="1" t="s">
        <v>304</v>
      </c>
      <c r="DA727">
        <v>111.33</v>
      </c>
      <c r="DB727" s="1" t="s">
        <v>304</v>
      </c>
      <c r="DC727" s="1" t="s">
        <v>304</v>
      </c>
      <c r="DD727">
        <v>3514.21</v>
      </c>
      <c r="DE727">
        <v>38.54</v>
      </c>
      <c r="DF727" s="1" t="s">
        <v>304</v>
      </c>
      <c r="DG727">
        <v>6.47</v>
      </c>
      <c r="DH727" s="1" t="s">
        <v>304</v>
      </c>
      <c r="DI727">
        <v>77.64</v>
      </c>
      <c r="DJ727" s="1" t="s">
        <v>304</v>
      </c>
      <c r="DK727">
        <v>63.64</v>
      </c>
      <c r="DL727">
        <v>13.87</v>
      </c>
      <c r="DM727" s="1" t="s">
        <v>304</v>
      </c>
      <c r="DN727">
        <v>69.34</v>
      </c>
      <c r="DO727">
        <v>165.6</v>
      </c>
      <c r="DP727" s="1" t="s">
        <v>304</v>
      </c>
      <c r="DQ727">
        <v>7.31</v>
      </c>
      <c r="DR727" s="1" t="s">
        <v>304</v>
      </c>
      <c r="DS727">
        <v>61.47</v>
      </c>
      <c r="DT727">
        <v>864.21</v>
      </c>
      <c r="DU727">
        <v>450.76</v>
      </c>
      <c r="DV727">
        <v>58.76</v>
      </c>
      <c r="DW727">
        <v>170.21</v>
      </c>
      <c r="DX727" s="1" t="s">
        <v>304</v>
      </c>
      <c r="DY727">
        <v>1715.48</v>
      </c>
      <c r="DZ727">
        <v>86.05</v>
      </c>
      <c r="EA727">
        <v>3100.97</v>
      </c>
      <c r="EB727">
        <v>7.2</v>
      </c>
      <c r="EC727">
        <v>189.43</v>
      </c>
      <c r="ED727">
        <v>280.89</v>
      </c>
      <c r="EE727">
        <v>1267.07</v>
      </c>
      <c r="EF727" s="1" t="s">
        <v>304</v>
      </c>
      <c r="EG727">
        <v>102.08</v>
      </c>
      <c r="EH727">
        <v>57.62</v>
      </c>
      <c r="EI727" s="1" t="s">
        <v>304</v>
      </c>
      <c r="EJ727" s="1" t="s">
        <v>304</v>
      </c>
      <c r="EK727" s="1" t="s">
        <v>304</v>
      </c>
      <c r="EL727">
        <v>218.65</v>
      </c>
      <c r="EM727">
        <v>79.62</v>
      </c>
      <c r="EN727">
        <v>128.86000000000001</v>
      </c>
      <c r="EO727">
        <v>195.38</v>
      </c>
      <c r="EP727">
        <v>87.33</v>
      </c>
      <c r="EQ727" s="1" t="s">
        <v>304</v>
      </c>
      <c r="ER727" s="1" t="s">
        <v>304</v>
      </c>
      <c r="ES727" s="1" t="s">
        <v>304</v>
      </c>
      <c r="ET727">
        <v>110.6</v>
      </c>
      <c r="EU727" s="1" t="s">
        <v>304</v>
      </c>
    </row>
    <row r="728" spans="1:151" x14ac:dyDescent="0.25">
      <c r="A728" s="2">
        <v>40119</v>
      </c>
      <c r="B728" s="1" t="s">
        <v>304</v>
      </c>
      <c r="C728" s="1" t="s">
        <v>304</v>
      </c>
      <c r="D728">
        <v>41.02</v>
      </c>
      <c r="E728">
        <v>584.65</v>
      </c>
      <c r="F728">
        <v>583.83000000000004</v>
      </c>
      <c r="G728">
        <v>236.74</v>
      </c>
      <c r="H728">
        <v>30.36</v>
      </c>
      <c r="I728" s="1" t="s">
        <v>304</v>
      </c>
      <c r="J728" s="1" t="s">
        <v>304</v>
      </c>
      <c r="K728">
        <v>199.57</v>
      </c>
      <c r="L728" s="1" t="s">
        <v>304</v>
      </c>
      <c r="M728" s="1" t="s">
        <v>304</v>
      </c>
      <c r="N728">
        <v>218.94</v>
      </c>
      <c r="O728" s="1" t="s">
        <v>304</v>
      </c>
      <c r="P728">
        <v>1618.49</v>
      </c>
      <c r="Q728" s="1" t="s">
        <v>304</v>
      </c>
      <c r="R728" s="1" t="s">
        <v>304</v>
      </c>
      <c r="S728">
        <v>1809.46</v>
      </c>
      <c r="T728">
        <v>13.08</v>
      </c>
      <c r="U728" s="1" t="s">
        <v>304</v>
      </c>
      <c r="V728">
        <v>74.91</v>
      </c>
      <c r="W728">
        <v>181.8</v>
      </c>
      <c r="X728" s="1" t="s">
        <v>304</v>
      </c>
      <c r="Y728" s="1" t="s">
        <v>304</v>
      </c>
      <c r="Z728" s="1" t="s">
        <v>304</v>
      </c>
      <c r="AA728">
        <v>6.67</v>
      </c>
      <c r="AB728">
        <v>233.33</v>
      </c>
      <c r="AC728">
        <v>58.86</v>
      </c>
      <c r="AD728">
        <v>924.57</v>
      </c>
      <c r="AE728">
        <v>84.18</v>
      </c>
      <c r="AF728">
        <v>43.2</v>
      </c>
      <c r="AG728">
        <v>63.22</v>
      </c>
      <c r="AH728" s="1" t="s">
        <v>304</v>
      </c>
      <c r="AI728" s="1" t="s">
        <v>304</v>
      </c>
      <c r="AJ728">
        <v>101.92</v>
      </c>
      <c r="AK728" s="1" t="s">
        <v>304</v>
      </c>
      <c r="AL728" s="1" t="s">
        <v>304</v>
      </c>
      <c r="AM728">
        <v>2400.6999999999998</v>
      </c>
      <c r="AN728">
        <v>720.29</v>
      </c>
      <c r="AO728">
        <v>37.200000000000003</v>
      </c>
      <c r="AP728">
        <v>173.21</v>
      </c>
      <c r="AQ728">
        <v>2434.27</v>
      </c>
      <c r="AR728" s="1" t="s">
        <v>304</v>
      </c>
      <c r="AS728" s="1" t="s">
        <v>304</v>
      </c>
      <c r="AT728">
        <v>7.14</v>
      </c>
      <c r="AU728">
        <v>42.94</v>
      </c>
      <c r="AV728">
        <v>171.28</v>
      </c>
      <c r="AW728">
        <v>298.10000000000002</v>
      </c>
      <c r="AX728">
        <v>359.62</v>
      </c>
      <c r="AY728">
        <v>189.18</v>
      </c>
      <c r="AZ728">
        <v>411.92</v>
      </c>
      <c r="BA728" s="1" t="s">
        <v>304</v>
      </c>
      <c r="BB728">
        <v>31.62</v>
      </c>
      <c r="BC728" s="1" t="s">
        <v>304</v>
      </c>
      <c r="BD728" s="1" t="s">
        <v>304</v>
      </c>
      <c r="BE728" s="1" t="s">
        <v>304</v>
      </c>
      <c r="BF728">
        <v>48.27</v>
      </c>
      <c r="BG728" s="1" t="s">
        <v>304</v>
      </c>
      <c r="BH728">
        <v>1847.16</v>
      </c>
      <c r="BI728">
        <v>715.38</v>
      </c>
      <c r="BJ728">
        <v>160.78</v>
      </c>
      <c r="BK728" s="1" t="s">
        <v>304</v>
      </c>
      <c r="BL728">
        <v>29.93</v>
      </c>
      <c r="BM728" s="1" t="s">
        <v>304</v>
      </c>
      <c r="BN728" s="1" t="s">
        <v>304</v>
      </c>
      <c r="BO728" s="1" t="s">
        <v>304</v>
      </c>
      <c r="BP728" s="1" t="s">
        <v>304</v>
      </c>
      <c r="BQ728">
        <v>2.66</v>
      </c>
      <c r="BR728" s="1" t="s">
        <v>304</v>
      </c>
      <c r="BS728" s="1" t="s">
        <v>304</v>
      </c>
      <c r="BT728" s="1" t="s">
        <v>304</v>
      </c>
      <c r="BU728" s="1" t="s">
        <v>304</v>
      </c>
      <c r="BV728">
        <v>23.74</v>
      </c>
      <c r="BW728" s="1" t="s">
        <v>304</v>
      </c>
      <c r="BX728">
        <v>95.23</v>
      </c>
      <c r="BY728">
        <v>947.31</v>
      </c>
      <c r="CA728" s="1" t="s">
        <v>304</v>
      </c>
      <c r="CB728">
        <v>2830.9</v>
      </c>
      <c r="CC728" s="1" t="s">
        <v>304</v>
      </c>
      <c r="CD728">
        <v>70.760000000000005</v>
      </c>
      <c r="CE728">
        <v>1.85</v>
      </c>
      <c r="CF728" s="1" t="s">
        <v>304</v>
      </c>
      <c r="CG728" s="1" t="s">
        <v>304</v>
      </c>
      <c r="CH728">
        <v>141.27000000000001</v>
      </c>
      <c r="CI728" s="1" t="s">
        <v>304</v>
      </c>
      <c r="CJ728" s="1" t="s">
        <v>304</v>
      </c>
      <c r="CK728">
        <v>73.84</v>
      </c>
      <c r="CL728" s="1" t="s">
        <v>304</v>
      </c>
      <c r="CM728">
        <v>111.77</v>
      </c>
      <c r="CN728">
        <v>19.16</v>
      </c>
      <c r="CO728">
        <v>5649.12</v>
      </c>
      <c r="CP728" s="1" t="s">
        <v>304</v>
      </c>
      <c r="CQ728">
        <v>394.71</v>
      </c>
      <c r="CR728" s="1" t="s">
        <v>304</v>
      </c>
      <c r="CS728" s="1" t="s">
        <v>304</v>
      </c>
      <c r="CT728" s="1" t="s">
        <v>304</v>
      </c>
      <c r="CU728">
        <v>75.099999999999994</v>
      </c>
      <c r="CV728" s="1" t="s">
        <v>304</v>
      </c>
      <c r="CW728" s="1" t="s">
        <v>304</v>
      </c>
      <c r="CX728">
        <v>167.4</v>
      </c>
      <c r="CY728">
        <v>84.01</v>
      </c>
      <c r="CZ728" s="1" t="s">
        <v>304</v>
      </c>
      <c r="DA728">
        <v>111.33</v>
      </c>
      <c r="DB728" s="1" t="s">
        <v>304</v>
      </c>
      <c r="DC728" s="1" t="s">
        <v>304</v>
      </c>
      <c r="DD728">
        <v>3482.11</v>
      </c>
      <c r="DE728">
        <v>38.54</v>
      </c>
      <c r="DF728" s="1" t="s">
        <v>304</v>
      </c>
      <c r="DG728">
        <v>6.18</v>
      </c>
      <c r="DH728" s="1" t="s">
        <v>304</v>
      </c>
      <c r="DI728">
        <v>71.64</v>
      </c>
      <c r="DJ728" s="1" t="s">
        <v>304</v>
      </c>
      <c r="DK728">
        <v>59.55</v>
      </c>
      <c r="DL728">
        <v>12.54</v>
      </c>
      <c r="DM728" s="1" t="s">
        <v>304</v>
      </c>
      <c r="DN728">
        <v>69.34</v>
      </c>
      <c r="DO728">
        <v>165.6</v>
      </c>
      <c r="DP728" s="1" t="s">
        <v>304</v>
      </c>
      <c r="DQ728">
        <v>6.68</v>
      </c>
      <c r="DR728" s="1" t="s">
        <v>304</v>
      </c>
      <c r="DS728">
        <v>61.34</v>
      </c>
      <c r="DT728">
        <v>864.21</v>
      </c>
      <c r="DU728">
        <v>421.99</v>
      </c>
      <c r="DV728">
        <v>59.87</v>
      </c>
      <c r="DW728">
        <v>163.4</v>
      </c>
      <c r="DX728" s="1" t="s">
        <v>304</v>
      </c>
      <c r="DY728">
        <v>1633</v>
      </c>
      <c r="DZ728">
        <v>82.05</v>
      </c>
      <c r="EA728">
        <v>3100.97</v>
      </c>
      <c r="EB728">
        <v>6.51</v>
      </c>
      <c r="EC728">
        <v>189.43</v>
      </c>
      <c r="ED728">
        <v>272.89</v>
      </c>
      <c r="EE728">
        <v>1267.07</v>
      </c>
      <c r="EF728" s="1" t="s">
        <v>304</v>
      </c>
      <c r="EG728">
        <v>101.7</v>
      </c>
      <c r="EH728">
        <v>57.62</v>
      </c>
      <c r="EI728" s="1" t="s">
        <v>304</v>
      </c>
      <c r="EJ728" s="1" t="s">
        <v>304</v>
      </c>
      <c r="EK728" s="1" t="s">
        <v>304</v>
      </c>
      <c r="EL728">
        <v>218.65</v>
      </c>
      <c r="EM728">
        <v>79.62</v>
      </c>
      <c r="EN728">
        <v>128.62</v>
      </c>
      <c r="EO728">
        <v>185.31</v>
      </c>
      <c r="EP728">
        <v>85.93</v>
      </c>
      <c r="EQ728" s="1" t="s">
        <v>304</v>
      </c>
      <c r="ER728" s="1" t="s">
        <v>304</v>
      </c>
      <c r="ES728" s="1" t="s">
        <v>304</v>
      </c>
      <c r="ET728">
        <v>108.77</v>
      </c>
      <c r="EU728" s="1" t="s">
        <v>304</v>
      </c>
    </row>
    <row r="729" spans="1:151" x14ac:dyDescent="0.25">
      <c r="A729" s="2">
        <v>40126</v>
      </c>
      <c r="B729" s="1" t="s">
        <v>304</v>
      </c>
      <c r="C729" s="1" t="s">
        <v>304</v>
      </c>
      <c r="D729">
        <v>40.090000000000003</v>
      </c>
      <c r="E729">
        <v>586.9</v>
      </c>
      <c r="F729">
        <v>583.83000000000004</v>
      </c>
      <c r="G729">
        <v>236.74</v>
      </c>
      <c r="H729">
        <v>30.36</v>
      </c>
      <c r="I729" s="1" t="s">
        <v>304</v>
      </c>
      <c r="J729" s="1" t="s">
        <v>304</v>
      </c>
      <c r="K729">
        <v>200.54</v>
      </c>
      <c r="L729" s="1" t="s">
        <v>304</v>
      </c>
      <c r="M729" s="1" t="s">
        <v>304</v>
      </c>
      <c r="N729">
        <v>218.94</v>
      </c>
      <c r="O729" s="1" t="s">
        <v>304</v>
      </c>
      <c r="P729">
        <v>1770.16</v>
      </c>
      <c r="Q729" s="1" t="s">
        <v>304</v>
      </c>
      <c r="R729" s="1" t="s">
        <v>304</v>
      </c>
      <c r="S729">
        <v>1832.08</v>
      </c>
      <c r="T729">
        <v>13.08</v>
      </c>
      <c r="U729" s="1" t="s">
        <v>304</v>
      </c>
      <c r="V729">
        <v>74.430000000000007</v>
      </c>
      <c r="W729">
        <v>181.8</v>
      </c>
      <c r="X729" s="1" t="s">
        <v>304</v>
      </c>
      <c r="Y729" s="1" t="s">
        <v>304</v>
      </c>
      <c r="Z729" s="1" t="s">
        <v>304</v>
      </c>
      <c r="AA729">
        <v>6.73</v>
      </c>
      <c r="AB729">
        <v>247.87</v>
      </c>
      <c r="AC729">
        <v>59.29</v>
      </c>
      <c r="AD729">
        <v>943.53</v>
      </c>
      <c r="AE729">
        <v>84.18</v>
      </c>
      <c r="AF729">
        <v>42.68</v>
      </c>
      <c r="AG729">
        <v>65.36</v>
      </c>
      <c r="AH729" s="1" t="s">
        <v>304</v>
      </c>
      <c r="AI729" s="1" t="s">
        <v>304</v>
      </c>
      <c r="AJ729">
        <v>101.45</v>
      </c>
      <c r="AK729" s="1" t="s">
        <v>304</v>
      </c>
      <c r="AL729" s="1" t="s">
        <v>304</v>
      </c>
      <c r="AM729">
        <v>2417.37</v>
      </c>
      <c r="AN729">
        <v>734.91</v>
      </c>
      <c r="AO729">
        <v>37.200000000000003</v>
      </c>
      <c r="AP729">
        <v>173.21</v>
      </c>
      <c r="AQ729">
        <v>2449.1799999999998</v>
      </c>
      <c r="AR729" s="1" t="s">
        <v>304</v>
      </c>
      <c r="AS729" s="1" t="s">
        <v>304</v>
      </c>
      <c r="AT729">
        <v>7.14</v>
      </c>
      <c r="AU729">
        <v>43.15</v>
      </c>
      <c r="AV729">
        <v>171.28</v>
      </c>
      <c r="AW729">
        <v>293.60000000000002</v>
      </c>
      <c r="AX729">
        <v>353.66</v>
      </c>
      <c r="AY729">
        <v>189.18</v>
      </c>
      <c r="AZ729">
        <v>410.7</v>
      </c>
      <c r="BA729" s="1" t="s">
        <v>304</v>
      </c>
      <c r="BB729">
        <v>31.85</v>
      </c>
      <c r="BC729" s="1" t="s">
        <v>304</v>
      </c>
      <c r="BD729" s="1" t="s">
        <v>304</v>
      </c>
      <c r="BE729" s="1" t="s">
        <v>304</v>
      </c>
      <c r="BF729">
        <v>49.81</v>
      </c>
      <c r="BG729" s="1" t="s">
        <v>304</v>
      </c>
      <c r="BH729">
        <v>1847.16</v>
      </c>
      <c r="BI729">
        <v>715.38</v>
      </c>
      <c r="BJ729">
        <v>160.78</v>
      </c>
      <c r="BK729" s="1" t="s">
        <v>304</v>
      </c>
      <c r="BL729">
        <v>30.09</v>
      </c>
      <c r="BM729" s="1" t="s">
        <v>304</v>
      </c>
      <c r="BN729" s="1" t="s">
        <v>304</v>
      </c>
      <c r="BO729" s="1" t="s">
        <v>304</v>
      </c>
      <c r="BP729" s="1" t="s">
        <v>304</v>
      </c>
      <c r="BQ729">
        <v>2.69</v>
      </c>
      <c r="BR729" s="1" t="s">
        <v>304</v>
      </c>
      <c r="BS729" s="1" t="s">
        <v>304</v>
      </c>
      <c r="BT729" s="1" t="s">
        <v>304</v>
      </c>
      <c r="BU729" s="1" t="s">
        <v>304</v>
      </c>
      <c r="BV729">
        <v>23.74</v>
      </c>
      <c r="BW729" s="1" t="s">
        <v>304</v>
      </c>
      <c r="BX729">
        <v>93.84</v>
      </c>
      <c r="BY729">
        <v>966.84</v>
      </c>
      <c r="CA729" s="1" t="s">
        <v>304</v>
      </c>
      <c r="CB729">
        <v>2830.9</v>
      </c>
      <c r="CC729" s="1" t="s">
        <v>304</v>
      </c>
      <c r="CD729">
        <v>70.760000000000005</v>
      </c>
      <c r="CE729">
        <v>1.79</v>
      </c>
      <c r="CF729" s="1" t="s">
        <v>304</v>
      </c>
      <c r="CG729" s="1" t="s">
        <v>304</v>
      </c>
      <c r="CH729">
        <v>141.27000000000001</v>
      </c>
      <c r="CI729" s="1" t="s">
        <v>304</v>
      </c>
      <c r="CJ729" s="1" t="s">
        <v>304</v>
      </c>
      <c r="CK729">
        <v>83.52</v>
      </c>
      <c r="CL729" s="1" t="s">
        <v>304</v>
      </c>
      <c r="CM729">
        <v>111.3</v>
      </c>
      <c r="CN729">
        <v>18.899999999999999</v>
      </c>
      <c r="CO729">
        <v>5649.12</v>
      </c>
      <c r="CP729" s="1" t="s">
        <v>304</v>
      </c>
      <c r="CQ729">
        <v>394.71</v>
      </c>
      <c r="CR729" s="1" t="s">
        <v>304</v>
      </c>
      <c r="CS729" s="1" t="s">
        <v>304</v>
      </c>
      <c r="CT729" s="1" t="s">
        <v>304</v>
      </c>
      <c r="CU729">
        <v>73.42</v>
      </c>
      <c r="CV729" s="1" t="s">
        <v>304</v>
      </c>
      <c r="CW729" s="1" t="s">
        <v>304</v>
      </c>
      <c r="CX729">
        <v>167.4</v>
      </c>
      <c r="CY729">
        <v>84.01</v>
      </c>
      <c r="CZ729" s="1" t="s">
        <v>304</v>
      </c>
      <c r="DA729">
        <v>112.28</v>
      </c>
      <c r="DB729" s="1" t="s">
        <v>304</v>
      </c>
      <c r="DC729" s="1" t="s">
        <v>304</v>
      </c>
      <c r="DD729">
        <v>3502.17</v>
      </c>
      <c r="DE729">
        <v>38.54</v>
      </c>
      <c r="DF729" s="1" t="s">
        <v>304</v>
      </c>
      <c r="DG729">
        <v>6.26</v>
      </c>
      <c r="DH729" s="1" t="s">
        <v>304</v>
      </c>
      <c r="DI729">
        <v>70.31</v>
      </c>
      <c r="DJ729" s="1" t="s">
        <v>304</v>
      </c>
      <c r="DK729">
        <v>59.55</v>
      </c>
      <c r="DL729">
        <v>12.09</v>
      </c>
      <c r="DM729" s="1" t="s">
        <v>304</v>
      </c>
      <c r="DN729">
        <v>69.34</v>
      </c>
      <c r="DO729">
        <v>165.6</v>
      </c>
      <c r="DP729" s="1" t="s">
        <v>304</v>
      </c>
      <c r="DQ729">
        <v>6.32</v>
      </c>
      <c r="DR729" s="1" t="s">
        <v>304</v>
      </c>
      <c r="DS729">
        <v>58.89</v>
      </c>
      <c r="DT729">
        <v>864.21</v>
      </c>
      <c r="DU729">
        <v>417.19</v>
      </c>
      <c r="DV729">
        <v>61.95</v>
      </c>
      <c r="DW729">
        <v>162.53</v>
      </c>
      <c r="DX729" s="1" t="s">
        <v>304</v>
      </c>
      <c r="DY729">
        <v>1624.75</v>
      </c>
      <c r="DZ729">
        <v>80</v>
      </c>
      <c r="EA729">
        <v>3100.97</v>
      </c>
      <c r="EB729">
        <v>5.77</v>
      </c>
      <c r="EC729">
        <v>189.43</v>
      </c>
      <c r="ED729">
        <v>284.14</v>
      </c>
      <c r="EE729">
        <v>1267.07</v>
      </c>
      <c r="EF729" s="1" t="s">
        <v>304</v>
      </c>
      <c r="EG729">
        <v>101.6</v>
      </c>
      <c r="EH729">
        <v>53.6</v>
      </c>
      <c r="EI729" s="1" t="s">
        <v>304</v>
      </c>
      <c r="EJ729" s="1" t="s">
        <v>304</v>
      </c>
      <c r="EK729" s="1" t="s">
        <v>304</v>
      </c>
      <c r="EL729">
        <v>218.65</v>
      </c>
      <c r="EM729">
        <v>79.62</v>
      </c>
      <c r="EN729">
        <v>129.1</v>
      </c>
      <c r="EO729">
        <v>193.6</v>
      </c>
      <c r="EP729">
        <v>87.64</v>
      </c>
      <c r="EQ729" s="1" t="s">
        <v>304</v>
      </c>
      <c r="ER729" s="1" t="s">
        <v>304</v>
      </c>
      <c r="ES729" s="1" t="s">
        <v>304</v>
      </c>
      <c r="ET729">
        <v>113.49</v>
      </c>
      <c r="EU729" s="1" t="s">
        <v>304</v>
      </c>
    </row>
    <row r="730" spans="1:151" x14ac:dyDescent="0.25">
      <c r="A730" s="2">
        <v>40133</v>
      </c>
      <c r="B730" s="1" t="s">
        <v>304</v>
      </c>
      <c r="C730" s="1" t="s">
        <v>304</v>
      </c>
      <c r="D730">
        <v>39.26</v>
      </c>
      <c r="E730">
        <v>581.5</v>
      </c>
      <c r="F730">
        <v>583.83000000000004</v>
      </c>
      <c r="G730">
        <v>236.74</v>
      </c>
      <c r="H730">
        <v>30.36</v>
      </c>
      <c r="I730" s="1" t="s">
        <v>304</v>
      </c>
      <c r="J730" s="1" t="s">
        <v>304</v>
      </c>
      <c r="K730">
        <v>197.21</v>
      </c>
      <c r="L730" s="1" t="s">
        <v>304</v>
      </c>
      <c r="M730" s="1" t="s">
        <v>304</v>
      </c>
      <c r="N730">
        <v>218.94</v>
      </c>
      <c r="O730" s="1" t="s">
        <v>304</v>
      </c>
      <c r="P730">
        <v>1736.57</v>
      </c>
      <c r="Q730" s="1" t="s">
        <v>304</v>
      </c>
      <c r="R730" s="1" t="s">
        <v>304</v>
      </c>
      <c r="S730">
        <v>1832.08</v>
      </c>
      <c r="T730">
        <v>13.08</v>
      </c>
      <c r="U730" s="1" t="s">
        <v>304</v>
      </c>
      <c r="V730">
        <v>74.31</v>
      </c>
      <c r="W730">
        <v>181.8</v>
      </c>
      <c r="X730" s="1" t="s">
        <v>304</v>
      </c>
      <c r="Y730" s="1" t="s">
        <v>304</v>
      </c>
      <c r="Z730" s="1" t="s">
        <v>304</v>
      </c>
      <c r="AA730">
        <v>6.69</v>
      </c>
      <c r="AB730">
        <v>237.94</v>
      </c>
      <c r="AC730">
        <v>61.59</v>
      </c>
      <c r="AD730">
        <v>915.62</v>
      </c>
      <c r="AE730">
        <v>84.18</v>
      </c>
      <c r="AF730">
        <v>42.79</v>
      </c>
      <c r="AG730">
        <v>66.37</v>
      </c>
      <c r="AH730" s="1" t="s">
        <v>304</v>
      </c>
      <c r="AI730" s="1" t="s">
        <v>304</v>
      </c>
      <c r="AJ730">
        <v>97.55</v>
      </c>
      <c r="AK730" s="1" t="s">
        <v>304</v>
      </c>
      <c r="AL730" s="1" t="s">
        <v>304</v>
      </c>
      <c r="AM730">
        <v>2615.35</v>
      </c>
      <c r="AN730">
        <v>773.89</v>
      </c>
      <c r="AO730">
        <v>37.200000000000003</v>
      </c>
      <c r="AP730">
        <v>173.21</v>
      </c>
      <c r="AQ730">
        <v>2523.7800000000002</v>
      </c>
      <c r="AR730" s="1" t="s">
        <v>304</v>
      </c>
      <c r="AS730" s="1" t="s">
        <v>304</v>
      </c>
      <c r="AT730">
        <v>7.14</v>
      </c>
      <c r="AU730">
        <v>42.52</v>
      </c>
      <c r="AV730">
        <v>171.28</v>
      </c>
      <c r="AW730">
        <v>298.45999999999998</v>
      </c>
      <c r="AX730">
        <v>354.63</v>
      </c>
      <c r="AY730">
        <v>189.18</v>
      </c>
      <c r="AZ730">
        <v>428.57</v>
      </c>
      <c r="BA730" s="1" t="s">
        <v>304</v>
      </c>
      <c r="BB730">
        <v>31.69</v>
      </c>
      <c r="BC730" s="1" t="s">
        <v>304</v>
      </c>
      <c r="BD730" s="1" t="s">
        <v>304</v>
      </c>
      <c r="BE730" s="1" t="s">
        <v>304</v>
      </c>
      <c r="BF730">
        <v>48.22</v>
      </c>
      <c r="BG730" s="1" t="s">
        <v>304</v>
      </c>
      <c r="BH730">
        <v>1847.16</v>
      </c>
      <c r="BI730">
        <v>715.38</v>
      </c>
      <c r="BJ730">
        <v>160.78</v>
      </c>
      <c r="BK730" s="1" t="s">
        <v>304</v>
      </c>
      <c r="BL730">
        <v>29.8</v>
      </c>
      <c r="BM730" s="1" t="s">
        <v>304</v>
      </c>
      <c r="BN730" s="1" t="s">
        <v>304</v>
      </c>
      <c r="BO730" s="1" t="s">
        <v>304</v>
      </c>
      <c r="BP730" s="1" t="s">
        <v>304</v>
      </c>
      <c r="BQ730">
        <v>2.59</v>
      </c>
      <c r="BR730" s="1" t="s">
        <v>304</v>
      </c>
      <c r="BS730" s="1" t="s">
        <v>304</v>
      </c>
      <c r="BT730" s="1" t="s">
        <v>304</v>
      </c>
      <c r="BU730" s="1" t="s">
        <v>304</v>
      </c>
      <c r="BV730">
        <v>23.74</v>
      </c>
      <c r="BW730" s="1" t="s">
        <v>304</v>
      </c>
      <c r="BX730">
        <v>105.12</v>
      </c>
      <c r="BY730">
        <v>960.33</v>
      </c>
      <c r="CA730" s="1" t="s">
        <v>304</v>
      </c>
      <c r="CB730">
        <v>2830.9</v>
      </c>
      <c r="CC730" s="1" t="s">
        <v>304</v>
      </c>
      <c r="CD730">
        <v>70.760000000000005</v>
      </c>
      <c r="CE730">
        <v>1.75</v>
      </c>
      <c r="CF730" s="1" t="s">
        <v>304</v>
      </c>
      <c r="CG730" s="1" t="s">
        <v>304</v>
      </c>
      <c r="CH730">
        <v>141.27000000000001</v>
      </c>
      <c r="CI730" s="1" t="s">
        <v>304</v>
      </c>
      <c r="CJ730" s="1" t="s">
        <v>304</v>
      </c>
      <c r="CK730">
        <v>85.02</v>
      </c>
      <c r="CL730" s="1" t="s">
        <v>304</v>
      </c>
      <c r="CM730">
        <v>115.92</v>
      </c>
      <c r="CN730">
        <v>18.07</v>
      </c>
      <c r="CO730">
        <v>5649.12</v>
      </c>
      <c r="CP730" s="1" t="s">
        <v>304</v>
      </c>
      <c r="CQ730">
        <v>394.71</v>
      </c>
      <c r="CR730" s="1" t="s">
        <v>304</v>
      </c>
      <c r="CS730" s="1" t="s">
        <v>304</v>
      </c>
      <c r="CT730" s="1" t="s">
        <v>304</v>
      </c>
      <c r="CU730">
        <v>72.19</v>
      </c>
      <c r="CV730" s="1" t="s">
        <v>304</v>
      </c>
      <c r="CW730" s="1" t="s">
        <v>304</v>
      </c>
      <c r="CX730">
        <v>167.4</v>
      </c>
      <c r="CY730">
        <v>84.01</v>
      </c>
      <c r="CZ730" s="1" t="s">
        <v>304</v>
      </c>
      <c r="DA730">
        <v>113.23</v>
      </c>
      <c r="DB730" s="1" t="s">
        <v>304</v>
      </c>
      <c r="DC730" s="1" t="s">
        <v>304</v>
      </c>
      <c r="DD730">
        <v>3556.33</v>
      </c>
      <c r="DE730">
        <v>38.54</v>
      </c>
      <c r="DF730" s="1" t="s">
        <v>304</v>
      </c>
      <c r="DG730">
        <v>6.37</v>
      </c>
      <c r="DH730" s="1" t="s">
        <v>304</v>
      </c>
      <c r="DI730">
        <v>69.010000000000005</v>
      </c>
      <c r="DJ730" s="1" t="s">
        <v>304</v>
      </c>
      <c r="DK730">
        <v>53.18</v>
      </c>
      <c r="DL730">
        <v>13.46</v>
      </c>
      <c r="DM730" s="1" t="s">
        <v>304</v>
      </c>
      <c r="DN730">
        <v>69.34</v>
      </c>
      <c r="DO730">
        <v>165.6</v>
      </c>
      <c r="DP730" s="1" t="s">
        <v>304</v>
      </c>
      <c r="DQ730">
        <v>6.54</v>
      </c>
      <c r="DR730" s="1" t="s">
        <v>304</v>
      </c>
      <c r="DS730">
        <v>63.8</v>
      </c>
      <c r="DT730">
        <v>864.21</v>
      </c>
      <c r="DU730">
        <v>402.81</v>
      </c>
      <c r="DV730">
        <v>59.95</v>
      </c>
      <c r="DW730">
        <v>156.77000000000001</v>
      </c>
      <c r="DX730" s="1" t="s">
        <v>304</v>
      </c>
      <c r="DY730">
        <v>1658.92</v>
      </c>
      <c r="DZ730">
        <v>78.599999999999994</v>
      </c>
      <c r="EA730">
        <v>3100.97</v>
      </c>
      <c r="EB730">
        <v>5.92</v>
      </c>
      <c r="EC730">
        <v>189.43</v>
      </c>
      <c r="ED730">
        <v>281.97000000000003</v>
      </c>
      <c r="EE730">
        <v>1267.07</v>
      </c>
      <c r="EF730" s="1" t="s">
        <v>304</v>
      </c>
      <c r="EG730">
        <v>102.08</v>
      </c>
      <c r="EH730">
        <v>54.94</v>
      </c>
      <c r="EI730" s="1" t="s">
        <v>304</v>
      </c>
      <c r="EJ730" s="1" t="s">
        <v>304</v>
      </c>
      <c r="EK730" s="1" t="s">
        <v>304</v>
      </c>
      <c r="EL730">
        <v>218.65</v>
      </c>
      <c r="EM730">
        <v>79.62</v>
      </c>
      <c r="EN730">
        <v>129.1</v>
      </c>
      <c r="EO730">
        <v>204.19</v>
      </c>
      <c r="EP730">
        <v>86.92</v>
      </c>
      <c r="EQ730" s="1" t="s">
        <v>304</v>
      </c>
      <c r="ER730" s="1" t="s">
        <v>304</v>
      </c>
      <c r="ES730" s="1" t="s">
        <v>304</v>
      </c>
      <c r="ET730">
        <v>94.14</v>
      </c>
      <c r="EU730" s="1" t="s">
        <v>304</v>
      </c>
    </row>
    <row r="731" spans="1:151" x14ac:dyDescent="0.25">
      <c r="A731" s="2">
        <v>40140</v>
      </c>
      <c r="B731" s="1" t="s">
        <v>304</v>
      </c>
      <c r="C731" s="1" t="s">
        <v>304</v>
      </c>
      <c r="D731">
        <v>38.61</v>
      </c>
      <c r="E731">
        <v>553.16999999999996</v>
      </c>
      <c r="F731">
        <v>583.83000000000004</v>
      </c>
      <c r="G731">
        <v>236.74</v>
      </c>
      <c r="H731">
        <v>30.36</v>
      </c>
      <c r="I731" s="1" t="s">
        <v>304</v>
      </c>
      <c r="J731" s="1" t="s">
        <v>304</v>
      </c>
      <c r="K731">
        <v>192.6</v>
      </c>
      <c r="L731" s="1" t="s">
        <v>304</v>
      </c>
      <c r="M731" s="1" t="s">
        <v>304</v>
      </c>
      <c r="N731">
        <v>218.94</v>
      </c>
      <c r="O731" s="1" t="s">
        <v>304</v>
      </c>
      <c r="P731">
        <v>1679.57</v>
      </c>
      <c r="Q731" s="1" t="s">
        <v>304</v>
      </c>
      <c r="R731" s="1" t="s">
        <v>304</v>
      </c>
      <c r="S731">
        <v>1784.58</v>
      </c>
      <c r="T731">
        <v>13.08</v>
      </c>
      <c r="U731" s="1" t="s">
        <v>304</v>
      </c>
      <c r="V731">
        <v>74.069999999999993</v>
      </c>
      <c r="W731">
        <v>181.8</v>
      </c>
      <c r="X731" s="1" t="s">
        <v>304</v>
      </c>
      <c r="Y731" s="1" t="s">
        <v>304</v>
      </c>
      <c r="Z731" s="1" t="s">
        <v>304</v>
      </c>
      <c r="AA731">
        <v>5.8</v>
      </c>
      <c r="AB731">
        <v>229.8</v>
      </c>
      <c r="AC731">
        <v>60.91</v>
      </c>
      <c r="AD731">
        <v>890.88</v>
      </c>
      <c r="AE731">
        <v>84.18</v>
      </c>
      <c r="AF731">
        <v>40.9</v>
      </c>
      <c r="AG731">
        <v>67.09</v>
      </c>
      <c r="AH731" s="1" t="s">
        <v>304</v>
      </c>
      <c r="AI731" s="1" t="s">
        <v>304</v>
      </c>
      <c r="AJ731">
        <v>96.21</v>
      </c>
      <c r="AK731" s="1" t="s">
        <v>304</v>
      </c>
      <c r="AL731" s="1" t="s">
        <v>304</v>
      </c>
      <c r="AM731">
        <v>2473.64</v>
      </c>
      <c r="AN731">
        <v>730.04</v>
      </c>
      <c r="AO731">
        <v>37.200000000000003</v>
      </c>
      <c r="AP731">
        <v>173.21</v>
      </c>
      <c r="AQ731">
        <v>2406.91</v>
      </c>
      <c r="AR731" s="1" t="s">
        <v>304</v>
      </c>
      <c r="AS731" s="1" t="s">
        <v>304</v>
      </c>
      <c r="AT731">
        <v>7.14</v>
      </c>
      <c r="AU731">
        <v>43.93</v>
      </c>
      <c r="AV731">
        <v>171.28</v>
      </c>
      <c r="AW731">
        <v>281.02999999999997</v>
      </c>
      <c r="AX731">
        <v>351.57</v>
      </c>
      <c r="AY731">
        <v>189.18</v>
      </c>
      <c r="AZ731">
        <v>409.48</v>
      </c>
      <c r="BA731" s="1" t="s">
        <v>304</v>
      </c>
      <c r="BB731">
        <v>28.87</v>
      </c>
      <c r="BC731" s="1" t="s">
        <v>304</v>
      </c>
      <c r="BD731" s="1" t="s">
        <v>304</v>
      </c>
      <c r="BE731" s="1" t="s">
        <v>304</v>
      </c>
      <c r="BF731">
        <v>48.71</v>
      </c>
      <c r="BG731" s="1" t="s">
        <v>304</v>
      </c>
      <c r="BH731">
        <v>1847.16</v>
      </c>
      <c r="BI731">
        <v>715.38</v>
      </c>
      <c r="BJ731">
        <v>160.78</v>
      </c>
      <c r="BK731" s="1" t="s">
        <v>304</v>
      </c>
      <c r="BL731">
        <v>30.21</v>
      </c>
      <c r="BM731" s="1" t="s">
        <v>304</v>
      </c>
      <c r="BN731" s="1" t="s">
        <v>304</v>
      </c>
      <c r="BO731" s="1" t="s">
        <v>304</v>
      </c>
      <c r="BP731" s="1" t="s">
        <v>304</v>
      </c>
      <c r="BQ731">
        <v>2.44</v>
      </c>
      <c r="BR731" s="1" t="s">
        <v>304</v>
      </c>
      <c r="BS731" s="1" t="s">
        <v>304</v>
      </c>
      <c r="BT731" s="1" t="s">
        <v>304</v>
      </c>
      <c r="BU731" s="1" t="s">
        <v>304</v>
      </c>
      <c r="BV731">
        <v>23.74</v>
      </c>
      <c r="BW731" s="1" t="s">
        <v>304</v>
      </c>
      <c r="BX731">
        <v>103.42</v>
      </c>
      <c r="BY731">
        <v>961.96</v>
      </c>
      <c r="CA731" s="1" t="s">
        <v>304</v>
      </c>
      <c r="CB731">
        <v>2830.9</v>
      </c>
      <c r="CC731" s="1" t="s">
        <v>304</v>
      </c>
      <c r="CD731">
        <v>70.760000000000005</v>
      </c>
      <c r="CE731">
        <v>1.67</v>
      </c>
      <c r="CF731" s="1" t="s">
        <v>304</v>
      </c>
      <c r="CG731" s="1" t="s">
        <v>304</v>
      </c>
      <c r="CH731">
        <v>141.27000000000001</v>
      </c>
      <c r="CI731" s="1" t="s">
        <v>304</v>
      </c>
      <c r="CJ731" s="1" t="s">
        <v>304</v>
      </c>
      <c r="CK731">
        <v>79.95</v>
      </c>
      <c r="CL731" s="1" t="s">
        <v>304</v>
      </c>
      <c r="CM731">
        <v>116.32</v>
      </c>
      <c r="CN731">
        <v>16.32</v>
      </c>
      <c r="CO731">
        <v>5649.12</v>
      </c>
      <c r="CP731" s="1" t="s">
        <v>304</v>
      </c>
      <c r="CQ731">
        <v>394.71</v>
      </c>
      <c r="CR731" s="1" t="s">
        <v>304</v>
      </c>
      <c r="CS731" s="1" t="s">
        <v>304</v>
      </c>
      <c r="CT731" s="1" t="s">
        <v>304</v>
      </c>
      <c r="CU731">
        <v>71.430000000000007</v>
      </c>
      <c r="CV731" s="1" t="s">
        <v>304</v>
      </c>
      <c r="CW731" s="1" t="s">
        <v>304</v>
      </c>
      <c r="CX731">
        <v>167.4</v>
      </c>
      <c r="CY731">
        <v>84.01</v>
      </c>
      <c r="CZ731" s="1" t="s">
        <v>304</v>
      </c>
      <c r="DA731">
        <v>113.23</v>
      </c>
      <c r="DB731" s="1" t="s">
        <v>304</v>
      </c>
      <c r="DC731" s="1" t="s">
        <v>304</v>
      </c>
      <c r="DD731">
        <v>3373.8</v>
      </c>
      <c r="DE731">
        <v>38.54</v>
      </c>
      <c r="DF731" s="1" t="s">
        <v>304</v>
      </c>
      <c r="DG731">
        <v>6.48</v>
      </c>
      <c r="DH731" s="1" t="s">
        <v>304</v>
      </c>
      <c r="DI731">
        <v>70.56</v>
      </c>
      <c r="DJ731" s="1" t="s">
        <v>304</v>
      </c>
      <c r="DK731">
        <v>51.82</v>
      </c>
      <c r="DL731">
        <v>14.19</v>
      </c>
      <c r="DM731" s="1" t="s">
        <v>304</v>
      </c>
      <c r="DN731">
        <v>69.34</v>
      </c>
      <c r="DO731">
        <v>165.6</v>
      </c>
      <c r="DP731" s="1" t="s">
        <v>304</v>
      </c>
      <c r="DQ731">
        <v>6.37</v>
      </c>
      <c r="DR731" s="1" t="s">
        <v>304</v>
      </c>
      <c r="DS731">
        <v>64.53</v>
      </c>
      <c r="DT731">
        <v>864.21</v>
      </c>
      <c r="DU731">
        <v>395.61</v>
      </c>
      <c r="DV731">
        <v>57.56</v>
      </c>
      <c r="DW731">
        <v>151.18</v>
      </c>
      <c r="DX731" s="1" t="s">
        <v>304</v>
      </c>
      <c r="DY731">
        <v>1555.24</v>
      </c>
      <c r="DZ731">
        <v>76.739999999999995</v>
      </c>
      <c r="EA731">
        <v>3100.97</v>
      </c>
      <c r="EB731">
        <v>5.38</v>
      </c>
      <c r="EC731">
        <v>189.43</v>
      </c>
      <c r="ED731">
        <v>262.08</v>
      </c>
      <c r="EE731">
        <v>1267.07</v>
      </c>
      <c r="EF731" s="1" t="s">
        <v>304</v>
      </c>
      <c r="EG731">
        <v>102.85</v>
      </c>
      <c r="EH731">
        <v>55.61</v>
      </c>
      <c r="EI731" s="1" t="s">
        <v>304</v>
      </c>
      <c r="EJ731" s="1" t="s">
        <v>304</v>
      </c>
      <c r="EK731" s="1" t="s">
        <v>304</v>
      </c>
      <c r="EL731">
        <v>218.65</v>
      </c>
      <c r="EM731">
        <v>79.62</v>
      </c>
      <c r="EN731">
        <v>128.86000000000001</v>
      </c>
      <c r="EO731">
        <v>212.27</v>
      </c>
      <c r="EP731">
        <v>77.75</v>
      </c>
      <c r="EQ731" s="1" t="s">
        <v>304</v>
      </c>
      <c r="ER731" s="1" t="s">
        <v>304</v>
      </c>
      <c r="ES731" s="1" t="s">
        <v>304</v>
      </c>
      <c r="ET731">
        <v>85.19</v>
      </c>
      <c r="EU731" s="1" t="s">
        <v>304</v>
      </c>
    </row>
    <row r="732" spans="1:151" x14ac:dyDescent="0.25">
      <c r="A732" s="2">
        <v>40147</v>
      </c>
      <c r="B732" s="1" t="s">
        <v>304</v>
      </c>
      <c r="C732" s="1" t="s">
        <v>304</v>
      </c>
      <c r="D732">
        <v>38.06</v>
      </c>
      <c r="E732">
        <v>562.61</v>
      </c>
      <c r="F732">
        <v>583.83000000000004</v>
      </c>
      <c r="G732">
        <v>236.74</v>
      </c>
      <c r="H732">
        <v>30.36</v>
      </c>
      <c r="I732" s="1" t="s">
        <v>304</v>
      </c>
      <c r="J732" s="1" t="s">
        <v>304</v>
      </c>
      <c r="K732">
        <v>184.55</v>
      </c>
      <c r="L732" s="1" t="s">
        <v>304</v>
      </c>
      <c r="M732" s="1" t="s">
        <v>304</v>
      </c>
      <c r="N732">
        <v>218.94</v>
      </c>
      <c r="O732" s="1" t="s">
        <v>304</v>
      </c>
      <c r="P732">
        <v>1526.88</v>
      </c>
      <c r="Q732" s="1" t="s">
        <v>304</v>
      </c>
      <c r="R732" s="1" t="s">
        <v>304</v>
      </c>
      <c r="S732">
        <v>1668.1</v>
      </c>
      <c r="T732">
        <v>13.08</v>
      </c>
      <c r="U732" s="1" t="s">
        <v>304</v>
      </c>
      <c r="V732">
        <v>73.47</v>
      </c>
      <c r="W732">
        <v>181.8</v>
      </c>
      <c r="X732" s="1" t="s">
        <v>304</v>
      </c>
      <c r="Y732" s="1" t="s">
        <v>304</v>
      </c>
      <c r="Z732" s="1" t="s">
        <v>304</v>
      </c>
      <c r="AA732">
        <v>5.56</v>
      </c>
      <c r="AB732">
        <v>214.97</v>
      </c>
      <c r="AC732">
        <v>54.44</v>
      </c>
      <c r="AD732">
        <v>933</v>
      </c>
      <c r="AE732">
        <v>84.18</v>
      </c>
      <c r="AF732">
        <v>40.299999999999997</v>
      </c>
      <c r="AG732">
        <v>64.44</v>
      </c>
      <c r="AH732" s="1" t="s">
        <v>304</v>
      </c>
      <c r="AI732" s="1" t="s">
        <v>304</v>
      </c>
      <c r="AJ732">
        <v>90.1</v>
      </c>
      <c r="AK732" s="1" t="s">
        <v>304</v>
      </c>
      <c r="AL732" s="1" t="s">
        <v>304</v>
      </c>
      <c r="AM732">
        <v>2404.87</v>
      </c>
      <c r="AN732">
        <v>707.3</v>
      </c>
      <c r="AO732">
        <v>37.200000000000003</v>
      </c>
      <c r="AP732">
        <v>173.21</v>
      </c>
      <c r="AQ732">
        <v>2214.21</v>
      </c>
      <c r="AR732" s="1" t="s">
        <v>304</v>
      </c>
      <c r="AS732" s="1" t="s">
        <v>304</v>
      </c>
      <c r="AT732">
        <v>7.14</v>
      </c>
      <c r="AU732">
        <v>42.52</v>
      </c>
      <c r="AV732">
        <v>171.28</v>
      </c>
      <c r="AW732">
        <v>262.31</v>
      </c>
      <c r="AX732">
        <v>340.47</v>
      </c>
      <c r="AY732">
        <v>189.18</v>
      </c>
      <c r="AZ732">
        <v>381.45</v>
      </c>
      <c r="BA732" s="1" t="s">
        <v>304</v>
      </c>
      <c r="BB732">
        <v>27.88</v>
      </c>
      <c r="BC732" s="1" t="s">
        <v>304</v>
      </c>
      <c r="BD732" s="1" t="s">
        <v>304</v>
      </c>
      <c r="BE732" s="1" t="s">
        <v>304</v>
      </c>
      <c r="BF732">
        <v>48.71</v>
      </c>
      <c r="BG732" s="1" t="s">
        <v>304</v>
      </c>
      <c r="BH732">
        <v>1847.16</v>
      </c>
      <c r="BI732">
        <v>715.38</v>
      </c>
      <c r="BJ732">
        <v>160.78</v>
      </c>
      <c r="BK732" s="1" t="s">
        <v>304</v>
      </c>
      <c r="BL732">
        <v>27.89</v>
      </c>
      <c r="BM732" s="1" t="s">
        <v>304</v>
      </c>
      <c r="BN732" s="1" t="s">
        <v>304</v>
      </c>
      <c r="BO732" s="1" t="s">
        <v>304</v>
      </c>
      <c r="BP732" s="1" t="s">
        <v>304</v>
      </c>
      <c r="BQ732">
        <v>2.34</v>
      </c>
      <c r="BR732" s="1" t="s">
        <v>304</v>
      </c>
      <c r="BS732" s="1" t="s">
        <v>304</v>
      </c>
      <c r="BT732" s="1" t="s">
        <v>304</v>
      </c>
      <c r="BU732" s="1" t="s">
        <v>304</v>
      </c>
      <c r="BV732">
        <v>23.74</v>
      </c>
      <c r="BW732" s="1" t="s">
        <v>304</v>
      </c>
      <c r="BX732">
        <v>97.04</v>
      </c>
      <c r="BY732">
        <v>897.66</v>
      </c>
      <c r="CA732" s="1" t="s">
        <v>304</v>
      </c>
      <c r="CB732">
        <v>2830.9</v>
      </c>
      <c r="CC732" s="1" t="s">
        <v>304</v>
      </c>
      <c r="CD732">
        <v>70.760000000000005</v>
      </c>
      <c r="CE732">
        <v>1.6</v>
      </c>
      <c r="CF732" s="1" t="s">
        <v>304</v>
      </c>
      <c r="CG732" s="1" t="s">
        <v>304</v>
      </c>
      <c r="CH732">
        <v>141.27000000000001</v>
      </c>
      <c r="CI732" s="1" t="s">
        <v>304</v>
      </c>
      <c r="CJ732" s="1" t="s">
        <v>304</v>
      </c>
      <c r="CK732">
        <v>78.78</v>
      </c>
      <c r="CL732" s="1" t="s">
        <v>304</v>
      </c>
      <c r="CM732">
        <v>112.32</v>
      </c>
      <c r="CN732">
        <v>16.78</v>
      </c>
      <c r="CO732">
        <v>5649.12</v>
      </c>
      <c r="CP732" s="1" t="s">
        <v>304</v>
      </c>
      <c r="CQ732">
        <v>394.71</v>
      </c>
      <c r="CR732" s="1" t="s">
        <v>304</v>
      </c>
      <c r="CS732" s="1" t="s">
        <v>304</v>
      </c>
      <c r="CT732" s="1" t="s">
        <v>304</v>
      </c>
      <c r="CU732">
        <v>71.38</v>
      </c>
      <c r="CV732" s="1" t="s">
        <v>304</v>
      </c>
      <c r="CW732" s="1" t="s">
        <v>304</v>
      </c>
      <c r="CX732">
        <v>167.4</v>
      </c>
      <c r="CY732">
        <v>84.01</v>
      </c>
      <c r="CZ732" s="1" t="s">
        <v>304</v>
      </c>
      <c r="DA732">
        <v>112.56</v>
      </c>
      <c r="DB732" s="1" t="s">
        <v>304</v>
      </c>
      <c r="DC732" s="1" t="s">
        <v>304</v>
      </c>
      <c r="DD732">
        <v>3189.26</v>
      </c>
      <c r="DE732">
        <v>38.54</v>
      </c>
      <c r="DF732" s="1" t="s">
        <v>304</v>
      </c>
      <c r="DG732">
        <v>6.53</v>
      </c>
      <c r="DH732" s="1" t="s">
        <v>304</v>
      </c>
      <c r="DI732">
        <v>68.88</v>
      </c>
      <c r="DJ732" s="1" t="s">
        <v>304</v>
      </c>
      <c r="DK732">
        <v>56.18</v>
      </c>
      <c r="DL732">
        <v>12.91</v>
      </c>
      <c r="DM732" s="1" t="s">
        <v>304</v>
      </c>
      <c r="DN732">
        <v>69.34</v>
      </c>
      <c r="DO732">
        <v>165.6</v>
      </c>
      <c r="DP732" s="1" t="s">
        <v>304</v>
      </c>
      <c r="DQ732">
        <v>6.85</v>
      </c>
      <c r="DR732" s="1" t="s">
        <v>304</v>
      </c>
      <c r="DS732">
        <v>64.290000000000006</v>
      </c>
      <c r="DT732">
        <v>864.21</v>
      </c>
      <c r="DU732">
        <v>365.6</v>
      </c>
      <c r="DV732">
        <v>56.76</v>
      </c>
      <c r="DW732">
        <v>144.72</v>
      </c>
      <c r="DX732" s="1" t="s">
        <v>304</v>
      </c>
      <c r="DY732">
        <v>1541.1</v>
      </c>
      <c r="DZ732">
        <v>76.510000000000005</v>
      </c>
      <c r="EA732">
        <v>3100.97</v>
      </c>
      <c r="EB732">
        <v>6.12</v>
      </c>
      <c r="EC732">
        <v>189.43</v>
      </c>
      <c r="ED732">
        <v>242.83</v>
      </c>
      <c r="EE732">
        <v>1267.07</v>
      </c>
      <c r="EF732" s="1" t="s">
        <v>304</v>
      </c>
      <c r="EG732">
        <v>103.23</v>
      </c>
      <c r="EH732">
        <v>58.49</v>
      </c>
      <c r="EI732" s="1" t="s">
        <v>304</v>
      </c>
      <c r="EJ732" s="1" t="s">
        <v>304</v>
      </c>
      <c r="EK732" s="1" t="s">
        <v>304</v>
      </c>
      <c r="EL732">
        <v>218.65</v>
      </c>
      <c r="EM732">
        <v>79.62</v>
      </c>
      <c r="EN732">
        <v>128.74</v>
      </c>
      <c r="EO732">
        <v>212.06</v>
      </c>
      <c r="EP732">
        <v>75.930000000000007</v>
      </c>
      <c r="EQ732" s="1" t="s">
        <v>304</v>
      </c>
      <c r="ER732" s="1" t="s">
        <v>304</v>
      </c>
      <c r="ES732" s="1" t="s">
        <v>304</v>
      </c>
      <c r="ET732">
        <v>84.13</v>
      </c>
      <c r="EU732" s="1" t="s">
        <v>304</v>
      </c>
    </row>
    <row r="733" spans="1:151" x14ac:dyDescent="0.25">
      <c r="A733" s="2">
        <v>40154</v>
      </c>
      <c r="B733" s="1" t="s">
        <v>304</v>
      </c>
      <c r="C733" s="1" t="s">
        <v>304</v>
      </c>
      <c r="D733">
        <v>37.18</v>
      </c>
      <c r="E733">
        <v>569.80999999999995</v>
      </c>
      <c r="F733">
        <v>583.83000000000004</v>
      </c>
      <c r="G733">
        <v>236.74</v>
      </c>
      <c r="H733">
        <v>30.36</v>
      </c>
      <c r="I733" s="1" t="s">
        <v>304</v>
      </c>
      <c r="J733" s="1" t="s">
        <v>304</v>
      </c>
      <c r="K733">
        <v>177.15</v>
      </c>
      <c r="L733" s="1" t="s">
        <v>304</v>
      </c>
      <c r="M733" s="1" t="s">
        <v>304</v>
      </c>
      <c r="N733">
        <v>218.94</v>
      </c>
      <c r="O733" s="1" t="s">
        <v>304</v>
      </c>
      <c r="P733">
        <v>1551.31</v>
      </c>
      <c r="Q733" s="1" t="s">
        <v>304</v>
      </c>
      <c r="R733" s="1" t="s">
        <v>304</v>
      </c>
      <c r="S733">
        <v>1790.24</v>
      </c>
      <c r="T733">
        <v>13.08</v>
      </c>
      <c r="U733" s="1" t="s">
        <v>304</v>
      </c>
      <c r="V733">
        <v>73.349999999999994</v>
      </c>
      <c r="W733">
        <v>181.8</v>
      </c>
      <c r="X733" s="1" t="s">
        <v>304</v>
      </c>
      <c r="Y733" s="1" t="s">
        <v>304</v>
      </c>
      <c r="Z733" s="1" t="s">
        <v>304</v>
      </c>
      <c r="AA733">
        <v>5.7</v>
      </c>
      <c r="AB733">
        <v>220.19</v>
      </c>
      <c r="AC733">
        <v>59.11</v>
      </c>
      <c r="AD733">
        <v>917.2</v>
      </c>
      <c r="AE733">
        <v>84.18</v>
      </c>
      <c r="AF733">
        <v>40.380000000000003</v>
      </c>
      <c r="AG733">
        <v>68.260000000000005</v>
      </c>
      <c r="AH733" s="1" t="s">
        <v>304</v>
      </c>
      <c r="AI733" s="1" t="s">
        <v>304</v>
      </c>
      <c r="AJ733">
        <v>89.56</v>
      </c>
      <c r="AK733" s="1" t="s">
        <v>304</v>
      </c>
      <c r="AL733" s="1" t="s">
        <v>304</v>
      </c>
      <c r="AM733">
        <v>2536.16</v>
      </c>
      <c r="AN733">
        <v>743.03</v>
      </c>
      <c r="AO733">
        <v>37.200000000000003</v>
      </c>
      <c r="AP733">
        <v>173.21</v>
      </c>
      <c r="AQ733">
        <v>2301.2399999999998</v>
      </c>
      <c r="AR733" s="1" t="s">
        <v>304</v>
      </c>
      <c r="AS733" s="1" t="s">
        <v>304</v>
      </c>
      <c r="AT733">
        <v>7.14</v>
      </c>
      <c r="AU733">
        <v>42.37</v>
      </c>
      <c r="AV733">
        <v>171.28</v>
      </c>
      <c r="AW733">
        <v>275.25</v>
      </c>
      <c r="AX733">
        <v>353.98</v>
      </c>
      <c r="AY733">
        <v>189.18</v>
      </c>
      <c r="AZ733">
        <v>407.45</v>
      </c>
      <c r="BA733" s="1" t="s">
        <v>304</v>
      </c>
      <c r="BB733">
        <v>27.54</v>
      </c>
      <c r="BC733" s="1" t="s">
        <v>304</v>
      </c>
      <c r="BD733" s="1" t="s">
        <v>304</v>
      </c>
      <c r="BE733" s="1" t="s">
        <v>304</v>
      </c>
      <c r="BF733">
        <v>48.93</v>
      </c>
      <c r="BG733" s="1" t="s">
        <v>304</v>
      </c>
      <c r="BH733">
        <v>1847.16</v>
      </c>
      <c r="BI733">
        <v>715.38</v>
      </c>
      <c r="BJ733">
        <v>160.78</v>
      </c>
      <c r="BK733" s="1" t="s">
        <v>304</v>
      </c>
      <c r="BL733">
        <v>29.74</v>
      </c>
      <c r="BM733" s="1" t="s">
        <v>304</v>
      </c>
      <c r="BN733" s="1" t="s">
        <v>304</v>
      </c>
      <c r="BO733" s="1" t="s">
        <v>304</v>
      </c>
      <c r="BP733" s="1" t="s">
        <v>304</v>
      </c>
      <c r="BQ733">
        <v>2.38</v>
      </c>
      <c r="BR733" s="1" t="s">
        <v>304</v>
      </c>
      <c r="BS733" s="1" t="s">
        <v>304</v>
      </c>
      <c r="BT733" s="1" t="s">
        <v>304</v>
      </c>
      <c r="BU733" s="1" t="s">
        <v>304</v>
      </c>
      <c r="BV733">
        <v>23.74</v>
      </c>
      <c r="BW733" s="1" t="s">
        <v>304</v>
      </c>
      <c r="BX733">
        <v>94.91</v>
      </c>
      <c r="BY733">
        <v>915.57</v>
      </c>
      <c r="CA733" s="1" t="s">
        <v>304</v>
      </c>
      <c r="CB733">
        <v>2830.9</v>
      </c>
      <c r="CC733" s="1" t="s">
        <v>304</v>
      </c>
      <c r="CD733">
        <v>70.760000000000005</v>
      </c>
      <c r="CE733">
        <v>1.68</v>
      </c>
      <c r="CF733" s="1" t="s">
        <v>304</v>
      </c>
      <c r="CG733" s="1" t="s">
        <v>304</v>
      </c>
      <c r="CH733">
        <v>141.27000000000001</v>
      </c>
      <c r="CI733" s="1" t="s">
        <v>304</v>
      </c>
      <c r="CJ733" s="1" t="s">
        <v>304</v>
      </c>
      <c r="CK733">
        <v>85.54</v>
      </c>
      <c r="CL733" s="1" t="s">
        <v>304</v>
      </c>
      <c r="CM733">
        <v>116.18</v>
      </c>
      <c r="CN733">
        <v>15.73</v>
      </c>
      <c r="CO733">
        <v>5649.12</v>
      </c>
      <c r="CP733" s="1" t="s">
        <v>304</v>
      </c>
      <c r="CQ733">
        <v>394.71</v>
      </c>
      <c r="CR733" s="1" t="s">
        <v>304</v>
      </c>
      <c r="CS733" s="1" t="s">
        <v>304</v>
      </c>
      <c r="CT733" s="1" t="s">
        <v>304</v>
      </c>
      <c r="CU733">
        <v>69.7</v>
      </c>
      <c r="CV733" s="1" t="s">
        <v>304</v>
      </c>
      <c r="CW733" s="1" t="s">
        <v>304</v>
      </c>
      <c r="CX733">
        <v>167.4</v>
      </c>
      <c r="CY733">
        <v>84.01</v>
      </c>
      <c r="CZ733" s="1" t="s">
        <v>304</v>
      </c>
      <c r="DA733">
        <v>113.8</v>
      </c>
      <c r="DB733" s="1" t="s">
        <v>304</v>
      </c>
      <c r="DC733" s="1" t="s">
        <v>304</v>
      </c>
      <c r="DD733">
        <v>3321.65</v>
      </c>
      <c r="DE733">
        <v>38.54</v>
      </c>
      <c r="DF733" s="1" t="s">
        <v>304</v>
      </c>
      <c r="DG733">
        <v>6.46</v>
      </c>
      <c r="DH733" s="1" t="s">
        <v>304</v>
      </c>
      <c r="DI733">
        <v>67.89</v>
      </c>
      <c r="DJ733" s="1" t="s">
        <v>304</v>
      </c>
      <c r="DK733">
        <v>50.18</v>
      </c>
      <c r="DL733">
        <v>12.69</v>
      </c>
      <c r="DM733" s="1" t="s">
        <v>304</v>
      </c>
      <c r="DN733">
        <v>69.34</v>
      </c>
      <c r="DO733">
        <v>165.6</v>
      </c>
      <c r="DP733" s="1" t="s">
        <v>304</v>
      </c>
      <c r="DQ733">
        <v>6.35</v>
      </c>
      <c r="DR733" s="1" t="s">
        <v>304</v>
      </c>
      <c r="DS733">
        <v>62.08</v>
      </c>
      <c r="DT733">
        <v>864.21</v>
      </c>
      <c r="DU733">
        <v>377.87</v>
      </c>
      <c r="DV733">
        <v>56.76</v>
      </c>
      <c r="DW733">
        <v>150.13</v>
      </c>
      <c r="DX733" s="1" t="s">
        <v>304</v>
      </c>
      <c r="DY733">
        <v>1649.5</v>
      </c>
      <c r="DZ733">
        <v>76.28</v>
      </c>
      <c r="EA733">
        <v>3100.97</v>
      </c>
      <c r="EB733">
        <v>7.69</v>
      </c>
      <c r="EC733">
        <v>189.43</v>
      </c>
      <c r="ED733">
        <v>256.89</v>
      </c>
      <c r="EE733">
        <v>1267.07</v>
      </c>
      <c r="EF733" s="1" t="s">
        <v>304</v>
      </c>
      <c r="EG733">
        <v>101.51</v>
      </c>
      <c r="EH733">
        <v>56.95</v>
      </c>
      <c r="EI733" s="1" t="s">
        <v>304</v>
      </c>
      <c r="EJ733" s="1" t="s">
        <v>304</v>
      </c>
      <c r="EK733" s="1" t="s">
        <v>304</v>
      </c>
      <c r="EL733">
        <v>218.65</v>
      </c>
      <c r="EM733">
        <v>79.62</v>
      </c>
      <c r="EN733">
        <v>126.47</v>
      </c>
      <c r="EO733">
        <v>222.54</v>
      </c>
      <c r="EP733">
        <v>74.69</v>
      </c>
      <c r="EQ733" s="1" t="s">
        <v>304</v>
      </c>
      <c r="ER733" s="1" t="s">
        <v>304</v>
      </c>
      <c r="ES733" s="1" t="s">
        <v>304</v>
      </c>
      <c r="ET733">
        <v>93.66</v>
      </c>
      <c r="EU733" s="1" t="s">
        <v>304</v>
      </c>
    </row>
    <row r="734" spans="1:151" x14ac:dyDescent="0.25">
      <c r="A734" s="2">
        <v>40161</v>
      </c>
      <c r="B734" s="1" t="s">
        <v>304</v>
      </c>
      <c r="C734" s="1" t="s">
        <v>304</v>
      </c>
      <c r="D734">
        <v>37</v>
      </c>
      <c r="E734">
        <v>558.55999999999995</v>
      </c>
      <c r="F734">
        <v>583.83000000000004</v>
      </c>
      <c r="G734">
        <v>236.74</v>
      </c>
      <c r="H734">
        <v>30.36</v>
      </c>
      <c r="I734" s="1" t="s">
        <v>304</v>
      </c>
      <c r="J734" s="1" t="s">
        <v>304</v>
      </c>
      <c r="K734">
        <v>179.19</v>
      </c>
      <c r="L734" s="1" t="s">
        <v>304</v>
      </c>
      <c r="M734" s="1" t="s">
        <v>304</v>
      </c>
      <c r="N734">
        <v>218.94</v>
      </c>
      <c r="O734" s="1" t="s">
        <v>304</v>
      </c>
      <c r="P734">
        <v>1508.56</v>
      </c>
      <c r="Q734" s="1" t="s">
        <v>304</v>
      </c>
      <c r="R734" s="1" t="s">
        <v>304</v>
      </c>
      <c r="S734">
        <v>1759.7</v>
      </c>
      <c r="T734">
        <v>13.08</v>
      </c>
      <c r="U734" s="1" t="s">
        <v>304</v>
      </c>
      <c r="V734">
        <v>69.59</v>
      </c>
      <c r="W734">
        <v>181.8</v>
      </c>
      <c r="X734" s="1" t="s">
        <v>304</v>
      </c>
      <c r="Y734" s="1" t="s">
        <v>304</v>
      </c>
      <c r="Z734" s="1" t="s">
        <v>304</v>
      </c>
      <c r="AA734">
        <v>5.44</v>
      </c>
      <c r="AB734">
        <v>235.82</v>
      </c>
      <c r="AC734">
        <v>56.8</v>
      </c>
      <c r="AD734">
        <v>905.62</v>
      </c>
      <c r="AE734">
        <v>84.18</v>
      </c>
      <c r="AF734">
        <v>39.94</v>
      </c>
      <c r="AG734">
        <v>64.75</v>
      </c>
      <c r="AH734" s="1" t="s">
        <v>304</v>
      </c>
      <c r="AI734" s="1" t="s">
        <v>304</v>
      </c>
      <c r="AJ734">
        <v>88.82</v>
      </c>
      <c r="AK734" s="1" t="s">
        <v>304</v>
      </c>
      <c r="AL734" s="1" t="s">
        <v>304</v>
      </c>
      <c r="AM734">
        <v>2538.2399999999998</v>
      </c>
      <c r="AN734">
        <v>721.92</v>
      </c>
      <c r="AO734">
        <v>37.200000000000003</v>
      </c>
      <c r="AP734">
        <v>173.21</v>
      </c>
      <c r="AQ734">
        <v>2377.08</v>
      </c>
      <c r="AR734" s="1" t="s">
        <v>304</v>
      </c>
      <c r="AS734" s="1" t="s">
        <v>304</v>
      </c>
      <c r="AT734">
        <v>7.14</v>
      </c>
      <c r="AU734">
        <v>42.66</v>
      </c>
      <c r="AV734">
        <v>171.28</v>
      </c>
      <c r="AW734">
        <v>273.14</v>
      </c>
      <c r="AX734">
        <v>360.1</v>
      </c>
      <c r="AY734">
        <v>189.18</v>
      </c>
      <c r="AZ734">
        <v>417.2</v>
      </c>
      <c r="BA734" s="1" t="s">
        <v>304</v>
      </c>
      <c r="BB734">
        <v>27.05</v>
      </c>
      <c r="BC734" s="1" t="s">
        <v>304</v>
      </c>
      <c r="BD734" s="1" t="s">
        <v>304</v>
      </c>
      <c r="BE734" s="1" t="s">
        <v>304</v>
      </c>
      <c r="BF734">
        <v>48.22</v>
      </c>
      <c r="BG734" s="1" t="s">
        <v>304</v>
      </c>
      <c r="BH734">
        <v>1847.16</v>
      </c>
      <c r="BI734">
        <v>715.38</v>
      </c>
      <c r="BJ734">
        <v>160.78</v>
      </c>
      <c r="BK734" s="1" t="s">
        <v>304</v>
      </c>
      <c r="BL734">
        <v>28.07</v>
      </c>
      <c r="BM734" s="1" t="s">
        <v>304</v>
      </c>
      <c r="BN734" s="1" t="s">
        <v>304</v>
      </c>
      <c r="BO734" s="1" t="s">
        <v>304</v>
      </c>
      <c r="BP734" s="1" t="s">
        <v>304</v>
      </c>
      <c r="BQ734">
        <v>2.36</v>
      </c>
      <c r="BR734" s="1" t="s">
        <v>304</v>
      </c>
      <c r="BS734" s="1" t="s">
        <v>304</v>
      </c>
      <c r="BT734" s="1" t="s">
        <v>304</v>
      </c>
      <c r="BU734" s="1" t="s">
        <v>304</v>
      </c>
      <c r="BV734">
        <v>23.74</v>
      </c>
      <c r="BW734" s="1" t="s">
        <v>304</v>
      </c>
      <c r="BX734">
        <v>94.06</v>
      </c>
      <c r="BY734">
        <v>911.5</v>
      </c>
      <c r="CA734" s="1" t="s">
        <v>304</v>
      </c>
      <c r="CB734">
        <v>2830.9</v>
      </c>
      <c r="CC734" s="1" t="s">
        <v>304</v>
      </c>
      <c r="CD734">
        <v>70.760000000000005</v>
      </c>
      <c r="CE734">
        <v>1.62</v>
      </c>
      <c r="CF734" s="1" t="s">
        <v>304</v>
      </c>
      <c r="CG734" s="1" t="s">
        <v>304</v>
      </c>
      <c r="CH734">
        <v>141.27000000000001</v>
      </c>
      <c r="CI734" s="1" t="s">
        <v>304</v>
      </c>
      <c r="CJ734" s="1" t="s">
        <v>304</v>
      </c>
      <c r="CK734">
        <v>92.75</v>
      </c>
      <c r="CL734" s="1" t="s">
        <v>304</v>
      </c>
      <c r="CM734">
        <v>119.43</v>
      </c>
      <c r="CN734">
        <v>14.62</v>
      </c>
      <c r="CO734">
        <v>5649.12</v>
      </c>
      <c r="CP734" s="1" t="s">
        <v>304</v>
      </c>
      <c r="CQ734">
        <v>394.71</v>
      </c>
      <c r="CR734" s="1" t="s">
        <v>304</v>
      </c>
      <c r="CS734" s="1" t="s">
        <v>304</v>
      </c>
      <c r="CT734" s="1" t="s">
        <v>304</v>
      </c>
      <c r="CU734">
        <v>72.91</v>
      </c>
      <c r="CV734" s="1" t="s">
        <v>304</v>
      </c>
      <c r="CW734" s="1" t="s">
        <v>304</v>
      </c>
      <c r="CX734">
        <v>167.4</v>
      </c>
      <c r="CY734">
        <v>84.01</v>
      </c>
      <c r="CZ734" s="1" t="s">
        <v>304</v>
      </c>
      <c r="DA734">
        <v>111.52</v>
      </c>
      <c r="DB734" s="1" t="s">
        <v>304</v>
      </c>
      <c r="DC734" s="1" t="s">
        <v>304</v>
      </c>
      <c r="DD734">
        <v>3203.3</v>
      </c>
      <c r="DE734">
        <v>38.54</v>
      </c>
      <c r="DF734" s="1" t="s">
        <v>304</v>
      </c>
      <c r="DG734">
        <v>6.55</v>
      </c>
      <c r="DH734" s="1" t="s">
        <v>304</v>
      </c>
      <c r="DI734">
        <v>66.42</v>
      </c>
      <c r="DJ734" s="1" t="s">
        <v>304</v>
      </c>
      <c r="DK734">
        <v>56.36</v>
      </c>
      <c r="DL734">
        <v>12.97</v>
      </c>
      <c r="DM734" s="1" t="s">
        <v>304</v>
      </c>
      <c r="DN734">
        <v>69.34</v>
      </c>
      <c r="DO734">
        <v>165.6</v>
      </c>
      <c r="DP734" s="1" t="s">
        <v>304</v>
      </c>
      <c r="DQ734">
        <v>6.24</v>
      </c>
      <c r="DR734" s="1" t="s">
        <v>304</v>
      </c>
      <c r="DS734">
        <v>68.459999999999994</v>
      </c>
      <c r="DT734">
        <v>864.21</v>
      </c>
      <c r="DU734">
        <v>364.06</v>
      </c>
      <c r="DV734">
        <v>61.95</v>
      </c>
      <c r="DW734">
        <v>148.56</v>
      </c>
      <c r="DX734" s="1" t="s">
        <v>304</v>
      </c>
      <c r="DY734">
        <v>1709.59</v>
      </c>
      <c r="DZ734">
        <v>74.930000000000007</v>
      </c>
      <c r="EA734">
        <v>3100.97</v>
      </c>
      <c r="EB734">
        <v>6.49</v>
      </c>
      <c r="EC734">
        <v>189.43</v>
      </c>
      <c r="ED734">
        <v>248.67</v>
      </c>
      <c r="EE734">
        <v>1267.07</v>
      </c>
      <c r="EF734" s="1" t="s">
        <v>304</v>
      </c>
      <c r="EG734">
        <v>100.74</v>
      </c>
      <c r="EH734">
        <v>58.83</v>
      </c>
      <c r="EI734" s="1" t="s">
        <v>304</v>
      </c>
      <c r="EJ734" s="1" t="s">
        <v>304</v>
      </c>
      <c r="EK734" s="1" t="s">
        <v>304</v>
      </c>
      <c r="EL734">
        <v>218.65</v>
      </c>
      <c r="EM734">
        <v>79.62</v>
      </c>
      <c r="EN734">
        <v>128.38</v>
      </c>
      <c r="EO734">
        <v>228</v>
      </c>
      <c r="EP734">
        <v>69.45</v>
      </c>
      <c r="EQ734" s="1" t="s">
        <v>304</v>
      </c>
      <c r="ER734" s="1" t="s">
        <v>304</v>
      </c>
      <c r="ES734" s="1" t="s">
        <v>304</v>
      </c>
      <c r="ET734">
        <v>88.75</v>
      </c>
      <c r="EU734" s="1" t="s">
        <v>304</v>
      </c>
    </row>
    <row r="735" spans="1:151" x14ac:dyDescent="0.25">
      <c r="A735" s="2">
        <v>40168</v>
      </c>
      <c r="B735" s="1" t="s">
        <v>304</v>
      </c>
      <c r="C735" s="1" t="s">
        <v>304</v>
      </c>
      <c r="D735">
        <v>36.58</v>
      </c>
      <c r="E735">
        <v>571.16</v>
      </c>
      <c r="F735">
        <v>583.83000000000004</v>
      </c>
      <c r="G735">
        <v>236.74</v>
      </c>
      <c r="H735">
        <v>30.36</v>
      </c>
      <c r="I735" s="1" t="s">
        <v>304</v>
      </c>
      <c r="J735" s="1" t="s">
        <v>304</v>
      </c>
      <c r="K735">
        <v>175.32</v>
      </c>
      <c r="L735" s="1" t="s">
        <v>304</v>
      </c>
      <c r="M735" s="1" t="s">
        <v>304</v>
      </c>
      <c r="N735">
        <v>218.94</v>
      </c>
      <c r="O735" s="1" t="s">
        <v>304</v>
      </c>
      <c r="P735">
        <v>1536.04</v>
      </c>
      <c r="Q735" s="1" t="s">
        <v>304</v>
      </c>
      <c r="R735" s="1" t="s">
        <v>304</v>
      </c>
      <c r="S735">
        <v>1740.48</v>
      </c>
      <c r="T735">
        <v>13.08</v>
      </c>
      <c r="U735" s="1" t="s">
        <v>304</v>
      </c>
      <c r="V735">
        <v>71.56</v>
      </c>
      <c r="W735">
        <v>181.8</v>
      </c>
      <c r="X735" s="1" t="s">
        <v>304</v>
      </c>
      <c r="Y735" s="1" t="s">
        <v>304</v>
      </c>
      <c r="Z735" s="1" t="s">
        <v>304</v>
      </c>
      <c r="AA735">
        <v>5.81</v>
      </c>
      <c r="AB735">
        <v>242.99</v>
      </c>
      <c r="AC735">
        <v>61.22</v>
      </c>
      <c r="AD735">
        <v>914.04</v>
      </c>
      <c r="AE735">
        <v>84.18</v>
      </c>
      <c r="AF735">
        <v>40.9</v>
      </c>
      <c r="AG735">
        <v>64.900000000000006</v>
      </c>
      <c r="AH735" s="1" t="s">
        <v>304</v>
      </c>
      <c r="AI735" s="1" t="s">
        <v>304</v>
      </c>
      <c r="AJ735">
        <v>84.99</v>
      </c>
      <c r="AK735" s="1" t="s">
        <v>304</v>
      </c>
      <c r="AL735" s="1" t="s">
        <v>304</v>
      </c>
      <c r="AM735">
        <v>2536.16</v>
      </c>
      <c r="AN735">
        <v>729.23</v>
      </c>
      <c r="AO735">
        <v>37.200000000000003</v>
      </c>
      <c r="AP735">
        <v>173.21</v>
      </c>
      <c r="AQ735">
        <v>2329.83</v>
      </c>
      <c r="AR735" s="1" t="s">
        <v>304</v>
      </c>
      <c r="AS735" s="1" t="s">
        <v>304</v>
      </c>
      <c r="AT735">
        <v>7.14</v>
      </c>
      <c r="AU735">
        <v>42.59</v>
      </c>
      <c r="AV735">
        <v>171.28</v>
      </c>
      <c r="AW735">
        <v>276.08</v>
      </c>
      <c r="AX735">
        <v>345.13</v>
      </c>
      <c r="AY735">
        <v>189.18</v>
      </c>
      <c r="AZ735">
        <v>405.22</v>
      </c>
      <c r="BA735" s="1" t="s">
        <v>304</v>
      </c>
      <c r="BB735">
        <v>27.54</v>
      </c>
      <c r="BC735" s="1" t="s">
        <v>304</v>
      </c>
      <c r="BD735" s="1" t="s">
        <v>304</v>
      </c>
      <c r="BE735" s="1" t="s">
        <v>304</v>
      </c>
      <c r="BF735">
        <v>47.63</v>
      </c>
      <c r="BG735" s="1" t="s">
        <v>304</v>
      </c>
      <c r="BH735">
        <v>1847.16</v>
      </c>
      <c r="BI735">
        <v>715.38</v>
      </c>
      <c r="BJ735">
        <v>160.78</v>
      </c>
      <c r="BK735" s="1" t="s">
        <v>304</v>
      </c>
      <c r="BL735">
        <v>27.75</v>
      </c>
      <c r="BM735" s="1" t="s">
        <v>304</v>
      </c>
      <c r="BN735" s="1" t="s">
        <v>304</v>
      </c>
      <c r="BO735" s="1" t="s">
        <v>304</v>
      </c>
      <c r="BP735" s="1" t="s">
        <v>304</v>
      </c>
      <c r="BQ735">
        <v>2.2200000000000002</v>
      </c>
      <c r="BR735" s="1" t="s">
        <v>304</v>
      </c>
      <c r="BS735" s="1" t="s">
        <v>304</v>
      </c>
      <c r="BT735" s="1" t="s">
        <v>304</v>
      </c>
      <c r="BU735" s="1" t="s">
        <v>304</v>
      </c>
      <c r="BV735">
        <v>23.74</v>
      </c>
      <c r="BW735" s="1" t="s">
        <v>304</v>
      </c>
      <c r="BX735">
        <v>91.08</v>
      </c>
      <c r="BY735">
        <v>897.66</v>
      </c>
      <c r="CA735" s="1" t="s">
        <v>304</v>
      </c>
      <c r="CB735">
        <v>2830.9</v>
      </c>
      <c r="CC735" s="1" t="s">
        <v>304</v>
      </c>
      <c r="CD735">
        <v>70.760000000000005</v>
      </c>
      <c r="CE735">
        <v>1.6</v>
      </c>
      <c r="CF735" s="1" t="s">
        <v>304</v>
      </c>
      <c r="CG735" s="1" t="s">
        <v>304</v>
      </c>
      <c r="CH735">
        <v>141.27000000000001</v>
      </c>
      <c r="CI735" s="1" t="s">
        <v>304</v>
      </c>
      <c r="CJ735" s="1" t="s">
        <v>304</v>
      </c>
      <c r="CK735">
        <v>87.49</v>
      </c>
      <c r="CL735" s="1" t="s">
        <v>304</v>
      </c>
      <c r="CM735">
        <v>119.23</v>
      </c>
      <c r="CN735">
        <v>14.64</v>
      </c>
      <c r="CO735">
        <v>5649.12</v>
      </c>
      <c r="CP735" s="1" t="s">
        <v>304</v>
      </c>
      <c r="CQ735">
        <v>394.71</v>
      </c>
      <c r="CR735" s="1" t="s">
        <v>304</v>
      </c>
      <c r="CS735" s="1" t="s">
        <v>304</v>
      </c>
      <c r="CT735" s="1" t="s">
        <v>304</v>
      </c>
      <c r="CU735">
        <v>73.42</v>
      </c>
      <c r="CV735" s="1" t="s">
        <v>304</v>
      </c>
      <c r="CW735" s="1" t="s">
        <v>304</v>
      </c>
      <c r="CX735">
        <v>167.4</v>
      </c>
      <c r="CY735">
        <v>84.01</v>
      </c>
      <c r="CZ735" s="1" t="s">
        <v>304</v>
      </c>
      <c r="DA735">
        <v>113.23</v>
      </c>
      <c r="DB735" s="1" t="s">
        <v>304</v>
      </c>
      <c r="DC735" s="1" t="s">
        <v>304</v>
      </c>
      <c r="DD735">
        <v>3253.45</v>
      </c>
      <c r="DE735">
        <v>38.54</v>
      </c>
      <c r="DF735" s="1" t="s">
        <v>304</v>
      </c>
      <c r="DG735">
        <v>6.57</v>
      </c>
      <c r="DH735" s="1" t="s">
        <v>304</v>
      </c>
      <c r="DI735">
        <v>63.58</v>
      </c>
      <c r="DJ735" s="1" t="s">
        <v>304</v>
      </c>
      <c r="DK735">
        <v>54.27</v>
      </c>
      <c r="DL735">
        <v>13.06</v>
      </c>
      <c r="DM735" s="1" t="s">
        <v>304</v>
      </c>
      <c r="DN735">
        <v>69.34</v>
      </c>
      <c r="DO735">
        <v>165.6</v>
      </c>
      <c r="DP735" s="1" t="s">
        <v>304</v>
      </c>
      <c r="DQ735">
        <v>6.17</v>
      </c>
      <c r="DR735" s="1" t="s">
        <v>304</v>
      </c>
      <c r="DS735">
        <v>67.23</v>
      </c>
      <c r="DT735">
        <v>864.21</v>
      </c>
      <c r="DU735">
        <v>364.64</v>
      </c>
      <c r="DV735">
        <v>61.95</v>
      </c>
      <c r="DW735">
        <v>143.85</v>
      </c>
      <c r="DX735" s="1" t="s">
        <v>304</v>
      </c>
      <c r="DY735">
        <v>1800.31</v>
      </c>
      <c r="DZ735">
        <v>74.23</v>
      </c>
      <c r="EA735">
        <v>3100.97</v>
      </c>
      <c r="EB735">
        <v>6.5</v>
      </c>
      <c r="EC735">
        <v>189.43</v>
      </c>
      <c r="ED735">
        <v>263.38</v>
      </c>
      <c r="EE735">
        <v>1267.07</v>
      </c>
      <c r="EF735" s="1" t="s">
        <v>304</v>
      </c>
      <c r="EG735">
        <v>101.12</v>
      </c>
      <c r="EH735">
        <v>60.57</v>
      </c>
      <c r="EI735" s="1" t="s">
        <v>304</v>
      </c>
      <c r="EJ735" s="1" t="s">
        <v>304</v>
      </c>
      <c r="EK735" s="1" t="s">
        <v>304</v>
      </c>
      <c r="EL735">
        <v>218.65</v>
      </c>
      <c r="EM735">
        <v>79.62</v>
      </c>
      <c r="EN735">
        <v>127.55</v>
      </c>
      <c r="EO735">
        <v>235.76</v>
      </c>
      <c r="EP735">
        <v>68.680000000000007</v>
      </c>
      <c r="EQ735" s="1" t="s">
        <v>304</v>
      </c>
      <c r="ER735" s="1" t="s">
        <v>304</v>
      </c>
      <c r="ES735" s="1" t="s">
        <v>304</v>
      </c>
      <c r="ET735">
        <v>92.12</v>
      </c>
      <c r="EU735" s="1" t="s">
        <v>304</v>
      </c>
    </row>
    <row r="736" spans="1:151" x14ac:dyDescent="0.25">
      <c r="A736" s="2">
        <v>40175</v>
      </c>
      <c r="B736" s="1" t="s">
        <v>304</v>
      </c>
      <c r="C736" s="1" t="s">
        <v>304</v>
      </c>
      <c r="D736">
        <v>36.01</v>
      </c>
      <c r="E736">
        <v>577.9</v>
      </c>
      <c r="F736">
        <v>583.83000000000004</v>
      </c>
      <c r="G736">
        <v>236.74</v>
      </c>
      <c r="H736">
        <v>30.36</v>
      </c>
      <c r="I736" s="1" t="s">
        <v>304</v>
      </c>
      <c r="J736" s="1" t="s">
        <v>304</v>
      </c>
      <c r="K736">
        <v>177.04</v>
      </c>
      <c r="L736" s="1" t="s">
        <v>304</v>
      </c>
      <c r="M736" s="1" t="s">
        <v>304</v>
      </c>
      <c r="N736">
        <v>218.94</v>
      </c>
      <c r="O736" s="1" t="s">
        <v>304</v>
      </c>
      <c r="P736">
        <v>1603.22</v>
      </c>
      <c r="Q736" s="1" t="s">
        <v>304</v>
      </c>
      <c r="R736" s="1" t="s">
        <v>304</v>
      </c>
      <c r="S736">
        <v>1772.14</v>
      </c>
      <c r="T736">
        <v>13.08</v>
      </c>
      <c r="U736" s="1" t="s">
        <v>304</v>
      </c>
      <c r="V736">
        <v>72.52</v>
      </c>
      <c r="W736">
        <v>181.8</v>
      </c>
      <c r="X736" s="1" t="s">
        <v>304</v>
      </c>
      <c r="Y736" s="1" t="s">
        <v>304</v>
      </c>
      <c r="Z736" s="1" t="s">
        <v>304</v>
      </c>
      <c r="AA736">
        <v>5.62</v>
      </c>
      <c r="AB736">
        <v>241.68</v>
      </c>
      <c r="AC736">
        <v>62.4</v>
      </c>
      <c r="AD736">
        <v>863.5</v>
      </c>
      <c r="AE736">
        <v>84.18</v>
      </c>
      <c r="AF736">
        <v>40.479999999999997</v>
      </c>
      <c r="AG736">
        <v>66.58</v>
      </c>
      <c r="AH736" s="1" t="s">
        <v>304</v>
      </c>
      <c r="AI736" s="1" t="s">
        <v>304</v>
      </c>
      <c r="AJ736">
        <v>85.33</v>
      </c>
      <c r="AK736" s="1" t="s">
        <v>304</v>
      </c>
      <c r="AL736" s="1" t="s">
        <v>304</v>
      </c>
      <c r="AM736">
        <v>2642.44</v>
      </c>
      <c r="AN736">
        <v>751.15</v>
      </c>
      <c r="AO736">
        <v>37.200000000000003</v>
      </c>
      <c r="AP736">
        <v>173.21</v>
      </c>
      <c r="AQ736">
        <v>2389.5100000000002</v>
      </c>
      <c r="AR736" s="1" t="s">
        <v>304</v>
      </c>
      <c r="AS736" s="1" t="s">
        <v>304</v>
      </c>
      <c r="AT736">
        <v>7.14</v>
      </c>
      <c r="AU736">
        <v>42.52</v>
      </c>
      <c r="AV736">
        <v>171.28</v>
      </c>
      <c r="AW736">
        <v>279.56</v>
      </c>
      <c r="AX736">
        <v>360.58</v>
      </c>
      <c r="AY736">
        <v>189.18</v>
      </c>
      <c r="AZ736">
        <v>416.39</v>
      </c>
      <c r="BA736" s="1" t="s">
        <v>304</v>
      </c>
      <c r="BB736">
        <v>27.43</v>
      </c>
      <c r="BC736" s="1" t="s">
        <v>304</v>
      </c>
      <c r="BD736" s="1" t="s">
        <v>304</v>
      </c>
      <c r="BE736" s="1" t="s">
        <v>304</v>
      </c>
      <c r="BF736">
        <v>47.73</v>
      </c>
      <c r="BG736" s="1" t="s">
        <v>304</v>
      </c>
      <c r="BH736">
        <v>1847.16</v>
      </c>
      <c r="BI736">
        <v>715.38</v>
      </c>
      <c r="BJ736">
        <v>160.78</v>
      </c>
      <c r="BK736" s="1" t="s">
        <v>304</v>
      </c>
      <c r="BL736">
        <v>27.86</v>
      </c>
      <c r="BM736" s="1" t="s">
        <v>304</v>
      </c>
      <c r="BN736" s="1" t="s">
        <v>304</v>
      </c>
      <c r="BO736" s="1" t="s">
        <v>304</v>
      </c>
      <c r="BP736" s="1" t="s">
        <v>304</v>
      </c>
      <c r="BQ736">
        <v>2.35</v>
      </c>
      <c r="BR736" s="1" t="s">
        <v>304</v>
      </c>
      <c r="BS736" s="1" t="s">
        <v>304</v>
      </c>
      <c r="BT736" s="1" t="s">
        <v>304</v>
      </c>
      <c r="BU736" s="1" t="s">
        <v>304</v>
      </c>
      <c r="BV736">
        <v>23.74</v>
      </c>
      <c r="BW736" s="1" t="s">
        <v>304</v>
      </c>
      <c r="BX736">
        <v>91.93</v>
      </c>
      <c r="BY736">
        <v>895.22</v>
      </c>
      <c r="CA736" s="1" t="s">
        <v>304</v>
      </c>
      <c r="CB736">
        <v>2830.9</v>
      </c>
      <c r="CC736" s="1" t="s">
        <v>304</v>
      </c>
      <c r="CD736">
        <v>70.760000000000005</v>
      </c>
      <c r="CE736">
        <v>1.58</v>
      </c>
      <c r="CF736" s="1" t="s">
        <v>304</v>
      </c>
      <c r="CG736" s="1" t="s">
        <v>304</v>
      </c>
      <c r="CH736">
        <v>141.27000000000001</v>
      </c>
      <c r="CI736" s="1" t="s">
        <v>304</v>
      </c>
      <c r="CJ736" s="1" t="s">
        <v>304</v>
      </c>
      <c r="CK736">
        <v>88.53</v>
      </c>
      <c r="CL736" s="1" t="s">
        <v>304</v>
      </c>
      <c r="CM736">
        <v>123.16</v>
      </c>
      <c r="CN736">
        <v>14.75</v>
      </c>
      <c r="CO736">
        <v>5649.12</v>
      </c>
      <c r="CP736" s="1" t="s">
        <v>304</v>
      </c>
      <c r="CQ736">
        <v>394.71</v>
      </c>
      <c r="CR736" s="1" t="s">
        <v>304</v>
      </c>
      <c r="CS736" s="1" t="s">
        <v>304</v>
      </c>
      <c r="CT736" s="1" t="s">
        <v>304</v>
      </c>
      <c r="CU736">
        <v>73.47</v>
      </c>
      <c r="CV736" s="1" t="s">
        <v>304</v>
      </c>
      <c r="CW736" s="1" t="s">
        <v>304</v>
      </c>
      <c r="CX736">
        <v>167.4</v>
      </c>
      <c r="CY736">
        <v>84.01</v>
      </c>
      <c r="CZ736" s="1" t="s">
        <v>304</v>
      </c>
      <c r="DA736">
        <v>112.85</v>
      </c>
      <c r="DB736" s="1" t="s">
        <v>304</v>
      </c>
      <c r="DC736" s="1" t="s">
        <v>304</v>
      </c>
      <c r="DD736">
        <v>3363.77</v>
      </c>
      <c r="DE736">
        <v>38.54</v>
      </c>
      <c r="DF736" s="1" t="s">
        <v>304</v>
      </c>
      <c r="DG736">
        <v>6.49</v>
      </c>
      <c r="DH736" s="1" t="s">
        <v>304</v>
      </c>
      <c r="DI736">
        <v>64.349999999999994</v>
      </c>
      <c r="DJ736" s="1" t="s">
        <v>304</v>
      </c>
      <c r="DK736">
        <v>54.55</v>
      </c>
      <c r="DL736">
        <v>12.6</v>
      </c>
      <c r="DM736" s="1" t="s">
        <v>304</v>
      </c>
      <c r="DN736">
        <v>69.34</v>
      </c>
      <c r="DO736">
        <v>165.6</v>
      </c>
      <c r="DP736" s="1" t="s">
        <v>304</v>
      </c>
      <c r="DQ736">
        <v>6.19</v>
      </c>
      <c r="DR736" s="1" t="s">
        <v>304</v>
      </c>
      <c r="DS736">
        <v>67.48</v>
      </c>
      <c r="DT736">
        <v>864.21</v>
      </c>
      <c r="DU736">
        <v>383.63</v>
      </c>
      <c r="DV736">
        <v>61.15</v>
      </c>
      <c r="DW736">
        <v>149.09</v>
      </c>
      <c r="DX736" s="1" t="s">
        <v>304</v>
      </c>
      <c r="DY736">
        <v>1847.44</v>
      </c>
      <c r="DZ736">
        <v>80</v>
      </c>
      <c r="EA736">
        <v>3100.97</v>
      </c>
      <c r="EB736">
        <v>6.5</v>
      </c>
      <c r="EC736">
        <v>189.43</v>
      </c>
      <c r="ED736">
        <v>265.76</v>
      </c>
      <c r="EE736">
        <v>1267.07</v>
      </c>
      <c r="EF736" s="1" t="s">
        <v>304</v>
      </c>
      <c r="EG736">
        <v>103.14</v>
      </c>
      <c r="EH736">
        <v>61.64</v>
      </c>
      <c r="EI736" s="1" t="s">
        <v>304</v>
      </c>
      <c r="EJ736" s="1" t="s">
        <v>304</v>
      </c>
      <c r="EK736" s="1" t="s">
        <v>304</v>
      </c>
      <c r="EL736">
        <v>218.65</v>
      </c>
      <c r="EM736">
        <v>79.62</v>
      </c>
      <c r="EN736">
        <v>128.62</v>
      </c>
      <c r="EO736">
        <v>242.47</v>
      </c>
      <c r="EP736">
        <v>72.3</v>
      </c>
      <c r="EQ736" s="1" t="s">
        <v>304</v>
      </c>
      <c r="ER736" s="1" t="s">
        <v>304</v>
      </c>
      <c r="ES736" s="1" t="s">
        <v>304</v>
      </c>
      <c r="ET736">
        <v>95.1</v>
      </c>
      <c r="EU736" s="1" t="s">
        <v>304</v>
      </c>
    </row>
    <row r="737" spans="1:151" x14ac:dyDescent="0.25">
      <c r="A737" s="2">
        <v>40182</v>
      </c>
      <c r="B737" s="1" t="s">
        <v>304</v>
      </c>
      <c r="C737" s="1" t="s">
        <v>304</v>
      </c>
      <c r="D737">
        <v>35.49</v>
      </c>
      <c r="E737">
        <v>580.15</v>
      </c>
      <c r="F737">
        <v>583.83000000000004</v>
      </c>
      <c r="G737">
        <v>236.74</v>
      </c>
      <c r="H737">
        <v>30.36</v>
      </c>
      <c r="I737" s="1" t="s">
        <v>304</v>
      </c>
      <c r="J737" s="1" t="s">
        <v>304</v>
      </c>
      <c r="K737">
        <v>181.76</v>
      </c>
      <c r="L737" s="1" t="s">
        <v>304</v>
      </c>
      <c r="M737" s="1" t="s">
        <v>304</v>
      </c>
      <c r="N737">
        <v>218.94</v>
      </c>
      <c r="O737" s="1" t="s">
        <v>304</v>
      </c>
      <c r="P737">
        <v>1629.69</v>
      </c>
      <c r="Q737" s="1" t="s">
        <v>304</v>
      </c>
      <c r="R737" s="1" t="s">
        <v>304</v>
      </c>
      <c r="S737">
        <v>1740.48</v>
      </c>
      <c r="T737">
        <v>13.08</v>
      </c>
      <c r="U737" s="1" t="s">
        <v>304</v>
      </c>
      <c r="V737">
        <v>72.58</v>
      </c>
      <c r="W737">
        <v>181.8</v>
      </c>
      <c r="X737" s="1" t="s">
        <v>304</v>
      </c>
      <c r="Y737" s="1" t="s">
        <v>304</v>
      </c>
      <c r="Z737" s="1" t="s">
        <v>304</v>
      </c>
      <c r="AA737">
        <v>5.61</v>
      </c>
      <c r="AB737">
        <v>237.29</v>
      </c>
      <c r="AC737">
        <v>62.96</v>
      </c>
      <c r="AD737">
        <v>895.09</v>
      </c>
      <c r="AE737">
        <v>84.18</v>
      </c>
      <c r="AF737">
        <v>40.28</v>
      </c>
      <c r="AG737">
        <v>68.760000000000005</v>
      </c>
      <c r="AH737" s="1" t="s">
        <v>304</v>
      </c>
      <c r="AI737" s="1" t="s">
        <v>304</v>
      </c>
      <c r="AJ737">
        <v>93.52</v>
      </c>
      <c r="AK737" s="1" t="s">
        <v>304</v>
      </c>
      <c r="AL737" s="1" t="s">
        <v>304</v>
      </c>
      <c r="AM737">
        <v>2638.27</v>
      </c>
      <c r="AN737">
        <v>770.64</v>
      </c>
      <c r="AO737">
        <v>37.200000000000003</v>
      </c>
      <c r="AP737">
        <v>173.21</v>
      </c>
      <c r="AQ737">
        <v>2428.0500000000002</v>
      </c>
      <c r="AR737" s="1" t="s">
        <v>304</v>
      </c>
      <c r="AS737" s="1" t="s">
        <v>304</v>
      </c>
      <c r="AT737">
        <v>7.14</v>
      </c>
      <c r="AU737">
        <v>42.66</v>
      </c>
      <c r="AV737">
        <v>171.28</v>
      </c>
      <c r="AW737">
        <v>290.94</v>
      </c>
      <c r="AX737">
        <v>370.23</v>
      </c>
      <c r="AY737">
        <v>189.18</v>
      </c>
      <c r="AZ737">
        <v>422.48</v>
      </c>
      <c r="BA737" s="1" t="s">
        <v>304</v>
      </c>
      <c r="BB737">
        <v>27.43</v>
      </c>
      <c r="BC737" s="1" t="s">
        <v>304</v>
      </c>
      <c r="BD737" s="1" t="s">
        <v>304</v>
      </c>
      <c r="BE737" s="1" t="s">
        <v>304</v>
      </c>
      <c r="BF737">
        <v>48.17</v>
      </c>
      <c r="BG737" s="1" t="s">
        <v>304</v>
      </c>
      <c r="BH737">
        <v>1847.16</v>
      </c>
      <c r="BI737">
        <v>715.38</v>
      </c>
      <c r="BJ737">
        <v>160.78</v>
      </c>
      <c r="BK737" s="1" t="s">
        <v>304</v>
      </c>
      <c r="BL737">
        <v>28.32</v>
      </c>
      <c r="BM737" s="1" t="s">
        <v>304</v>
      </c>
      <c r="BN737" s="1" t="s">
        <v>304</v>
      </c>
      <c r="BO737" s="1" t="s">
        <v>304</v>
      </c>
      <c r="BP737" s="1" t="s">
        <v>304</v>
      </c>
      <c r="BQ737">
        <v>2.23</v>
      </c>
      <c r="BR737" s="1" t="s">
        <v>304</v>
      </c>
      <c r="BS737" s="1" t="s">
        <v>304</v>
      </c>
      <c r="BT737" s="1" t="s">
        <v>304</v>
      </c>
      <c r="BU737" s="1" t="s">
        <v>304</v>
      </c>
      <c r="BV737">
        <v>23.74</v>
      </c>
      <c r="BW737" s="1" t="s">
        <v>304</v>
      </c>
      <c r="BX737">
        <v>91.72</v>
      </c>
      <c r="BY737">
        <v>912.31</v>
      </c>
      <c r="CA737" s="1" t="s">
        <v>304</v>
      </c>
      <c r="CB737">
        <v>2830.9</v>
      </c>
      <c r="CC737" s="1" t="s">
        <v>304</v>
      </c>
      <c r="CD737">
        <v>70.760000000000005</v>
      </c>
      <c r="CE737">
        <v>1.58</v>
      </c>
      <c r="CF737" s="1" t="s">
        <v>304</v>
      </c>
      <c r="CG737" s="1" t="s">
        <v>304</v>
      </c>
      <c r="CH737">
        <v>141.27000000000001</v>
      </c>
      <c r="CI737" s="1" t="s">
        <v>304</v>
      </c>
      <c r="CJ737" s="1" t="s">
        <v>304</v>
      </c>
      <c r="CK737">
        <v>90.8</v>
      </c>
      <c r="CL737" s="1" t="s">
        <v>304</v>
      </c>
      <c r="CM737">
        <v>124.24</v>
      </c>
      <c r="CN737">
        <v>14.57</v>
      </c>
      <c r="CO737">
        <v>5649.12</v>
      </c>
      <c r="CP737" s="1" t="s">
        <v>304</v>
      </c>
      <c r="CQ737">
        <v>394.71</v>
      </c>
      <c r="CR737" s="1" t="s">
        <v>304</v>
      </c>
      <c r="CS737" s="1" t="s">
        <v>304</v>
      </c>
      <c r="CT737" s="1" t="s">
        <v>304</v>
      </c>
      <c r="CU737">
        <v>72.650000000000006</v>
      </c>
      <c r="CV737" s="1" t="s">
        <v>304</v>
      </c>
      <c r="CW737" s="1" t="s">
        <v>304</v>
      </c>
      <c r="CX737">
        <v>167.4</v>
      </c>
      <c r="CY737">
        <v>84.01</v>
      </c>
      <c r="CZ737" s="1" t="s">
        <v>304</v>
      </c>
      <c r="DA737">
        <v>113.33</v>
      </c>
      <c r="DB737" s="1" t="s">
        <v>304</v>
      </c>
      <c r="DC737" s="1" t="s">
        <v>304</v>
      </c>
      <c r="DD737">
        <v>3361.76</v>
      </c>
      <c r="DE737">
        <v>38.54</v>
      </c>
      <c r="DF737" s="1" t="s">
        <v>304</v>
      </c>
      <c r="DG737">
        <v>6.38</v>
      </c>
      <c r="DH737" s="1" t="s">
        <v>304</v>
      </c>
      <c r="DI737">
        <v>65.09</v>
      </c>
      <c r="DJ737" s="1" t="s">
        <v>304</v>
      </c>
      <c r="DK737">
        <v>54.36</v>
      </c>
      <c r="DL737">
        <v>12.83</v>
      </c>
      <c r="DM737" s="1" t="s">
        <v>304</v>
      </c>
      <c r="DN737">
        <v>69.34</v>
      </c>
      <c r="DO737">
        <v>165.6</v>
      </c>
      <c r="DP737" s="1" t="s">
        <v>304</v>
      </c>
      <c r="DQ737">
        <v>6.32</v>
      </c>
      <c r="DR737" s="1" t="s">
        <v>304</v>
      </c>
      <c r="DS737">
        <v>62.57</v>
      </c>
      <c r="DT737">
        <v>864.21</v>
      </c>
      <c r="DU737">
        <v>390.82</v>
      </c>
      <c r="DV737">
        <v>61.15</v>
      </c>
      <c r="DW737">
        <v>156.07</v>
      </c>
      <c r="DX737" s="1" t="s">
        <v>304</v>
      </c>
      <c r="DY737">
        <v>1913.42</v>
      </c>
      <c r="DZ737">
        <v>83.21</v>
      </c>
      <c r="EA737">
        <v>3100.97</v>
      </c>
      <c r="EB737">
        <v>6.43</v>
      </c>
      <c r="EC737">
        <v>189.43</v>
      </c>
      <c r="ED737">
        <v>278.51</v>
      </c>
      <c r="EE737">
        <v>1267.07</v>
      </c>
      <c r="EF737" s="1" t="s">
        <v>304</v>
      </c>
      <c r="EG737">
        <v>108.03</v>
      </c>
      <c r="EH737">
        <v>60.3</v>
      </c>
      <c r="EI737" s="1" t="s">
        <v>304</v>
      </c>
      <c r="EJ737" s="1" t="s">
        <v>304</v>
      </c>
      <c r="EK737" s="1" t="s">
        <v>304</v>
      </c>
      <c r="EL737">
        <v>218.65</v>
      </c>
      <c r="EM737">
        <v>79.62</v>
      </c>
      <c r="EN737">
        <v>128.62</v>
      </c>
      <c r="EO737">
        <v>243.52</v>
      </c>
      <c r="EP737">
        <v>73.86</v>
      </c>
      <c r="EQ737" s="1" t="s">
        <v>304</v>
      </c>
      <c r="ER737" s="1" t="s">
        <v>304</v>
      </c>
      <c r="ES737" s="1" t="s">
        <v>304</v>
      </c>
      <c r="ET737">
        <v>95.77</v>
      </c>
      <c r="EU737" s="1" t="s">
        <v>304</v>
      </c>
    </row>
    <row r="738" spans="1:151" x14ac:dyDescent="0.25">
      <c r="A738" s="2">
        <v>40189</v>
      </c>
      <c r="B738" s="1" t="s">
        <v>304</v>
      </c>
      <c r="C738" s="1" t="s">
        <v>304</v>
      </c>
      <c r="D738">
        <v>36.229999999999997</v>
      </c>
      <c r="E738">
        <v>591.84</v>
      </c>
      <c r="F738">
        <v>583.83000000000004</v>
      </c>
      <c r="G738">
        <v>236.74</v>
      </c>
      <c r="H738">
        <v>30.36</v>
      </c>
      <c r="I738" s="1" t="s">
        <v>304</v>
      </c>
      <c r="J738" s="1" t="s">
        <v>304</v>
      </c>
      <c r="K738">
        <v>186.91</v>
      </c>
      <c r="L738" s="1" t="s">
        <v>304</v>
      </c>
      <c r="M738" s="1" t="s">
        <v>304</v>
      </c>
      <c r="N738">
        <v>218.94</v>
      </c>
      <c r="O738" s="1" t="s">
        <v>304</v>
      </c>
      <c r="P738">
        <v>1696.87</v>
      </c>
      <c r="Q738" s="1" t="s">
        <v>304</v>
      </c>
      <c r="R738" s="1" t="s">
        <v>304</v>
      </c>
      <c r="S738">
        <v>1785.71</v>
      </c>
      <c r="T738">
        <v>13.08</v>
      </c>
      <c r="U738" s="1" t="s">
        <v>304</v>
      </c>
      <c r="V738">
        <v>73</v>
      </c>
      <c r="W738">
        <v>181.8</v>
      </c>
      <c r="X738" s="1" t="s">
        <v>304</v>
      </c>
      <c r="Y738" s="1" t="s">
        <v>304</v>
      </c>
      <c r="Z738" s="1" t="s">
        <v>304</v>
      </c>
      <c r="AA738">
        <v>6.45</v>
      </c>
      <c r="AB738">
        <v>244.62</v>
      </c>
      <c r="AC738">
        <v>62.03</v>
      </c>
      <c r="AD738">
        <v>900.35</v>
      </c>
      <c r="AE738">
        <v>84.18</v>
      </c>
      <c r="AF738">
        <v>40.61</v>
      </c>
      <c r="AG738">
        <v>67.540000000000006</v>
      </c>
      <c r="AH738" s="1" t="s">
        <v>304</v>
      </c>
      <c r="AI738" s="1" t="s">
        <v>304</v>
      </c>
      <c r="AJ738">
        <v>97.29</v>
      </c>
      <c r="AK738" s="1" t="s">
        <v>304</v>
      </c>
      <c r="AL738" s="1" t="s">
        <v>304</v>
      </c>
      <c r="AM738">
        <v>2638.27</v>
      </c>
      <c r="AN738">
        <v>792.57</v>
      </c>
      <c r="AO738">
        <v>37.200000000000003</v>
      </c>
      <c r="AP738">
        <v>173.21</v>
      </c>
      <c r="AQ738">
        <v>2548.64</v>
      </c>
      <c r="AR738" s="1" t="s">
        <v>304</v>
      </c>
      <c r="AS738" s="1" t="s">
        <v>304</v>
      </c>
      <c r="AT738">
        <v>7.14</v>
      </c>
      <c r="AU738">
        <v>45.21</v>
      </c>
      <c r="AV738">
        <v>171.28</v>
      </c>
      <c r="AW738">
        <v>302.77999999999997</v>
      </c>
      <c r="AX738">
        <v>372.97</v>
      </c>
      <c r="AY738">
        <v>189.18</v>
      </c>
      <c r="AZ738">
        <v>441.57</v>
      </c>
      <c r="BA738" s="1" t="s">
        <v>304</v>
      </c>
      <c r="BB738">
        <v>28.89</v>
      </c>
      <c r="BC738" s="1" t="s">
        <v>304</v>
      </c>
      <c r="BD738" s="1" t="s">
        <v>304</v>
      </c>
      <c r="BE738" s="1" t="s">
        <v>304</v>
      </c>
      <c r="BF738">
        <v>47.73</v>
      </c>
      <c r="BG738" s="1" t="s">
        <v>304</v>
      </c>
      <c r="BH738">
        <v>1847.16</v>
      </c>
      <c r="BI738">
        <v>715.38</v>
      </c>
      <c r="BJ738">
        <v>160.78</v>
      </c>
      <c r="BK738" s="1" t="s">
        <v>304</v>
      </c>
      <c r="BL738">
        <v>27.91</v>
      </c>
      <c r="BM738" s="1" t="s">
        <v>304</v>
      </c>
      <c r="BN738" s="1" t="s">
        <v>304</v>
      </c>
      <c r="BO738" s="1" t="s">
        <v>304</v>
      </c>
      <c r="BP738" s="1" t="s">
        <v>304</v>
      </c>
      <c r="BQ738">
        <v>2.76</v>
      </c>
      <c r="BR738" s="1" t="s">
        <v>304</v>
      </c>
      <c r="BS738" s="1" t="s">
        <v>304</v>
      </c>
      <c r="BT738" s="1" t="s">
        <v>304</v>
      </c>
      <c r="BU738" s="1" t="s">
        <v>304</v>
      </c>
      <c r="BV738">
        <v>23.74</v>
      </c>
      <c r="BW738" s="1" t="s">
        <v>304</v>
      </c>
      <c r="BX738">
        <v>92.35</v>
      </c>
      <c r="BY738">
        <v>921.27</v>
      </c>
      <c r="CA738" s="1" t="s">
        <v>304</v>
      </c>
      <c r="CB738">
        <v>2830.9</v>
      </c>
      <c r="CC738" s="1" t="s">
        <v>304</v>
      </c>
      <c r="CD738">
        <v>70.760000000000005</v>
      </c>
      <c r="CE738">
        <v>1.64</v>
      </c>
      <c r="CF738" s="1" t="s">
        <v>304</v>
      </c>
      <c r="CG738" s="1" t="s">
        <v>304</v>
      </c>
      <c r="CH738">
        <v>141.27000000000001</v>
      </c>
      <c r="CI738" s="1" t="s">
        <v>304</v>
      </c>
      <c r="CJ738" s="1" t="s">
        <v>304</v>
      </c>
      <c r="CK738">
        <v>96.72</v>
      </c>
      <c r="CL738" s="1" t="s">
        <v>304</v>
      </c>
      <c r="CM738">
        <v>127.63</v>
      </c>
      <c r="CN738">
        <v>15.86</v>
      </c>
      <c r="CO738">
        <v>5649.12</v>
      </c>
      <c r="CP738" s="1" t="s">
        <v>304</v>
      </c>
      <c r="CQ738">
        <v>394.71</v>
      </c>
      <c r="CR738" s="1" t="s">
        <v>304</v>
      </c>
      <c r="CS738" s="1" t="s">
        <v>304</v>
      </c>
      <c r="CT738" s="1" t="s">
        <v>304</v>
      </c>
      <c r="CU738">
        <v>72.650000000000006</v>
      </c>
      <c r="CV738" s="1" t="s">
        <v>304</v>
      </c>
      <c r="CW738" s="1" t="s">
        <v>304</v>
      </c>
      <c r="CX738">
        <v>167.4</v>
      </c>
      <c r="CY738">
        <v>84.01</v>
      </c>
      <c r="CZ738" s="1" t="s">
        <v>304</v>
      </c>
      <c r="DA738">
        <v>111.99</v>
      </c>
      <c r="DB738" s="1" t="s">
        <v>304</v>
      </c>
      <c r="DC738" s="1" t="s">
        <v>304</v>
      </c>
      <c r="DD738">
        <v>3512.2</v>
      </c>
      <c r="DE738">
        <v>38.54</v>
      </c>
      <c r="DF738" s="1" t="s">
        <v>304</v>
      </c>
      <c r="DG738">
        <v>6.3</v>
      </c>
      <c r="DH738" s="1" t="s">
        <v>304</v>
      </c>
      <c r="DI738">
        <v>62.8</v>
      </c>
      <c r="DJ738" s="1" t="s">
        <v>304</v>
      </c>
      <c r="DK738">
        <v>53.64</v>
      </c>
      <c r="DL738">
        <v>12.69</v>
      </c>
      <c r="DM738" s="1" t="s">
        <v>304</v>
      </c>
      <c r="DN738">
        <v>69.34</v>
      </c>
      <c r="DO738">
        <v>165.6</v>
      </c>
      <c r="DP738" s="1" t="s">
        <v>304</v>
      </c>
      <c r="DQ738">
        <v>6.74</v>
      </c>
      <c r="DR738" s="1" t="s">
        <v>304</v>
      </c>
      <c r="DS738">
        <v>65.27</v>
      </c>
      <c r="DT738">
        <v>864.21</v>
      </c>
      <c r="DU738">
        <v>393.22</v>
      </c>
      <c r="DV738">
        <v>61.91</v>
      </c>
      <c r="DW738">
        <v>153.97</v>
      </c>
      <c r="DX738" s="1" t="s">
        <v>304</v>
      </c>
      <c r="DY738">
        <v>1885.14</v>
      </c>
      <c r="DZ738">
        <v>85.4</v>
      </c>
      <c r="EA738">
        <v>3100.97</v>
      </c>
      <c r="EB738">
        <v>6.35</v>
      </c>
      <c r="EC738">
        <v>189.43</v>
      </c>
      <c r="ED738">
        <v>269.86</v>
      </c>
      <c r="EE738">
        <v>1267.07</v>
      </c>
      <c r="EF738" s="1" t="s">
        <v>304</v>
      </c>
      <c r="EG738">
        <v>104.58</v>
      </c>
      <c r="EH738">
        <v>60.3</v>
      </c>
      <c r="EI738" s="1" t="s">
        <v>304</v>
      </c>
      <c r="EJ738" s="1" t="s">
        <v>304</v>
      </c>
      <c r="EK738" s="1" t="s">
        <v>304</v>
      </c>
      <c r="EL738">
        <v>218.65</v>
      </c>
      <c r="EM738">
        <v>79.62</v>
      </c>
      <c r="EN738">
        <v>128.62</v>
      </c>
      <c r="EO738">
        <v>238.69</v>
      </c>
      <c r="EP738">
        <v>73.91</v>
      </c>
      <c r="EQ738" s="1" t="s">
        <v>304</v>
      </c>
      <c r="ER738" s="1" t="s">
        <v>304</v>
      </c>
      <c r="ES738" s="1" t="s">
        <v>304</v>
      </c>
      <c r="ET738">
        <v>106.46</v>
      </c>
      <c r="EU738" s="1" t="s">
        <v>304</v>
      </c>
    </row>
    <row r="739" spans="1:151" x14ac:dyDescent="0.25">
      <c r="A739" s="2">
        <v>40196</v>
      </c>
      <c r="B739" s="1" t="s">
        <v>304</v>
      </c>
      <c r="C739" s="1" t="s">
        <v>304</v>
      </c>
      <c r="D739">
        <v>35.82</v>
      </c>
      <c r="E739">
        <v>597.69000000000005</v>
      </c>
      <c r="F739">
        <v>583.83000000000004</v>
      </c>
      <c r="G739">
        <v>236.74</v>
      </c>
      <c r="H739">
        <v>30.36</v>
      </c>
      <c r="I739" s="1" t="s">
        <v>304</v>
      </c>
      <c r="J739" s="1" t="s">
        <v>304</v>
      </c>
      <c r="K739">
        <v>187.77</v>
      </c>
      <c r="L739" s="1" t="s">
        <v>304</v>
      </c>
      <c r="M739" s="1" t="s">
        <v>304</v>
      </c>
      <c r="N739">
        <v>218.94</v>
      </c>
      <c r="O739" s="1" t="s">
        <v>304</v>
      </c>
      <c r="P739">
        <v>1839.38</v>
      </c>
      <c r="Q739" s="1" t="s">
        <v>304</v>
      </c>
      <c r="R739" s="1" t="s">
        <v>304</v>
      </c>
      <c r="S739">
        <v>1854.7</v>
      </c>
      <c r="T739">
        <v>13.08</v>
      </c>
      <c r="U739" s="1" t="s">
        <v>304</v>
      </c>
      <c r="V739">
        <v>74.010000000000005</v>
      </c>
      <c r="W739">
        <v>181.8</v>
      </c>
      <c r="X739" s="1" t="s">
        <v>304</v>
      </c>
      <c r="Y739" s="1" t="s">
        <v>304</v>
      </c>
      <c r="Z739" s="1" t="s">
        <v>304</v>
      </c>
      <c r="AA739">
        <v>7.08</v>
      </c>
      <c r="AB739">
        <v>243.8</v>
      </c>
      <c r="AC739">
        <v>63.21</v>
      </c>
      <c r="AD739">
        <v>906.15</v>
      </c>
      <c r="AE739">
        <v>84.18</v>
      </c>
      <c r="AF739">
        <v>41.08</v>
      </c>
      <c r="AG739">
        <v>71.91</v>
      </c>
      <c r="AH739" s="1" t="s">
        <v>304</v>
      </c>
      <c r="AI739" s="1" t="s">
        <v>304</v>
      </c>
      <c r="AJ739">
        <v>96.35</v>
      </c>
      <c r="AK739" s="1" t="s">
        <v>304</v>
      </c>
      <c r="AL739" s="1" t="s">
        <v>304</v>
      </c>
      <c r="AM739">
        <v>2584.09</v>
      </c>
      <c r="AN739">
        <v>790.13</v>
      </c>
      <c r="AO739">
        <v>37.200000000000003</v>
      </c>
      <c r="AP739">
        <v>173.21</v>
      </c>
      <c r="AQ739">
        <v>2455.4</v>
      </c>
      <c r="AR739" s="1" t="s">
        <v>304</v>
      </c>
      <c r="AS739" s="1" t="s">
        <v>304</v>
      </c>
      <c r="AT739">
        <v>7.14</v>
      </c>
      <c r="AU739">
        <v>47.19</v>
      </c>
      <c r="AV739">
        <v>171.28</v>
      </c>
      <c r="AW739">
        <v>296.81</v>
      </c>
      <c r="AX739">
        <v>369.91</v>
      </c>
      <c r="AY739">
        <v>189.18</v>
      </c>
      <c r="AZ739">
        <v>429.79</v>
      </c>
      <c r="BA739" s="1" t="s">
        <v>304</v>
      </c>
      <c r="BB739">
        <v>28.27</v>
      </c>
      <c r="BC739" s="1" t="s">
        <v>304</v>
      </c>
      <c r="BD739" s="1" t="s">
        <v>304</v>
      </c>
      <c r="BE739" s="1" t="s">
        <v>304</v>
      </c>
      <c r="BF739">
        <v>47.19</v>
      </c>
      <c r="BG739" s="1" t="s">
        <v>304</v>
      </c>
      <c r="BH739">
        <v>1847.16</v>
      </c>
      <c r="BI739">
        <v>715.38</v>
      </c>
      <c r="BJ739">
        <v>160.78</v>
      </c>
      <c r="BK739" s="1" t="s">
        <v>304</v>
      </c>
      <c r="BL739">
        <v>27.99</v>
      </c>
      <c r="BM739" s="1" t="s">
        <v>304</v>
      </c>
      <c r="BN739" s="1" t="s">
        <v>304</v>
      </c>
      <c r="BO739" s="1" t="s">
        <v>304</v>
      </c>
      <c r="BP739" s="1" t="s">
        <v>304</v>
      </c>
      <c r="BQ739">
        <v>2.5299999999999998</v>
      </c>
      <c r="BR739" s="1" t="s">
        <v>304</v>
      </c>
      <c r="BS739" s="1" t="s">
        <v>304</v>
      </c>
      <c r="BT739" s="1" t="s">
        <v>304</v>
      </c>
      <c r="BU739" s="1" t="s">
        <v>304</v>
      </c>
      <c r="BV739">
        <v>23.74</v>
      </c>
      <c r="BW739" s="1" t="s">
        <v>304</v>
      </c>
      <c r="BX739">
        <v>94.16</v>
      </c>
      <c r="BY739">
        <v>910.69</v>
      </c>
      <c r="CA739" s="1" t="s">
        <v>304</v>
      </c>
      <c r="CB739">
        <v>2830.9</v>
      </c>
      <c r="CC739" s="1" t="s">
        <v>304</v>
      </c>
      <c r="CD739">
        <v>70.760000000000005</v>
      </c>
      <c r="CE739">
        <v>1.61</v>
      </c>
      <c r="CF739" s="1" t="s">
        <v>304</v>
      </c>
      <c r="CG739" s="1" t="s">
        <v>304</v>
      </c>
      <c r="CH739">
        <v>141.27000000000001</v>
      </c>
      <c r="CI739" s="1" t="s">
        <v>304</v>
      </c>
      <c r="CJ739" s="1" t="s">
        <v>304</v>
      </c>
      <c r="CK739">
        <v>101.46</v>
      </c>
      <c r="CL739" s="1" t="s">
        <v>304</v>
      </c>
      <c r="CM739">
        <v>129.53</v>
      </c>
      <c r="CN739">
        <v>16.170000000000002</v>
      </c>
      <c r="CO739">
        <v>5649.12</v>
      </c>
      <c r="CP739" s="1" t="s">
        <v>304</v>
      </c>
      <c r="CQ739">
        <v>394.71</v>
      </c>
      <c r="CR739" s="1" t="s">
        <v>304</v>
      </c>
      <c r="CS739" s="1" t="s">
        <v>304</v>
      </c>
      <c r="CT739" s="1" t="s">
        <v>304</v>
      </c>
      <c r="CU739">
        <v>72.19</v>
      </c>
      <c r="CV739" s="1" t="s">
        <v>304</v>
      </c>
      <c r="CW739" s="1" t="s">
        <v>304</v>
      </c>
      <c r="CX739">
        <v>167.4</v>
      </c>
      <c r="CY739">
        <v>84.01</v>
      </c>
      <c r="CZ739" s="1" t="s">
        <v>304</v>
      </c>
      <c r="DA739">
        <v>119.22</v>
      </c>
      <c r="DB739" s="1" t="s">
        <v>304</v>
      </c>
      <c r="DC739" s="1" t="s">
        <v>304</v>
      </c>
      <c r="DD739">
        <v>3444</v>
      </c>
      <c r="DE739">
        <v>38.54</v>
      </c>
      <c r="DF739" s="1" t="s">
        <v>304</v>
      </c>
      <c r="DG739">
        <v>6.37</v>
      </c>
      <c r="DH739" s="1" t="s">
        <v>304</v>
      </c>
      <c r="DI739">
        <v>60.52</v>
      </c>
      <c r="DJ739" s="1" t="s">
        <v>304</v>
      </c>
      <c r="DK739">
        <v>51.82</v>
      </c>
      <c r="DL739">
        <v>12.52</v>
      </c>
      <c r="DM739" s="1" t="s">
        <v>304</v>
      </c>
      <c r="DN739">
        <v>69.34</v>
      </c>
      <c r="DO739">
        <v>165.6</v>
      </c>
      <c r="DP739" s="1" t="s">
        <v>304</v>
      </c>
      <c r="DQ739">
        <v>6.28</v>
      </c>
      <c r="DR739" s="1" t="s">
        <v>304</v>
      </c>
      <c r="DS739">
        <v>66.739999999999995</v>
      </c>
      <c r="DT739">
        <v>864.21</v>
      </c>
      <c r="DU739">
        <v>403.29</v>
      </c>
      <c r="DV739">
        <v>58.76</v>
      </c>
      <c r="DW739">
        <v>155.72</v>
      </c>
      <c r="DX739" s="1" t="s">
        <v>304</v>
      </c>
      <c r="DY739">
        <v>1876.89</v>
      </c>
      <c r="DZ739">
        <v>83.35</v>
      </c>
      <c r="EA739">
        <v>3100.97</v>
      </c>
      <c r="EB739">
        <v>6.33</v>
      </c>
      <c r="EC739">
        <v>189.43</v>
      </c>
      <c r="ED739">
        <v>268.13</v>
      </c>
      <c r="EE739">
        <v>1267.07</v>
      </c>
      <c r="EF739" s="1" t="s">
        <v>304</v>
      </c>
      <c r="EG739">
        <v>104</v>
      </c>
      <c r="EH739">
        <v>62.58</v>
      </c>
      <c r="EI739" s="1" t="s">
        <v>304</v>
      </c>
      <c r="EJ739" s="1" t="s">
        <v>304</v>
      </c>
      <c r="EK739" s="1" t="s">
        <v>304</v>
      </c>
      <c r="EL739">
        <v>218.65</v>
      </c>
      <c r="EM739">
        <v>79.62</v>
      </c>
      <c r="EN739">
        <v>128.62</v>
      </c>
      <c r="EO739">
        <v>244.15</v>
      </c>
      <c r="EP739">
        <v>71.680000000000007</v>
      </c>
      <c r="EQ739" s="1" t="s">
        <v>304</v>
      </c>
      <c r="ER739" s="1" t="s">
        <v>304</v>
      </c>
      <c r="ES739" s="1" t="s">
        <v>304</v>
      </c>
      <c r="ET739">
        <v>102.22</v>
      </c>
      <c r="EU739" s="1" t="s">
        <v>304</v>
      </c>
    </row>
    <row r="740" spans="1:151" x14ac:dyDescent="0.25">
      <c r="A740" s="2">
        <v>40203</v>
      </c>
      <c r="B740" s="1" t="s">
        <v>304</v>
      </c>
      <c r="C740" s="1" t="s">
        <v>304</v>
      </c>
      <c r="D740">
        <v>35.1</v>
      </c>
      <c r="E740">
        <v>591.84</v>
      </c>
      <c r="F740">
        <v>583.83000000000004</v>
      </c>
      <c r="G740">
        <v>236.74</v>
      </c>
      <c r="H740">
        <v>30.36</v>
      </c>
      <c r="I740" s="1" t="s">
        <v>304</v>
      </c>
      <c r="J740" s="1" t="s">
        <v>304</v>
      </c>
      <c r="K740">
        <v>179.19</v>
      </c>
      <c r="L740" s="1" t="s">
        <v>304</v>
      </c>
      <c r="M740" s="1" t="s">
        <v>304</v>
      </c>
      <c r="N740">
        <v>218.94</v>
      </c>
      <c r="O740" s="1" t="s">
        <v>304</v>
      </c>
      <c r="P740">
        <v>1816.99</v>
      </c>
      <c r="Q740" s="1" t="s">
        <v>304</v>
      </c>
      <c r="R740" s="1" t="s">
        <v>304</v>
      </c>
      <c r="S740">
        <v>1813.99</v>
      </c>
      <c r="T740">
        <v>13.08</v>
      </c>
      <c r="U740" s="1" t="s">
        <v>304</v>
      </c>
      <c r="V740">
        <v>73.95</v>
      </c>
      <c r="W740">
        <v>181.8</v>
      </c>
      <c r="X740" s="1" t="s">
        <v>304</v>
      </c>
      <c r="Y740" s="1" t="s">
        <v>304</v>
      </c>
      <c r="Z740" s="1" t="s">
        <v>304</v>
      </c>
      <c r="AA740">
        <v>5.99</v>
      </c>
      <c r="AB740">
        <v>245.27</v>
      </c>
      <c r="AC740">
        <v>59.79</v>
      </c>
      <c r="AD740">
        <v>904.57</v>
      </c>
      <c r="AE740">
        <v>84.18</v>
      </c>
      <c r="AF740">
        <v>40.64</v>
      </c>
      <c r="AG740">
        <v>70.14</v>
      </c>
      <c r="AH740" s="1" t="s">
        <v>304</v>
      </c>
      <c r="AI740" s="1" t="s">
        <v>304</v>
      </c>
      <c r="AJ740">
        <v>92.72</v>
      </c>
      <c r="AK740" s="1" t="s">
        <v>304</v>
      </c>
      <c r="AL740" s="1" t="s">
        <v>304</v>
      </c>
      <c r="AM740">
        <v>2400.6999999999998</v>
      </c>
      <c r="AN740">
        <v>725.16</v>
      </c>
      <c r="AO740">
        <v>37.200000000000003</v>
      </c>
      <c r="AP740">
        <v>173.21</v>
      </c>
      <c r="AQ740">
        <v>2295.02</v>
      </c>
      <c r="AR740" s="1" t="s">
        <v>304</v>
      </c>
      <c r="AS740" s="1" t="s">
        <v>304</v>
      </c>
      <c r="AT740">
        <v>7.14</v>
      </c>
      <c r="AU740">
        <v>45.35</v>
      </c>
      <c r="AV740">
        <v>171.28</v>
      </c>
      <c r="AW740">
        <v>286.26</v>
      </c>
      <c r="AX740">
        <v>358.01</v>
      </c>
      <c r="AY740">
        <v>189.18</v>
      </c>
      <c r="AZ740">
        <v>407.86</v>
      </c>
      <c r="BA740" s="1" t="s">
        <v>304</v>
      </c>
      <c r="BB740">
        <v>27.41</v>
      </c>
      <c r="BC740" s="1" t="s">
        <v>304</v>
      </c>
      <c r="BD740" s="1" t="s">
        <v>304</v>
      </c>
      <c r="BE740" s="1" t="s">
        <v>304</v>
      </c>
      <c r="BF740">
        <v>47.36</v>
      </c>
      <c r="BG740" s="1" t="s">
        <v>304</v>
      </c>
      <c r="BH740">
        <v>1847.16</v>
      </c>
      <c r="BI740">
        <v>715.38</v>
      </c>
      <c r="BJ740">
        <v>160.78</v>
      </c>
      <c r="BK740" s="1" t="s">
        <v>304</v>
      </c>
      <c r="BL740">
        <v>27.8</v>
      </c>
      <c r="BM740" s="1" t="s">
        <v>304</v>
      </c>
      <c r="BN740" s="1" t="s">
        <v>304</v>
      </c>
      <c r="BO740" s="1" t="s">
        <v>304</v>
      </c>
      <c r="BP740" s="1" t="s">
        <v>304</v>
      </c>
      <c r="BQ740">
        <v>2.33</v>
      </c>
      <c r="BR740" s="1" t="s">
        <v>304</v>
      </c>
      <c r="BS740" s="1" t="s">
        <v>304</v>
      </c>
      <c r="BT740" s="1" t="s">
        <v>304</v>
      </c>
      <c r="BU740" s="1" t="s">
        <v>304</v>
      </c>
      <c r="BV740">
        <v>23.74</v>
      </c>
      <c r="BW740" s="1" t="s">
        <v>304</v>
      </c>
      <c r="BX740">
        <v>94.69</v>
      </c>
      <c r="BY740">
        <v>846.39</v>
      </c>
      <c r="CA740" s="1" t="s">
        <v>304</v>
      </c>
      <c r="CB740">
        <v>2830.9</v>
      </c>
      <c r="CC740" s="1" t="s">
        <v>304</v>
      </c>
      <c r="CD740">
        <v>70.760000000000005</v>
      </c>
      <c r="CE740">
        <v>1.51</v>
      </c>
      <c r="CF740" s="1" t="s">
        <v>304</v>
      </c>
      <c r="CG740" s="1" t="s">
        <v>304</v>
      </c>
      <c r="CH740">
        <v>141.27000000000001</v>
      </c>
      <c r="CI740" s="1" t="s">
        <v>304</v>
      </c>
      <c r="CJ740" s="1" t="s">
        <v>304</v>
      </c>
      <c r="CK740">
        <v>103.74</v>
      </c>
      <c r="CL740" s="1" t="s">
        <v>304</v>
      </c>
      <c r="CM740">
        <v>128.16999999999999</v>
      </c>
      <c r="CN740">
        <v>18.66</v>
      </c>
      <c r="CO740">
        <v>5649.12</v>
      </c>
      <c r="CP740" s="1" t="s">
        <v>304</v>
      </c>
      <c r="CQ740">
        <v>394.71</v>
      </c>
      <c r="CR740" s="1" t="s">
        <v>304</v>
      </c>
      <c r="CS740" s="1" t="s">
        <v>304</v>
      </c>
      <c r="CT740" s="1" t="s">
        <v>304</v>
      </c>
      <c r="CU740">
        <v>69.849999999999994</v>
      </c>
      <c r="CV740" s="1" t="s">
        <v>304</v>
      </c>
      <c r="CW740" s="1" t="s">
        <v>304</v>
      </c>
      <c r="CX740">
        <v>167.4</v>
      </c>
      <c r="CY740">
        <v>84.01</v>
      </c>
      <c r="CZ740" s="1" t="s">
        <v>304</v>
      </c>
      <c r="DA740">
        <v>121.03</v>
      </c>
      <c r="DB740" s="1" t="s">
        <v>304</v>
      </c>
      <c r="DC740" s="1" t="s">
        <v>304</v>
      </c>
      <c r="DD740">
        <v>3277.52</v>
      </c>
      <c r="DE740">
        <v>38.54</v>
      </c>
      <c r="DF740" s="1" t="s">
        <v>304</v>
      </c>
      <c r="DG740">
        <v>6.29</v>
      </c>
      <c r="DH740" s="1" t="s">
        <v>304</v>
      </c>
      <c r="DI740">
        <v>60.08</v>
      </c>
      <c r="DJ740" s="1" t="s">
        <v>304</v>
      </c>
      <c r="DK740">
        <v>53.36</v>
      </c>
      <c r="DL740">
        <v>12.28</v>
      </c>
      <c r="DM740" s="1" t="s">
        <v>304</v>
      </c>
      <c r="DN740">
        <v>69.34</v>
      </c>
      <c r="DO740">
        <v>165.6</v>
      </c>
      <c r="DP740" s="1" t="s">
        <v>304</v>
      </c>
      <c r="DQ740">
        <v>6.18</v>
      </c>
      <c r="DR740" s="1" t="s">
        <v>304</v>
      </c>
      <c r="DS740">
        <v>65.88</v>
      </c>
      <c r="DT740">
        <v>864.21</v>
      </c>
      <c r="DU740">
        <v>389.38</v>
      </c>
      <c r="DV740">
        <v>55.96</v>
      </c>
      <c r="DW740">
        <v>154.32</v>
      </c>
      <c r="DX740" s="1" t="s">
        <v>304</v>
      </c>
      <c r="DY740">
        <v>1924.02</v>
      </c>
      <c r="DZ740">
        <v>80.23</v>
      </c>
      <c r="EA740">
        <v>3100.97</v>
      </c>
      <c r="EB740">
        <v>6.27</v>
      </c>
      <c r="EC740">
        <v>189.43</v>
      </c>
      <c r="ED740">
        <v>255.81</v>
      </c>
      <c r="EE740">
        <v>1267.07</v>
      </c>
      <c r="EF740" s="1" t="s">
        <v>304</v>
      </c>
      <c r="EG740">
        <v>102.08</v>
      </c>
      <c r="EH740">
        <v>61.64</v>
      </c>
      <c r="EI740" s="1" t="s">
        <v>304</v>
      </c>
      <c r="EJ740" s="1" t="s">
        <v>304</v>
      </c>
      <c r="EK740" s="1" t="s">
        <v>304</v>
      </c>
      <c r="EL740">
        <v>218.65</v>
      </c>
      <c r="EM740">
        <v>79.62</v>
      </c>
      <c r="EN740">
        <v>128.62</v>
      </c>
      <c r="EO740">
        <v>236.39</v>
      </c>
      <c r="EP740">
        <v>72.510000000000005</v>
      </c>
      <c r="EQ740" s="1" t="s">
        <v>304</v>
      </c>
      <c r="ER740" s="1" t="s">
        <v>304</v>
      </c>
      <c r="ES740" s="1" t="s">
        <v>304</v>
      </c>
      <c r="ET740">
        <v>95.39</v>
      </c>
      <c r="EU740" s="1" t="s">
        <v>304</v>
      </c>
    </row>
    <row r="741" spans="1:151" x14ac:dyDescent="0.25">
      <c r="A741" s="2">
        <v>40210</v>
      </c>
      <c r="B741" s="1" t="s">
        <v>304</v>
      </c>
      <c r="C741" s="1" t="s">
        <v>304</v>
      </c>
      <c r="D741">
        <v>33.35</v>
      </c>
      <c r="E741">
        <v>598.14</v>
      </c>
      <c r="F741">
        <v>583.83000000000004</v>
      </c>
      <c r="G741">
        <v>236.74</v>
      </c>
      <c r="H741">
        <v>30.36</v>
      </c>
      <c r="I741" s="1" t="s">
        <v>304</v>
      </c>
      <c r="J741" s="1" t="s">
        <v>304</v>
      </c>
      <c r="K741">
        <v>179.08</v>
      </c>
      <c r="L741" s="1" t="s">
        <v>304</v>
      </c>
      <c r="M741" s="1" t="s">
        <v>304</v>
      </c>
      <c r="N741">
        <v>218.94</v>
      </c>
      <c r="O741" s="1" t="s">
        <v>304</v>
      </c>
      <c r="P741">
        <v>1894.35</v>
      </c>
      <c r="Q741" s="1" t="s">
        <v>304</v>
      </c>
      <c r="R741" s="1" t="s">
        <v>304</v>
      </c>
      <c r="S741">
        <v>1929.34</v>
      </c>
      <c r="T741">
        <v>13.08</v>
      </c>
      <c r="U741" s="1" t="s">
        <v>304</v>
      </c>
      <c r="V741">
        <v>73.83</v>
      </c>
      <c r="W741">
        <v>181.8</v>
      </c>
      <c r="X741" s="1" t="s">
        <v>304</v>
      </c>
      <c r="Y741" s="1" t="s">
        <v>304</v>
      </c>
      <c r="Z741" s="1" t="s">
        <v>304</v>
      </c>
      <c r="AA741">
        <v>6.38</v>
      </c>
      <c r="AB741">
        <v>239.73</v>
      </c>
      <c r="AC741">
        <v>58.79</v>
      </c>
      <c r="AD741">
        <v>895.09</v>
      </c>
      <c r="AE741">
        <v>84.18</v>
      </c>
      <c r="AF741">
        <v>38.83</v>
      </c>
      <c r="AG741">
        <v>69.63</v>
      </c>
      <c r="AH741" s="1" t="s">
        <v>304</v>
      </c>
      <c r="AI741" s="1" t="s">
        <v>304</v>
      </c>
      <c r="AJ741">
        <v>91.71</v>
      </c>
      <c r="AK741" s="1" t="s">
        <v>304</v>
      </c>
      <c r="AL741" s="1" t="s">
        <v>304</v>
      </c>
      <c r="AM741">
        <v>2350.69</v>
      </c>
      <c r="AN741">
        <v>703.24</v>
      </c>
      <c r="AO741">
        <v>37.200000000000003</v>
      </c>
      <c r="AP741">
        <v>173.21</v>
      </c>
      <c r="AQ741">
        <v>2232.86</v>
      </c>
      <c r="AR741" s="1" t="s">
        <v>304</v>
      </c>
      <c r="AS741" s="1" t="s">
        <v>304</v>
      </c>
      <c r="AT741">
        <v>7.14</v>
      </c>
      <c r="AU741">
        <v>46.48</v>
      </c>
      <c r="AV741">
        <v>171.28</v>
      </c>
      <c r="AW741">
        <v>294.52</v>
      </c>
      <c r="AX741">
        <v>357.52</v>
      </c>
      <c r="AY741">
        <v>189.18</v>
      </c>
      <c r="AZ741">
        <v>388.36</v>
      </c>
      <c r="BA741" s="1" t="s">
        <v>304</v>
      </c>
      <c r="BB741">
        <v>28.65</v>
      </c>
      <c r="BC741" s="1" t="s">
        <v>304</v>
      </c>
      <c r="BD741" s="1" t="s">
        <v>304</v>
      </c>
      <c r="BE741" s="1" t="s">
        <v>304</v>
      </c>
      <c r="BF741">
        <v>46.48</v>
      </c>
      <c r="BG741" s="1" t="s">
        <v>304</v>
      </c>
      <c r="BH741">
        <v>1847.16</v>
      </c>
      <c r="BI741">
        <v>715.38</v>
      </c>
      <c r="BJ741">
        <v>160.78</v>
      </c>
      <c r="BK741" s="1" t="s">
        <v>304</v>
      </c>
      <c r="BL741">
        <v>27.58</v>
      </c>
      <c r="BM741" s="1" t="s">
        <v>304</v>
      </c>
      <c r="BN741" s="1" t="s">
        <v>304</v>
      </c>
      <c r="BO741" s="1" t="s">
        <v>304</v>
      </c>
      <c r="BP741" s="1" t="s">
        <v>304</v>
      </c>
      <c r="BQ741">
        <v>2.21</v>
      </c>
      <c r="BR741" s="1" t="s">
        <v>304</v>
      </c>
      <c r="BS741" s="1" t="s">
        <v>304</v>
      </c>
      <c r="BT741" s="1" t="s">
        <v>304</v>
      </c>
      <c r="BU741" s="1" t="s">
        <v>304</v>
      </c>
      <c r="BV741">
        <v>23.74</v>
      </c>
      <c r="BW741" s="1" t="s">
        <v>304</v>
      </c>
      <c r="BX741">
        <v>94.59</v>
      </c>
      <c r="BY741">
        <v>809.36</v>
      </c>
      <c r="CA741" s="1" t="s">
        <v>304</v>
      </c>
      <c r="CB741">
        <v>2830.9</v>
      </c>
      <c r="CC741" s="1" t="s">
        <v>304</v>
      </c>
      <c r="CD741">
        <v>70.760000000000005</v>
      </c>
      <c r="CE741">
        <v>1.51</v>
      </c>
      <c r="CF741" s="1" t="s">
        <v>304</v>
      </c>
      <c r="CG741" s="1" t="s">
        <v>304</v>
      </c>
      <c r="CH741">
        <v>141.27000000000001</v>
      </c>
      <c r="CI741" s="1" t="s">
        <v>304</v>
      </c>
      <c r="CJ741" s="1" t="s">
        <v>304</v>
      </c>
      <c r="CK741">
        <v>100.94</v>
      </c>
      <c r="CL741" s="1" t="s">
        <v>304</v>
      </c>
      <c r="CM741">
        <v>128.65</v>
      </c>
      <c r="CN741">
        <v>18.149999999999999</v>
      </c>
      <c r="CO741">
        <v>5649.12</v>
      </c>
      <c r="CP741" s="1" t="s">
        <v>304</v>
      </c>
      <c r="CQ741">
        <v>394.71</v>
      </c>
      <c r="CR741" s="1" t="s">
        <v>304</v>
      </c>
      <c r="CS741" s="1" t="s">
        <v>304</v>
      </c>
      <c r="CT741" s="1" t="s">
        <v>304</v>
      </c>
      <c r="CU741">
        <v>71.63</v>
      </c>
      <c r="CV741" s="1" t="s">
        <v>304</v>
      </c>
      <c r="CW741" s="1" t="s">
        <v>304</v>
      </c>
      <c r="CX741">
        <v>167.4</v>
      </c>
      <c r="CY741">
        <v>84.01</v>
      </c>
      <c r="CZ741" s="1" t="s">
        <v>304</v>
      </c>
      <c r="DA741">
        <v>118.75</v>
      </c>
      <c r="DB741" s="1" t="s">
        <v>304</v>
      </c>
      <c r="DC741" s="1" t="s">
        <v>304</v>
      </c>
      <c r="DD741">
        <v>3161.18</v>
      </c>
      <c r="DE741">
        <v>38.54</v>
      </c>
      <c r="DF741" s="1" t="s">
        <v>304</v>
      </c>
      <c r="DG741">
        <v>6.24</v>
      </c>
      <c r="DH741" s="1" t="s">
        <v>304</v>
      </c>
      <c r="DI741">
        <v>59.13</v>
      </c>
      <c r="DJ741" s="1" t="s">
        <v>304</v>
      </c>
      <c r="DK741">
        <v>54.5</v>
      </c>
      <c r="DL741">
        <v>11.71</v>
      </c>
      <c r="DM741" s="1" t="s">
        <v>304</v>
      </c>
      <c r="DN741">
        <v>69.34</v>
      </c>
      <c r="DO741">
        <v>165.6</v>
      </c>
      <c r="DP741" s="1" t="s">
        <v>304</v>
      </c>
      <c r="DQ741">
        <v>6.2</v>
      </c>
      <c r="DR741" s="1" t="s">
        <v>304</v>
      </c>
      <c r="DS741">
        <v>64.040000000000006</v>
      </c>
      <c r="DT741">
        <v>864.21</v>
      </c>
      <c r="DU741">
        <v>380.37</v>
      </c>
      <c r="DV741">
        <v>57.96</v>
      </c>
      <c r="DW741">
        <v>151.53</v>
      </c>
      <c r="DX741" s="1" t="s">
        <v>304</v>
      </c>
      <c r="DY741">
        <v>1885.14</v>
      </c>
      <c r="DZ741">
        <v>81.400000000000006</v>
      </c>
      <c r="EA741">
        <v>3100.97</v>
      </c>
      <c r="EB741">
        <v>6.37</v>
      </c>
      <c r="EC741">
        <v>189.43</v>
      </c>
      <c r="ED741">
        <v>243.92</v>
      </c>
      <c r="EE741">
        <v>1267.07</v>
      </c>
      <c r="EF741" s="1" t="s">
        <v>304</v>
      </c>
      <c r="EG741">
        <v>99.97</v>
      </c>
      <c r="EH741">
        <v>62.65</v>
      </c>
      <c r="EI741" s="1" t="s">
        <v>304</v>
      </c>
      <c r="EJ741" s="1" t="s">
        <v>304</v>
      </c>
      <c r="EK741" s="1" t="s">
        <v>304</v>
      </c>
      <c r="EL741">
        <v>218.65</v>
      </c>
      <c r="EM741">
        <v>79.62</v>
      </c>
      <c r="EN741">
        <v>128.62</v>
      </c>
      <c r="EO741">
        <v>235.13</v>
      </c>
      <c r="EP741">
        <v>72.87</v>
      </c>
      <c r="EQ741" s="1" t="s">
        <v>304</v>
      </c>
      <c r="ER741" s="1" t="s">
        <v>304</v>
      </c>
      <c r="ES741" s="1" t="s">
        <v>304</v>
      </c>
      <c r="ET741">
        <v>94.91</v>
      </c>
      <c r="EU741" s="1" t="s">
        <v>304</v>
      </c>
    </row>
    <row r="742" spans="1:151" x14ac:dyDescent="0.25">
      <c r="A742" s="2">
        <v>40217</v>
      </c>
      <c r="B742" s="1" t="s">
        <v>304</v>
      </c>
      <c r="C742" s="1" t="s">
        <v>304</v>
      </c>
      <c r="D742">
        <v>32.33</v>
      </c>
      <c r="E742">
        <v>596.34</v>
      </c>
      <c r="F742">
        <v>583.83000000000004</v>
      </c>
      <c r="G742">
        <v>236.74</v>
      </c>
      <c r="H742">
        <v>30.36</v>
      </c>
      <c r="I742" s="1" t="s">
        <v>304</v>
      </c>
      <c r="J742" s="1" t="s">
        <v>304</v>
      </c>
      <c r="K742">
        <v>165.45</v>
      </c>
      <c r="L742" s="1" t="s">
        <v>304</v>
      </c>
      <c r="M742" s="1" t="s">
        <v>304</v>
      </c>
      <c r="N742">
        <v>218.94</v>
      </c>
      <c r="O742" s="1" t="s">
        <v>304</v>
      </c>
      <c r="P742">
        <v>1616.46</v>
      </c>
      <c r="Q742" s="1" t="s">
        <v>304</v>
      </c>
      <c r="R742" s="1" t="s">
        <v>304</v>
      </c>
      <c r="S742">
        <v>1837.73</v>
      </c>
      <c r="T742">
        <v>13.08</v>
      </c>
      <c r="U742" s="1" t="s">
        <v>304</v>
      </c>
      <c r="V742">
        <v>71.86</v>
      </c>
      <c r="W742">
        <v>181.8</v>
      </c>
      <c r="X742" s="1" t="s">
        <v>304</v>
      </c>
      <c r="Y742" s="1" t="s">
        <v>304</v>
      </c>
      <c r="Z742" s="1" t="s">
        <v>304</v>
      </c>
      <c r="AA742">
        <v>5.69</v>
      </c>
      <c r="AB742">
        <v>225.4</v>
      </c>
      <c r="AC742">
        <v>54.5</v>
      </c>
      <c r="AD742">
        <v>891.93</v>
      </c>
      <c r="AE742">
        <v>84.18</v>
      </c>
      <c r="AF742">
        <v>38.03</v>
      </c>
      <c r="AG742">
        <v>66.319999999999993</v>
      </c>
      <c r="AH742" s="1" t="s">
        <v>304</v>
      </c>
      <c r="AI742" s="1" t="s">
        <v>304</v>
      </c>
      <c r="AJ742">
        <v>89.83</v>
      </c>
      <c r="AK742" s="1" t="s">
        <v>304</v>
      </c>
      <c r="AL742" s="1" t="s">
        <v>304</v>
      </c>
      <c r="AM742">
        <v>2204.81</v>
      </c>
      <c r="AN742">
        <v>651.27</v>
      </c>
      <c r="AO742">
        <v>37.200000000000003</v>
      </c>
      <c r="AP742">
        <v>173.21</v>
      </c>
      <c r="AQ742">
        <v>2074.9699999999998</v>
      </c>
      <c r="AR742" s="1" t="s">
        <v>304</v>
      </c>
      <c r="AS742" s="1" t="s">
        <v>304</v>
      </c>
      <c r="AT742">
        <v>7.14</v>
      </c>
      <c r="AU742">
        <v>47.05</v>
      </c>
      <c r="AV742">
        <v>171.28</v>
      </c>
      <c r="AW742">
        <v>260.57</v>
      </c>
      <c r="AX742">
        <v>331.14</v>
      </c>
      <c r="AY742">
        <v>189.18</v>
      </c>
      <c r="AZ742">
        <v>366.83</v>
      </c>
      <c r="BA742" s="1" t="s">
        <v>304</v>
      </c>
      <c r="BB742">
        <v>26.21</v>
      </c>
      <c r="BC742" s="1" t="s">
        <v>304</v>
      </c>
      <c r="BD742" s="1" t="s">
        <v>304</v>
      </c>
      <c r="BE742" s="1" t="s">
        <v>304</v>
      </c>
      <c r="BF742">
        <v>44.55</v>
      </c>
      <c r="BG742" s="1" t="s">
        <v>304</v>
      </c>
      <c r="BH742">
        <v>1847.16</v>
      </c>
      <c r="BI742">
        <v>715.38</v>
      </c>
      <c r="BJ742">
        <v>160.78</v>
      </c>
      <c r="BK742" s="1" t="s">
        <v>304</v>
      </c>
      <c r="BL742">
        <v>27.02</v>
      </c>
      <c r="BM742" s="1" t="s">
        <v>304</v>
      </c>
      <c r="BN742" s="1" t="s">
        <v>304</v>
      </c>
      <c r="BO742" s="1" t="s">
        <v>304</v>
      </c>
      <c r="BP742" s="1" t="s">
        <v>304</v>
      </c>
      <c r="BQ742">
        <v>1.94</v>
      </c>
      <c r="BR742" s="1" t="s">
        <v>304</v>
      </c>
      <c r="BS742" s="1" t="s">
        <v>304</v>
      </c>
      <c r="BT742" s="1" t="s">
        <v>304</v>
      </c>
      <c r="BU742" s="1" t="s">
        <v>304</v>
      </c>
      <c r="BV742">
        <v>23.74</v>
      </c>
      <c r="BW742" s="1" t="s">
        <v>304</v>
      </c>
      <c r="BX742">
        <v>91.5</v>
      </c>
      <c r="BY742">
        <v>756.06</v>
      </c>
      <c r="CA742" s="1" t="s">
        <v>304</v>
      </c>
      <c r="CB742">
        <v>2830.9</v>
      </c>
      <c r="CC742" s="1" t="s">
        <v>304</v>
      </c>
      <c r="CD742">
        <v>70.760000000000005</v>
      </c>
      <c r="CE742">
        <v>1.38</v>
      </c>
      <c r="CF742" s="1" t="s">
        <v>304</v>
      </c>
      <c r="CG742" s="1" t="s">
        <v>304</v>
      </c>
      <c r="CH742">
        <v>141.27000000000001</v>
      </c>
      <c r="CI742" s="1" t="s">
        <v>304</v>
      </c>
      <c r="CJ742" s="1" t="s">
        <v>304</v>
      </c>
      <c r="CK742">
        <v>89.24</v>
      </c>
      <c r="CL742" s="1" t="s">
        <v>304</v>
      </c>
      <c r="CM742">
        <v>121.33</v>
      </c>
      <c r="CN742">
        <v>16.23</v>
      </c>
      <c r="CO742">
        <v>5649.12</v>
      </c>
      <c r="CP742" s="1" t="s">
        <v>304</v>
      </c>
      <c r="CQ742">
        <v>394.71</v>
      </c>
      <c r="CR742" s="1" t="s">
        <v>304</v>
      </c>
      <c r="CS742" s="1" t="s">
        <v>304</v>
      </c>
      <c r="CT742" s="1" t="s">
        <v>304</v>
      </c>
      <c r="CU742">
        <v>68.06</v>
      </c>
      <c r="CV742" s="1" t="s">
        <v>304</v>
      </c>
      <c r="CW742" s="1" t="s">
        <v>304</v>
      </c>
      <c r="CX742">
        <v>167.4</v>
      </c>
      <c r="CY742">
        <v>84.01</v>
      </c>
      <c r="CZ742" s="1" t="s">
        <v>304</v>
      </c>
      <c r="DA742">
        <v>112.75</v>
      </c>
      <c r="DB742" s="1" t="s">
        <v>304</v>
      </c>
      <c r="DC742" s="1" t="s">
        <v>304</v>
      </c>
      <c r="DD742">
        <v>3026.79</v>
      </c>
      <c r="DE742">
        <v>38.54</v>
      </c>
      <c r="DF742" s="1" t="s">
        <v>304</v>
      </c>
      <c r="DG742">
        <v>6.18</v>
      </c>
      <c r="DH742" s="1" t="s">
        <v>304</v>
      </c>
      <c r="DI742">
        <v>59.52</v>
      </c>
      <c r="DJ742" s="1" t="s">
        <v>304</v>
      </c>
      <c r="DK742">
        <v>50</v>
      </c>
      <c r="DL742">
        <v>10.75</v>
      </c>
      <c r="DM742" s="1" t="s">
        <v>304</v>
      </c>
      <c r="DN742">
        <v>69.34</v>
      </c>
      <c r="DO742">
        <v>165.6</v>
      </c>
      <c r="DP742" s="1" t="s">
        <v>304</v>
      </c>
      <c r="DQ742">
        <v>5.52</v>
      </c>
      <c r="DR742" s="1" t="s">
        <v>304</v>
      </c>
      <c r="DS742">
        <v>64.290000000000006</v>
      </c>
      <c r="DT742">
        <v>864.21</v>
      </c>
      <c r="DU742">
        <v>387.46</v>
      </c>
      <c r="DV742">
        <v>54.24</v>
      </c>
      <c r="DW742">
        <v>152.22999999999999</v>
      </c>
      <c r="DX742" s="1" t="s">
        <v>304</v>
      </c>
      <c r="DY742">
        <v>1852.15</v>
      </c>
      <c r="DZ742">
        <v>79.95</v>
      </c>
      <c r="EA742">
        <v>3100.97</v>
      </c>
      <c r="EB742">
        <v>5.89</v>
      </c>
      <c r="EC742">
        <v>189.43</v>
      </c>
      <c r="ED742">
        <v>229.21</v>
      </c>
      <c r="EE742">
        <v>1267.07</v>
      </c>
      <c r="EF742" s="1" t="s">
        <v>304</v>
      </c>
      <c r="EG742">
        <v>99.78</v>
      </c>
      <c r="EH742">
        <v>61.64</v>
      </c>
      <c r="EI742" s="1" t="s">
        <v>304</v>
      </c>
      <c r="EJ742" s="1" t="s">
        <v>304</v>
      </c>
      <c r="EK742" s="1" t="s">
        <v>304</v>
      </c>
      <c r="EL742">
        <v>218.65</v>
      </c>
      <c r="EM742">
        <v>79.62</v>
      </c>
      <c r="EN742">
        <v>128.62</v>
      </c>
      <c r="EO742">
        <v>221.08</v>
      </c>
      <c r="EP742">
        <v>67.38</v>
      </c>
      <c r="EQ742" s="1" t="s">
        <v>304</v>
      </c>
      <c r="ER742" s="1" t="s">
        <v>304</v>
      </c>
      <c r="ES742" s="1" t="s">
        <v>304</v>
      </c>
      <c r="ET742">
        <v>88.56</v>
      </c>
      <c r="EU742" s="1" t="s">
        <v>304</v>
      </c>
    </row>
    <row r="743" spans="1:151" x14ac:dyDescent="0.25">
      <c r="A743" s="2">
        <v>40224</v>
      </c>
      <c r="B743" s="1" t="s">
        <v>304</v>
      </c>
      <c r="C743" s="1" t="s">
        <v>304</v>
      </c>
      <c r="D743">
        <v>31.78</v>
      </c>
      <c r="E743">
        <v>587.35</v>
      </c>
      <c r="F743">
        <v>583.83000000000004</v>
      </c>
      <c r="G743">
        <v>236.74</v>
      </c>
      <c r="H743">
        <v>30.36</v>
      </c>
      <c r="I743" s="1" t="s">
        <v>304</v>
      </c>
      <c r="J743" s="1" t="s">
        <v>304</v>
      </c>
      <c r="K743">
        <v>169.31</v>
      </c>
      <c r="L743" s="1" t="s">
        <v>304</v>
      </c>
      <c r="M743" s="1" t="s">
        <v>304</v>
      </c>
      <c r="N743">
        <v>218.94</v>
      </c>
      <c r="O743" s="1" t="s">
        <v>304</v>
      </c>
      <c r="P743">
        <v>1841.42</v>
      </c>
      <c r="Q743" s="1" t="s">
        <v>304</v>
      </c>
      <c r="R743" s="1" t="s">
        <v>304</v>
      </c>
      <c r="S743">
        <v>1910.11</v>
      </c>
      <c r="T743">
        <v>13.08</v>
      </c>
      <c r="U743" s="1" t="s">
        <v>304</v>
      </c>
      <c r="V743">
        <v>72.56</v>
      </c>
      <c r="W743">
        <v>181.8</v>
      </c>
      <c r="X743" s="1" t="s">
        <v>304</v>
      </c>
      <c r="Y743" s="1" t="s">
        <v>304</v>
      </c>
      <c r="Z743" s="1" t="s">
        <v>304</v>
      </c>
      <c r="AA743">
        <v>5.41</v>
      </c>
      <c r="AB743">
        <v>204.88</v>
      </c>
      <c r="AC743">
        <v>56.37</v>
      </c>
      <c r="AD743">
        <v>882.45</v>
      </c>
      <c r="AE743">
        <v>84.18</v>
      </c>
      <c r="AF743">
        <v>37.200000000000003</v>
      </c>
      <c r="AG743">
        <v>69.680000000000007</v>
      </c>
      <c r="AH743" s="1" t="s">
        <v>304</v>
      </c>
      <c r="AI743" s="1" t="s">
        <v>304</v>
      </c>
      <c r="AJ743">
        <v>89.16</v>
      </c>
      <c r="AK743" s="1" t="s">
        <v>304</v>
      </c>
      <c r="AL743" s="1" t="s">
        <v>304</v>
      </c>
      <c r="AM743">
        <v>2183.9699999999998</v>
      </c>
      <c r="AN743">
        <v>663.45</v>
      </c>
      <c r="AO743">
        <v>37.200000000000003</v>
      </c>
      <c r="AP743">
        <v>173.21</v>
      </c>
      <c r="AQ743">
        <v>2035.19</v>
      </c>
      <c r="AR743" s="1" t="s">
        <v>304</v>
      </c>
      <c r="AS743" s="1" t="s">
        <v>304</v>
      </c>
      <c r="AT743">
        <v>7.14</v>
      </c>
      <c r="AU743">
        <v>48.55</v>
      </c>
      <c r="AV743">
        <v>171.28</v>
      </c>
      <c r="AW743">
        <v>253.69</v>
      </c>
      <c r="AX743">
        <v>325.33999999999997</v>
      </c>
      <c r="AY743">
        <v>189.18</v>
      </c>
      <c r="AZ743">
        <v>366.01</v>
      </c>
      <c r="BA743" s="1" t="s">
        <v>304</v>
      </c>
      <c r="BB743">
        <v>27.77</v>
      </c>
      <c r="BC743" s="1" t="s">
        <v>304</v>
      </c>
      <c r="BD743" s="1" t="s">
        <v>304</v>
      </c>
      <c r="BE743" s="1" t="s">
        <v>304</v>
      </c>
      <c r="BF743">
        <v>44.42</v>
      </c>
      <c r="BG743" s="1" t="s">
        <v>304</v>
      </c>
      <c r="BH743">
        <v>1847.16</v>
      </c>
      <c r="BI743">
        <v>715.38</v>
      </c>
      <c r="BJ743">
        <v>160.78</v>
      </c>
      <c r="BK743" s="1" t="s">
        <v>304</v>
      </c>
      <c r="BL743">
        <v>26.14</v>
      </c>
      <c r="BM743" s="1" t="s">
        <v>304</v>
      </c>
      <c r="BN743" s="1" t="s">
        <v>304</v>
      </c>
      <c r="BO743" s="1" t="s">
        <v>304</v>
      </c>
      <c r="BP743" s="1" t="s">
        <v>304</v>
      </c>
      <c r="BQ743">
        <v>1.78</v>
      </c>
      <c r="BR743" s="1" t="s">
        <v>304</v>
      </c>
      <c r="BS743" s="1" t="s">
        <v>304</v>
      </c>
      <c r="BT743" s="1" t="s">
        <v>304</v>
      </c>
      <c r="BU743" s="1" t="s">
        <v>304</v>
      </c>
      <c r="BV743">
        <v>23.74</v>
      </c>
      <c r="BW743" s="1" t="s">
        <v>304</v>
      </c>
      <c r="BX743">
        <v>91.93</v>
      </c>
      <c r="BY743">
        <v>751.17</v>
      </c>
      <c r="CA743" s="1" t="s">
        <v>304</v>
      </c>
      <c r="CB743">
        <v>2830.9</v>
      </c>
      <c r="CC743" s="1" t="s">
        <v>304</v>
      </c>
      <c r="CD743">
        <v>70.760000000000005</v>
      </c>
      <c r="CE743">
        <v>1.43</v>
      </c>
      <c r="CF743" s="1" t="s">
        <v>304</v>
      </c>
      <c r="CG743" s="1" t="s">
        <v>304</v>
      </c>
      <c r="CH743">
        <v>141.27000000000001</v>
      </c>
      <c r="CI743" s="1" t="s">
        <v>304</v>
      </c>
      <c r="CJ743" s="1" t="s">
        <v>304</v>
      </c>
      <c r="CK743">
        <v>83.72</v>
      </c>
      <c r="CL743" s="1" t="s">
        <v>304</v>
      </c>
      <c r="CM743">
        <v>123.97</v>
      </c>
      <c r="CN743">
        <v>16.89</v>
      </c>
      <c r="CO743">
        <v>5649.12</v>
      </c>
      <c r="CP743" s="1" t="s">
        <v>304</v>
      </c>
      <c r="CQ743">
        <v>394.71</v>
      </c>
      <c r="CR743" s="1" t="s">
        <v>304</v>
      </c>
      <c r="CS743" s="1" t="s">
        <v>304</v>
      </c>
      <c r="CT743" s="1" t="s">
        <v>304</v>
      </c>
      <c r="CU743">
        <v>65.77</v>
      </c>
      <c r="CV743" s="1" t="s">
        <v>304</v>
      </c>
      <c r="CW743" s="1" t="s">
        <v>304</v>
      </c>
      <c r="CX743">
        <v>167.4</v>
      </c>
      <c r="CY743">
        <v>84.01</v>
      </c>
      <c r="CZ743" s="1" t="s">
        <v>304</v>
      </c>
      <c r="DA743">
        <v>118.37</v>
      </c>
      <c r="DB743" s="1" t="s">
        <v>304</v>
      </c>
      <c r="DC743" s="1" t="s">
        <v>304</v>
      </c>
      <c r="DD743">
        <v>3004.73</v>
      </c>
      <c r="DE743">
        <v>38.54</v>
      </c>
      <c r="DF743" s="1" t="s">
        <v>304</v>
      </c>
      <c r="DG743">
        <v>6.37</v>
      </c>
      <c r="DH743" s="1" t="s">
        <v>304</v>
      </c>
      <c r="DI743">
        <v>56.55</v>
      </c>
      <c r="DJ743" s="1" t="s">
        <v>304</v>
      </c>
      <c r="DK743">
        <v>48.73</v>
      </c>
      <c r="DL743">
        <v>12.28</v>
      </c>
      <c r="DM743" s="1" t="s">
        <v>304</v>
      </c>
      <c r="DN743">
        <v>69.34</v>
      </c>
      <c r="DO743">
        <v>165.6</v>
      </c>
      <c r="DP743" s="1" t="s">
        <v>304</v>
      </c>
      <c r="DQ743">
        <v>5.78</v>
      </c>
      <c r="DR743" s="1" t="s">
        <v>304</v>
      </c>
      <c r="DS743">
        <v>64.41</v>
      </c>
      <c r="DT743">
        <v>864.21</v>
      </c>
      <c r="DU743">
        <v>386.02</v>
      </c>
      <c r="DV743">
        <v>59.95</v>
      </c>
      <c r="DW743">
        <v>151.01</v>
      </c>
      <c r="DX743" s="1" t="s">
        <v>304</v>
      </c>
      <c r="DY743">
        <v>1847.44</v>
      </c>
      <c r="DZ743">
        <v>79.81</v>
      </c>
      <c r="EA743">
        <v>3100.97</v>
      </c>
      <c r="EB743">
        <v>6.03</v>
      </c>
      <c r="EC743">
        <v>189.43</v>
      </c>
      <c r="ED743">
        <v>232.46</v>
      </c>
      <c r="EE743">
        <v>1267.07</v>
      </c>
      <c r="EF743" s="1" t="s">
        <v>304</v>
      </c>
      <c r="EG743">
        <v>106.4</v>
      </c>
      <c r="EH743">
        <v>64.260000000000005</v>
      </c>
      <c r="EI743" s="1" t="s">
        <v>304</v>
      </c>
      <c r="EJ743" s="1" t="s">
        <v>304</v>
      </c>
      <c r="EK743" s="1" t="s">
        <v>304</v>
      </c>
      <c r="EL743">
        <v>218.65</v>
      </c>
      <c r="EM743">
        <v>79.62</v>
      </c>
      <c r="EN743">
        <v>128.62</v>
      </c>
      <c r="EO743">
        <v>228.84</v>
      </c>
      <c r="EP743">
        <v>65.98</v>
      </c>
      <c r="EQ743" s="1" t="s">
        <v>304</v>
      </c>
      <c r="ER743" s="1" t="s">
        <v>304</v>
      </c>
      <c r="ES743" s="1" t="s">
        <v>304</v>
      </c>
      <c r="ET743">
        <v>88.94</v>
      </c>
      <c r="EU743" s="1" t="s">
        <v>304</v>
      </c>
    </row>
    <row r="744" spans="1:151" x14ac:dyDescent="0.25">
      <c r="A744" s="2">
        <v>40231</v>
      </c>
      <c r="B744" s="1" t="s">
        <v>304</v>
      </c>
      <c r="C744" s="1" t="s">
        <v>304</v>
      </c>
      <c r="D744">
        <v>31.78</v>
      </c>
      <c r="E744">
        <v>595.89</v>
      </c>
      <c r="F744">
        <v>583.83000000000004</v>
      </c>
      <c r="G744">
        <v>236.74</v>
      </c>
      <c r="H744">
        <v>30.36</v>
      </c>
      <c r="I744" s="1" t="s">
        <v>304</v>
      </c>
      <c r="J744" s="1" t="s">
        <v>304</v>
      </c>
      <c r="K744">
        <v>176.83</v>
      </c>
      <c r="L744" s="1" t="s">
        <v>304</v>
      </c>
      <c r="M744" s="1" t="s">
        <v>304</v>
      </c>
      <c r="N744">
        <v>218.94</v>
      </c>
      <c r="O744" s="1" t="s">
        <v>304</v>
      </c>
      <c r="P744">
        <v>1899.44</v>
      </c>
      <c r="Q744" s="1" t="s">
        <v>304</v>
      </c>
      <c r="R744" s="1" t="s">
        <v>304</v>
      </c>
      <c r="S744">
        <v>1888.63</v>
      </c>
      <c r="T744">
        <v>13.08</v>
      </c>
      <c r="U744" s="1" t="s">
        <v>304</v>
      </c>
      <c r="V744">
        <v>74.19</v>
      </c>
      <c r="W744">
        <v>181.8</v>
      </c>
      <c r="X744" s="1" t="s">
        <v>304</v>
      </c>
      <c r="Y744" s="1" t="s">
        <v>304</v>
      </c>
      <c r="Z744" s="1" t="s">
        <v>304</v>
      </c>
      <c r="AA744">
        <v>5.61</v>
      </c>
      <c r="AB744">
        <v>228</v>
      </c>
      <c r="AC744">
        <v>56.74</v>
      </c>
      <c r="AD744">
        <v>890.88</v>
      </c>
      <c r="AE744">
        <v>84.18</v>
      </c>
      <c r="AF744">
        <v>37.07</v>
      </c>
      <c r="AG744">
        <v>69.17</v>
      </c>
      <c r="AH744" s="1" t="s">
        <v>304</v>
      </c>
      <c r="AI744" s="1" t="s">
        <v>304</v>
      </c>
      <c r="AJ744">
        <v>88.69</v>
      </c>
      <c r="AK744" s="1" t="s">
        <v>304</v>
      </c>
      <c r="AL744" s="1" t="s">
        <v>304</v>
      </c>
      <c r="AM744">
        <v>2248.5700000000002</v>
      </c>
      <c r="AN744">
        <v>669.95</v>
      </c>
      <c r="AO744">
        <v>37.200000000000003</v>
      </c>
      <c r="AP744">
        <v>173.21</v>
      </c>
      <c r="AQ744">
        <v>2076.21</v>
      </c>
      <c r="AR744" s="1" t="s">
        <v>304</v>
      </c>
      <c r="AS744" s="1" t="s">
        <v>304</v>
      </c>
      <c r="AT744">
        <v>7.14</v>
      </c>
      <c r="AU744">
        <v>52.51</v>
      </c>
      <c r="AV744">
        <v>171.28</v>
      </c>
      <c r="AW744">
        <v>267.82</v>
      </c>
      <c r="AX744">
        <v>324.22000000000003</v>
      </c>
      <c r="AY744">
        <v>189.18</v>
      </c>
      <c r="AZ744">
        <v>381.86</v>
      </c>
      <c r="BA744" s="1" t="s">
        <v>304</v>
      </c>
      <c r="BB744">
        <v>27.2</v>
      </c>
      <c r="BC744" s="1" t="s">
        <v>304</v>
      </c>
      <c r="BD744" s="1" t="s">
        <v>304</v>
      </c>
      <c r="BE744" s="1" t="s">
        <v>304</v>
      </c>
      <c r="BF744">
        <v>44.11</v>
      </c>
      <c r="BG744" s="1" t="s">
        <v>304</v>
      </c>
      <c r="BH744">
        <v>1847.16</v>
      </c>
      <c r="BI744">
        <v>715.38</v>
      </c>
      <c r="BJ744">
        <v>160.78</v>
      </c>
      <c r="BK744" s="1" t="s">
        <v>304</v>
      </c>
      <c r="BL744">
        <v>27.11</v>
      </c>
      <c r="BM744" s="1" t="s">
        <v>304</v>
      </c>
      <c r="BN744" s="1" t="s">
        <v>304</v>
      </c>
      <c r="BO744" s="1" t="s">
        <v>304</v>
      </c>
      <c r="BP744" s="1" t="s">
        <v>304</v>
      </c>
      <c r="BQ744">
        <v>1.56</v>
      </c>
      <c r="BR744" s="1" t="s">
        <v>304</v>
      </c>
      <c r="BS744" s="1" t="s">
        <v>304</v>
      </c>
      <c r="BT744" s="1" t="s">
        <v>304</v>
      </c>
      <c r="BU744" s="1" t="s">
        <v>304</v>
      </c>
      <c r="BV744">
        <v>23.74</v>
      </c>
      <c r="BW744" s="1" t="s">
        <v>304</v>
      </c>
      <c r="BX744">
        <v>94.16</v>
      </c>
      <c r="BY744">
        <v>786.98</v>
      </c>
      <c r="CA744" s="1" t="s">
        <v>304</v>
      </c>
      <c r="CB744">
        <v>2830.9</v>
      </c>
      <c r="CC744" s="1" t="s">
        <v>304</v>
      </c>
      <c r="CD744">
        <v>70.760000000000005</v>
      </c>
      <c r="CE744">
        <v>1.49</v>
      </c>
      <c r="CF744" s="1" t="s">
        <v>304</v>
      </c>
      <c r="CG744" s="1" t="s">
        <v>304</v>
      </c>
      <c r="CH744">
        <v>141.27000000000001</v>
      </c>
      <c r="CI744" s="1" t="s">
        <v>304</v>
      </c>
      <c r="CJ744" s="1" t="s">
        <v>304</v>
      </c>
      <c r="CK744">
        <v>88.33</v>
      </c>
      <c r="CL744" s="1" t="s">
        <v>304</v>
      </c>
      <c r="CM744">
        <v>128.04</v>
      </c>
      <c r="CN744">
        <v>17.149999999999999</v>
      </c>
      <c r="CO744">
        <v>5649.12</v>
      </c>
      <c r="CP744" s="1" t="s">
        <v>304</v>
      </c>
      <c r="CQ744">
        <v>394.71</v>
      </c>
      <c r="CR744" s="1" t="s">
        <v>304</v>
      </c>
      <c r="CS744" s="1" t="s">
        <v>304</v>
      </c>
      <c r="CT744" s="1" t="s">
        <v>304</v>
      </c>
      <c r="CU744">
        <v>68.83</v>
      </c>
      <c r="CV744" s="1" t="s">
        <v>304</v>
      </c>
      <c r="CW744" s="1" t="s">
        <v>304</v>
      </c>
      <c r="CX744">
        <v>167.4</v>
      </c>
      <c r="CY744">
        <v>84.01</v>
      </c>
      <c r="CZ744" s="1" t="s">
        <v>304</v>
      </c>
      <c r="DA744">
        <v>115.13</v>
      </c>
      <c r="DB744" s="1" t="s">
        <v>304</v>
      </c>
      <c r="DC744" s="1" t="s">
        <v>304</v>
      </c>
      <c r="DD744">
        <v>3070.92</v>
      </c>
      <c r="DE744">
        <v>38.54</v>
      </c>
      <c r="DF744" s="1" t="s">
        <v>304</v>
      </c>
      <c r="DG744">
        <v>6.17</v>
      </c>
      <c r="DH744" s="1" t="s">
        <v>304</v>
      </c>
      <c r="DI744">
        <v>60.6</v>
      </c>
      <c r="DJ744" s="1" t="s">
        <v>304</v>
      </c>
      <c r="DK744">
        <v>45.45</v>
      </c>
      <c r="DL744">
        <v>12.12</v>
      </c>
      <c r="DM744" s="1" t="s">
        <v>304</v>
      </c>
      <c r="DN744">
        <v>69.34</v>
      </c>
      <c r="DO744">
        <v>165.6</v>
      </c>
      <c r="DP744" s="1" t="s">
        <v>304</v>
      </c>
      <c r="DQ744">
        <v>5.65</v>
      </c>
      <c r="DR744" s="1" t="s">
        <v>304</v>
      </c>
      <c r="DS744">
        <v>64.41</v>
      </c>
      <c r="DT744">
        <v>864.21</v>
      </c>
      <c r="DU744">
        <v>394.18</v>
      </c>
      <c r="DV744">
        <v>56.16</v>
      </c>
      <c r="DW744">
        <v>151.69999999999999</v>
      </c>
      <c r="DX744" s="1" t="s">
        <v>304</v>
      </c>
      <c r="DY744">
        <v>1708.38</v>
      </c>
      <c r="DZ744">
        <v>79.069999999999993</v>
      </c>
      <c r="EA744">
        <v>3100.97</v>
      </c>
      <c r="EB744">
        <v>6.17</v>
      </c>
      <c r="EC744">
        <v>189.43</v>
      </c>
      <c r="ED744">
        <v>240.89</v>
      </c>
      <c r="EE744">
        <v>1267.07</v>
      </c>
      <c r="EF744" s="1" t="s">
        <v>304</v>
      </c>
      <c r="EG744">
        <v>110.33</v>
      </c>
      <c r="EH744">
        <v>60.71</v>
      </c>
      <c r="EI744" s="1" t="s">
        <v>304</v>
      </c>
      <c r="EJ744" s="1" t="s">
        <v>304</v>
      </c>
      <c r="EK744" s="1" t="s">
        <v>304</v>
      </c>
      <c r="EL744">
        <v>218.65</v>
      </c>
      <c r="EM744">
        <v>79.62</v>
      </c>
      <c r="EN744">
        <v>128.62</v>
      </c>
      <c r="EO744">
        <v>240.16</v>
      </c>
      <c r="EP744">
        <v>67.900000000000006</v>
      </c>
      <c r="EQ744" s="1" t="s">
        <v>304</v>
      </c>
      <c r="ER744" s="1" t="s">
        <v>304</v>
      </c>
      <c r="ES744" s="1" t="s">
        <v>304</v>
      </c>
      <c r="ET744">
        <v>92.79</v>
      </c>
      <c r="EU744" s="1" t="s">
        <v>304</v>
      </c>
    </row>
    <row r="745" spans="1:151" x14ac:dyDescent="0.25">
      <c r="A745" s="2">
        <v>40238</v>
      </c>
      <c r="B745" s="1" t="s">
        <v>304</v>
      </c>
      <c r="C745" s="1" t="s">
        <v>304</v>
      </c>
      <c r="D745">
        <v>31.59</v>
      </c>
      <c r="E745">
        <v>592.74</v>
      </c>
      <c r="F745">
        <v>583.83000000000004</v>
      </c>
      <c r="G745">
        <v>236.74</v>
      </c>
      <c r="H745">
        <v>30.36</v>
      </c>
      <c r="I745" s="1" t="s">
        <v>304</v>
      </c>
      <c r="J745" s="1" t="s">
        <v>304</v>
      </c>
      <c r="K745">
        <v>183.26</v>
      </c>
      <c r="L745" s="1" t="s">
        <v>304</v>
      </c>
      <c r="M745" s="1" t="s">
        <v>304</v>
      </c>
      <c r="N745">
        <v>218.94</v>
      </c>
      <c r="O745" s="1" t="s">
        <v>304</v>
      </c>
      <c r="P745">
        <v>1761</v>
      </c>
      <c r="Q745" s="1" t="s">
        <v>304</v>
      </c>
      <c r="R745" s="1" t="s">
        <v>304</v>
      </c>
      <c r="S745">
        <v>1897.67</v>
      </c>
      <c r="T745">
        <v>13.08</v>
      </c>
      <c r="U745" s="1" t="s">
        <v>304</v>
      </c>
      <c r="V745">
        <v>75.150000000000006</v>
      </c>
      <c r="W745">
        <v>181.8</v>
      </c>
      <c r="X745" s="1" t="s">
        <v>304</v>
      </c>
      <c r="Y745" s="1" t="s">
        <v>304</v>
      </c>
      <c r="Z745" s="1" t="s">
        <v>304</v>
      </c>
      <c r="AA745">
        <v>5.54</v>
      </c>
      <c r="AB745">
        <v>240.06</v>
      </c>
      <c r="AC745">
        <v>56.12</v>
      </c>
      <c r="AD745">
        <v>852.97</v>
      </c>
      <c r="AE745">
        <v>84.18</v>
      </c>
      <c r="AF745">
        <v>36.47</v>
      </c>
      <c r="AG745">
        <v>66.63</v>
      </c>
      <c r="AH745" s="1" t="s">
        <v>304</v>
      </c>
      <c r="AI745" s="1" t="s">
        <v>304</v>
      </c>
      <c r="AJ745">
        <v>88.69</v>
      </c>
      <c r="AK745" s="1" t="s">
        <v>304</v>
      </c>
      <c r="AL745" s="1" t="s">
        <v>304</v>
      </c>
      <c r="AM745">
        <v>2183.9699999999998</v>
      </c>
      <c r="AN745">
        <v>652.89</v>
      </c>
      <c r="AO745">
        <v>37.200000000000003</v>
      </c>
      <c r="AP745">
        <v>173.21</v>
      </c>
      <c r="AQ745">
        <v>2016.54</v>
      </c>
      <c r="AR745" s="1" t="s">
        <v>304</v>
      </c>
      <c r="AS745" s="1" t="s">
        <v>304</v>
      </c>
      <c r="AT745">
        <v>7.14</v>
      </c>
      <c r="AU745">
        <v>52.8</v>
      </c>
      <c r="AV745">
        <v>171.28</v>
      </c>
      <c r="AW745">
        <v>246.9</v>
      </c>
      <c r="AX745">
        <v>311.83</v>
      </c>
      <c r="AY745">
        <v>189.18</v>
      </c>
      <c r="AZ745">
        <v>377.39</v>
      </c>
      <c r="BA745" s="1" t="s">
        <v>304</v>
      </c>
      <c r="BB745">
        <v>26.67</v>
      </c>
      <c r="BC745" s="1" t="s">
        <v>304</v>
      </c>
      <c r="BD745" s="1" t="s">
        <v>304</v>
      </c>
      <c r="BE745" s="1" t="s">
        <v>304</v>
      </c>
      <c r="BF745">
        <v>45.58</v>
      </c>
      <c r="BG745" s="1" t="s">
        <v>304</v>
      </c>
      <c r="BH745">
        <v>1847.16</v>
      </c>
      <c r="BI745">
        <v>715.38</v>
      </c>
      <c r="BJ745">
        <v>160.78</v>
      </c>
      <c r="BK745" s="1" t="s">
        <v>304</v>
      </c>
      <c r="BL745">
        <v>26.62</v>
      </c>
      <c r="BM745" s="1" t="s">
        <v>304</v>
      </c>
      <c r="BN745" s="1" t="s">
        <v>304</v>
      </c>
      <c r="BO745" s="1" t="s">
        <v>304</v>
      </c>
      <c r="BP745" s="1" t="s">
        <v>304</v>
      </c>
      <c r="BQ745">
        <v>1.43</v>
      </c>
      <c r="BR745" s="1" t="s">
        <v>304</v>
      </c>
      <c r="BS745" s="1" t="s">
        <v>304</v>
      </c>
      <c r="BT745" s="1" t="s">
        <v>304</v>
      </c>
      <c r="BU745" s="1" t="s">
        <v>304</v>
      </c>
      <c r="BV745">
        <v>23.74</v>
      </c>
      <c r="BW745" s="1" t="s">
        <v>304</v>
      </c>
      <c r="BX745">
        <v>97.35</v>
      </c>
      <c r="BY745">
        <v>784.54</v>
      </c>
      <c r="CA745" s="1" t="s">
        <v>304</v>
      </c>
      <c r="CB745">
        <v>2830.9</v>
      </c>
      <c r="CC745" s="1" t="s">
        <v>304</v>
      </c>
      <c r="CD745">
        <v>70.760000000000005</v>
      </c>
      <c r="CE745">
        <v>1.48</v>
      </c>
      <c r="CF745" s="1" t="s">
        <v>304</v>
      </c>
      <c r="CG745" s="1" t="s">
        <v>304</v>
      </c>
      <c r="CH745">
        <v>141.27000000000001</v>
      </c>
      <c r="CI745" s="1" t="s">
        <v>304</v>
      </c>
      <c r="CJ745" s="1" t="s">
        <v>304</v>
      </c>
      <c r="CK745">
        <v>92.43</v>
      </c>
      <c r="CL745" s="1" t="s">
        <v>304</v>
      </c>
      <c r="CM745">
        <v>133.53</v>
      </c>
      <c r="CN745">
        <v>16.78</v>
      </c>
      <c r="CO745">
        <v>5649.12</v>
      </c>
      <c r="CP745" s="1" t="s">
        <v>304</v>
      </c>
      <c r="CQ745">
        <v>394.71</v>
      </c>
      <c r="CR745" s="1" t="s">
        <v>304</v>
      </c>
      <c r="CS745" s="1" t="s">
        <v>304</v>
      </c>
      <c r="CT745" s="1" t="s">
        <v>304</v>
      </c>
      <c r="CU745">
        <v>68.52</v>
      </c>
      <c r="CV745" s="1" t="s">
        <v>304</v>
      </c>
      <c r="CW745" s="1" t="s">
        <v>304</v>
      </c>
      <c r="CX745">
        <v>167.4</v>
      </c>
      <c r="CY745">
        <v>84.01</v>
      </c>
      <c r="CZ745" s="1" t="s">
        <v>304</v>
      </c>
      <c r="DA745">
        <v>114.75</v>
      </c>
      <c r="DB745" s="1" t="s">
        <v>304</v>
      </c>
      <c r="DC745" s="1" t="s">
        <v>304</v>
      </c>
      <c r="DD745">
        <v>3082.95</v>
      </c>
      <c r="DE745">
        <v>38.54</v>
      </c>
      <c r="DF745" s="1" t="s">
        <v>304</v>
      </c>
      <c r="DG745">
        <v>6.07</v>
      </c>
      <c r="DH745" s="1" t="s">
        <v>304</v>
      </c>
      <c r="DI745">
        <v>62.11</v>
      </c>
      <c r="DJ745" s="1" t="s">
        <v>304</v>
      </c>
      <c r="DK745">
        <v>45.45</v>
      </c>
      <c r="DL745">
        <v>12.26</v>
      </c>
      <c r="DM745" s="1" t="s">
        <v>304</v>
      </c>
      <c r="DN745">
        <v>69.34</v>
      </c>
      <c r="DO745">
        <v>165.6</v>
      </c>
      <c r="DP745" s="1" t="s">
        <v>304</v>
      </c>
      <c r="DQ745">
        <v>5.47</v>
      </c>
      <c r="DR745" s="1" t="s">
        <v>304</v>
      </c>
      <c r="DS745">
        <v>66.010000000000005</v>
      </c>
      <c r="DT745">
        <v>864.21</v>
      </c>
      <c r="DU745">
        <v>378.83</v>
      </c>
      <c r="DV745">
        <v>56.16</v>
      </c>
      <c r="DW745">
        <v>152.93</v>
      </c>
      <c r="DX745" s="1" t="s">
        <v>304</v>
      </c>
      <c r="DY745">
        <v>1628.92</v>
      </c>
      <c r="DZ745">
        <v>79.91</v>
      </c>
      <c r="EA745">
        <v>3100.97</v>
      </c>
      <c r="EB745">
        <v>6.25</v>
      </c>
      <c r="EC745">
        <v>189.43</v>
      </c>
      <c r="ED745">
        <v>246.94</v>
      </c>
      <c r="EE745">
        <v>1267.07</v>
      </c>
      <c r="EF745" s="1" t="s">
        <v>304</v>
      </c>
      <c r="EG745">
        <v>108.41</v>
      </c>
      <c r="EH745">
        <v>61.91</v>
      </c>
      <c r="EI745" s="1" t="s">
        <v>304</v>
      </c>
      <c r="EJ745" s="1" t="s">
        <v>304</v>
      </c>
      <c r="EK745" s="1" t="s">
        <v>304</v>
      </c>
      <c r="EL745">
        <v>218.65</v>
      </c>
      <c r="EM745">
        <v>79.62</v>
      </c>
      <c r="EN745">
        <v>128.62</v>
      </c>
      <c r="EO745">
        <v>239.53</v>
      </c>
      <c r="EP745">
        <v>68.16</v>
      </c>
      <c r="EQ745" s="1" t="s">
        <v>304</v>
      </c>
      <c r="ER745" s="1" t="s">
        <v>304</v>
      </c>
      <c r="ES745" s="1" t="s">
        <v>304</v>
      </c>
      <c r="ET745">
        <v>87.59</v>
      </c>
      <c r="EU745" s="1" t="s">
        <v>304</v>
      </c>
    </row>
    <row r="746" spans="1:151" x14ac:dyDescent="0.25">
      <c r="A746" s="2">
        <v>40245</v>
      </c>
      <c r="B746" s="1" t="s">
        <v>304</v>
      </c>
      <c r="C746" s="1" t="s">
        <v>304</v>
      </c>
      <c r="D746">
        <v>31.82</v>
      </c>
      <c r="E746">
        <v>612.08000000000004</v>
      </c>
      <c r="F746">
        <v>583.83000000000004</v>
      </c>
      <c r="G746">
        <v>236.74</v>
      </c>
      <c r="H746">
        <v>30.36</v>
      </c>
      <c r="I746" s="1" t="s">
        <v>304</v>
      </c>
      <c r="J746" s="1" t="s">
        <v>304</v>
      </c>
      <c r="K746">
        <v>187.77</v>
      </c>
      <c r="L746" s="1" t="s">
        <v>304</v>
      </c>
      <c r="M746" s="1" t="s">
        <v>304</v>
      </c>
      <c r="N746">
        <v>218.94</v>
      </c>
      <c r="O746" s="1" t="s">
        <v>304</v>
      </c>
      <c r="P746">
        <v>1878.06</v>
      </c>
      <c r="Q746" s="1" t="s">
        <v>304</v>
      </c>
      <c r="R746" s="1" t="s">
        <v>304</v>
      </c>
      <c r="S746">
        <v>1888.63</v>
      </c>
      <c r="T746">
        <v>13.08</v>
      </c>
      <c r="U746" s="1" t="s">
        <v>304</v>
      </c>
      <c r="V746">
        <v>73.53</v>
      </c>
      <c r="W746">
        <v>181.8</v>
      </c>
      <c r="X746" s="1" t="s">
        <v>304</v>
      </c>
      <c r="Y746" s="1" t="s">
        <v>304</v>
      </c>
      <c r="Z746" s="1" t="s">
        <v>304</v>
      </c>
      <c r="AA746">
        <v>5.78</v>
      </c>
      <c r="AB746">
        <v>234.19</v>
      </c>
      <c r="AC746">
        <v>58.79</v>
      </c>
      <c r="AD746">
        <v>872.45</v>
      </c>
      <c r="AE746">
        <v>84.18</v>
      </c>
      <c r="AF746">
        <v>35.33</v>
      </c>
      <c r="AG746">
        <v>71</v>
      </c>
      <c r="AH746" s="1" t="s">
        <v>304</v>
      </c>
      <c r="AI746" s="1" t="s">
        <v>304</v>
      </c>
      <c r="AJ746">
        <v>90.84</v>
      </c>
      <c r="AK746" s="1" t="s">
        <v>304</v>
      </c>
      <c r="AL746" s="1" t="s">
        <v>304</v>
      </c>
      <c r="AM746">
        <v>2373.61</v>
      </c>
      <c r="AN746">
        <v>711.36</v>
      </c>
      <c r="AO746">
        <v>37.200000000000003</v>
      </c>
      <c r="AP746">
        <v>173.21</v>
      </c>
      <c r="AQ746">
        <v>2158.27</v>
      </c>
      <c r="AR746" s="1" t="s">
        <v>304</v>
      </c>
      <c r="AS746" s="1" t="s">
        <v>304</v>
      </c>
      <c r="AT746">
        <v>7.14</v>
      </c>
      <c r="AU746">
        <v>50.42</v>
      </c>
      <c r="AV746">
        <v>171.28</v>
      </c>
      <c r="AW746">
        <v>261.49</v>
      </c>
      <c r="AX746">
        <v>324.06</v>
      </c>
      <c r="AY746">
        <v>189.18</v>
      </c>
      <c r="AZ746">
        <v>391.61</v>
      </c>
      <c r="BA746" s="1" t="s">
        <v>304</v>
      </c>
      <c r="BB746">
        <v>26.93</v>
      </c>
      <c r="BC746" s="1" t="s">
        <v>304</v>
      </c>
      <c r="BD746" s="1" t="s">
        <v>304</v>
      </c>
      <c r="BE746" s="1" t="s">
        <v>304</v>
      </c>
      <c r="BF746">
        <v>45.28</v>
      </c>
      <c r="BG746" s="1" t="s">
        <v>304</v>
      </c>
      <c r="BH746">
        <v>1847.16</v>
      </c>
      <c r="BI746">
        <v>715.38</v>
      </c>
      <c r="BJ746">
        <v>160.78</v>
      </c>
      <c r="BK746" s="1" t="s">
        <v>304</v>
      </c>
      <c r="BL746">
        <v>26.01</v>
      </c>
      <c r="BM746" s="1" t="s">
        <v>304</v>
      </c>
      <c r="BN746" s="1" t="s">
        <v>304</v>
      </c>
      <c r="BO746" s="1" t="s">
        <v>304</v>
      </c>
      <c r="BP746" s="1" t="s">
        <v>304</v>
      </c>
      <c r="BQ746">
        <v>1.71</v>
      </c>
      <c r="BR746" s="1" t="s">
        <v>304</v>
      </c>
      <c r="BS746" s="1" t="s">
        <v>304</v>
      </c>
      <c r="BT746" s="1" t="s">
        <v>304</v>
      </c>
      <c r="BU746" s="1" t="s">
        <v>304</v>
      </c>
      <c r="BV746">
        <v>23.74</v>
      </c>
      <c r="BW746" s="1" t="s">
        <v>304</v>
      </c>
      <c r="BX746">
        <v>104.91</v>
      </c>
      <c r="BY746">
        <v>810.18</v>
      </c>
      <c r="CA746" s="1" t="s">
        <v>304</v>
      </c>
      <c r="CB746">
        <v>2830.9</v>
      </c>
      <c r="CC746" s="1" t="s">
        <v>304</v>
      </c>
      <c r="CD746">
        <v>70.760000000000005</v>
      </c>
      <c r="CE746">
        <v>1.49</v>
      </c>
      <c r="CF746" s="1" t="s">
        <v>304</v>
      </c>
      <c r="CG746" s="1" t="s">
        <v>304</v>
      </c>
      <c r="CH746">
        <v>141.27000000000001</v>
      </c>
      <c r="CI746" s="1" t="s">
        <v>304</v>
      </c>
      <c r="CJ746" s="1" t="s">
        <v>304</v>
      </c>
      <c r="CK746">
        <v>92.04</v>
      </c>
      <c r="CL746" s="1" t="s">
        <v>304</v>
      </c>
      <c r="CM746">
        <v>127.9</v>
      </c>
      <c r="CN746">
        <v>17.59</v>
      </c>
      <c r="CO746">
        <v>5649.12</v>
      </c>
      <c r="CP746" s="1" t="s">
        <v>304</v>
      </c>
      <c r="CQ746">
        <v>394.71</v>
      </c>
      <c r="CR746" s="1" t="s">
        <v>304</v>
      </c>
      <c r="CS746" s="1" t="s">
        <v>304</v>
      </c>
      <c r="CT746" s="1" t="s">
        <v>304</v>
      </c>
      <c r="CU746">
        <v>68.37</v>
      </c>
      <c r="CV746" s="1" t="s">
        <v>304</v>
      </c>
      <c r="CW746" s="1" t="s">
        <v>304</v>
      </c>
      <c r="CX746">
        <v>167.4</v>
      </c>
      <c r="CY746">
        <v>84.01</v>
      </c>
      <c r="CZ746" s="1" t="s">
        <v>304</v>
      </c>
      <c r="DA746">
        <v>120.94</v>
      </c>
      <c r="DB746" s="1" t="s">
        <v>304</v>
      </c>
      <c r="DC746" s="1" t="s">
        <v>304</v>
      </c>
      <c r="DD746">
        <v>3223.36</v>
      </c>
      <c r="DE746">
        <v>38.54</v>
      </c>
      <c r="DF746" s="1" t="s">
        <v>304</v>
      </c>
      <c r="DG746">
        <v>5.79</v>
      </c>
      <c r="DH746" s="1" t="s">
        <v>304</v>
      </c>
      <c r="DI746">
        <v>65.13</v>
      </c>
      <c r="DJ746" s="1" t="s">
        <v>304</v>
      </c>
      <c r="DK746">
        <v>48.18</v>
      </c>
      <c r="DL746">
        <v>11.38</v>
      </c>
      <c r="DM746" s="1" t="s">
        <v>304</v>
      </c>
      <c r="DN746">
        <v>69.34</v>
      </c>
      <c r="DO746">
        <v>165.6</v>
      </c>
      <c r="DP746" s="1" t="s">
        <v>304</v>
      </c>
      <c r="DQ746">
        <v>5.57</v>
      </c>
      <c r="DR746" s="1" t="s">
        <v>304</v>
      </c>
      <c r="DS746">
        <v>71.16</v>
      </c>
      <c r="DT746">
        <v>864.21</v>
      </c>
      <c r="DU746">
        <v>394.66</v>
      </c>
      <c r="DV746">
        <v>56.16</v>
      </c>
      <c r="DW746">
        <v>153.97</v>
      </c>
      <c r="DX746" s="1" t="s">
        <v>304</v>
      </c>
      <c r="DY746">
        <v>1692.24</v>
      </c>
      <c r="DZ746">
        <v>80.599999999999994</v>
      </c>
      <c r="EA746">
        <v>3100.97</v>
      </c>
      <c r="EB746">
        <v>5.99</v>
      </c>
      <c r="EC746">
        <v>189.43</v>
      </c>
      <c r="ED746">
        <v>253.43</v>
      </c>
      <c r="EE746">
        <v>1267.07</v>
      </c>
      <c r="EF746" s="1" t="s">
        <v>304</v>
      </c>
      <c r="EG746">
        <v>109.37</v>
      </c>
      <c r="EH746">
        <v>59.77</v>
      </c>
      <c r="EI746" s="1" t="s">
        <v>304</v>
      </c>
      <c r="EJ746" s="1" t="s">
        <v>304</v>
      </c>
      <c r="EK746" s="1" t="s">
        <v>304</v>
      </c>
      <c r="EL746">
        <v>218.65</v>
      </c>
      <c r="EM746">
        <v>79.62</v>
      </c>
      <c r="EN746">
        <v>128.62</v>
      </c>
      <c r="EO746">
        <v>247.5</v>
      </c>
      <c r="EP746">
        <v>69.040000000000006</v>
      </c>
      <c r="EQ746" s="1" t="s">
        <v>304</v>
      </c>
      <c r="ER746" s="1" t="s">
        <v>304</v>
      </c>
      <c r="ES746" s="1" t="s">
        <v>304</v>
      </c>
      <c r="ET746">
        <v>100.11</v>
      </c>
      <c r="EU746" s="1" t="s">
        <v>304</v>
      </c>
    </row>
    <row r="747" spans="1:151" x14ac:dyDescent="0.25">
      <c r="A747" s="2">
        <v>40252</v>
      </c>
      <c r="B747" s="1" t="s">
        <v>304</v>
      </c>
      <c r="C747" s="1" t="s">
        <v>304</v>
      </c>
      <c r="D747">
        <v>31.93</v>
      </c>
      <c r="E747">
        <v>611.63</v>
      </c>
      <c r="F747">
        <v>583.83000000000004</v>
      </c>
      <c r="G747">
        <v>236.74</v>
      </c>
      <c r="H747">
        <v>30.36</v>
      </c>
      <c r="I747" s="1" t="s">
        <v>304</v>
      </c>
      <c r="J747" s="1" t="s">
        <v>304</v>
      </c>
      <c r="K747">
        <v>191.1</v>
      </c>
      <c r="L747" s="1" t="s">
        <v>304</v>
      </c>
      <c r="M747" s="1" t="s">
        <v>304</v>
      </c>
      <c r="N747">
        <v>218.94</v>
      </c>
      <c r="O747" s="1" t="s">
        <v>304</v>
      </c>
      <c r="P747">
        <v>1834.29</v>
      </c>
      <c r="Q747" s="1" t="s">
        <v>304</v>
      </c>
      <c r="R747" s="1" t="s">
        <v>304</v>
      </c>
      <c r="S747">
        <v>1806.07</v>
      </c>
      <c r="T747">
        <v>13.08</v>
      </c>
      <c r="U747" s="1" t="s">
        <v>304</v>
      </c>
      <c r="V747">
        <v>74.13</v>
      </c>
      <c r="W747">
        <v>181.8</v>
      </c>
      <c r="X747" s="1" t="s">
        <v>304</v>
      </c>
      <c r="Y747" s="1" t="s">
        <v>304</v>
      </c>
      <c r="Z747" s="1" t="s">
        <v>304</v>
      </c>
      <c r="AA747">
        <v>5.67</v>
      </c>
      <c r="AB747">
        <v>247.38</v>
      </c>
      <c r="AC747">
        <v>63.21</v>
      </c>
      <c r="AD747">
        <v>825.59</v>
      </c>
      <c r="AE747">
        <v>84.18</v>
      </c>
      <c r="AF747">
        <v>35.880000000000003</v>
      </c>
      <c r="AG747">
        <v>69.27</v>
      </c>
      <c r="AH747" s="1" t="s">
        <v>304</v>
      </c>
      <c r="AI747" s="1" t="s">
        <v>304</v>
      </c>
      <c r="AJ747">
        <v>91.17</v>
      </c>
      <c r="AK747" s="1" t="s">
        <v>304</v>
      </c>
      <c r="AL747" s="1" t="s">
        <v>304</v>
      </c>
      <c r="AM747">
        <v>2350.69</v>
      </c>
      <c r="AN747">
        <v>696.74</v>
      </c>
      <c r="AO747">
        <v>37.200000000000003</v>
      </c>
      <c r="AP747">
        <v>173.21</v>
      </c>
      <c r="AQ747">
        <v>2178.16</v>
      </c>
      <c r="AR747" s="1" t="s">
        <v>304</v>
      </c>
      <c r="AS747" s="1" t="s">
        <v>304</v>
      </c>
      <c r="AT747">
        <v>7.14</v>
      </c>
      <c r="AU747">
        <v>51.5</v>
      </c>
      <c r="AV747">
        <v>171.28</v>
      </c>
      <c r="AW747">
        <v>275.70999999999998</v>
      </c>
      <c r="AX747">
        <v>347.55</v>
      </c>
      <c r="AY747">
        <v>189.18</v>
      </c>
      <c r="AZ747">
        <v>392.62</v>
      </c>
      <c r="BA747" s="1" t="s">
        <v>304</v>
      </c>
      <c r="BB747">
        <v>27.12</v>
      </c>
      <c r="BC747" s="1" t="s">
        <v>304</v>
      </c>
      <c r="BD747" s="1" t="s">
        <v>304</v>
      </c>
      <c r="BE747" s="1" t="s">
        <v>304</v>
      </c>
      <c r="BF747">
        <v>46.19</v>
      </c>
      <c r="BG747" s="1" t="s">
        <v>304</v>
      </c>
      <c r="BH747">
        <v>1847.16</v>
      </c>
      <c r="BI747">
        <v>715.38</v>
      </c>
      <c r="BJ747">
        <v>160.78</v>
      </c>
      <c r="BK747" s="1" t="s">
        <v>304</v>
      </c>
      <c r="BL747">
        <v>26.42</v>
      </c>
      <c r="BM747" s="1" t="s">
        <v>304</v>
      </c>
      <c r="BN747" s="1" t="s">
        <v>304</v>
      </c>
      <c r="BO747" s="1" t="s">
        <v>304</v>
      </c>
      <c r="BP747" s="1" t="s">
        <v>304</v>
      </c>
      <c r="BQ747">
        <v>1.61</v>
      </c>
      <c r="BR747" s="1" t="s">
        <v>304</v>
      </c>
      <c r="BS747" s="1" t="s">
        <v>304</v>
      </c>
      <c r="BT747" s="1" t="s">
        <v>304</v>
      </c>
      <c r="BU747" s="1" t="s">
        <v>304</v>
      </c>
      <c r="BV747">
        <v>23.74</v>
      </c>
      <c r="BW747" s="1" t="s">
        <v>304</v>
      </c>
      <c r="BX747">
        <v>100.23</v>
      </c>
      <c r="BY747">
        <v>799.19</v>
      </c>
      <c r="CA747" s="1" t="s">
        <v>304</v>
      </c>
      <c r="CB747">
        <v>2830.9</v>
      </c>
      <c r="CC747" s="1" t="s">
        <v>304</v>
      </c>
      <c r="CD747">
        <v>70.760000000000005</v>
      </c>
      <c r="CE747">
        <v>1.51</v>
      </c>
      <c r="CF747" s="1" t="s">
        <v>304</v>
      </c>
      <c r="CG747" s="1" t="s">
        <v>304</v>
      </c>
      <c r="CH747">
        <v>141.27000000000001</v>
      </c>
      <c r="CI747" s="1" t="s">
        <v>304</v>
      </c>
      <c r="CJ747" s="1" t="s">
        <v>304</v>
      </c>
      <c r="CK747">
        <v>93.34</v>
      </c>
      <c r="CL747" s="1" t="s">
        <v>304</v>
      </c>
      <c r="CM747">
        <v>129.80000000000001</v>
      </c>
      <c r="CN747">
        <v>16.8</v>
      </c>
      <c r="CO747">
        <v>5649.12</v>
      </c>
      <c r="CP747" s="1" t="s">
        <v>304</v>
      </c>
      <c r="CQ747">
        <v>394.71</v>
      </c>
      <c r="CR747" s="1" t="s">
        <v>304</v>
      </c>
      <c r="CS747" s="1" t="s">
        <v>304</v>
      </c>
      <c r="CT747" s="1" t="s">
        <v>304</v>
      </c>
      <c r="CU747">
        <v>67.86</v>
      </c>
      <c r="CV747" s="1" t="s">
        <v>304</v>
      </c>
      <c r="CW747" s="1" t="s">
        <v>304</v>
      </c>
      <c r="CX747">
        <v>167.4</v>
      </c>
      <c r="CY747">
        <v>84.01</v>
      </c>
      <c r="CZ747" s="1" t="s">
        <v>304</v>
      </c>
      <c r="DA747">
        <v>125.41</v>
      </c>
      <c r="DB747" s="1" t="s">
        <v>304</v>
      </c>
      <c r="DC747" s="1" t="s">
        <v>304</v>
      </c>
      <c r="DD747">
        <v>3209.32</v>
      </c>
      <c r="DE747">
        <v>38.54</v>
      </c>
      <c r="DF747" s="1" t="s">
        <v>304</v>
      </c>
      <c r="DG747">
        <v>5.78</v>
      </c>
      <c r="DH747" s="1" t="s">
        <v>304</v>
      </c>
      <c r="DI747">
        <v>65.13</v>
      </c>
      <c r="DJ747" s="1" t="s">
        <v>304</v>
      </c>
      <c r="DK747">
        <v>48.09</v>
      </c>
      <c r="DL747">
        <v>11.19</v>
      </c>
      <c r="DM747" s="1" t="s">
        <v>304</v>
      </c>
      <c r="DN747">
        <v>69.34</v>
      </c>
      <c r="DO747">
        <v>165.6</v>
      </c>
      <c r="DP747" s="1" t="s">
        <v>304</v>
      </c>
      <c r="DQ747">
        <v>6.23</v>
      </c>
      <c r="DR747" s="1" t="s">
        <v>304</v>
      </c>
      <c r="DS747">
        <v>80.849999999999994</v>
      </c>
      <c r="DT747">
        <v>864.21</v>
      </c>
      <c r="DU747">
        <v>402.81</v>
      </c>
      <c r="DV747">
        <v>57.96</v>
      </c>
      <c r="DW747">
        <v>155.72</v>
      </c>
      <c r="DX747" s="1" t="s">
        <v>304</v>
      </c>
      <c r="DY747">
        <v>1663.69</v>
      </c>
      <c r="DZ747">
        <v>80.33</v>
      </c>
      <c r="EA747">
        <v>3100.97</v>
      </c>
      <c r="EB747">
        <v>6.29</v>
      </c>
      <c r="EC747">
        <v>189.43</v>
      </c>
      <c r="ED747">
        <v>247.16</v>
      </c>
      <c r="EE747">
        <v>1267.07</v>
      </c>
      <c r="EF747" s="1" t="s">
        <v>304</v>
      </c>
      <c r="EG747">
        <v>108.13</v>
      </c>
      <c r="EH747">
        <v>61.58</v>
      </c>
      <c r="EI747" s="1" t="s">
        <v>304</v>
      </c>
      <c r="EJ747" s="1" t="s">
        <v>304</v>
      </c>
      <c r="EK747" s="1" t="s">
        <v>304</v>
      </c>
      <c r="EL747">
        <v>218.65</v>
      </c>
      <c r="EM747">
        <v>79.62</v>
      </c>
      <c r="EN747">
        <v>128.62</v>
      </c>
      <c r="EO747">
        <v>243.52</v>
      </c>
      <c r="EP747">
        <v>67.17</v>
      </c>
      <c r="EQ747" s="1" t="s">
        <v>304</v>
      </c>
      <c r="ER747" s="1" t="s">
        <v>304</v>
      </c>
      <c r="ES747" s="1" t="s">
        <v>304</v>
      </c>
      <c r="ET747">
        <v>97.51</v>
      </c>
      <c r="EU747" s="1" t="s">
        <v>304</v>
      </c>
    </row>
    <row r="748" spans="1:151" x14ac:dyDescent="0.25">
      <c r="A748" s="2">
        <v>40259</v>
      </c>
      <c r="B748" s="1" t="s">
        <v>304</v>
      </c>
      <c r="C748" s="1" t="s">
        <v>304</v>
      </c>
      <c r="D748">
        <v>32.630000000000003</v>
      </c>
      <c r="E748">
        <v>625.12</v>
      </c>
      <c r="F748">
        <v>583.83000000000004</v>
      </c>
      <c r="G748">
        <v>236.74</v>
      </c>
      <c r="H748">
        <v>30.36</v>
      </c>
      <c r="I748" s="1" t="s">
        <v>304</v>
      </c>
      <c r="J748" s="1" t="s">
        <v>304</v>
      </c>
      <c r="K748">
        <v>192.81</v>
      </c>
      <c r="L748" s="1" t="s">
        <v>304</v>
      </c>
      <c r="M748" s="1" t="s">
        <v>304</v>
      </c>
      <c r="N748">
        <v>218.94</v>
      </c>
      <c r="O748" s="1" t="s">
        <v>304</v>
      </c>
      <c r="P748">
        <v>1804.77</v>
      </c>
      <c r="Q748" s="1" t="s">
        <v>304</v>
      </c>
      <c r="R748" s="1" t="s">
        <v>304</v>
      </c>
      <c r="S748">
        <v>1820.77</v>
      </c>
      <c r="T748">
        <v>13.08</v>
      </c>
      <c r="U748" s="1" t="s">
        <v>304</v>
      </c>
      <c r="V748">
        <v>76.150000000000006</v>
      </c>
      <c r="W748">
        <v>181.8</v>
      </c>
      <c r="X748" s="1" t="s">
        <v>304</v>
      </c>
      <c r="Y748" s="1" t="s">
        <v>304</v>
      </c>
      <c r="Z748" s="1" t="s">
        <v>304</v>
      </c>
      <c r="AA748">
        <v>5.83</v>
      </c>
      <c r="AB748">
        <v>254.06</v>
      </c>
      <c r="AC748">
        <v>62.22</v>
      </c>
      <c r="AD748">
        <v>856.65</v>
      </c>
      <c r="AE748">
        <v>84.18</v>
      </c>
      <c r="AF748">
        <v>35.700000000000003</v>
      </c>
      <c r="AG748">
        <v>67.7</v>
      </c>
      <c r="AH748" s="1" t="s">
        <v>304</v>
      </c>
      <c r="AI748" s="1" t="s">
        <v>304</v>
      </c>
      <c r="AJ748">
        <v>90.63</v>
      </c>
      <c r="AK748" s="1" t="s">
        <v>304</v>
      </c>
      <c r="AL748" s="1" t="s">
        <v>304</v>
      </c>
      <c r="AM748">
        <v>2336.1</v>
      </c>
      <c r="AN748">
        <v>696.74</v>
      </c>
      <c r="AO748">
        <v>37.200000000000003</v>
      </c>
      <c r="AP748">
        <v>173.21</v>
      </c>
      <c r="AQ748">
        <v>2173.19</v>
      </c>
      <c r="AR748" s="1" t="s">
        <v>304</v>
      </c>
      <c r="AS748" s="1" t="s">
        <v>304</v>
      </c>
      <c r="AT748">
        <v>7.14</v>
      </c>
      <c r="AU748">
        <v>62.75</v>
      </c>
      <c r="AV748">
        <v>171.28</v>
      </c>
      <c r="AW748">
        <v>276.35000000000002</v>
      </c>
      <c r="AX748">
        <v>345.94</v>
      </c>
      <c r="AY748">
        <v>189.18</v>
      </c>
      <c r="AZ748">
        <v>401.15</v>
      </c>
      <c r="BA748" s="1" t="s">
        <v>304</v>
      </c>
      <c r="BB748">
        <v>27.73</v>
      </c>
      <c r="BC748" s="1" t="s">
        <v>304</v>
      </c>
      <c r="BD748" s="1" t="s">
        <v>304</v>
      </c>
      <c r="BE748" s="1" t="s">
        <v>304</v>
      </c>
      <c r="BF748">
        <v>46.99</v>
      </c>
      <c r="BG748" s="1" t="s">
        <v>304</v>
      </c>
      <c r="BH748">
        <v>1847.16</v>
      </c>
      <c r="BI748">
        <v>715.38</v>
      </c>
      <c r="BJ748">
        <v>160.78</v>
      </c>
      <c r="BK748" s="1" t="s">
        <v>304</v>
      </c>
      <c r="BL748">
        <v>26.29</v>
      </c>
      <c r="BM748" s="1" t="s">
        <v>304</v>
      </c>
      <c r="BN748" s="1" t="s">
        <v>304</v>
      </c>
      <c r="BO748" s="1" t="s">
        <v>304</v>
      </c>
      <c r="BP748" s="1" t="s">
        <v>304</v>
      </c>
      <c r="BQ748">
        <v>1.6</v>
      </c>
      <c r="BR748" s="1" t="s">
        <v>304</v>
      </c>
      <c r="BS748" s="1" t="s">
        <v>304</v>
      </c>
      <c r="BT748" s="1" t="s">
        <v>304</v>
      </c>
      <c r="BU748" s="1" t="s">
        <v>304</v>
      </c>
      <c r="BV748">
        <v>23.74</v>
      </c>
      <c r="BW748" s="1" t="s">
        <v>304</v>
      </c>
      <c r="BX748">
        <v>100.44</v>
      </c>
      <c r="BY748">
        <v>806.11</v>
      </c>
      <c r="CA748" s="1" t="s">
        <v>304</v>
      </c>
      <c r="CB748">
        <v>2830.9</v>
      </c>
      <c r="CC748" s="1" t="s">
        <v>304</v>
      </c>
      <c r="CD748">
        <v>70.760000000000005</v>
      </c>
      <c r="CE748">
        <v>1.51</v>
      </c>
      <c r="CF748" s="1" t="s">
        <v>304</v>
      </c>
      <c r="CG748" s="1" t="s">
        <v>304</v>
      </c>
      <c r="CH748">
        <v>141.27000000000001</v>
      </c>
      <c r="CI748" s="1" t="s">
        <v>304</v>
      </c>
      <c r="CJ748" s="1" t="s">
        <v>304</v>
      </c>
      <c r="CK748">
        <v>89.37</v>
      </c>
      <c r="CL748" s="1" t="s">
        <v>304</v>
      </c>
      <c r="CM748">
        <v>133.80000000000001</v>
      </c>
      <c r="CN748">
        <v>17.7</v>
      </c>
      <c r="CO748">
        <v>5649.12</v>
      </c>
      <c r="CP748" s="1" t="s">
        <v>304</v>
      </c>
      <c r="CQ748">
        <v>394.71</v>
      </c>
      <c r="CR748" s="1" t="s">
        <v>304</v>
      </c>
      <c r="CS748" s="1" t="s">
        <v>304</v>
      </c>
      <c r="CT748" s="1" t="s">
        <v>304</v>
      </c>
      <c r="CU748">
        <v>70.099999999999994</v>
      </c>
      <c r="CV748" s="1" t="s">
        <v>304</v>
      </c>
      <c r="CW748" s="1" t="s">
        <v>304</v>
      </c>
      <c r="CX748">
        <v>167.4</v>
      </c>
      <c r="CY748">
        <v>84.01</v>
      </c>
      <c r="CZ748" s="1" t="s">
        <v>304</v>
      </c>
      <c r="DA748">
        <v>126.46</v>
      </c>
      <c r="DB748" s="1" t="s">
        <v>304</v>
      </c>
      <c r="DC748" s="1" t="s">
        <v>304</v>
      </c>
      <c r="DD748">
        <v>3227.37</v>
      </c>
      <c r="DE748">
        <v>38.54</v>
      </c>
      <c r="DF748" s="1" t="s">
        <v>304</v>
      </c>
      <c r="DG748">
        <v>5.77</v>
      </c>
      <c r="DH748" s="1" t="s">
        <v>304</v>
      </c>
      <c r="DI748">
        <v>64.27</v>
      </c>
      <c r="DJ748" s="1" t="s">
        <v>304</v>
      </c>
      <c r="DK748">
        <v>46.82</v>
      </c>
      <c r="DL748">
        <v>11.07</v>
      </c>
      <c r="DM748" s="1" t="s">
        <v>304</v>
      </c>
      <c r="DN748">
        <v>69.34</v>
      </c>
      <c r="DO748">
        <v>165.6</v>
      </c>
      <c r="DP748" s="1" t="s">
        <v>304</v>
      </c>
      <c r="DQ748">
        <v>7.35</v>
      </c>
      <c r="DR748" s="1" t="s">
        <v>304</v>
      </c>
      <c r="DS748">
        <v>100.6</v>
      </c>
      <c r="DT748">
        <v>864.21</v>
      </c>
      <c r="DU748">
        <v>408.56</v>
      </c>
      <c r="DV748">
        <v>55.76</v>
      </c>
      <c r="DW748">
        <v>160.61000000000001</v>
      </c>
      <c r="DX748" s="1" t="s">
        <v>304</v>
      </c>
      <c r="DY748">
        <v>1760.53</v>
      </c>
      <c r="DZ748">
        <v>76.930000000000007</v>
      </c>
      <c r="EA748">
        <v>3100.97</v>
      </c>
      <c r="EB748">
        <v>6.22</v>
      </c>
      <c r="EC748">
        <v>189.43</v>
      </c>
      <c r="ED748">
        <v>248.24</v>
      </c>
      <c r="EE748">
        <v>1267.07</v>
      </c>
      <c r="EF748" s="1" t="s">
        <v>304</v>
      </c>
      <c r="EG748">
        <v>108.99</v>
      </c>
      <c r="EH748">
        <v>61.64</v>
      </c>
      <c r="EI748" s="1" t="s">
        <v>304</v>
      </c>
      <c r="EJ748" s="1" t="s">
        <v>304</v>
      </c>
      <c r="EK748" s="1" t="s">
        <v>304</v>
      </c>
      <c r="EL748">
        <v>218.65</v>
      </c>
      <c r="EM748">
        <v>79.62</v>
      </c>
      <c r="EN748">
        <v>128.62</v>
      </c>
      <c r="EO748">
        <v>246.87</v>
      </c>
      <c r="EP748">
        <v>68.930000000000007</v>
      </c>
      <c r="EQ748" s="1" t="s">
        <v>304</v>
      </c>
      <c r="ER748" s="1" t="s">
        <v>304</v>
      </c>
      <c r="ES748" s="1" t="s">
        <v>304</v>
      </c>
      <c r="ET748">
        <v>102.51</v>
      </c>
      <c r="EU748" s="1" t="s">
        <v>304</v>
      </c>
    </row>
    <row r="749" spans="1:151" x14ac:dyDescent="0.25">
      <c r="A749" s="2">
        <v>40266</v>
      </c>
      <c r="B749" s="1" t="s">
        <v>304</v>
      </c>
      <c r="C749" s="1" t="s">
        <v>304</v>
      </c>
      <c r="D749">
        <v>31.94</v>
      </c>
      <c r="E749">
        <v>656.6</v>
      </c>
      <c r="F749">
        <v>583.83000000000004</v>
      </c>
      <c r="G749">
        <v>236.74</v>
      </c>
      <c r="H749">
        <v>30.36</v>
      </c>
      <c r="I749" s="1" t="s">
        <v>304</v>
      </c>
      <c r="J749" s="1" t="s">
        <v>304</v>
      </c>
      <c r="K749">
        <v>192.06</v>
      </c>
      <c r="L749" s="1" t="s">
        <v>304</v>
      </c>
      <c r="M749" s="1" t="s">
        <v>304</v>
      </c>
      <c r="N749">
        <v>218.94</v>
      </c>
      <c r="O749" s="1" t="s">
        <v>304</v>
      </c>
      <c r="P749">
        <v>1835.31</v>
      </c>
      <c r="Q749" s="1" t="s">
        <v>304</v>
      </c>
      <c r="R749" s="1" t="s">
        <v>304</v>
      </c>
      <c r="S749">
        <v>1832.08</v>
      </c>
      <c r="T749">
        <v>13.08</v>
      </c>
      <c r="U749" s="1" t="s">
        <v>304</v>
      </c>
      <c r="V749">
        <v>95.88</v>
      </c>
      <c r="W749">
        <v>181.8</v>
      </c>
      <c r="X749" s="1" t="s">
        <v>304</v>
      </c>
      <c r="Y749" s="1" t="s">
        <v>304</v>
      </c>
      <c r="Z749" s="1" t="s">
        <v>304</v>
      </c>
      <c r="AA749">
        <v>6.01</v>
      </c>
      <c r="AB749">
        <v>247.71</v>
      </c>
      <c r="AC749">
        <v>64.52</v>
      </c>
      <c r="AD749">
        <v>853.49</v>
      </c>
      <c r="AE749">
        <v>84.18</v>
      </c>
      <c r="AF749">
        <v>36.24</v>
      </c>
      <c r="AG749">
        <v>71.3</v>
      </c>
      <c r="AH749" s="1" t="s">
        <v>304</v>
      </c>
      <c r="AI749" s="1" t="s">
        <v>304</v>
      </c>
      <c r="AJ749">
        <v>89.36</v>
      </c>
      <c r="AK749" s="1" t="s">
        <v>304</v>
      </c>
      <c r="AL749" s="1" t="s">
        <v>304</v>
      </c>
      <c r="AM749">
        <v>2354.85</v>
      </c>
      <c r="AN749">
        <v>714.61</v>
      </c>
      <c r="AO749">
        <v>37.200000000000003</v>
      </c>
      <c r="AP749">
        <v>173.21</v>
      </c>
      <c r="AQ749">
        <v>2160.75</v>
      </c>
      <c r="AR749" s="1" t="s">
        <v>304</v>
      </c>
      <c r="AS749" s="1" t="s">
        <v>304</v>
      </c>
      <c r="AT749">
        <v>7.14</v>
      </c>
      <c r="AU749">
        <v>66.739999999999995</v>
      </c>
      <c r="AV749">
        <v>171.28</v>
      </c>
      <c r="AW749">
        <v>287.18</v>
      </c>
      <c r="AX749">
        <v>362.99</v>
      </c>
      <c r="AY749">
        <v>189.18</v>
      </c>
      <c r="AZ749">
        <v>395.06</v>
      </c>
      <c r="BA749" s="1" t="s">
        <v>304</v>
      </c>
      <c r="BB749">
        <v>27.66</v>
      </c>
      <c r="BC749" s="1" t="s">
        <v>304</v>
      </c>
      <c r="BD749" s="1" t="s">
        <v>304</v>
      </c>
      <c r="BE749" s="1" t="s">
        <v>304</v>
      </c>
      <c r="BF749">
        <v>46.87</v>
      </c>
      <c r="BG749" s="1" t="s">
        <v>304</v>
      </c>
      <c r="BH749">
        <v>1847.16</v>
      </c>
      <c r="BI749">
        <v>715.38</v>
      </c>
      <c r="BJ749">
        <v>160.78</v>
      </c>
      <c r="BK749" s="1" t="s">
        <v>304</v>
      </c>
      <c r="BL749">
        <v>25.98</v>
      </c>
      <c r="BM749" s="1" t="s">
        <v>304</v>
      </c>
      <c r="BN749" s="1" t="s">
        <v>304</v>
      </c>
      <c r="BO749" s="1" t="s">
        <v>304</v>
      </c>
      <c r="BP749" s="1" t="s">
        <v>304</v>
      </c>
      <c r="BQ749">
        <v>1.51</v>
      </c>
      <c r="BR749" s="1" t="s">
        <v>304</v>
      </c>
      <c r="BS749" s="1" t="s">
        <v>304</v>
      </c>
      <c r="BT749" s="1" t="s">
        <v>304</v>
      </c>
      <c r="BU749" s="1" t="s">
        <v>304</v>
      </c>
      <c r="BV749">
        <v>23.74</v>
      </c>
      <c r="BW749" s="1" t="s">
        <v>304</v>
      </c>
      <c r="BX749">
        <v>100.44</v>
      </c>
      <c r="BY749">
        <v>813.84</v>
      </c>
      <c r="CA749" s="1" t="s">
        <v>304</v>
      </c>
      <c r="CB749">
        <v>2830.9</v>
      </c>
      <c r="CC749" s="1" t="s">
        <v>304</v>
      </c>
      <c r="CD749">
        <v>70.760000000000005</v>
      </c>
      <c r="CE749">
        <v>1.46</v>
      </c>
      <c r="CF749" s="1" t="s">
        <v>304</v>
      </c>
      <c r="CG749" s="1" t="s">
        <v>304</v>
      </c>
      <c r="CH749">
        <v>141.27000000000001</v>
      </c>
      <c r="CI749" s="1" t="s">
        <v>304</v>
      </c>
      <c r="CJ749" s="1" t="s">
        <v>304</v>
      </c>
      <c r="CK749">
        <v>87.03</v>
      </c>
      <c r="CL749" s="1" t="s">
        <v>304</v>
      </c>
      <c r="CM749">
        <v>135.41999999999999</v>
      </c>
      <c r="CN749">
        <v>20.29</v>
      </c>
      <c r="CO749">
        <v>5649.12</v>
      </c>
      <c r="CP749" s="1" t="s">
        <v>304</v>
      </c>
      <c r="CQ749">
        <v>394.71</v>
      </c>
      <c r="CR749" s="1" t="s">
        <v>304</v>
      </c>
      <c r="CS749" s="1" t="s">
        <v>304</v>
      </c>
      <c r="CT749" s="1" t="s">
        <v>304</v>
      </c>
      <c r="CU749">
        <v>71.33</v>
      </c>
      <c r="CV749" s="1" t="s">
        <v>304</v>
      </c>
      <c r="CW749" s="1" t="s">
        <v>304</v>
      </c>
      <c r="CX749">
        <v>167.4</v>
      </c>
      <c r="CY749">
        <v>84.01</v>
      </c>
      <c r="CZ749" s="1" t="s">
        <v>304</v>
      </c>
      <c r="DA749">
        <v>130.16999999999999</v>
      </c>
      <c r="DB749" s="1" t="s">
        <v>304</v>
      </c>
      <c r="DC749" s="1" t="s">
        <v>304</v>
      </c>
      <c r="DD749">
        <v>3213.33</v>
      </c>
      <c r="DE749">
        <v>38.54</v>
      </c>
      <c r="DF749" s="1" t="s">
        <v>304</v>
      </c>
      <c r="DG749">
        <v>5.78</v>
      </c>
      <c r="DH749" s="1" t="s">
        <v>304</v>
      </c>
      <c r="DI749">
        <v>66.64</v>
      </c>
      <c r="DJ749" s="1" t="s">
        <v>304</v>
      </c>
      <c r="DK749">
        <v>46.18</v>
      </c>
      <c r="DL749">
        <v>11.04</v>
      </c>
      <c r="DM749" s="1" t="s">
        <v>304</v>
      </c>
      <c r="DN749">
        <v>69.34</v>
      </c>
      <c r="DO749">
        <v>165.6</v>
      </c>
      <c r="DP749" s="1" t="s">
        <v>304</v>
      </c>
      <c r="DQ749">
        <v>8.1</v>
      </c>
      <c r="DR749" s="1" t="s">
        <v>304</v>
      </c>
      <c r="DS749">
        <v>120.23</v>
      </c>
      <c r="DT749">
        <v>864.21</v>
      </c>
      <c r="DU749">
        <v>401.37</v>
      </c>
      <c r="DV749">
        <v>54.76</v>
      </c>
      <c r="DW749">
        <v>157.29</v>
      </c>
      <c r="DX749" s="1" t="s">
        <v>304</v>
      </c>
      <c r="DY749">
        <v>1857.37</v>
      </c>
      <c r="DZ749">
        <v>75.349999999999994</v>
      </c>
      <c r="EA749">
        <v>3100.97</v>
      </c>
      <c r="EB749">
        <v>6.31</v>
      </c>
      <c r="EC749">
        <v>189.43</v>
      </c>
      <c r="ED749">
        <v>270.73</v>
      </c>
      <c r="EE749">
        <v>1267.07</v>
      </c>
      <c r="EF749" s="1" t="s">
        <v>304</v>
      </c>
      <c r="EG749">
        <v>107.26</v>
      </c>
      <c r="EH749">
        <v>61.85</v>
      </c>
      <c r="EI749" s="1" t="s">
        <v>304</v>
      </c>
      <c r="EJ749" s="1" t="s">
        <v>304</v>
      </c>
      <c r="EK749" s="1" t="s">
        <v>304</v>
      </c>
      <c r="EL749">
        <v>218.65</v>
      </c>
      <c r="EM749">
        <v>79.62</v>
      </c>
      <c r="EN749">
        <v>128.62</v>
      </c>
      <c r="EO749">
        <v>268.69</v>
      </c>
      <c r="EP749">
        <v>68.42</v>
      </c>
      <c r="EQ749" s="1" t="s">
        <v>304</v>
      </c>
      <c r="ER749" s="1" t="s">
        <v>304</v>
      </c>
      <c r="ES749" s="1" t="s">
        <v>304</v>
      </c>
      <c r="ET749">
        <v>110.79</v>
      </c>
      <c r="EU749" s="1" t="s">
        <v>304</v>
      </c>
    </row>
    <row r="750" spans="1:151" x14ac:dyDescent="0.25">
      <c r="A750" s="2">
        <v>40273</v>
      </c>
      <c r="B750" s="1" t="s">
        <v>304</v>
      </c>
      <c r="C750" s="1" t="s">
        <v>304</v>
      </c>
      <c r="D750">
        <v>32.15</v>
      </c>
      <c r="E750">
        <v>663.35</v>
      </c>
      <c r="F750">
        <v>583.83000000000004</v>
      </c>
      <c r="G750">
        <v>236.74</v>
      </c>
      <c r="H750">
        <v>30.36</v>
      </c>
      <c r="I750" s="1" t="s">
        <v>304</v>
      </c>
      <c r="J750" s="1" t="s">
        <v>304</v>
      </c>
      <c r="K750">
        <v>192.28</v>
      </c>
      <c r="L750" s="1" t="s">
        <v>304</v>
      </c>
      <c r="M750" s="1" t="s">
        <v>304</v>
      </c>
      <c r="N750">
        <v>218.94</v>
      </c>
      <c r="O750" s="1" t="s">
        <v>304</v>
      </c>
      <c r="P750">
        <v>1852.61</v>
      </c>
      <c r="Q750" s="1" t="s">
        <v>304</v>
      </c>
      <c r="R750" s="1" t="s">
        <v>304</v>
      </c>
      <c r="S750">
        <v>1836.6</v>
      </c>
      <c r="T750">
        <v>13.08</v>
      </c>
      <c r="U750" s="1" t="s">
        <v>304</v>
      </c>
      <c r="V750">
        <v>93.45</v>
      </c>
      <c r="W750">
        <v>181.8</v>
      </c>
      <c r="X750" s="1" t="s">
        <v>304</v>
      </c>
      <c r="Y750" s="1" t="s">
        <v>304</v>
      </c>
      <c r="Z750" s="1" t="s">
        <v>304</v>
      </c>
      <c r="AA750">
        <v>6.09</v>
      </c>
      <c r="AB750">
        <v>242.82</v>
      </c>
      <c r="AC750">
        <v>64.209999999999994</v>
      </c>
      <c r="AD750">
        <v>860.34</v>
      </c>
      <c r="AE750">
        <v>84.18</v>
      </c>
      <c r="AF750">
        <v>36.6</v>
      </c>
      <c r="AG750">
        <v>73.790000000000006</v>
      </c>
      <c r="AH750" s="1" t="s">
        <v>304</v>
      </c>
      <c r="AI750" s="1" t="s">
        <v>304</v>
      </c>
      <c r="AJ750">
        <v>87.68</v>
      </c>
      <c r="AK750" s="1" t="s">
        <v>304</v>
      </c>
      <c r="AL750" s="1" t="s">
        <v>304</v>
      </c>
      <c r="AM750">
        <v>2346.52</v>
      </c>
      <c r="AN750">
        <v>729.23</v>
      </c>
      <c r="AO750">
        <v>37.200000000000003</v>
      </c>
      <c r="AP750">
        <v>173.21</v>
      </c>
      <c r="AQ750">
        <v>2166.9699999999998</v>
      </c>
      <c r="AR750" s="1" t="s">
        <v>304</v>
      </c>
      <c r="AS750" s="1" t="s">
        <v>304</v>
      </c>
      <c r="AT750">
        <v>7.14</v>
      </c>
      <c r="AU750">
        <v>71.67</v>
      </c>
      <c r="AV750">
        <v>171.28</v>
      </c>
      <c r="AW750">
        <v>287.18</v>
      </c>
      <c r="AX750">
        <v>361.71</v>
      </c>
      <c r="AY750">
        <v>189.18</v>
      </c>
      <c r="AZ750">
        <v>394.45</v>
      </c>
      <c r="BA750" s="1" t="s">
        <v>304</v>
      </c>
      <c r="BB750">
        <v>27.27</v>
      </c>
      <c r="BC750" s="1" t="s">
        <v>304</v>
      </c>
      <c r="BD750" s="1" t="s">
        <v>304</v>
      </c>
      <c r="BE750" s="1" t="s">
        <v>304</v>
      </c>
      <c r="BF750">
        <v>47.12</v>
      </c>
      <c r="BG750" s="1" t="s">
        <v>304</v>
      </c>
      <c r="BH750">
        <v>1847.16</v>
      </c>
      <c r="BI750">
        <v>715.38</v>
      </c>
      <c r="BJ750">
        <v>160.78</v>
      </c>
      <c r="BK750" s="1" t="s">
        <v>304</v>
      </c>
      <c r="BL750">
        <v>25.92</v>
      </c>
      <c r="BM750" s="1" t="s">
        <v>304</v>
      </c>
      <c r="BN750" s="1" t="s">
        <v>304</v>
      </c>
      <c r="BO750" s="1" t="s">
        <v>304</v>
      </c>
      <c r="BP750" s="1" t="s">
        <v>304</v>
      </c>
      <c r="BQ750">
        <v>1.45</v>
      </c>
      <c r="BR750" s="1" t="s">
        <v>304</v>
      </c>
      <c r="BS750" s="1" t="s">
        <v>304</v>
      </c>
      <c r="BT750" s="1" t="s">
        <v>304</v>
      </c>
      <c r="BU750" s="1" t="s">
        <v>304</v>
      </c>
      <c r="BV750">
        <v>23.74</v>
      </c>
      <c r="BW750" s="1" t="s">
        <v>304</v>
      </c>
      <c r="BX750">
        <v>100.33</v>
      </c>
      <c r="BY750">
        <v>813.84</v>
      </c>
      <c r="CA750" s="1" t="s">
        <v>304</v>
      </c>
      <c r="CB750">
        <v>2830.9</v>
      </c>
      <c r="CC750" s="1" t="s">
        <v>304</v>
      </c>
      <c r="CD750">
        <v>70.760000000000005</v>
      </c>
      <c r="CE750">
        <v>1.43</v>
      </c>
      <c r="CF750" s="1" t="s">
        <v>304</v>
      </c>
      <c r="CG750" s="1" t="s">
        <v>304</v>
      </c>
      <c r="CH750">
        <v>141.27000000000001</v>
      </c>
      <c r="CI750" s="1" t="s">
        <v>304</v>
      </c>
      <c r="CJ750" s="1" t="s">
        <v>304</v>
      </c>
      <c r="CK750">
        <v>87.1</v>
      </c>
      <c r="CL750" s="1" t="s">
        <v>304</v>
      </c>
      <c r="CM750">
        <v>135.35</v>
      </c>
      <c r="CN750">
        <v>27.59</v>
      </c>
      <c r="CO750">
        <v>5649.12</v>
      </c>
      <c r="CP750" s="1" t="s">
        <v>304</v>
      </c>
      <c r="CQ750">
        <v>394.71</v>
      </c>
      <c r="CR750" s="1" t="s">
        <v>304</v>
      </c>
      <c r="CS750" s="1" t="s">
        <v>304</v>
      </c>
      <c r="CT750" s="1" t="s">
        <v>304</v>
      </c>
      <c r="CU750">
        <v>73.77</v>
      </c>
      <c r="CV750" s="1" t="s">
        <v>304</v>
      </c>
      <c r="CW750" s="1" t="s">
        <v>304</v>
      </c>
      <c r="CX750">
        <v>167.4</v>
      </c>
      <c r="CY750">
        <v>84.01</v>
      </c>
      <c r="CZ750" s="1" t="s">
        <v>304</v>
      </c>
      <c r="DA750">
        <v>130.55000000000001</v>
      </c>
      <c r="DB750" s="1" t="s">
        <v>304</v>
      </c>
      <c r="DC750" s="1" t="s">
        <v>304</v>
      </c>
      <c r="DD750">
        <v>3229.38</v>
      </c>
      <c r="DE750">
        <v>38.54</v>
      </c>
      <c r="DF750" s="1" t="s">
        <v>304</v>
      </c>
      <c r="DG750">
        <v>5.73</v>
      </c>
      <c r="DH750" s="1" t="s">
        <v>304</v>
      </c>
      <c r="DI750">
        <v>65.819999999999993</v>
      </c>
      <c r="DJ750" s="1" t="s">
        <v>304</v>
      </c>
      <c r="DK750">
        <v>52.73</v>
      </c>
      <c r="DL750">
        <v>10.88</v>
      </c>
      <c r="DM750" s="1" t="s">
        <v>304</v>
      </c>
      <c r="DN750">
        <v>69.34</v>
      </c>
      <c r="DO750">
        <v>165.6</v>
      </c>
      <c r="DP750" s="1" t="s">
        <v>304</v>
      </c>
      <c r="DQ750">
        <v>7.35</v>
      </c>
      <c r="DR750" s="1" t="s">
        <v>304</v>
      </c>
      <c r="DS750">
        <v>108.7</v>
      </c>
      <c r="DT750">
        <v>864.21</v>
      </c>
      <c r="DU750">
        <v>406.16</v>
      </c>
      <c r="DV750">
        <v>52</v>
      </c>
      <c r="DW750">
        <v>154.85</v>
      </c>
      <c r="DX750" s="1" t="s">
        <v>304</v>
      </c>
      <c r="DY750">
        <v>1859.85</v>
      </c>
      <c r="DZ750">
        <v>74.650000000000006</v>
      </c>
      <c r="EA750">
        <v>3100.97</v>
      </c>
      <c r="EB750">
        <v>6.5</v>
      </c>
      <c r="EC750">
        <v>189.43</v>
      </c>
      <c r="ED750">
        <v>270.08</v>
      </c>
      <c r="EE750">
        <v>1267.07</v>
      </c>
      <c r="EF750" s="1" t="s">
        <v>304</v>
      </c>
      <c r="EG750">
        <v>109.57</v>
      </c>
      <c r="EH750">
        <v>64.19</v>
      </c>
      <c r="EI750" s="1" t="s">
        <v>304</v>
      </c>
      <c r="EJ750" s="1" t="s">
        <v>304</v>
      </c>
      <c r="EK750" s="1" t="s">
        <v>304</v>
      </c>
      <c r="EL750">
        <v>218.65</v>
      </c>
      <c r="EM750">
        <v>79.62</v>
      </c>
      <c r="EN750">
        <v>128.62</v>
      </c>
      <c r="EO750">
        <v>269.11</v>
      </c>
      <c r="EP750">
        <v>65.819999999999993</v>
      </c>
      <c r="EQ750" s="1" t="s">
        <v>304</v>
      </c>
      <c r="ER750" s="1" t="s">
        <v>304</v>
      </c>
      <c r="ES750" s="1" t="s">
        <v>304</v>
      </c>
      <c r="ET750">
        <v>113.39</v>
      </c>
      <c r="EU750" s="1" t="s">
        <v>304</v>
      </c>
    </row>
    <row r="751" spans="1:151" x14ac:dyDescent="0.25">
      <c r="A751" s="2">
        <v>40280</v>
      </c>
      <c r="B751" s="1" t="s">
        <v>304</v>
      </c>
      <c r="C751" s="1" t="s">
        <v>304</v>
      </c>
      <c r="D751">
        <v>32.15</v>
      </c>
      <c r="E751">
        <v>682.24</v>
      </c>
      <c r="F751">
        <v>583.83000000000004</v>
      </c>
      <c r="G751">
        <v>236.74</v>
      </c>
      <c r="H751">
        <v>30.36</v>
      </c>
      <c r="I751" s="1" t="s">
        <v>304</v>
      </c>
      <c r="J751" s="1" t="s">
        <v>304</v>
      </c>
      <c r="K751">
        <v>191.42</v>
      </c>
      <c r="L751" s="1" t="s">
        <v>304</v>
      </c>
      <c r="M751" s="1" t="s">
        <v>304</v>
      </c>
      <c r="N751">
        <v>218.94</v>
      </c>
      <c r="O751" s="1" t="s">
        <v>304</v>
      </c>
      <c r="P751">
        <v>1842.43</v>
      </c>
      <c r="Q751" s="1" t="s">
        <v>304</v>
      </c>
      <c r="R751" s="1" t="s">
        <v>304</v>
      </c>
      <c r="S751">
        <v>1811.72</v>
      </c>
      <c r="T751">
        <v>13.08</v>
      </c>
      <c r="U751" s="1" t="s">
        <v>304</v>
      </c>
      <c r="V751">
        <v>105.13</v>
      </c>
      <c r="W751">
        <v>181.8</v>
      </c>
      <c r="X751" s="1" t="s">
        <v>304</v>
      </c>
      <c r="Y751" s="1" t="s">
        <v>304</v>
      </c>
      <c r="Z751" s="1" t="s">
        <v>304</v>
      </c>
      <c r="AA751">
        <v>5.95</v>
      </c>
      <c r="AB751">
        <v>243.48</v>
      </c>
      <c r="AC751">
        <v>64.709999999999994</v>
      </c>
      <c r="AD751">
        <v>858.23</v>
      </c>
      <c r="AE751">
        <v>84.18</v>
      </c>
      <c r="AF751">
        <v>35.72</v>
      </c>
      <c r="AG751">
        <v>74.709999999999994</v>
      </c>
      <c r="AH751" s="1" t="s">
        <v>304</v>
      </c>
      <c r="AI751" s="1" t="s">
        <v>304</v>
      </c>
      <c r="AJ751">
        <v>87.07</v>
      </c>
      <c r="AK751" s="1" t="s">
        <v>304</v>
      </c>
      <c r="AL751" s="1" t="s">
        <v>304</v>
      </c>
      <c r="AM751">
        <v>2327.7600000000002</v>
      </c>
      <c r="AN751">
        <v>738.97</v>
      </c>
      <c r="AO751">
        <v>37.200000000000003</v>
      </c>
      <c r="AP751">
        <v>173.21</v>
      </c>
      <c r="AQ751">
        <v>2250.27</v>
      </c>
      <c r="AR751" s="1" t="s">
        <v>304</v>
      </c>
      <c r="AS751" s="1" t="s">
        <v>304</v>
      </c>
      <c r="AT751">
        <v>7.14</v>
      </c>
      <c r="AU751">
        <v>85.06</v>
      </c>
      <c r="AV751">
        <v>171.28</v>
      </c>
      <c r="AW751">
        <v>290.39</v>
      </c>
      <c r="AX751">
        <v>353.66</v>
      </c>
      <c r="AY751">
        <v>189.18</v>
      </c>
      <c r="AZ751">
        <v>401.15</v>
      </c>
      <c r="BA751" s="1" t="s">
        <v>304</v>
      </c>
      <c r="BB751">
        <v>27.39</v>
      </c>
      <c r="BC751" s="1" t="s">
        <v>304</v>
      </c>
      <c r="BD751" s="1" t="s">
        <v>304</v>
      </c>
      <c r="BE751" s="1" t="s">
        <v>304</v>
      </c>
      <c r="BF751">
        <v>46.26</v>
      </c>
      <c r="BG751" s="1" t="s">
        <v>304</v>
      </c>
      <c r="BH751">
        <v>1847.16</v>
      </c>
      <c r="BI751">
        <v>715.38</v>
      </c>
      <c r="BJ751">
        <v>160.78</v>
      </c>
      <c r="BK751" s="1" t="s">
        <v>304</v>
      </c>
      <c r="BL751">
        <v>25.86</v>
      </c>
      <c r="BM751" s="1" t="s">
        <v>304</v>
      </c>
      <c r="BN751" s="1" t="s">
        <v>304</v>
      </c>
      <c r="BO751" s="1" t="s">
        <v>304</v>
      </c>
      <c r="BP751" s="1" t="s">
        <v>304</v>
      </c>
      <c r="BQ751">
        <v>1.48</v>
      </c>
      <c r="BR751" s="1" t="s">
        <v>304</v>
      </c>
      <c r="BS751" s="1" t="s">
        <v>304</v>
      </c>
      <c r="BT751" s="1" t="s">
        <v>304</v>
      </c>
      <c r="BU751" s="1" t="s">
        <v>304</v>
      </c>
      <c r="BV751">
        <v>23.74</v>
      </c>
      <c r="BW751" s="1" t="s">
        <v>304</v>
      </c>
      <c r="BX751">
        <v>101.82</v>
      </c>
      <c r="BY751">
        <v>849.65</v>
      </c>
      <c r="CA751" s="1" t="s">
        <v>304</v>
      </c>
      <c r="CB751">
        <v>2830.9</v>
      </c>
      <c r="CC751" s="1" t="s">
        <v>304</v>
      </c>
      <c r="CD751">
        <v>70.760000000000005</v>
      </c>
      <c r="CE751">
        <v>1.43</v>
      </c>
      <c r="CF751" s="1" t="s">
        <v>304</v>
      </c>
      <c r="CG751" s="1" t="s">
        <v>304</v>
      </c>
      <c r="CH751">
        <v>141.27000000000001</v>
      </c>
      <c r="CI751" s="1" t="s">
        <v>304</v>
      </c>
      <c r="CJ751" s="1" t="s">
        <v>304</v>
      </c>
      <c r="CK751">
        <v>86.25</v>
      </c>
      <c r="CL751" s="1" t="s">
        <v>304</v>
      </c>
      <c r="CM751">
        <v>138.81</v>
      </c>
      <c r="CN751">
        <v>26.56</v>
      </c>
      <c r="CO751">
        <v>5649.12</v>
      </c>
      <c r="CP751" s="1" t="s">
        <v>304</v>
      </c>
      <c r="CQ751">
        <v>394.71</v>
      </c>
      <c r="CR751" s="1" t="s">
        <v>304</v>
      </c>
      <c r="CS751" s="1" t="s">
        <v>304</v>
      </c>
      <c r="CT751" s="1" t="s">
        <v>304</v>
      </c>
      <c r="CU751">
        <v>81.58</v>
      </c>
      <c r="CV751" s="1" t="s">
        <v>304</v>
      </c>
      <c r="CW751" s="1" t="s">
        <v>304</v>
      </c>
      <c r="CX751">
        <v>167.4</v>
      </c>
      <c r="CY751">
        <v>84.01</v>
      </c>
      <c r="CZ751" s="1" t="s">
        <v>304</v>
      </c>
      <c r="DA751">
        <v>132.16999999999999</v>
      </c>
      <c r="DB751" s="1" t="s">
        <v>304</v>
      </c>
      <c r="DC751" s="1" t="s">
        <v>304</v>
      </c>
      <c r="DD751">
        <v>3205.31</v>
      </c>
      <c r="DE751">
        <v>38.54</v>
      </c>
      <c r="DF751" s="1" t="s">
        <v>304</v>
      </c>
      <c r="DG751">
        <v>5.69</v>
      </c>
      <c r="DH751" s="1" t="s">
        <v>304</v>
      </c>
      <c r="DI751">
        <v>70.22</v>
      </c>
      <c r="DJ751" s="1" t="s">
        <v>304</v>
      </c>
      <c r="DK751">
        <v>50.91</v>
      </c>
      <c r="DL751">
        <v>11.24</v>
      </c>
      <c r="DM751" s="1" t="s">
        <v>304</v>
      </c>
      <c r="DN751">
        <v>69.34</v>
      </c>
      <c r="DO751">
        <v>165.6</v>
      </c>
      <c r="DP751" s="1" t="s">
        <v>304</v>
      </c>
      <c r="DQ751">
        <v>8.91</v>
      </c>
      <c r="DR751" s="1" t="s">
        <v>304</v>
      </c>
      <c r="DS751">
        <v>125.75</v>
      </c>
      <c r="DT751">
        <v>864.21</v>
      </c>
      <c r="DU751">
        <v>396.57</v>
      </c>
      <c r="DV751">
        <v>50.44</v>
      </c>
      <c r="DW751">
        <v>158.51</v>
      </c>
      <c r="DX751" s="1" t="s">
        <v>304</v>
      </c>
      <c r="DY751">
        <v>1852.4</v>
      </c>
      <c r="DZ751">
        <v>66.790000000000006</v>
      </c>
      <c r="EA751">
        <v>3100.97</v>
      </c>
      <c r="EB751">
        <v>6.42</v>
      </c>
      <c r="EC751">
        <v>189.43</v>
      </c>
      <c r="ED751">
        <v>265.76</v>
      </c>
      <c r="EE751">
        <v>1267.07</v>
      </c>
      <c r="EF751" s="1" t="s">
        <v>304</v>
      </c>
      <c r="EG751">
        <v>110.53</v>
      </c>
      <c r="EH751">
        <v>63.52</v>
      </c>
      <c r="EI751" s="1" t="s">
        <v>304</v>
      </c>
      <c r="EJ751" s="1" t="s">
        <v>304</v>
      </c>
      <c r="EK751" s="1" t="s">
        <v>304</v>
      </c>
      <c r="EL751">
        <v>218.65</v>
      </c>
      <c r="EM751">
        <v>79.62</v>
      </c>
      <c r="EN751">
        <v>128.62</v>
      </c>
      <c r="EO751">
        <v>262.81</v>
      </c>
      <c r="EP751">
        <v>62.04</v>
      </c>
      <c r="EQ751" s="1" t="s">
        <v>304</v>
      </c>
      <c r="ER751" s="1" t="s">
        <v>304</v>
      </c>
      <c r="ES751" s="1" t="s">
        <v>304</v>
      </c>
      <c r="ET751">
        <v>124.75</v>
      </c>
      <c r="EU751" s="1" t="s">
        <v>304</v>
      </c>
    </row>
    <row r="752" spans="1:151" x14ac:dyDescent="0.25">
      <c r="A752" s="2">
        <v>40287</v>
      </c>
      <c r="B752" s="1" t="s">
        <v>304</v>
      </c>
      <c r="C752" s="1" t="s">
        <v>304</v>
      </c>
      <c r="D752">
        <v>33.630000000000003</v>
      </c>
      <c r="E752">
        <v>662.9</v>
      </c>
      <c r="F752">
        <v>583.83000000000004</v>
      </c>
      <c r="G752">
        <v>236.74</v>
      </c>
      <c r="H752">
        <v>30.36</v>
      </c>
      <c r="I752" s="1" t="s">
        <v>304</v>
      </c>
      <c r="J752" s="1" t="s">
        <v>304</v>
      </c>
      <c r="K752">
        <v>187.55</v>
      </c>
      <c r="L752" s="1" t="s">
        <v>304</v>
      </c>
      <c r="M752" s="1" t="s">
        <v>304</v>
      </c>
      <c r="N752">
        <v>218.94</v>
      </c>
      <c r="O752" s="1" t="s">
        <v>304</v>
      </c>
      <c r="P752">
        <v>1823.09</v>
      </c>
      <c r="Q752" s="1" t="s">
        <v>304</v>
      </c>
      <c r="R752" s="1" t="s">
        <v>304</v>
      </c>
      <c r="S752">
        <v>1798.15</v>
      </c>
      <c r="T752">
        <v>13.08</v>
      </c>
      <c r="U752" s="1" t="s">
        <v>304</v>
      </c>
      <c r="V752">
        <v>109.04</v>
      </c>
      <c r="W752">
        <v>181.8</v>
      </c>
      <c r="X752" s="1" t="s">
        <v>304</v>
      </c>
      <c r="Y752" s="1" t="s">
        <v>304</v>
      </c>
      <c r="Z752" s="1" t="s">
        <v>304</v>
      </c>
      <c r="AA752">
        <v>6.17</v>
      </c>
      <c r="AB752">
        <v>246.57</v>
      </c>
      <c r="AC752">
        <v>61.59</v>
      </c>
      <c r="AD752">
        <v>857.71</v>
      </c>
      <c r="AE752">
        <v>84.18</v>
      </c>
      <c r="AF752">
        <v>34.69</v>
      </c>
      <c r="AG752">
        <v>75.62</v>
      </c>
      <c r="AH752" s="1" t="s">
        <v>304</v>
      </c>
      <c r="AI752" s="1" t="s">
        <v>304</v>
      </c>
      <c r="AJ752">
        <v>86.74</v>
      </c>
      <c r="AK752" s="1" t="s">
        <v>304</v>
      </c>
      <c r="AL752" s="1" t="s">
        <v>304</v>
      </c>
      <c r="AM752">
        <v>2304.84</v>
      </c>
      <c r="AN752">
        <v>751.96</v>
      </c>
      <c r="AO752">
        <v>37.200000000000003</v>
      </c>
      <c r="AP752">
        <v>173.21</v>
      </c>
      <c r="AQ752">
        <v>2216.6999999999998</v>
      </c>
      <c r="AR752" s="1" t="s">
        <v>304</v>
      </c>
      <c r="AS752" s="1" t="s">
        <v>304</v>
      </c>
      <c r="AT752">
        <v>7.14</v>
      </c>
      <c r="AU752">
        <v>79.31</v>
      </c>
      <c r="AV752">
        <v>171.28</v>
      </c>
      <c r="AW752">
        <v>287.27</v>
      </c>
      <c r="AX752">
        <v>358.01</v>
      </c>
      <c r="AY752">
        <v>189.18</v>
      </c>
      <c r="AZ752">
        <v>407.45</v>
      </c>
      <c r="BA752" s="1" t="s">
        <v>304</v>
      </c>
      <c r="BB752">
        <v>26.65</v>
      </c>
      <c r="BC752" s="1" t="s">
        <v>304</v>
      </c>
      <c r="BD752" s="1" t="s">
        <v>304</v>
      </c>
      <c r="BE752" s="1" t="s">
        <v>304</v>
      </c>
      <c r="BF752">
        <v>47.24</v>
      </c>
      <c r="BG752" s="1" t="s">
        <v>304</v>
      </c>
      <c r="BH752">
        <v>1847.16</v>
      </c>
      <c r="BI752">
        <v>715.38</v>
      </c>
      <c r="BJ752">
        <v>160.78</v>
      </c>
      <c r="BK752" s="1" t="s">
        <v>304</v>
      </c>
      <c r="BL752">
        <v>25.54</v>
      </c>
      <c r="BM752" s="1" t="s">
        <v>304</v>
      </c>
      <c r="BN752" s="1" t="s">
        <v>304</v>
      </c>
      <c r="BO752" s="1" t="s">
        <v>304</v>
      </c>
      <c r="BP752" s="1" t="s">
        <v>304</v>
      </c>
      <c r="BQ752">
        <v>1.38</v>
      </c>
      <c r="BR752" s="1" t="s">
        <v>304</v>
      </c>
      <c r="BS752" s="1" t="s">
        <v>304</v>
      </c>
      <c r="BT752" s="1" t="s">
        <v>304</v>
      </c>
      <c r="BU752" s="1" t="s">
        <v>304</v>
      </c>
      <c r="BV752">
        <v>23.74</v>
      </c>
      <c r="BW752" s="1" t="s">
        <v>304</v>
      </c>
      <c r="BX752">
        <v>102.14</v>
      </c>
      <c r="BY752">
        <v>829.3</v>
      </c>
      <c r="CA752" s="1" t="s">
        <v>304</v>
      </c>
      <c r="CB752">
        <v>2830.9</v>
      </c>
      <c r="CC752" s="1" t="s">
        <v>304</v>
      </c>
      <c r="CD752">
        <v>70.760000000000005</v>
      </c>
      <c r="CE752">
        <v>1.36</v>
      </c>
      <c r="CF752" s="1" t="s">
        <v>304</v>
      </c>
      <c r="CG752" s="1" t="s">
        <v>304</v>
      </c>
      <c r="CH752">
        <v>141.27000000000001</v>
      </c>
      <c r="CI752" s="1" t="s">
        <v>304</v>
      </c>
      <c r="CJ752" s="1" t="s">
        <v>304</v>
      </c>
      <c r="CK752">
        <v>84.5</v>
      </c>
      <c r="CL752" s="1" t="s">
        <v>304</v>
      </c>
      <c r="CM752">
        <v>140.03</v>
      </c>
      <c r="CN752">
        <v>24.16</v>
      </c>
      <c r="CO752">
        <v>5649.12</v>
      </c>
      <c r="CP752" s="1" t="s">
        <v>304</v>
      </c>
      <c r="CQ752">
        <v>394.71</v>
      </c>
      <c r="CR752" s="1" t="s">
        <v>304</v>
      </c>
      <c r="CS752" s="1" t="s">
        <v>304</v>
      </c>
      <c r="CT752" s="1" t="s">
        <v>304</v>
      </c>
      <c r="CU752">
        <v>82.65</v>
      </c>
      <c r="CV752" s="1" t="s">
        <v>304</v>
      </c>
      <c r="CW752" s="1" t="s">
        <v>304</v>
      </c>
      <c r="CX752">
        <v>167.4</v>
      </c>
      <c r="CY752">
        <v>84.01</v>
      </c>
      <c r="CZ752" s="1" t="s">
        <v>304</v>
      </c>
      <c r="DA752">
        <v>133.4</v>
      </c>
      <c r="DB752" s="1" t="s">
        <v>304</v>
      </c>
      <c r="DC752" s="1" t="s">
        <v>304</v>
      </c>
      <c r="DD752">
        <v>3064.9</v>
      </c>
      <c r="DE752">
        <v>38.54</v>
      </c>
      <c r="DF752" s="1" t="s">
        <v>304</v>
      </c>
      <c r="DG752">
        <v>5.56</v>
      </c>
      <c r="DH752" s="1" t="s">
        <v>304</v>
      </c>
      <c r="DI752">
        <v>74.06</v>
      </c>
      <c r="DJ752" s="1" t="s">
        <v>304</v>
      </c>
      <c r="DK752">
        <v>44.55</v>
      </c>
      <c r="DL752">
        <v>10.65</v>
      </c>
      <c r="DM752" s="1" t="s">
        <v>304</v>
      </c>
      <c r="DN752">
        <v>69.34</v>
      </c>
      <c r="DO752">
        <v>165.6</v>
      </c>
      <c r="DP752" s="1" t="s">
        <v>304</v>
      </c>
      <c r="DQ752">
        <v>7.96</v>
      </c>
      <c r="DR752" s="1" t="s">
        <v>304</v>
      </c>
      <c r="DS752">
        <v>127.1</v>
      </c>
      <c r="DT752">
        <v>864.21</v>
      </c>
      <c r="DU752">
        <v>390.34</v>
      </c>
      <c r="DV752">
        <v>50.36</v>
      </c>
      <c r="DW752">
        <v>162.88</v>
      </c>
      <c r="DX752" s="1" t="s">
        <v>304</v>
      </c>
      <c r="DY752">
        <v>1857.37</v>
      </c>
      <c r="DZ752">
        <v>68.88</v>
      </c>
      <c r="EA752">
        <v>3100.97</v>
      </c>
      <c r="EB752">
        <v>6.3</v>
      </c>
      <c r="EC752">
        <v>189.43</v>
      </c>
      <c r="ED752">
        <v>256.02999999999997</v>
      </c>
      <c r="EE752">
        <v>1267.07</v>
      </c>
      <c r="EF752" s="1" t="s">
        <v>304</v>
      </c>
      <c r="EG752">
        <v>110.14</v>
      </c>
      <c r="EH752">
        <v>62.31</v>
      </c>
      <c r="EI752" s="1" t="s">
        <v>304</v>
      </c>
      <c r="EJ752" s="1" t="s">
        <v>304</v>
      </c>
      <c r="EK752" s="1" t="s">
        <v>304</v>
      </c>
      <c r="EL752">
        <v>218.65</v>
      </c>
      <c r="EM752">
        <v>79.62</v>
      </c>
      <c r="EN752">
        <v>128.62</v>
      </c>
      <c r="EO752">
        <v>261.98</v>
      </c>
      <c r="EP752">
        <v>63.13</v>
      </c>
      <c r="EQ752" s="1" t="s">
        <v>304</v>
      </c>
      <c r="ER752" s="1" t="s">
        <v>304</v>
      </c>
      <c r="ES752" s="1" t="s">
        <v>304</v>
      </c>
      <c r="ET752">
        <v>119.84</v>
      </c>
      <c r="EU752" s="1" t="s">
        <v>304</v>
      </c>
    </row>
    <row r="753" spans="1:151" x14ac:dyDescent="0.25">
      <c r="A753" s="2">
        <v>40294</v>
      </c>
      <c r="B753" s="1" t="s">
        <v>304</v>
      </c>
      <c r="C753" s="1" t="s">
        <v>304</v>
      </c>
      <c r="D753">
        <v>32.72</v>
      </c>
      <c r="E753">
        <v>672.35</v>
      </c>
      <c r="F753">
        <v>583.83000000000004</v>
      </c>
      <c r="G753">
        <v>236.74</v>
      </c>
      <c r="H753">
        <v>30.36</v>
      </c>
      <c r="I753" s="1" t="s">
        <v>304</v>
      </c>
      <c r="J753" s="1" t="s">
        <v>304</v>
      </c>
      <c r="K753">
        <v>203.11</v>
      </c>
      <c r="L753" s="1" t="s">
        <v>304</v>
      </c>
      <c r="M753" s="1" t="s">
        <v>304</v>
      </c>
      <c r="N753">
        <v>218.94</v>
      </c>
      <c r="O753" s="1" t="s">
        <v>304</v>
      </c>
      <c r="P753">
        <v>2010.39</v>
      </c>
      <c r="Q753" s="1" t="s">
        <v>304</v>
      </c>
      <c r="R753" s="1" t="s">
        <v>304</v>
      </c>
      <c r="S753">
        <v>1833.21</v>
      </c>
      <c r="T753">
        <v>13.08</v>
      </c>
      <c r="U753" s="1" t="s">
        <v>304</v>
      </c>
      <c r="V753">
        <v>109.04</v>
      </c>
      <c r="W753">
        <v>181.8</v>
      </c>
      <c r="X753" s="1" t="s">
        <v>304</v>
      </c>
      <c r="Y753" s="1" t="s">
        <v>304</v>
      </c>
      <c r="Z753" s="1" t="s">
        <v>304</v>
      </c>
      <c r="AA753">
        <v>6.07</v>
      </c>
      <c r="AB753">
        <v>244.62</v>
      </c>
      <c r="AC753">
        <v>62.4</v>
      </c>
      <c r="AD753">
        <v>830.33</v>
      </c>
      <c r="AE753">
        <v>84.18</v>
      </c>
      <c r="AF753">
        <v>36.03</v>
      </c>
      <c r="AG753">
        <v>75.930000000000007</v>
      </c>
      <c r="AH753" s="1" t="s">
        <v>304</v>
      </c>
      <c r="AI753" s="1" t="s">
        <v>304</v>
      </c>
      <c r="AJ753">
        <v>86.33</v>
      </c>
      <c r="AK753" s="1" t="s">
        <v>304</v>
      </c>
      <c r="AL753" s="1" t="s">
        <v>304</v>
      </c>
      <c r="AM753">
        <v>2246.4899999999998</v>
      </c>
      <c r="AN753">
        <v>717.86</v>
      </c>
      <c r="AO753">
        <v>37.200000000000003</v>
      </c>
      <c r="AP753">
        <v>173.21</v>
      </c>
      <c r="AQ753">
        <v>2296.27</v>
      </c>
      <c r="AR753" s="1" t="s">
        <v>304</v>
      </c>
      <c r="AS753" s="1" t="s">
        <v>304</v>
      </c>
      <c r="AT753">
        <v>7.14</v>
      </c>
      <c r="AU753">
        <v>77.08</v>
      </c>
      <c r="AV753">
        <v>171.28</v>
      </c>
      <c r="AW753">
        <v>288.10000000000002</v>
      </c>
      <c r="AX753">
        <v>361.87</v>
      </c>
      <c r="AY753">
        <v>189.18</v>
      </c>
      <c r="AZ753">
        <v>417.61</v>
      </c>
      <c r="BA753" s="1" t="s">
        <v>304</v>
      </c>
      <c r="BB753">
        <v>26.97</v>
      </c>
      <c r="BC753" s="1" t="s">
        <v>304</v>
      </c>
      <c r="BD753" s="1" t="s">
        <v>304</v>
      </c>
      <c r="BE753" s="1" t="s">
        <v>304</v>
      </c>
      <c r="BF753">
        <v>46.06</v>
      </c>
      <c r="BG753" s="1" t="s">
        <v>304</v>
      </c>
      <c r="BH753">
        <v>1847.16</v>
      </c>
      <c r="BI753">
        <v>715.38</v>
      </c>
      <c r="BJ753">
        <v>160.78</v>
      </c>
      <c r="BK753" s="1" t="s">
        <v>304</v>
      </c>
      <c r="BL753">
        <v>25.67</v>
      </c>
      <c r="BM753" s="1" t="s">
        <v>304</v>
      </c>
      <c r="BN753" s="1" t="s">
        <v>304</v>
      </c>
      <c r="BO753" s="1" t="s">
        <v>304</v>
      </c>
      <c r="BP753" s="1" t="s">
        <v>304</v>
      </c>
      <c r="BQ753">
        <v>1.35</v>
      </c>
      <c r="BR753" s="1" t="s">
        <v>304</v>
      </c>
      <c r="BS753" s="1" t="s">
        <v>304</v>
      </c>
      <c r="BT753" s="1" t="s">
        <v>304</v>
      </c>
      <c r="BU753" s="1" t="s">
        <v>304</v>
      </c>
      <c r="BV753">
        <v>23.74</v>
      </c>
      <c r="BW753" s="1" t="s">
        <v>304</v>
      </c>
      <c r="BX753">
        <v>99.91</v>
      </c>
      <c r="BY753">
        <v>836.63</v>
      </c>
      <c r="CA753" s="1" t="s">
        <v>304</v>
      </c>
      <c r="CB753">
        <v>2830.9</v>
      </c>
      <c r="CC753" s="1" t="s">
        <v>304</v>
      </c>
      <c r="CD753">
        <v>70.760000000000005</v>
      </c>
      <c r="CE753">
        <v>1.47</v>
      </c>
      <c r="CF753" s="1" t="s">
        <v>304</v>
      </c>
      <c r="CG753" s="1" t="s">
        <v>304</v>
      </c>
      <c r="CH753">
        <v>141.27000000000001</v>
      </c>
      <c r="CI753" s="1" t="s">
        <v>304</v>
      </c>
      <c r="CJ753" s="1" t="s">
        <v>304</v>
      </c>
      <c r="CK753">
        <v>85.28</v>
      </c>
      <c r="CL753" s="1" t="s">
        <v>304</v>
      </c>
      <c r="CM753">
        <v>147.41</v>
      </c>
      <c r="CN753">
        <v>21.76</v>
      </c>
      <c r="CO753">
        <v>5649.12</v>
      </c>
      <c r="CP753" s="1" t="s">
        <v>304</v>
      </c>
      <c r="CQ753">
        <v>394.71</v>
      </c>
      <c r="CR753" s="1" t="s">
        <v>304</v>
      </c>
      <c r="CS753" s="1" t="s">
        <v>304</v>
      </c>
      <c r="CT753" s="1" t="s">
        <v>304</v>
      </c>
      <c r="CU753">
        <v>82.49</v>
      </c>
      <c r="CV753" s="1" t="s">
        <v>304</v>
      </c>
      <c r="CW753" s="1" t="s">
        <v>304</v>
      </c>
      <c r="CX753">
        <v>167.4</v>
      </c>
      <c r="CY753">
        <v>84.01</v>
      </c>
      <c r="CZ753" s="1" t="s">
        <v>304</v>
      </c>
      <c r="DA753">
        <v>135.78</v>
      </c>
      <c r="DB753" s="1" t="s">
        <v>304</v>
      </c>
      <c r="DC753" s="1" t="s">
        <v>304</v>
      </c>
      <c r="DD753">
        <v>3010.74</v>
      </c>
      <c r="DE753">
        <v>38.54</v>
      </c>
      <c r="DF753" s="1" t="s">
        <v>304</v>
      </c>
      <c r="DG753">
        <v>5.6</v>
      </c>
      <c r="DH753" s="1" t="s">
        <v>304</v>
      </c>
      <c r="DI753">
        <v>75.48</v>
      </c>
      <c r="DJ753" s="1" t="s">
        <v>304</v>
      </c>
      <c r="DK753">
        <v>44.05</v>
      </c>
      <c r="DL753">
        <v>10.92</v>
      </c>
      <c r="DM753" s="1" t="s">
        <v>304</v>
      </c>
      <c r="DN753">
        <v>69.34</v>
      </c>
      <c r="DO753">
        <v>165.6</v>
      </c>
      <c r="DP753" s="1" t="s">
        <v>304</v>
      </c>
      <c r="DQ753">
        <v>8.1999999999999993</v>
      </c>
      <c r="DR753" s="1" t="s">
        <v>304</v>
      </c>
      <c r="DS753">
        <v>126.24</v>
      </c>
      <c r="DT753">
        <v>864.21</v>
      </c>
      <c r="DU753">
        <v>390.92</v>
      </c>
      <c r="DV753">
        <v>48.56</v>
      </c>
      <c r="DW753">
        <v>159.94999999999999</v>
      </c>
      <c r="DX753" s="1" t="s">
        <v>304</v>
      </c>
      <c r="DY753">
        <v>1837.5</v>
      </c>
      <c r="DZ753">
        <v>67.3</v>
      </c>
      <c r="EA753">
        <v>3100.97</v>
      </c>
      <c r="EB753">
        <v>6.13</v>
      </c>
      <c r="EC753">
        <v>189.43</v>
      </c>
      <c r="ED753">
        <v>263.58999999999997</v>
      </c>
      <c r="EE753">
        <v>1267.07</v>
      </c>
      <c r="EF753" s="1" t="s">
        <v>304</v>
      </c>
      <c r="EG753">
        <v>114.55</v>
      </c>
      <c r="EH753">
        <v>61.64</v>
      </c>
      <c r="EI753" s="1" t="s">
        <v>304</v>
      </c>
      <c r="EJ753" s="1" t="s">
        <v>304</v>
      </c>
      <c r="EK753" s="1" t="s">
        <v>304</v>
      </c>
      <c r="EL753">
        <v>218.65</v>
      </c>
      <c r="EM753">
        <v>79.62</v>
      </c>
      <c r="EN753">
        <v>128.62</v>
      </c>
      <c r="EO753">
        <v>254.01</v>
      </c>
      <c r="EP753">
        <v>62.2</v>
      </c>
      <c r="EQ753" s="1" t="s">
        <v>304</v>
      </c>
      <c r="ER753" s="1" t="s">
        <v>304</v>
      </c>
      <c r="ES753" s="1" t="s">
        <v>304</v>
      </c>
      <c r="ET753">
        <v>126.1</v>
      </c>
      <c r="EU753" s="1" t="s">
        <v>304</v>
      </c>
    </row>
    <row r="754" spans="1:151" x14ac:dyDescent="0.25">
      <c r="A754" s="2">
        <v>40301</v>
      </c>
      <c r="B754" s="1" t="s">
        <v>304</v>
      </c>
      <c r="C754" s="1" t="s">
        <v>304</v>
      </c>
      <c r="D754">
        <v>31.94</v>
      </c>
      <c r="E754">
        <v>674.14</v>
      </c>
      <c r="F754">
        <v>583.83000000000004</v>
      </c>
      <c r="G754">
        <v>236.74</v>
      </c>
      <c r="H754">
        <v>30.36</v>
      </c>
      <c r="I754" s="1" t="s">
        <v>304</v>
      </c>
      <c r="J754" s="1" t="s">
        <v>304</v>
      </c>
      <c r="K754">
        <v>190.67</v>
      </c>
      <c r="L754" s="1" t="s">
        <v>304</v>
      </c>
      <c r="M754" s="1" t="s">
        <v>304</v>
      </c>
      <c r="N754">
        <v>218.94</v>
      </c>
      <c r="O754" s="1" t="s">
        <v>304</v>
      </c>
      <c r="P754">
        <v>2115.2399999999998</v>
      </c>
      <c r="Q754" s="1" t="s">
        <v>304</v>
      </c>
      <c r="R754" s="1" t="s">
        <v>304</v>
      </c>
      <c r="S754">
        <v>1911.24</v>
      </c>
      <c r="T754">
        <v>13.08</v>
      </c>
      <c r="U754" s="1" t="s">
        <v>304</v>
      </c>
      <c r="V754">
        <v>105.01</v>
      </c>
      <c r="W754">
        <v>181.8</v>
      </c>
      <c r="X754" s="1" t="s">
        <v>304</v>
      </c>
      <c r="Y754" s="1" t="s">
        <v>304</v>
      </c>
      <c r="Z754" s="1" t="s">
        <v>304</v>
      </c>
      <c r="AA754">
        <v>5.92</v>
      </c>
      <c r="AB754">
        <v>245.92</v>
      </c>
      <c r="AC754">
        <v>58.23</v>
      </c>
      <c r="AD754">
        <v>811.37</v>
      </c>
      <c r="AE754">
        <v>84.18</v>
      </c>
      <c r="AF754">
        <v>36.06</v>
      </c>
      <c r="AG754">
        <v>74.61</v>
      </c>
      <c r="AH754" s="1" t="s">
        <v>304</v>
      </c>
      <c r="AI754" s="1" t="s">
        <v>304</v>
      </c>
      <c r="AJ754">
        <v>84.39</v>
      </c>
      <c r="AK754" s="1" t="s">
        <v>304</v>
      </c>
      <c r="AL754" s="1" t="s">
        <v>304</v>
      </c>
      <c r="AM754">
        <v>2081.86</v>
      </c>
      <c r="AN754">
        <v>662.64</v>
      </c>
      <c r="AO754">
        <v>37.200000000000003</v>
      </c>
      <c r="AP754">
        <v>173.21</v>
      </c>
      <c r="AQ754">
        <v>2129.67</v>
      </c>
      <c r="AR754" s="1" t="s">
        <v>304</v>
      </c>
      <c r="AS754" s="1" t="s">
        <v>304</v>
      </c>
      <c r="AT754">
        <v>7.14</v>
      </c>
      <c r="AU754">
        <v>74.92</v>
      </c>
      <c r="AV754">
        <v>171.28</v>
      </c>
      <c r="AW754">
        <v>249.74</v>
      </c>
      <c r="AX754">
        <v>338.7</v>
      </c>
      <c r="AY754">
        <v>189.18</v>
      </c>
      <c r="AZ754">
        <v>390.79</v>
      </c>
      <c r="BA754" s="1" t="s">
        <v>304</v>
      </c>
      <c r="BB754">
        <v>26.23</v>
      </c>
      <c r="BC754" s="1" t="s">
        <v>304</v>
      </c>
      <c r="BD754" s="1" t="s">
        <v>304</v>
      </c>
      <c r="BE754" s="1" t="s">
        <v>304</v>
      </c>
      <c r="BF754">
        <v>45.63</v>
      </c>
      <c r="BG754" s="1" t="s">
        <v>304</v>
      </c>
      <c r="BH754">
        <v>1847.16</v>
      </c>
      <c r="BI754">
        <v>715.38</v>
      </c>
      <c r="BJ754">
        <v>160.78</v>
      </c>
      <c r="BK754" s="1" t="s">
        <v>304</v>
      </c>
      <c r="BL754">
        <v>25.89</v>
      </c>
      <c r="BM754" s="1" t="s">
        <v>304</v>
      </c>
      <c r="BN754" s="1" t="s">
        <v>304</v>
      </c>
      <c r="BO754" s="1" t="s">
        <v>304</v>
      </c>
      <c r="BP754" s="1" t="s">
        <v>304</v>
      </c>
      <c r="BQ754">
        <v>1.26</v>
      </c>
      <c r="BR754" s="1" t="s">
        <v>304</v>
      </c>
      <c r="BS754" s="1" t="s">
        <v>304</v>
      </c>
      <c r="BT754" s="1" t="s">
        <v>304</v>
      </c>
      <c r="BU754" s="1" t="s">
        <v>304</v>
      </c>
      <c r="BV754">
        <v>23.74</v>
      </c>
      <c r="BW754" s="1" t="s">
        <v>304</v>
      </c>
      <c r="BX754">
        <v>95.76</v>
      </c>
      <c r="BY754">
        <v>780.88</v>
      </c>
      <c r="CA754" s="1" t="s">
        <v>304</v>
      </c>
      <c r="CB754">
        <v>2830.9</v>
      </c>
      <c r="CC754" s="1" t="s">
        <v>304</v>
      </c>
      <c r="CD754">
        <v>70.760000000000005</v>
      </c>
      <c r="CE754">
        <v>1.39</v>
      </c>
      <c r="CF754" s="1" t="s">
        <v>304</v>
      </c>
      <c r="CG754" s="1" t="s">
        <v>304</v>
      </c>
      <c r="CH754">
        <v>141.27000000000001</v>
      </c>
      <c r="CI754" s="1" t="s">
        <v>304</v>
      </c>
      <c r="CJ754" s="1" t="s">
        <v>304</v>
      </c>
      <c r="CK754">
        <v>84.75</v>
      </c>
      <c r="CL754" s="1" t="s">
        <v>304</v>
      </c>
      <c r="CM754">
        <v>141.38</v>
      </c>
      <c r="CN754">
        <v>21.91</v>
      </c>
      <c r="CO754">
        <v>5649.12</v>
      </c>
      <c r="CP754" s="1" t="s">
        <v>304</v>
      </c>
      <c r="CQ754">
        <v>394.71</v>
      </c>
      <c r="CR754" s="1" t="s">
        <v>304</v>
      </c>
      <c r="CS754" s="1" t="s">
        <v>304</v>
      </c>
      <c r="CT754" s="1" t="s">
        <v>304</v>
      </c>
      <c r="CU754">
        <v>82.34</v>
      </c>
      <c r="CV754" s="1" t="s">
        <v>304</v>
      </c>
      <c r="CW754" s="1" t="s">
        <v>304</v>
      </c>
      <c r="CX754">
        <v>167.4</v>
      </c>
      <c r="CY754">
        <v>84.01</v>
      </c>
      <c r="CZ754" s="1" t="s">
        <v>304</v>
      </c>
      <c r="DA754">
        <v>133.21</v>
      </c>
      <c r="DB754" s="1" t="s">
        <v>304</v>
      </c>
      <c r="DC754" s="1" t="s">
        <v>304</v>
      </c>
      <c r="DD754">
        <v>2826.21</v>
      </c>
      <c r="DE754">
        <v>38.54</v>
      </c>
      <c r="DF754" s="1" t="s">
        <v>304</v>
      </c>
      <c r="DG754">
        <v>5.53</v>
      </c>
      <c r="DH754" s="1" t="s">
        <v>304</v>
      </c>
      <c r="DI754">
        <v>73.97</v>
      </c>
      <c r="DJ754" s="1" t="s">
        <v>304</v>
      </c>
      <c r="DK754">
        <v>43.64</v>
      </c>
      <c r="DL754">
        <v>10.6</v>
      </c>
      <c r="DM754" s="1" t="s">
        <v>304</v>
      </c>
      <c r="DN754">
        <v>69.34</v>
      </c>
      <c r="DO754">
        <v>165.6</v>
      </c>
      <c r="DP754" s="1" t="s">
        <v>304</v>
      </c>
      <c r="DQ754">
        <v>7.86</v>
      </c>
      <c r="DR754" s="1" t="s">
        <v>304</v>
      </c>
      <c r="DS754">
        <v>122.81</v>
      </c>
      <c r="DT754">
        <v>864.21</v>
      </c>
      <c r="DU754">
        <v>365.5</v>
      </c>
      <c r="DV754">
        <v>49.36</v>
      </c>
      <c r="DW754">
        <v>155.54</v>
      </c>
      <c r="DX754" s="1" t="s">
        <v>304</v>
      </c>
      <c r="DY754">
        <v>1756.8</v>
      </c>
      <c r="DZ754">
        <v>65.489999999999995</v>
      </c>
      <c r="EA754">
        <v>3100.97</v>
      </c>
      <c r="EB754">
        <v>5.96</v>
      </c>
      <c r="EC754">
        <v>189.43</v>
      </c>
      <c r="ED754">
        <v>253</v>
      </c>
      <c r="EE754">
        <v>1267.07</v>
      </c>
      <c r="EF754" s="1" t="s">
        <v>304</v>
      </c>
      <c r="EG754">
        <v>111.66</v>
      </c>
      <c r="EH754">
        <v>59.9</v>
      </c>
      <c r="EI754" s="1" t="s">
        <v>304</v>
      </c>
      <c r="EJ754" s="1" t="s">
        <v>304</v>
      </c>
      <c r="EK754" s="1" t="s">
        <v>304</v>
      </c>
      <c r="EL754">
        <v>218.65</v>
      </c>
      <c r="EM754">
        <v>79.62</v>
      </c>
      <c r="EN754">
        <v>128.62</v>
      </c>
      <c r="EO754">
        <v>252.75</v>
      </c>
      <c r="EP754">
        <v>60.69</v>
      </c>
      <c r="EQ754" s="1" t="s">
        <v>304</v>
      </c>
      <c r="ER754" s="1" t="s">
        <v>304</v>
      </c>
      <c r="ES754" s="1" t="s">
        <v>304</v>
      </c>
      <c r="ET754">
        <v>119.17</v>
      </c>
      <c r="EU754" s="1" t="s">
        <v>304</v>
      </c>
    </row>
    <row r="755" spans="1:151" x14ac:dyDescent="0.25">
      <c r="A755" s="2">
        <v>40308</v>
      </c>
      <c r="B755" s="1" t="s">
        <v>304</v>
      </c>
      <c r="C755" s="1" t="s">
        <v>304</v>
      </c>
      <c r="D755">
        <v>28.45</v>
      </c>
      <c r="E755">
        <v>672.35</v>
      </c>
      <c r="F755">
        <v>583.83000000000004</v>
      </c>
      <c r="G755">
        <v>236.74</v>
      </c>
      <c r="H755">
        <v>30.36</v>
      </c>
      <c r="I755" s="1" t="s">
        <v>304</v>
      </c>
      <c r="J755" s="1" t="s">
        <v>304</v>
      </c>
      <c r="K755">
        <v>188.84</v>
      </c>
      <c r="L755" s="1" t="s">
        <v>304</v>
      </c>
      <c r="M755" s="1" t="s">
        <v>304</v>
      </c>
      <c r="N755">
        <v>218.94</v>
      </c>
      <c r="O755" s="1" t="s">
        <v>304</v>
      </c>
      <c r="P755">
        <v>1917.76</v>
      </c>
      <c r="Q755" s="1" t="s">
        <v>304</v>
      </c>
      <c r="R755" s="1" t="s">
        <v>304</v>
      </c>
      <c r="S755">
        <v>1872.79</v>
      </c>
      <c r="T755">
        <v>13.08</v>
      </c>
      <c r="U755" s="1" t="s">
        <v>304</v>
      </c>
      <c r="V755">
        <v>115.13</v>
      </c>
      <c r="W755">
        <v>181.8</v>
      </c>
      <c r="X755" s="1" t="s">
        <v>304</v>
      </c>
      <c r="Y755" s="1" t="s">
        <v>304</v>
      </c>
      <c r="Z755" s="1" t="s">
        <v>304</v>
      </c>
      <c r="AA755">
        <v>5.45</v>
      </c>
      <c r="AB755">
        <v>236.47</v>
      </c>
      <c r="AC755">
        <v>55.56</v>
      </c>
      <c r="AD755">
        <v>852.44</v>
      </c>
      <c r="AE755">
        <v>84.18</v>
      </c>
      <c r="AF755">
        <v>35.950000000000003</v>
      </c>
      <c r="AG755">
        <v>71.97</v>
      </c>
      <c r="AH755" s="1" t="s">
        <v>304</v>
      </c>
      <c r="AI755" s="1" t="s">
        <v>304</v>
      </c>
      <c r="AJ755">
        <v>77.67</v>
      </c>
      <c r="AK755" s="1" t="s">
        <v>304</v>
      </c>
      <c r="AL755" s="1" t="s">
        <v>304</v>
      </c>
      <c r="AM755">
        <v>2002.67</v>
      </c>
      <c r="AN755">
        <v>634.04999999999995</v>
      </c>
      <c r="AO755">
        <v>37.200000000000003</v>
      </c>
      <c r="AP755">
        <v>173.21</v>
      </c>
      <c r="AQ755">
        <v>1930.75</v>
      </c>
      <c r="AR755" s="1" t="s">
        <v>304</v>
      </c>
      <c r="AS755" s="1" t="s">
        <v>304</v>
      </c>
      <c r="AT755">
        <v>7.14</v>
      </c>
      <c r="AU755">
        <v>70.25</v>
      </c>
      <c r="AV755">
        <v>171.28</v>
      </c>
      <c r="AW755">
        <v>223.6</v>
      </c>
      <c r="AX755">
        <v>305.23</v>
      </c>
      <c r="AY755">
        <v>189.18</v>
      </c>
      <c r="AZ755">
        <v>352.61</v>
      </c>
      <c r="BA755" s="1" t="s">
        <v>304</v>
      </c>
      <c r="BB755">
        <v>26.67</v>
      </c>
      <c r="BC755" s="1" t="s">
        <v>304</v>
      </c>
      <c r="BD755" s="1" t="s">
        <v>304</v>
      </c>
      <c r="BE755" s="1" t="s">
        <v>304</v>
      </c>
      <c r="BF755">
        <v>45.13</v>
      </c>
      <c r="BG755" s="1" t="s">
        <v>304</v>
      </c>
      <c r="BH755">
        <v>1847.16</v>
      </c>
      <c r="BI755">
        <v>715.38</v>
      </c>
      <c r="BJ755">
        <v>160.78</v>
      </c>
      <c r="BK755" s="1" t="s">
        <v>304</v>
      </c>
      <c r="BL755">
        <v>25.21</v>
      </c>
      <c r="BM755" s="1" t="s">
        <v>304</v>
      </c>
      <c r="BN755" s="1" t="s">
        <v>304</v>
      </c>
      <c r="BO755" s="1" t="s">
        <v>304</v>
      </c>
      <c r="BP755" s="1" t="s">
        <v>304</v>
      </c>
      <c r="BQ755">
        <v>1</v>
      </c>
      <c r="BR755" s="1" t="s">
        <v>304</v>
      </c>
      <c r="BS755" s="1" t="s">
        <v>304</v>
      </c>
      <c r="BT755" s="1" t="s">
        <v>304</v>
      </c>
      <c r="BU755" s="1" t="s">
        <v>304</v>
      </c>
      <c r="BV755">
        <v>23.74</v>
      </c>
      <c r="BW755" s="1" t="s">
        <v>304</v>
      </c>
      <c r="BX755">
        <v>94.46</v>
      </c>
      <c r="BY755">
        <v>747.51</v>
      </c>
      <c r="CA755" s="1" t="s">
        <v>304</v>
      </c>
      <c r="CB755">
        <v>2830.9</v>
      </c>
      <c r="CC755" s="1" t="s">
        <v>304</v>
      </c>
      <c r="CD755">
        <v>70.760000000000005</v>
      </c>
      <c r="CE755">
        <v>1.37</v>
      </c>
      <c r="CF755" s="1" t="s">
        <v>304</v>
      </c>
      <c r="CG755" s="1" t="s">
        <v>304</v>
      </c>
      <c r="CH755">
        <v>141.27000000000001</v>
      </c>
      <c r="CI755" s="1" t="s">
        <v>304</v>
      </c>
      <c r="CJ755" s="1" t="s">
        <v>304</v>
      </c>
      <c r="CK755">
        <v>75.87</v>
      </c>
      <c r="CL755" s="1" t="s">
        <v>304</v>
      </c>
      <c r="CM755">
        <v>139.35</v>
      </c>
      <c r="CN755">
        <v>20.32</v>
      </c>
      <c r="CO755">
        <v>5649.12</v>
      </c>
      <c r="CP755" s="1" t="s">
        <v>304</v>
      </c>
      <c r="CQ755">
        <v>394.71</v>
      </c>
      <c r="CR755" s="1" t="s">
        <v>304</v>
      </c>
      <c r="CS755" s="1" t="s">
        <v>304</v>
      </c>
      <c r="CT755" s="1" t="s">
        <v>304</v>
      </c>
      <c r="CU755">
        <v>79.790000000000006</v>
      </c>
      <c r="CV755" s="1" t="s">
        <v>304</v>
      </c>
      <c r="CW755" s="1" t="s">
        <v>304</v>
      </c>
      <c r="CX755">
        <v>167.4</v>
      </c>
      <c r="CY755">
        <v>84.01</v>
      </c>
      <c r="CZ755" s="1" t="s">
        <v>304</v>
      </c>
      <c r="DA755">
        <v>132.16999999999999</v>
      </c>
      <c r="DB755" s="1" t="s">
        <v>304</v>
      </c>
      <c r="DC755" s="1" t="s">
        <v>304</v>
      </c>
      <c r="DD755">
        <v>2695.83</v>
      </c>
      <c r="DE755">
        <v>38.54</v>
      </c>
      <c r="DF755" s="1" t="s">
        <v>304</v>
      </c>
      <c r="DG755">
        <v>5.58</v>
      </c>
      <c r="DH755" s="1" t="s">
        <v>304</v>
      </c>
      <c r="DI755">
        <v>73.11</v>
      </c>
      <c r="DJ755" s="1" t="s">
        <v>304</v>
      </c>
      <c r="DK755">
        <v>43.18</v>
      </c>
      <c r="DL755">
        <v>9.99</v>
      </c>
      <c r="DM755" s="1" t="s">
        <v>304</v>
      </c>
      <c r="DN755">
        <v>69.34</v>
      </c>
      <c r="DO755">
        <v>165.6</v>
      </c>
      <c r="DP755" s="1" t="s">
        <v>304</v>
      </c>
      <c r="DQ755">
        <v>7.67</v>
      </c>
      <c r="DR755" s="1" t="s">
        <v>304</v>
      </c>
      <c r="DS755">
        <v>128.21</v>
      </c>
      <c r="DT755">
        <v>864.21</v>
      </c>
      <c r="DU755">
        <v>345.13</v>
      </c>
      <c r="DV755">
        <v>47.96</v>
      </c>
      <c r="DW755">
        <v>142.6</v>
      </c>
      <c r="DX755" s="1" t="s">
        <v>304</v>
      </c>
      <c r="DY755">
        <v>1763.01</v>
      </c>
      <c r="DZ755">
        <v>62.51</v>
      </c>
      <c r="EA755">
        <v>3100.97</v>
      </c>
      <c r="EB755">
        <v>5.56</v>
      </c>
      <c r="EC755">
        <v>189.43</v>
      </c>
      <c r="ED755">
        <v>225.32</v>
      </c>
      <c r="EE755">
        <v>1267.07</v>
      </c>
      <c r="EF755" s="1" t="s">
        <v>304</v>
      </c>
      <c r="EG755">
        <v>106.33</v>
      </c>
      <c r="EH755">
        <v>57.62</v>
      </c>
      <c r="EI755" s="1" t="s">
        <v>304</v>
      </c>
      <c r="EJ755" s="1" t="s">
        <v>304</v>
      </c>
      <c r="EK755" s="1" t="s">
        <v>304</v>
      </c>
      <c r="EL755">
        <v>218.65</v>
      </c>
      <c r="EM755">
        <v>79.62</v>
      </c>
      <c r="EN755">
        <v>128.62</v>
      </c>
      <c r="EO755">
        <v>238.27</v>
      </c>
      <c r="EP755">
        <v>63.49</v>
      </c>
      <c r="EQ755" s="1" t="s">
        <v>304</v>
      </c>
      <c r="ER755" s="1" t="s">
        <v>304</v>
      </c>
      <c r="ES755" s="1" t="s">
        <v>304</v>
      </c>
      <c r="ET755">
        <v>113.68</v>
      </c>
      <c r="EU755" s="1" t="s">
        <v>304</v>
      </c>
    </row>
    <row r="756" spans="1:151" x14ac:dyDescent="0.25">
      <c r="A756" s="2">
        <v>40315</v>
      </c>
      <c r="B756" s="1" t="s">
        <v>304</v>
      </c>
      <c r="C756" s="1" t="s">
        <v>304</v>
      </c>
      <c r="D756">
        <v>27.53</v>
      </c>
      <c r="E756">
        <v>649.86</v>
      </c>
      <c r="F756">
        <v>583.83000000000004</v>
      </c>
      <c r="G756">
        <v>236.74</v>
      </c>
      <c r="H756">
        <v>30.36</v>
      </c>
      <c r="I756" s="1" t="s">
        <v>304</v>
      </c>
      <c r="J756" s="1" t="s">
        <v>304</v>
      </c>
      <c r="K756">
        <v>180.26</v>
      </c>
      <c r="L756" s="1" t="s">
        <v>304</v>
      </c>
      <c r="M756" s="1" t="s">
        <v>304</v>
      </c>
      <c r="N756">
        <v>218.94</v>
      </c>
      <c r="O756" s="1" t="s">
        <v>304</v>
      </c>
      <c r="P756">
        <v>1835.31</v>
      </c>
      <c r="Q756" s="1" t="s">
        <v>304</v>
      </c>
      <c r="R756" s="1" t="s">
        <v>304</v>
      </c>
      <c r="S756">
        <v>1926.62</v>
      </c>
      <c r="T756">
        <v>13.08</v>
      </c>
      <c r="U756" s="1" t="s">
        <v>304</v>
      </c>
      <c r="V756">
        <v>112.57</v>
      </c>
      <c r="W756">
        <v>181.8</v>
      </c>
      <c r="X756" s="1" t="s">
        <v>304</v>
      </c>
      <c r="Y756" s="1" t="s">
        <v>304</v>
      </c>
      <c r="Z756" s="1" t="s">
        <v>304</v>
      </c>
      <c r="AA756">
        <v>4.92</v>
      </c>
      <c r="AB756">
        <v>253.08</v>
      </c>
      <c r="AC756">
        <v>49.75</v>
      </c>
      <c r="AD756">
        <v>842.44</v>
      </c>
      <c r="AE756">
        <v>84.18</v>
      </c>
      <c r="AF756">
        <v>35.26</v>
      </c>
      <c r="AG756">
        <v>69.17</v>
      </c>
      <c r="AH756" s="1" t="s">
        <v>304</v>
      </c>
      <c r="AI756" s="1" t="s">
        <v>304</v>
      </c>
      <c r="AJ756">
        <v>74.849999999999994</v>
      </c>
      <c r="AK756" s="1" t="s">
        <v>304</v>
      </c>
      <c r="AL756" s="1" t="s">
        <v>304</v>
      </c>
      <c r="AM756">
        <v>1833.87</v>
      </c>
      <c r="AN756">
        <v>583.71</v>
      </c>
      <c r="AO756">
        <v>37.200000000000003</v>
      </c>
      <c r="AP756">
        <v>173.21</v>
      </c>
      <c r="AQ756">
        <v>1784.05</v>
      </c>
      <c r="AR756" s="1" t="s">
        <v>304</v>
      </c>
      <c r="AS756" s="1" t="s">
        <v>304</v>
      </c>
      <c r="AT756">
        <v>7.14</v>
      </c>
      <c r="AU756">
        <v>66.87</v>
      </c>
      <c r="AV756">
        <v>171.28</v>
      </c>
      <c r="AW756">
        <v>210.93</v>
      </c>
      <c r="AX756">
        <v>280.13</v>
      </c>
      <c r="AY756">
        <v>189.18</v>
      </c>
      <c r="AZ756">
        <v>327.42</v>
      </c>
      <c r="BA756" s="1" t="s">
        <v>304</v>
      </c>
      <c r="BB756">
        <v>26.89</v>
      </c>
      <c r="BC756" s="1" t="s">
        <v>304</v>
      </c>
      <c r="BD756" s="1" t="s">
        <v>304</v>
      </c>
      <c r="BE756" s="1" t="s">
        <v>304</v>
      </c>
      <c r="BF756">
        <v>44.08</v>
      </c>
      <c r="BG756" s="1" t="s">
        <v>304</v>
      </c>
      <c r="BH756">
        <v>1847.16</v>
      </c>
      <c r="BI756">
        <v>715.38</v>
      </c>
      <c r="BJ756">
        <v>160.78</v>
      </c>
      <c r="BK756" s="1" t="s">
        <v>304</v>
      </c>
      <c r="BL756">
        <v>24.96</v>
      </c>
      <c r="BM756" s="1" t="s">
        <v>304</v>
      </c>
      <c r="BN756" s="1" t="s">
        <v>304</v>
      </c>
      <c r="BO756" s="1" t="s">
        <v>304</v>
      </c>
      <c r="BP756" s="1" t="s">
        <v>304</v>
      </c>
      <c r="BQ756">
        <v>0.85</v>
      </c>
      <c r="BR756" s="1" t="s">
        <v>304</v>
      </c>
      <c r="BS756" s="1" t="s">
        <v>304</v>
      </c>
      <c r="BT756" s="1" t="s">
        <v>304</v>
      </c>
      <c r="BU756" s="1" t="s">
        <v>304</v>
      </c>
      <c r="BV756">
        <v>23.74</v>
      </c>
      <c r="BW756" s="1" t="s">
        <v>304</v>
      </c>
      <c r="BX756">
        <v>89.38</v>
      </c>
      <c r="BY756">
        <v>748.73</v>
      </c>
      <c r="CA756" s="1" t="s">
        <v>304</v>
      </c>
      <c r="CB756">
        <v>2830.9</v>
      </c>
      <c r="CC756" s="1" t="s">
        <v>304</v>
      </c>
      <c r="CD756">
        <v>70.760000000000005</v>
      </c>
      <c r="CE756">
        <v>1.3</v>
      </c>
      <c r="CF756" s="1" t="s">
        <v>304</v>
      </c>
      <c r="CG756" s="1" t="s">
        <v>304</v>
      </c>
      <c r="CH756">
        <v>141.27000000000001</v>
      </c>
      <c r="CI756" s="1" t="s">
        <v>304</v>
      </c>
      <c r="CJ756" s="1" t="s">
        <v>304</v>
      </c>
      <c r="CK756">
        <v>73.08</v>
      </c>
      <c r="CL756" s="1" t="s">
        <v>304</v>
      </c>
      <c r="CM756">
        <v>138.81</v>
      </c>
      <c r="CN756">
        <v>20.64</v>
      </c>
      <c r="CO756">
        <v>5649.12</v>
      </c>
      <c r="CP756" s="1" t="s">
        <v>304</v>
      </c>
      <c r="CQ756">
        <v>394.71</v>
      </c>
      <c r="CR756" s="1" t="s">
        <v>304</v>
      </c>
      <c r="CS756" s="1" t="s">
        <v>304</v>
      </c>
      <c r="CT756" s="1" t="s">
        <v>304</v>
      </c>
      <c r="CU756">
        <v>81.27</v>
      </c>
      <c r="CV756" s="1" t="s">
        <v>304</v>
      </c>
      <c r="CW756" s="1" t="s">
        <v>304</v>
      </c>
      <c r="CX756">
        <v>167.4</v>
      </c>
      <c r="CY756">
        <v>84.01</v>
      </c>
      <c r="CZ756" s="1" t="s">
        <v>304</v>
      </c>
      <c r="DA756">
        <v>130.74</v>
      </c>
      <c r="DB756" s="1" t="s">
        <v>304</v>
      </c>
      <c r="DC756" s="1" t="s">
        <v>304</v>
      </c>
      <c r="DD756">
        <v>2413.0100000000002</v>
      </c>
      <c r="DE756">
        <v>38.54</v>
      </c>
      <c r="DF756" s="1" t="s">
        <v>304</v>
      </c>
      <c r="DG756">
        <v>5.22</v>
      </c>
      <c r="DH756" s="1" t="s">
        <v>304</v>
      </c>
      <c r="DI756">
        <v>78.42</v>
      </c>
      <c r="DJ756" s="1" t="s">
        <v>304</v>
      </c>
      <c r="DK756">
        <v>41.73</v>
      </c>
      <c r="DL756">
        <v>9.01</v>
      </c>
      <c r="DM756" s="1" t="s">
        <v>304</v>
      </c>
      <c r="DN756">
        <v>69.34</v>
      </c>
      <c r="DO756">
        <v>165.6</v>
      </c>
      <c r="DP756" s="1" t="s">
        <v>304</v>
      </c>
      <c r="DQ756">
        <v>7.19</v>
      </c>
      <c r="DR756" s="1" t="s">
        <v>304</v>
      </c>
      <c r="DS756">
        <v>119.86</v>
      </c>
      <c r="DT756">
        <v>864.21</v>
      </c>
      <c r="DU756">
        <v>306</v>
      </c>
      <c r="DV756">
        <v>47.96</v>
      </c>
      <c r="DW756">
        <v>132.66999999999999</v>
      </c>
      <c r="DX756" s="1" t="s">
        <v>304</v>
      </c>
      <c r="DY756">
        <v>1739.42</v>
      </c>
      <c r="DZ756">
        <v>56.65</v>
      </c>
      <c r="EA756">
        <v>3100.97</v>
      </c>
      <c r="EB756">
        <v>5</v>
      </c>
      <c r="EC756">
        <v>189.43</v>
      </c>
      <c r="ED756">
        <v>216.02</v>
      </c>
      <c r="EE756">
        <v>1267.07</v>
      </c>
      <c r="EF756" s="1" t="s">
        <v>304</v>
      </c>
      <c r="EG756">
        <v>106.94</v>
      </c>
      <c r="EH756">
        <v>57.22</v>
      </c>
      <c r="EI756" s="1" t="s">
        <v>304</v>
      </c>
      <c r="EJ756" s="1" t="s">
        <v>304</v>
      </c>
      <c r="EK756" s="1" t="s">
        <v>304</v>
      </c>
      <c r="EL756">
        <v>218.65</v>
      </c>
      <c r="EM756">
        <v>79.62</v>
      </c>
      <c r="EN756">
        <v>128.62</v>
      </c>
      <c r="EO756">
        <v>226.95</v>
      </c>
      <c r="EP756">
        <v>59.09</v>
      </c>
      <c r="EQ756" s="1" t="s">
        <v>304</v>
      </c>
      <c r="ER756" s="1" t="s">
        <v>304</v>
      </c>
      <c r="ES756" s="1" t="s">
        <v>304</v>
      </c>
      <c r="ET756">
        <v>107.23</v>
      </c>
      <c r="EU756" s="1" t="s">
        <v>304</v>
      </c>
    </row>
    <row r="757" spans="1:151" x14ac:dyDescent="0.25">
      <c r="A757" s="2">
        <v>40322</v>
      </c>
      <c r="B757" s="1" t="s">
        <v>304</v>
      </c>
      <c r="C757" s="1" t="s">
        <v>304</v>
      </c>
      <c r="D757">
        <v>26.79</v>
      </c>
      <c r="E757">
        <v>652.11</v>
      </c>
      <c r="F757">
        <v>583.83000000000004</v>
      </c>
      <c r="G757">
        <v>236.74</v>
      </c>
      <c r="H757">
        <v>30.36</v>
      </c>
      <c r="I757" s="1" t="s">
        <v>304</v>
      </c>
      <c r="J757" s="1" t="s">
        <v>304</v>
      </c>
      <c r="K757">
        <v>179.83</v>
      </c>
      <c r="L757" s="1" t="s">
        <v>304</v>
      </c>
      <c r="M757" s="1" t="s">
        <v>304</v>
      </c>
      <c r="N757">
        <v>218.94</v>
      </c>
      <c r="O757" s="1" t="s">
        <v>304</v>
      </c>
      <c r="P757">
        <v>1762.85</v>
      </c>
      <c r="Q757" s="1" t="s">
        <v>304</v>
      </c>
      <c r="R757" s="1" t="s">
        <v>304</v>
      </c>
      <c r="S757">
        <v>1811.26</v>
      </c>
      <c r="T757">
        <v>13.08</v>
      </c>
      <c r="U757" s="1" t="s">
        <v>304</v>
      </c>
      <c r="V757">
        <v>110.14</v>
      </c>
      <c r="W757">
        <v>181.8</v>
      </c>
      <c r="X757" s="1" t="s">
        <v>304</v>
      </c>
      <c r="Y757" s="1" t="s">
        <v>304</v>
      </c>
      <c r="Z757" s="1" t="s">
        <v>304</v>
      </c>
      <c r="AA757">
        <v>4.58</v>
      </c>
      <c r="AB757">
        <v>251.13</v>
      </c>
      <c r="AC757">
        <v>47.31</v>
      </c>
      <c r="AD757">
        <v>863.5</v>
      </c>
      <c r="AE757">
        <v>84.18</v>
      </c>
      <c r="AF757">
        <v>35.51</v>
      </c>
      <c r="AG757">
        <v>69.22</v>
      </c>
      <c r="AH757" s="1" t="s">
        <v>304</v>
      </c>
      <c r="AI757" s="1" t="s">
        <v>304</v>
      </c>
      <c r="AJ757">
        <v>71.349999999999994</v>
      </c>
      <c r="AK757" s="1" t="s">
        <v>304</v>
      </c>
      <c r="AL757" s="1" t="s">
        <v>304</v>
      </c>
      <c r="AM757">
        <v>1817.2</v>
      </c>
      <c r="AN757">
        <v>576.88</v>
      </c>
      <c r="AO757">
        <v>37.200000000000003</v>
      </c>
      <c r="AP757">
        <v>173.21</v>
      </c>
      <c r="AQ757">
        <v>1720.65</v>
      </c>
      <c r="AR757" s="1" t="s">
        <v>304</v>
      </c>
      <c r="AS757" s="1" t="s">
        <v>304</v>
      </c>
      <c r="AT757">
        <v>7.14</v>
      </c>
      <c r="AU757">
        <v>67.48</v>
      </c>
      <c r="AV757">
        <v>171.28</v>
      </c>
      <c r="AW757">
        <v>205.76</v>
      </c>
      <c r="AX757">
        <v>278.58</v>
      </c>
      <c r="AY757">
        <v>189.18</v>
      </c>
      <c r="AZ757">
        <v>312.8</v>
      </c>
      <c r="BA757" s="1" t="s">
        <v>304</v>
      </c>
      <c r="BB757">
        <v>26.82</v>
      </c>
      <c r="BC757" s="1" t="s">
        <v>304</v>
      </c>
      <c r="BD757" s="1" t="s">
        <v>304</v>
      </c>
      <c r="BE757" s="1" t="s">
        <v>304</v>
      </c>
      <c r="BF757">
        <v>40.82</v>
      </c>
      <c r="BG757" s="1" t="s">
        <v>304</v>
      </c>
      <c r="BH757">
        <v>1847.16</v>
      </c>
      <c r="BI757">
        <v>715.38</v>
      </c>
      <c r="BJ757">
        <v>160.78</v>
      </c>
      <c r="BK757" s="1" t="s">
        <v>304</v>
      </c>
      <c r="BL757">
        <v>25.42</v>
      </c>
      <c r="BM757" s="1" t="s">
        <v>304</v>
      </c>
      <c r="BN757" s="1" t="s">
        <v>304</v>
      </c>
      <c r="BO757" s="1" t="s">
        <v>304</v>
      </c>
      <c r="BP757" s="1" t="s">
        <v>304</v>
      </c>
      <c r="BQ757">
        <v>0.81</v>
      </c>
      <c r="BR757" s="1" t="s">
        <v>304</v>
      </c>
      <c r="BS757" s="1" t="s">
        <v>304</v>
      </c>
      <c r="BT757" s="1" t="s">
        <v>304</v>
      </c>
      <c r="BU757" s="1" t="s">
        <v>304</v>
      </c>
      <c r="BV757">
        <v>23.74</v>
      </c>
      <c r="BW757" s="1" t="s">
        <v>304</v>
      </c>
      <c r="BX757">
        <v>85.77</v>
      </c>
      <c r="BY757">
        <v>747.51</v>
      </c>
      <c r="CA757" s="1" t="s">
        <v>304</v>
      </c>
      <c r="CB757">
        <v>2830.9</v>
      </c>
      <c r="CC757" s="1" t="s">
        <v>304</v>
      </c>
      <c r="CD757">
        <v>70.760000000000005</v>
      </c>
      <c r="CE757">
        <v>1.23</v>
      </c>
      <c r="CF757" s="1" t="s">
        <v>304</v>
      </c>
      <c r="CG757" s="1" t="s">
        <v>304</v>
      </c>
      <c r="CH757">
        <v>141.27000000000001</v>
      </c>
      <c r="CI757" s="1" t="s">
        <v>304</v>
      </c>
      <c r="CJ757" s="1" t="s">
        <v>304</v>
      </c>
      <c r="CK757">
        <v>74.010000000000005</v>
      </c>
      <c r="CL757" s="1" t="s">
        <v>304</v>
      </c>
      <c r="CM757">
        <v>131.36000000000001</v>
      </c>
      <c r="CN757">
        <v>17.170000000000002</v>
      </c>
      <c r="CO757">
        <v>5649.12</v>
      </c>
      <c r="CP757" s="1" t="s">
        <v>304</v>
      </c>
      <c r="CQ757">
        <v>394.71</v>
      </c>
      <c r="CR757" s="1" t="s">
        <v>304</v>
      </c>
      <c r="CS757" s="1" t="s">
        <v>304</v>
      </c>
      <c r="CT757" s="1" t="s">
        <v>304</v>
      </c>
      <c r="CU757">
        <v>78.569999999999993</v>
      </c>
      <c r="CV757" s="1" t="s">
        <v>304</v>
      </c>
      <c r="CW757" s="1" t="s">
        <v>304</v>
      </c>
      <c r="CX757">
        <v>167.4</v>
      </c>
      <c r="CY757">
        <v>84.01</v>
      </c>
      <c r="CZ757" s="1" t="s">
        <v>304</v>
      </c>
      <c r="DA757">
        <v>133.88</v>
      </c>
      <c r="DB757" s="1" t="s">
        <v>304</v>
      </c>
      <c r="DC757" s="1" t="s">
        <v>304</v>
      </c>
      <c r="DD757">
        <v>2453.12</v>
      </c>
      <c r="DE757">
        <v>38.54</v>
      </c>
      <c r="DF757" s="1" t="s">
        <v>304</v>
      </c>
      <c r="DG757">
        <v>5.12</v>
      </c>
      <c r="DH757" s="1" t="s">
        <v>304</v>
      </c>
      <c r="DI757">
        <v>74.66</v>
      </c>
      <c r="DJ757" s="1" t="s">
        <v>304</v>
      </c>
      <c r="DK757">
        <v>41.55</v>
      </c>
      <c r="DL757">
        <v>8.4</v>
      </c>
      <c r="DM757" s="1" t="s">
        <v>304</v>
      </c>
      <c r="DN757">
        <v>69.34</v>
      </c>
      <c r="DO757">
        <v>165.6</v>
      </c>
      <c r="DP757" s="1" t="s">
        <v>304</v>
      </c>
      <c r="DQ757">
        <v>6.46</v>
      </c>
      <c r="DR757" s="1" t="s">
        <v>304</v>
      </c>
      <c r="DS757">
        <v>111.89</v>
      </c>
      <c r="DT757">
        <v>864.21</v>
      </c>
      <c r="DU757">
        <v>292.88</v>
      </c>
      <c r="DV757">
        <v>47.96</v>
      </c>
      <c r="DW757">
        <v>118.11</v>
      </c>
      <c r="DX757" s="1" t="s">
        <v>304</v>
      </c>
      <c r="DY757">
        <v>1713.35</v>
      </c>
      <c r="DZ757">
        <v>65.12</v>
      </c>
      <c r="EA757">
        <v>3100.97</v>
      </c>
      <c r="EB757">
        <v>4.5999999999999996</v>
      </c>
      <c r="EC757">
        <v>189.43</v>
      </c>
      <c r="ED757">
        <v>206.94</v>
      </c>
      <c r="EE757">
        <v>1267.07</v>
      </c>
      <c r="EF757" s="1" t="s">
        <v>304</v>
      </c>
      <c r="EG757">
        <v>106.43</v>
      </c>
      <c r="EH757">
        <v>57.62</v>
      </c>
      <c r="EI757" s="1" t="s">
        <v>304</v>
      </c>
      <c r="EJ757" s="1" t="s">
        <v>304</v>
      </c>
      <c r="EK757" s="1" t="s">
        <v>304</v>
      </c>
      <c r="EL757">
        <v>218.65</v>
      </c>
      <c r="EM757">
        <v>79.62</v>
      </c>
      <c r="EN757">
        <v>128.62</v>
      </c>
      <c r="EO757">
        <v>216.78</v>
      </c>
      <c r="EP757">
        <v>57.01</v>
      </c>
      <c r="EQ757" s="1" t="s">
        <v>304</v>
      </c>
      <c r="ER757" s="1" t="s">
        <v>304</v>
      </c>
      <c r="ES757" s="1" t="s">
        <v>304</v>
      </c>
      <c r="ET757">
        <v>106.14</v>
      </c>
      <c r="EU757" s="1" t="s">
        <v>304</v>
      </c>
    </row>
    <row r="758" spans="1:151" x14ac:dyDescent="0.25">
      <c r="A758" s="2">
        <v>40329</v>
      </c>
      <c r="B758" s="1" t="s">
        <v>304</v>
      </c>
      <c r="C758" s="1" t="s">
        <v>304</v>
      </c>
      <c r="D758">
        <v>25.85</v>
      </c>
      <c r="E758">
        <v>644.44000000000005</v>
      </c>
      <c r="F758">
        <v>583.83000000000004</v>
      </c>
      <c r="G758">
        <v>236.74</v>
      </c>
      <c r="H758">
        <v>30.36</v>
      </c>
      <c r="I758" s="1" t="s">
        <v>304</v>
      </c>
      <c r="J758" s="1" t="s">
        <v>304</v>
      </c>
      <c r="K758">
        <v>185.06</v>
      </c>
      <c r="L758" s="1" t="s">
        <v>304</v>
      </c>
      <c r="M758" s="1" t="s">
        <v>304</v>
      </c>
      <c r="N758">
        <v>218.94</v>
      </c>
      <c r="O758" s="1" t="s">
        <v>304</v>
      </c>
      <c r="P758">
        <v>1861.19</v>
      </c>
      <c r="Q758" s="1" t="s">
        <v>304</v>
      </c>
      <c r="R758" s="1" t="s">
        <v>304</v>
      </c>
      <c r="S758">
        <v>1730.5</v>
      </c>
      <c r="T758">
        <v>13.08</v>
      </c>
      <c r="U758" s="1" t="s">
        <v>304</v>
      </c>
      <c r="V758">
        <v>109.56</v>
      </c>
      <c r="W758">
        <v>181.8</v>
      </c>
      <c r="X758" s="1" t="s">
        <v>304</v>
      </c>
      <c r="Y758" s="1" t="s">
        <v>304</v>
      </c>
      <c r="Z758" s="1" t="s">
        <v>304</v>
      </c>
      <c r="AA758">
        <v>4.67</v>
      </c>
      <c r="AB758">
        <v>256.5</v>
      </c>
      <c r="AC758">
        <v>48.98</v>
      </c>
      <c r="AD758">
        <v>839.8</v>
      </c>
      <c r="AE758">
        <v>84.18</v>
      </c>
      <c r="AF758">
        <v>34.94</v>
      </c>
      <c r="AG758">
        <v>73.180000000000007</v>
      </c>
      <c r="AH758" s="1" t="s">
        <v>304</v>
      </c>
      <c r="AI758" s="1" t="s">
        <v>304</v>
      </c>
      <c r="AJ758">
        <v>67.05</v>
      </c>
      <c r="AK758" s="1" t="s">
        <v>304</v>
      </c>
      <c r="AL758" s="1" t="s">
        <v>304</v>
      </c>
      <c r="AM758">
        <v>1879.93</v>
      </c>
      <c r="AN758">
        <v>571.75</v>
      </c>
      <c r="AO758">
        <v>37.200000000000003</v>
      </c>
      <c r="AP758">
        <v>173.21</v>
      </c>
      <c r="AQ758">
        <v>1744.68</v>
      </c>
      <c r="AR758" s="1" t="s">
        <v>304</v>
      </c>
      <c r="AS758" s="1" t="s">
        <v>304</v>
      </c>
      <c r="AT758">
        <v>7.14</v>
      </c>
      <c r="AU758">
        <v>63.83</v>
      </c>
      <c r="AV758">
        <v>171.28</v>
      </c>
      <c r="AW758">
        <v>211.67</v>
      </c>
      <c r="AX758">
        <v>278.93</v>
      </c>
      <c r="AY758">
        <v>189.18</v>
      </c>
      <c r="AZ758">
        <v>327.89</v>
      </c>
      <c r="BA758" s="1" t="s">
        <v>304</v>
      </c>
      <c r="BB758">
        <v>26.25</v>
      </c>
      <c r="BC758" s="1" t="s">
        <v>304</v>
      </c>
      <c r="BD758" s="1" t="s">
        <v>304</v>
      </c>
      <c r="BE758" s="1" t="s">
        <v>304</v>
      </c>
      <c r="BF758">
        <v>38.21</v>
      </c>
      <c r="BG758" s="1" t="s">
        <v>304</v>
      </c>
      <c r="BH758">
        <v>1847.16</v>
      </c>
      <c r="BI758">
        <v>715.38</v>
      </c>
      <c r="BJ758">
        <v>160.78</v>
      </c>
      <c r="BK758" s="1" t="s">
        <v>304</v>
      </c>
      <c r="BL758">
        <v>25.59</v>
      </c>
      <c r="BM758" s="1" t="s">
        <v>304</v>
      </c>
      <c r="BN758" s="1" t="s">
        <v>304</v>
      </c>
      <c r="BO758" s="1" t="s">
        <v>304</v>
      </c>
      <c r="BP758" s="1" t="s">
        <v>304</v>
      </c>
      <c r="BQ758">
        <v>0.8</v>
      </c>
      <c r="BR758" s="1" t="s">
        <v>304</v>
      </c>
      <c r="BS758" s="1" t="s">
        <v>304</v>
      </c>
      <c r="BT758" s="1" t="s">
        <v>304</v>
      </c>
      <c r="BU758" s="1" t="s">
        <v>304</v>
      </c>
      <c r="BV758">
        <v>23.74</v>
      </c>
      <c r="BW758" s="1" t="s">
        <v>304</v>
      </c>
      <c r="BX758">
        <v>86.99</v>
      </c>
      <c r="BY758">
        <v>740.27</v>
      </c>
      <c r="CA758" s="1" t="s">
        <v>304</v>
      </c>
      <c r="CB758">
        <v>2830.9</v>
      </c>
      <c r="CC758" s="1" t="s">
        <v>304</v>
      </c>
      <c r="CD758">
        <v>70.760000000000005</v>
      </c>
      <c r="CE758">
        <v>1.26</v>
      </c>
      <c r="CF758" s="1" t="s">
        <v>304</v>
      </c>
      <c r="CG758" s="1" t="s">
        <v>304</v>
      </c>
      <c r="CH758">
        <v>141.27000000000001</v>
      </c>
      <c r="CI758" s="1" t="s">
        <v>304</v>
      </c>
      <c r="CJ758" s="1" t="s">
        <v>304</v>
      </c>
      <c r="CK758">
        <v>78.52</v>
      </c>
      <c r="CL758" s="1" t="s">
        <v>304</v>
      </c>
      <c r="CM758">
        <v>135.29</v>
      </c>
      <c r="CN758">
        <v>19.399999999999999</v>
      </c>
      <c r="CO758">
        <v>5649.12</v>
      </c>
      <c r="CP758" s="1" t="s">
        <v>304</v>
      </c>
      <c r="CQ758">
        <v>394.71</v>
      </c>
      <c r="CR758" s="1" t="s">
        <v>304</v>
      </c>
      <c r="CS758" s="1" t="s">
        <v>304</v>
      </c>
      <c r="CT758" s="1" t="s">
        <v>304</v>
      </c>
      <c r="CU758">
        <v>78.77</v>
      </c>
      <c r="CV758" s="1" t="s">
        <v>304</v>
      </c>
      <c r="CW758" s="1" t="s">
        <v>304</v>
      </c>
      <c r="CX758">
        <v>167.4</v>
      </c>
      <c r="CY758">
        <v>84.01</v>
      </c>
      <c r="CZ758" s="1" t="s">
        <v>304</v>
      </c>
      <c r="DA758">
        <v>136.02000000000001</v>
      </c>
      <c r="DB758" s="1" t="s">
        <v>304</v>
      </c>
      <c r="DC758" s="1" t="s">
        <v>304</v>
      </c>
      <c r="DD758">
        <v>2497.25</v>
      </c>
      <c r="DE758">
        <v>38.54</v>
      </c>
      <c r="DF758" s="1" t="s">
        <v>304</v>
      </c>
      <c r="DG758">
        <v>5.22</v>
      </c>
      <c r="DH758" s="1" t="s">
        <v>304</v>
      </c>
      <c r="DI758">
        <v>80.66</v>
      </c>
      <c r="DJ758" s="1" t="s">
        <v>304</v>
      </c>
      <c r="DK758">
        <v>40.450000000000003</v>
      </c>
      <c r="DL758">
        <v>8.75</v>
      </c>
      <c r="DM758" s="1" t="s">
        <v>304</v>
      </c>
      <c r="DN758">
        <v>69.34</v>
      </c>
      <c r="DO758">
        <v>165.6</v>
      </c>
      <c r="DP758" s="1" t="s">
        <v>304</v>
      </c>
      <c r="DQ758">
        <v>7.3</v>
      </c>
      <c r="DR758" s="1" t="s">
        <v>304</v>
      </c>
      <c r="DS758">
        <v>110.42</v>
      </c>
      <c r="DT758">
        <v>864.21</v>
      </c>
      <c r="DU758">
        <v>299.94</v>
      </c>
      <c r="DV758">
        <v>47.96</v>
      </c>
      <c r="DW758">
        <v>120.24</v>
      </c>
      <c r="DX758" s="1" t="s">
        <v>304</v>
      </c>
      <c r="DY758">
        <v>1659.96</v>
      </c>
      <c r="DZ758">
        <v>62.33</v>
      </c>
      <c r="EA758">
        <v>3100.97</v>
      </c>
      <c r="EB758">
        <v>5</v>
      </c>
      <c r="EC758">
        <v>189.43</v>
      </c>
      <c r="ED758">
        <v>219.05</v>
      </c>
      <c r="EE758">
        <v>1267.07</v>
      </c>
      <c r="EF758" s="1" t="s">
        <v>304</v>
      </c>
      <c r="EG758">
        <v>104.68</v>
      </c>
      <c r="EH758">
        <v>61.64</v>
      </c>
      <c r="EI758" s="1" t="s">
        <v>304</v>
      </c>
      <c r="EJ758" s="1" t="s">
        <v>304</v>
      </c>
      <c r="EK758" s="1" t="s">
        <v>304</v>
      </c>
      <c r="EL758">
        <v>218.65</v>
      </c>
      <c r="EM758">
        <v>79.62</v>
      </c>
      <c r="EN758">
        <v>128.62</v>
      </c>
      <c r="EO758">
        <v>221.05</v>
      </c>
      <c r="EP758">
        <v>56.34</v>
      </c>
      <c r="EQ758" s="1" t="s">
        <v>304</v>
      </c>
      <c r="ER758" s="1" t="s">
        <v>304</v>
      </c>
      <c r="ES758" s="1" t="s">
        <v>304</v>
      </c>
      <c r="ET758">
        <v>113.55</v>
      </c>
      <c r="EU758" s="1" t="s">
        <v>304</v>
      </c>
    </row>
    <row r="759" spans="1:151" x14ac:dyDescent="0.25">
      <c r="A759" s="2">
        <v>40336</v>
      </c>
      <c r="B759" s="1" t="s">
        <v>304</v>
      </c>
      <c r="C759" s="1" t="s">
        <v>304</v>
      </c>
      <c r="D759">
        <v>26.05</v>
      </c>
      <c r="E759">
        <v>644.91999999999996</v>
      </c>
      <c r="F759">
        <v>583.83000000000004</v>
      </c>
      <c r="G759">
        <v>236.74</v>
      </c>
      <c r="H759">
        <v>30.36</v>
      </c>
      <c r="I759" s="1" t="s">
        <v>304</v>
      </c>
      <c r="J759" s="1" t="s">
        <v>304</v>
      </c>
      <c r="K759">
        <v>168.03</v>
      </c>
      <c r="L759" s="1" t="s">
        <v>304</v>
      </c>
      <c r="M759" s="1" t="s">
        <v>304</v>
      </c>
      <c r="N759">
        <v>218.94</v>
      </c>
      <c r="O759" s="1" t="s">
        <v>304</v>
      </c>
      <c r="P759">
        <v>1934.68</v>
      </c>
      <c r="Q759" s="1" t="s">
        <v>304</v>
      </c>
      <c r="R759" s="1" t="s">
        <v>304</v>
      </c>
      <c r="S759">
        <v>1753.57</v>
      </c>
      <c r="T759">
        <v>13.08</v>
      </c>
      <c r="U759" s="1" t="s">
        <v>304</v>
      </c>
      <c r="V759">
        <v>100.47</v>
      </c>
      <c r="W759">
        <v>181.8</v>
      </c>
      <c r="X759" s="1" t="s">
        <v>304</v>
      </c>
      <c r="Y759" s="1" t="s">
        <v>304</v>
      </c>
      <c r="Z759" s="1" t="s">
        <v>304</v>
      </c>
      <c r="AA759">
        <v>4.43</v>
      </c>
      <c r="AB759">
        <v>241.85</v>
      </c>
      <c r="AC759">
        <v>45.89</v>
      </c>
      <c r="AD759">
        <v>831.91</v>
      </c>
      <c r="AE759">
        <v>84.18</v>
      </c>
      <c r="AF759">
        <v>34.299999999999997</v>
      </c>
      <c r="AG759">
        <v>72.22</v>
      </c>
      <c r="AH759" s="1" t="s">
        <v>304</v>
      </c>
      <c r="AI759" s="1" t="s">
        <v>304</v>
      </c>
      <c r="AJ759">
        <v>63.96</v>
      </c>
      <c r="AK759" s="1" t="s">
        <v>304</v>
      </c>
      <c r="AL759" s="1" t="s">
        <v>304</v>
      </c>
      <c r="AM759">
        <v>1717.68</v>
      </c>
      <c r="AN759">
        <v>538.88</v>
      </c>
      <c r="AO759">
        <v>37.200000000000003</v>
      </c>
      <c r="AP759">
        <v>173.21</v>
      </c>
      <c r="AQ759">
        <v>1624.49</v>
      </c>
      <c r="AR759" s="1" t="s">
        <v>304</v>
      </c>
      <c r="AS759" s="1" t="s">
        <v>304</v>
      </c>
      <c r="AT759">
        <v>7.14</v>
      </c>
      <c r="AU759">
        <v>61.87</v>
      </c>
      <c r="AV759">
        <v>171.28</v>
      </c>
      <c r="AW759">
        <v>198.8</v>
      </c>
      <c r="AX759">
        <v>270.25</v>
      </c>
      <c r="AY759">
        <v>189.18</v>
      </c>
      <c r="AZ759">
        <v>294.14</v>
      </c>
      <c r="BA759" s="1" t="s">
        <v>304</v>
      </c>
      <c r="BB759">
        <v>26.06</v>
      </c>
      <c r="BC759" s="1" t="s">
        <v>304</v>
      </c>
      <c r="BD759" s="1" t="s">
        <v>304</v>
      </c>
      <c r="BE759" s="1" t="s">
        <v>304</v>
      </c>
      <c r="BF759">
        <v>38.31</v>
      </c>
      <c r="BG759" s="1" t="s">
        <v>304</v>
      </c>
      <c r="BH759">
        <v>1847.16</v>
      </c>
      <c r="BI759">
        <v>715.38</v>
      </c>
      <c r="BJ759">
        <v>160.78</v>
      </c>
      <c r="BK759" s="1" t="s">
        <v>304</v>
      </c>
      <c r="BL759">
        <v>25.26</v>
      </c>
      <c r="BM759" s="1" t="s">
        <v>304</v>
      </c>
      <c r="BN759" s="1" t="s">
        <v>304</v>
      </c>
      <c r="BO759" s="1" t="s">
        <v>304</v>
      </c>
      <c r="BP759" s="1" t="s">
        <v>304</v>
      </c>
      <c r="BQ759">
        <v>0.83</v>
      </c>
      <c r="BR759" s="1" t="s">
        <v>304</v>
      </c>
      <c r="BS759" s="1" t="s">
        <v>304</v>
      </c>
      <c r="BT759" s="1" t="s">
        <v>304</v>
      </c>
      <c r="BU759" s="1" t="s">
        <v>304</v>
      </c>
      <c r="BV759">
        <v>23.74</v>
      </c>
      <c r="BW759" s="1" t="s">
        <v>304</v>
      </c>
      <c r="BX759">
        <v>86.58</v>
      </c>
      <c r="BY759">
        <v>742.4</v>
      </c>
      <c r="CA759" s="1" t="s">
        <v>304</v>
      </c>
      <c r="CB759">
        <v>2830.9</v>
      </c>
      <c r="CC759" s="1" t="s">
        <v>304</v>
      </c>
      <c r="CD759">
        <v>70.760000000000005</v>
      </c>
      <c r="CE759">
        <v>1.29</v>
      </c>
      <c r="CF759" s="1" t="s">
        <v>304</v>
      </c>
      <c r="CG759" s="1" t="s">
        <v>304</v>
      </c>
      <c r="CH759">
        <v>141.27000000000001</v>
      </c>
      <c r="CI759" s="1" t="s">
        <v>304</v>
      </c>
      <c r="CJ759" s="1" t="s">
        <v>304</v>
      </c>
      <c r="CK759">
        <v>75.14</v>
      </c>
      <c r="CL759" s="1" t="s">
        <v>304</v>
      </c>
      <c r="CM759">
        <v>141.29</v>
      </c>
      <c r="CN759">
        <v>17.89</v>
      </c>
      <c r="CO759">
        <v>5649.12</v>
      </c>
      <c r="CP759" s="1" t="s">
        <v>304</v>
      </c>
      <c r="CQ759">
        <v>394.71</v>
      </c>
      <c r="CR759" s="1" t="s">
        <v>304</v>
      </c>
      <c r="CS759" s="1" t="s">
        <v>304</v>
      </c>
      <c r="CT759" s="1" t="s">
        <v>304</v>
      </c>
      <c r="CU759">
        <v>78.31</v>
      </c>
      <c r="CV759" s="1" t="s">
        <v>304</v>
      </c>
      <c r="CW759" s="1" t="s">
        <v>304</v>
      </c>
      <c r="CX759">
        <v>167.4</v>
      </c>
      <c r="CY759">
        <v>84.01</v>
      </c>
      <c r="CZ759" s="1" t="s">
        <v>304</v>
      </c>
      <c r="DA759">
        <v>135.61000000000001</v>
      </c>
      <c r="DB759" s="1" t="s">
        <v>304</v>
      </c>
      <c r="DC759" s="1" t="s">
        <v>304</v>
      </c>
      <c r="DD759">
        <v>2328.7600000000002</v>
      </c>
      <c r="DE759">
        <v>38.54</v>
      </c>
      <c r="DF759" s="1" t="s">
        <v>304</v>
      </c>
      <c r="DG759">
        <v>5.33</v>
      </c>
      <c r="DH759" s="1" t="s">
        <v>304</v>
      </c>
      <c r="DI759">
        <v>78.72</v>
      </c>
      <c r="DJ759" s="1" t="s">
        <v>304</v>
      </c>
      <c r="DK759">
        <v>41.36</v>
      </c>
      <c r="DL759">
        <v>8.4600000000000009</v>
      </c>
      <c r="DM759" s="1" t="s">
        <v>304</v>
      </c>
      <c r="DN759">
        <v>69.34</v>
      </c>
      <c r="DO759">
        <v>165.6</v>
      </c>
      <c r="DP759" s="1" t="s">
        <v>304</v>
      </c>
      <c r="DQ759">
        <v>7.4</v>
      </c>
      <c r="DR759" s="1" t="s">
        <v>304</v>
      </c>
      <c r="DS759">
        <v>114.96</v>
      </c>
      <c r="DT759">
        <v>864.21</v>
      </c>
      <c r="DU759">
        <v>273.92</v>
      </c>
      <c r="DV759">
        <v>48.48</v>
      </c>
      <c r="DW759">
        <v>110.75</v>
      </c>
      <c r="DX759" s="1" t="s">
        <v>304</v>
      </c>
      <c r="DY759">
        <v>1638.85</v>
      </c>
      <c r="DZ759">
        <v>71.3</v>
      </c>
      <c r="EA759">
        <v>3100.97</v>
      </c>
      <c r="EB759">
        <v>4.62</v>
      </c>
      <c r="EC759">
        <v>189.43</v>
      </c>
      <c r="ED759">
        <v>204.78</v>
      </c>
      <c r="EE759">
        <v>1267.07</v>
      </c>
      <c r="EF759" s="1" t="s">
        <v>304</v>
      </c>
      <c r="EG759">
        <v>100.17</v>
      </c>
      <c r="EH759">
        <v>61.11</v>
      </c>
      <c r="EI759" s="1" t="s">
        <v>304</v>
      </c>
      <c r="EJ759" s="1" t="s">
        <v>304</v>
      </c>
      <c r="EK759" s="1" t="s">
        <v>304</v>
      </c>
      <c r="EL759">
        <v>218.65</v>
      </c>
      <c r="EM759">
        <v>79.62</v>
      </c>
      <c r="EN759">
        <v>128.62</v>
      </c>
      <c r="EO759">
        <v>206.48</v>
      </c>
      <c r="EP759">
        <v>54.11</v>
      </c>
      <c r="EQ759" s="1" t="s">
        <v>304</v>
      </c>
      <c r="ER759" s="1" t="s">
        <v>304</v>
      </c>
      <c r="ES759" s="1" t="s">
        <v>304</v>
      </c>
      <c r="ET759">
        <v>107.53</v>
      </c>
      <c r="EU759" s="1" t="s">
        <v>304</v>
      </c>
    </row>
    <row r="760" spans="1:151" x14ac:dyDescent="0.25">
      <c r="A760" s="2">
        <v>40343</v>
      </c>
      <c r="B760" s="1" t="s">
        <v>304</v>
      </c>
      <c r="C760" s="1" t="s">
        <v>304</v>
      </c>
      <c r="D760">
        <v>24.76</v>
      </c>
      <c r="E760">
        <v>658.82</v>
      </c>
      <c r="F760">
        <v>583.83000000000004</v>
      </c>
      <c r="G760">
        <v>236.74</v>
      </c>
      <c r="H760">
        <v>30.36</v>
      </c>
      <c r="I760" s="1" t="s">
        <v>304</v>
      </c>
      <c r="J760" s="1" t="s">
        <v>304</v>
      </c>
      <c r="K760">
        <v>165.81</v>
      </c>
      <c r="L760" s="1" t="s">
        <v>304</v>
      </c>
      <c r="M760" s="1" t="s">
        <v>304</v>
      </c>
      <c r="N760">
        <v>218.94</v>
      </c>
      <c r="O760" s="1" t="s">
        <v>304</v>
      </c>
      <c r="P760">
        <v>2005.07</v>
      </c>
      <c r="Q760" s="1" t="s">
        <v>304</v>
      </c>
      <c r="R760" s="1" t="s">
        <v>304</v>
      </c>
      <c r="S760">
        <v>1832.02</v>
      </c>
      <c r="T760">
        <v>13.08</v>
      </c>
      <c r="U760" s="1" t="s">
        <v>304</v>
      </c>
      <c r="V760">
        <v>96.56</v>
      </c>
      <c r="W760">
        <v>181.8</v>
      </c>
      <c r="X760" s="1" t="s">
        <v>304</v>
      </c>
      <c r="Y760" s="1" t="s">
        <v>304</v>
      </c>
      <c r="Z760" s="1" t="s">
        <v>304</v>
      </c>
      <c r="AA760">
        <v>4.53</v>
      </c>
      <c r="AB760">
        <v>262.69</v>
      </c>
      <c r="AC760">
        <v>50.46</v>
      </c>
      <c r="AD760">
        <v>858.23</v>
      </c>
      <c r="AE760">
        <v>84.18</v>
      </c>
      <c r="AF760">
        <v>36.11</v>
      </c>
      <c r="AG760">
        <v>73.13</v>
      </c>
      <c r="AH760" s="1" t="s">
        <v>304</v>
      </c>
      <c r="AI760" s="1" t="s">
        <v>304</v>
      </c>
      <c r="AJ760">
        <v>69.47</v>
      </c>
      <c r="AK760" s="1" t="s">
        <v>304</v>
      </c>
      <c r="AL760" s="1" t="s">
        <v>304</v>
      </c>
      <c r="AM760">
        <v>1938.34</v>
      </c>
      <c r="AN760">
        <v>612.15</v>
      </c>
      <c r="AO760">
        <v>37.200000000000003</v>
      </c>
      <c r="AP760">
        <v>173.21</v>
      </c>
      <c r="AQ760">
        <v>1740.89</v>
      </c>
      <c r="AR760" s="1" t="s">
        <v>304</v>
      </c>
      <c r="AS760" s="1" t="s">
        <v>304</v>
      </c>
      <c r="AT760">
        <v>7.14</v>
      </c>
      <c r="AU760">
        <v>66.260000000000005</v>
      </c>
      <c r="AV760">
        <v>171.28</v>
      </c>
      <c r="AW760">
        <v>231.61</v>
      </c>
      <c r="AX760">
        <v>291.17</v>
      </c>
      <c r="AY760">
        <v>189.18</v>
      </c>
      <c r="AZ760">
        <v>325.38</v>
      </c>
      <c r="BA760" s="1" t="s">
        <v>304</v>
      </c>
      <c r="BB760">
        <v>25.88</v>
      </c>
      <c r="BC760" s="1" t="s">
        <v>304</v>
      </c>
      <c r="BD760" s="1" t="s">
        <v>304</v>
      </c>
      <c r="BE760" s="1" t="s">
        <v>304</v>
      </c>
      <c r="BF760">
        <v>38.11</v>
      </c>
      <c r="BG760" s="1" t="s">
        <v>304</v>
      </c>
      <c r="BH760">
        <v>1847.16</v>
      </c>
      <c r="BI760">
        <v>715.38</v>
      </c>
      <c r="BJ760">
        <v>160.78</v>
      </c>
      <c r="BK760" s="1" t="s">
        <v>304</v>
      </c>
      <c r="BL760">
        <v>25.26</v>
      </c>
      <c r="BM760" s="1" t="s">
        <v>304</v>
      </c>
      <c r="BN760" s="1" t="s">
        <v>304</v>
      </c>
      <c r="BO760" s="1" t="s">
        <v>304</v>
      </c>
      <c r="BP760" s="1" t="s">
        <v>304</v>
      </c>
      <c r="BQ760">
        <v>1.06</v>
      </c>
      <c r="BR760" s="1" t="s">
        <v>304</v>
      </c>
      <c r="BS760" s="1" t="s">
        <v>304</v>
      </c>
      <c r="BT760" s="1" t="s">
        <v>304</v>
      </c>
      <c r="BU760" s="1" t="s">
        <v>304</v>
      </c>
      <c r="BV760">
        <v>23.74</v>
      </c>
      <c r="BW760" s="1" t="s">
        <v>304</v>
      </c>
      <c r="BX760">
        <v>85.72</v>
      </c>
      <c r="BY760">
        <v>782.44</v>
      </c>
      <c r="CA760" s="1" t="s">
        <v>304</v>
      </c>
      <c r="CB760">
        <v>2830.9</v>
      </c>
      <c r="CC760" s="1" t="s">
        <v>304</v>
      </c>
      <c r="CD760">
        <v>70.760000000000005</v>
      </c>
      <c r="CE760">
        <v>1.25</v>
      </c>
      <c r="CF760" s="1" t="s">
        <v>304</v>
      </c>
      <c r="CG760" s="1" t="s">
        <v>304</v>
      </c>
      <c r="CH760">
        <v>141.27000000000001</v>
      </c>
      <c r="CI760" s="1" t="s">
        <v>304</v>
      </c>
      <c r="CJ760" s="1" t="s">
        <v>304</v>
      </c>
      <c r="CK760">
        <v>80.84</v>
      </c>
      <c r="CL760" s="1" t="s">
        <v>304</v>
      </c>
      <c r="CM760">
        <v>145.91</v>
      </c>
      <c r="CN760">
        <v>17.63</v>
      </c>
      <c r="CO760">
        <v>5649.12</v>
      </c>
      <c r="CP760" s="1" t="s">
        <v>304</v>
      </c>
      <c r="CQ760">
        <v>394.71</v>
      </c>
      <c r="CR760" s="1" t="s">
        <v>304</v>
      </c>
      <c r="CS760" s="1" t="s">
        <v>304</v>
      </c>
      <c r="CT760" s="1" t="s">
        <v>304</v>
      </c>
      <c r="CU760">
        <v>79.03</v>
      </c>
      <c r="CV760" s="1" t="s">
        <v>304</v>
      </c>
      <c r="CW760" s="1" t="s">
        <v>304</v>
      </c>
      <c r="CX760">
        <v>167.4</v>
      </c>
      <c r="CY760">
        <v>84.01</v>
      </c>
      <c r="CZ760" s="1" t="s">
        <v>304</v>
      </c>
      <c r="DA760">
        <v>137.03</v>
      </c>
      <c r="DB760" s="1" t="s">
        <v>304</v>
      </c>
      <c r="DC760" s="1" t="s">
        <v>304</v>
      </c>
      <c r="DD760">
        <v>2509.29</v>
      </c>
      <c r="DE760">
        <v>38.54</v>
      </c>
      <c r="DF760" s="1" t="s">
        <v>304</v>
      </c>
      <c r="DG760">
        <v>5.24</v>
      </c>
      <c r="DH760" s="1" t="s">
        <v>304</v>
      </c>
      <c r="DI760">
        <v>86.05</v>
      </c>
      <c r="DJ760" s="1" t="s">
        <v>304</v>
      </c>
      <c r="DK760">
        <v>40</v>
      </c>
      <c r="DL760">
        <v>8.93</v>
      </c>
      <c r="DM760" s="1" t="s">
        <v>304</v>
      </c>
      <c r="DN760">
        <v>69.34</v>
      </c>
      <c r="DO760">
        <v>165.6</v>
      </c>
      <c r="DP760" s="1" t="s">
        <v>304</v>
      </c>
      <c r="DQ760">
        <v>7.93</v>
      </c>
      <c r="DR760" s="1" t="s">
        <v>304</v>
      </c>
      <c r="DS760">
        <v>118.39</v>
      </c>
      <c r="DT760">
        <v>864.21</v>
      </c>
      <c r="DU760">
        <v>299.74</v>
      </c>
      <c r="DV760">
        <v>45.17</v>
      </c>
      <c r="DW760">
        <v>117.67</v>
      </c>
      <c r="DX760" s="1" t="s">
        <v>304</v>
      </c>
      <c r="DY760">
        <v>1648.79</v>
      </c>
      <c r="DZ760">
        <v>70.7</v>
      </c>
      <c r="EA760">
        <v>3100.97</v>
      </c>
      <c r="EB760">
        <v>5.08</v>
      </c>
      <c r="EC760">
        <v>189.43</v>
      </c>
      <c r="ED760">
        <v>233.97</v>
      </c>
      <c r="EE760">
        <v>1267.07</v>
      </c>
      <c r="EF760" s="1" t="s">
        <v>304</v>
      </c>
      <c r="EG760">
        <v>99.81</v>
      </c>
      <c r="EH760">
        <v>58.43</v>
      </c>
      <c r="EI760" s="1" t="s">
        <v>304</v>
      </c>
      <c r="EJ760" s="1" t="s">
        <v>304</v>
      </c>
      <c r="EK760" s="1" t="s">
        <v>304</v>
      </c>
      <c r="EL760">
        <v>218.65</v>
      </c>
      <c r="EM760">
        <v>79.62</v>
      </c>
      <c r="EN760">
        <v>128.62</v>
      </c>
      <c r="EO760">
        <v>217.21</v>
      </c>
      <c r="EP760">
        <v>55.82</v>
      </c>
      <c r="EQ760" s="1" t="s">
        <v>304</v>
      </c>
      <c r="ER760" s="1" t="s">
        <v>304</v>
      </c>
      <c r="ES760" s="1" t="s">
        <v>304</v>
      </c>
      <c r="ET760">
        <v>115.72</v>
      </c>
      <c r="EU760" s="1" t="s">
        <v>304</v>
      </c>
    </row>
    <row r="761" spans="1:151" x14ac:dyDescent="0.25">
      <c r="A761" s="2">
        <v>40350</v>
      </c>
      <c r="B761" s="1" t="s">
        <v>304</v>
      </c>
      <c r="C761" s="1" t="s">
        <v>304</v>
      </c>
      <c r="D761">
        <v>26.05</v>
      </c>
      <c r="E761">
        <v>635.79999999999995</v>
      </c>
      <c r="F761">
        <v>583.83000000000004</v>
      </c>
      <c r="G761">
        <v>236.74</v>
      </c>
      <c r="H761">
        <v>30.36</v>
      </c>
      <c r="I761" s="1" t="s">
        <v>304</v>
      </c>
      <c r="J761" s="1" t="s">
        <v>304</v>
      </c>
      <c r="K761">
        <v>177.38</v>
      </c>
      <c r="L761" s="1" t="s">
        <v>304</v>
      </c>
      <c r="M761" s="1" t="s">
        <v>304</v>
      </c>
      <c r="N761">
        <v>218.94</v>
      </c>
      <c r="O761" s="1" t="s">
        <v>304</v>
      </c>
      <c r="P761">
        <v>2101.34</v>
      </c>
      <c r="Q761" s="1" t="s">
        <v>304</v>
      </c>
      <c r="R761" s="1" t="s">
        <v>304</v>
      </c>
      <c r="S761">
        <v>1820.49</v>
      </c>
      <c r="T761">
        <v>13.08</v>
      </c>
      <c r="U761" s="1" t="s">
        <v>304</v>
      </c>
      <c r="V761">
        <v>97.33</v>
      </c>
      <c r="W761">
        <v>181.8</v>
      </c>
      <c r="X761" s="1" t="s">
        <v>304</v>
      </c>
      <c r="Y761" s="1" t="s">
        <v>304</v>
      </c>
      <c r="Z761" s="1" t="s">
        <v>304</v>
      </c>
      <c r="AA761">
        <v>4.82</v>
      </c>
      <c r="AB761">
        <v>272.3</v>
      </c>
      <c r="AC761">
        <v>52.14</v>
      </c>
      <c r="AD761">
        <v>841.38</v>
      </c>
      <c r="AE761">
        <v>84.18</v>
      </c>
      <c r="AF761">
        <v>35.85</v>
      </c>
      <c r="AG761">
        <v>73.95</v>
      </c>
      <c r="AH761" s="1" t="s">
        <v>304</v>
      </c>
      <c r="AI761" s="1" t="s">
        <v>304</v>
      </c>
      <c r="AJ761">
        <v>74.91</v>
      </c>
      <c r="AK761" s="1" t="s">
        <v>304</v>
      </c>
      <c r="AL761" s="1" t="s">
        <v>304</v>
      </c>
      <c r="AM761">
        <v>2065.98</v>
      </c>
      <c r="AN761">
        <v>632.69000000000005</v>
      </c>
      <c r="AO761">
        <v>37.200000000000003</v>
      </c>
      <c r="AP761">
        <v>173.21</v>
      </c>
      <c r="AQ761">
        <v>1797.82</v>
      </c>
      <c r="AR761" s="1" t="s">
        <v>304</v>
      </c>
      <c r="AS761" s="1" t="s">
        <v>304</v>
      </c>
      <c r="AT761">
        <v>7.14</v>
      </c>
      <c r="AU761">
        <v>64.84</v>
      </c>
      <c r="AV761">
        <v>171.28</v>
      </c>
      <c r="AW761">
        <v>232.76</v>
      </c>
      <c r="AX761">
        <v>290.32</v>
      </c>
      <c r="AY761">
        <v>189.18</v>
      </c>
      <c r="AZ761">
        <v>324.54000000000002</v>
      </c>
      <c r="BA761" s="1" t="s">
        <v>304</v>
      </c>
      <c r="BB761">
        <v>26.34</v>
      </c>
      <c r="BC761" s="1" t="s">
        <v>304</v>
      </c>
      <c r="BD761" s="1" t="s">
        <v>304</v>
      </c>
      <c r="BE761" s="1" t="s">
        <v>304</v>
      </c>
      <c r="BF761">
        <v>39.49</v>
      </c>
      <c r="BG761" s="1" t="s">
        <v>304</v>
      </c>
      <c r="BH761">
        <v>1847.16</v>
      </c>
      <c r="BI761">
        <v>715.38</v>
      </c>
      <c r="BJ761">
        <v>160.78</v>
      </c>
      <c r="BK761" s="1" t="s">
        <v>304</v>
      </c>
      <c r="BL761">
        <v>25.56</v>
      </c>
      <c r="BM761" s="1" t="s">
        <v>304</v>
      </c>
      <c r="BN761" s="1" t="s">
        <v>304</v>
      </c>
      <c r="BO761" s="1" t="s">
        <v>304</v>
      </c>
      <c r="BP761" s="1" t="s">
        <v>304</v>
      </c>
      <c r="BQ761">
        <v>1</v>
      </c>
      <c r="BR761" s="1" t="s">
        <v>304</v>
      </c>
      <c r="BS761" s="1" t="s">
        <v>304</v>
      </c>
      <c r="BT761" s="1" t="s">
        <v>304</v>
      </c>
      <c r="BU761" s="1" t="s">
        <v>304</v>
      </c>
      <c r="BV761">
        <v>23.74</v>
      </c>
      <c r="BW761" s="1" t="s">
        <v>304</v>
      </c>
      <c r="BX761">
        <v>85.77</v>
      </c>
      <c r="BY761">
        <v>786.7</v>
      </c>
      <c r="CA761" s="1" t="s">
        <v>304</v>
      </c>
      <c r="CB761">
        <v>2830.9</v>
      </c>
      <c r="CC761" s="1" t="s">
        <v>304</v>
      </c>
      <c r="CD761">
        <v>70.760000000000005</v>
      </c>
      <c r="CE761">
        <v>1.24</v>
      </c>
      <c r="CF761" s="1" t="s">
        <v>304</v>
      </c>
      <c r="CG761" s="1" t="s">
        <v>304</v>
      </c>
      <c r="CH761">
        <v>141.27000000000001</v>
      </c>
      <c r="CI761" s="1" t="s">
        <v>304</v>
      </c>
      <c r="CJ761" s="1" t="s">
        <v>304</v>
      </c>
      <c r="CK761">
        <v>79.91</v>
      </c>
      <c r="CL761" s="1" t="s">
        <v>304</v>
      </c>
      <c r="CM761">
        <v>147.09</v>
      </c>
      <c r="CN761">
        <v>19.25</v>
      </c>
      <c r="CO761">
        <v>5649.12</v>
      </c>
      <c r="CP761" s="1" t="s">
        <v>304</v>
      </c>
      <c r="CQ761">
        <v>394.71</v>
      </c>
      <c r="CR761" s="1" t="s">
        <v>304</v>
      </c>
      <c r="CS761" s="1" t="s">
        <v>304</v>
      </c>
      <c r="CT761" s="1" t="s">
        <v>304</v>
      </c>
      <c r="CU761">
        <v>81.010000000000005</v>
      </c>
      <c r="CV761" s="1" t="s">
        <v>304</v>
      </c>
      <c r="CW761" s="1" t="s">
        <v>304</v>
      </c>
      <c r="CX761">
        <v>167.4</v>
      </c>
      <c r="CY761">
        <v>84.01</v>
      </c>
      <c r="CZ761" s="1" t="s">
        <v>304</v>
      </c>
      <c r="DA761">
        <v>132.15</v>
      </c>
      <c r="DB761" s="1" t="s">
        <v>304</v>
      </c>
      <c r="DC761" s="1" t="s">
        <v>304</v>
      </c>
      <c r="DD761">
        <v>2671.76</v>
      </c>
      <c r="DE761">
        <v>38.54</v>
      </c>
      <c r="DF761" s="1" t="s">
        <v>304</v>
      </c>
      <c r="DG761">
        <v>5.22</v>
      </c>
      <c r="DH761" s="1" t="s">
        <v>304</v>
      </c>
      <c r="DI761">
        <v>94.03</v>
      </c>
      <c r="DJ761" s="1" t="s">
        <v>304</v>
      </c>
      <c r="DK761">
        <v>36.270000000000003</v>
      </c>
      <c r="DL761">
        <v>9.01</v>
      </c>
      <c r="DM761" s="1" t="s">
        <v>304</v>
      </c>
      <c r="DN761">
        <v>69.34</v>
      </c>
      <c r="DO761">
        <v>165.6</v>
      </c>
      <c r="DP761" s="1" t="s">
        <v>304</v>
      </c>
      <c r="DQ761">
        <v>7.84</v>
      </c>
      <c r="DR761" s="1" t="s">
        <v>304</v>
      </c>
      <c r="DS761">
        <v>115.82</v>
      </c>
      <c r="DT761">
        <v>864.21</v>
      </c>
      <c r="DU761">
        <v>309.42</v>
      </c>
      <c r="DV761">
        <v>43.53</v>
      </c>
      <c r="DW761">
        <v>123.18</v>
      </c>
      <c r="DX761" s="1" t="s">
        <v>304</v>
      </c>
      <c r="DY761">
        <v>1663.69</v>
      </c>
      <c r="DZ761">
        <v>69.63</v>
      </c>
      <c r="EA761">
        <v>3100.97</v>
      </c>
      <c r="EB761">
        <v>5.38</v>
      </c>
      <c r="EC761">
        <v>189.43</v>
      </c>
      <c r="ED761">
        <v>231.16</v>
      </c>
      <c r="EE761">
        <v>1267.07</v>
      </c>
      <c r="EF761" s="1" t="s">
        <v>304</v>
      </c>
      <c r="EG761">
        <v>97.5</v>
      </c>
      <c r="EH761">
        <v>60.17</v>
      </c>
      <c r="EI761" s="1" t="s">
        <v>304</v>
      </c>
      <c r="EJ761" s="1" t="s">
        <v>304</v>
      </c>
      <c r="EK761" s="1" t="s">
        <v>304</v>
      </c>
      <c r="EL761">
        <v>218.65</v>
      </c>
      <c r="EM761">
        <v>79.62</v>
      </c>
      <c r="EN761">
        <v>128.62</v>
      </c>
      <c r="EO761">
        <v>222.8</v>
      </c>
      <c r="EP761">
        <v>64.27</v>
      </c>
      <c r="EQ761" s="1" t="s">
        <v>304</v>
      </c>
      <c r="ER761" s="1" t="s">
        <v>304</v>
      </c>
      <c r="ES761" s="1" t="s">
        <v>304</v>
      </c>
      <c r="ET761">
        <v>114.24</v>
      </c>
      <c r="EU761" s="1" t="s">
        <v>304</v>
      </c>
    </row>
    <row r="762" spans="1:151" x14ac:dyDescent="0.25">
      <c r="A762" s="2">
        <v>40357</v>
      </c>
      <c r="B762" s="1" t="s">
        <v>304</v>
      </c>
      <c r="C762" s="1" t="s">
        <v>304</v>
      </c>
      <c r="D762">
        <v>25.16</v>
      </c>
      <c r="E762">
        <v>638.67999999999995</v>
      </c>
      <c r="F762">
        <v>583.83000000000004</v>
      </c>
      <c r="G762">
        <v>236.74</v>
      </c>
      <c r="H762">
        <v>30.36</v>
      </c>
      <c r="I762" s="1" t="s">
        <v>304</v>
      </c>
      <c r="J762" s="1" t="s">
        <v>304</v>
      </c>
      <c r="K762">
        <v>171.26</v>
      </c>
      <c r="L762" s="1" t="s">
        <v>304</v>
      </c>
      <c r="M762" s="1" t="s">
        <v>304</v>
      </c>
      <c r="N762">
        <v>218.94</v>
      </c>
      <c r="O762" s="1" t="s">
        <v>304</v>
      </c>
      <c r="P762">
        <v>2068.2199999999998</v>
      </c>
      <c r="Q762" s="1" t="s">
        <v>304</v>
      </c>
      <c r="R762" s="1" t="s">
        <v>304</v>
      </c>
      <c r="S762">
        <v>1789.34</v>
      </c>
      <c r="T762">
        <v>13.08</v>
      </c>
      <c r="U762" s="1" t="s">
        <v>304</v>
      </c>
      <c r="V762">
        <v>98.23</v>
      </c>
      <c r="W762">
        <v>181.8</v>
      </c>
      <c r="X762" s="1" t="s">
        <v>304</v>
      </c>
      <c r="Y762" s="1" t="s">
        <v>304</v>
      </c>
      <c r="Z762" s="1" t="s">
        <v>304</v>
      </c>
      <c r="AA762">
        <v>4.74</v>
      </c>
      <c r="AB762">
        <v>268.23</v>
      </c>
      <c r="AC762">
        <v>50.02</v>
      </c>
      <c r="AD762">
        <v>831.91</v>
      </c>
      <c r="AE762">
        <v>84.18</v>
      </c>
      <c r="AF762">
        <v>35.19</v>
      </c>
      <c r="AG762">
        <v>70.28</v>
      </c>
      <c r="AH762" s="1" t="s">
        <v>304</v>
      </c>
      <c r="AI762" s="1" t="s">
        <v>304</v>
      </c>
      <c r="AJ762">
        <v>76.319999999999993</v>
      </c>
      <c r="AK762" s="1" t="s">
        <v>304</v>
      </c>
      <c r="AL762" s="1" t="s">
        <v>304</v>
      </c>
      <c r="AM762">
        <v>2007.57</v>
      </c>
      <c r="AN762">
        <v>597.42999999999995</v>
      </c>
      <c r="AO762">
        <v>37.200000000000003</v>
      </c>
      <c r="AP762">
        <v>173.21</v>
      </c>
      <c r="AQ762">
        <v>1670.04</v>
      </c>
      <c r="AR762" s="1" t="s">
        <v>304</v>
      </c>
      <c r="AS762" s="1" t="s">
        <v>304</v>
      </c>
      <c r="AT762">
        <v>7.14</v>
      </c>
      <c r="AU762">
        <v>64.709999999999994</v>
      </c>
      <c r="AV762">
        <v>171.28</v>
      </c>
      <c r="AW762">
        <v>222.64</v>
      </c>
      <c r="AX762">
        <v>274.67</v>
      </c>
      <c r="AY762">
        <v>189.18</v>
      </c>
      <c r="AZ762">
        <v>306.72000000000003</v>
      </c>
      <c r="BA762" s="1" t="s">
        <v>304</v>
      </c>
      <c r="BB762">
        <v>25.94</v>
      </c>
      <c r="BC762" s="1" t="s">
        <v>304</v>
      </c>
      <c r="BD762" s="1" t="s">
        <v>304</v>
      </c>
      <c r="BE762" s="1" t="s">
        <v>304</v>
      </c>
      <c r="BF762">
        <v>38.99</v>
      </c>
      <c r="BG762" s="1" t="s">
        <v>304</v>
      </c>
      <c r="BH762">
        <v>1847.16</v>
      </c>
      <c r="BI762">
        <v>715.38</v>
      </c>
      <c r="BJ762">
        <v>160.78</v>
      </c>
      <c r="BK762" s="1" t="s">
        <v>304</v>
      </c>
      <c r="BL762">
        <v>25.39</v>
      </c>
      <c r="BM762" s="1" t="s">
        <v>304</v>
      </c>
      <c r="BN762" s="1" t="s">
        <v>304</v>
      </c>
      <c r="BO762" s="1" t="s">
        <v>304</v>
      </c>
      <c r="BP762" s="1" t="s">
        <v>304</v>
      </c>
      <c r="BQ762">
        <v>0.97</v>
      </c>
      <c r="BR762" s="1" t="s">
        <v>304</v>
      </c>
      <c r="BS762" s="1" t="s">
        <v>304</v>
      </c>
      <c r="BT762" s="1" t="s">
        <v>304</v>
      </c>
      <c r="BU762" s="1" t="s">
        <v>304</v>
      </c>
      <c r="BV762">
        <v>23.74</v>
      </c>
      <c r="BW762" s="1" t="s">
        <v>304</v>
      </c>
      <c r="BX762">
        <v>87.08</v>
      </c>
      <c r="BY762">
        <v>755.6</v>
      </c>
      <c r="CA762" s="1" t="s">
        <v>304</v>
      </c>
      <c r="CB762">
        <v>2830.9</v>
      </c>
      <c r="CC762" s="1" t="s">
        <v>304</v>
      </c>
      <c r="CD762">
        <v>70.760000000000005</v>
      </c>
      <c r="CE762">
        <v>1.36</v>
      </c>
      <c r="CF762" s="1" t="s">
        <v>304</v>
      </c>
      <c r="CG762" s="1" t="s">
        <v>304</v>
      </c>
      <c r="CH762">
        <v>141.27000000000001</v>
      </c>
      <c r="CI762" s="1" t="s">
        <v>304</v>
      </c>
      <c r="CJ762" s="1" t="s">
        <v>304</v>
      </c>
      <c r="CK762">
        <v>81.099999999999994</v>
      </c>
      <c r="CL762" s="1" t="s">
        <v>304</v>
      </c>
      <c r="CM762">
        <v>142.33000000000001</v>
      </c>
      <c r="CN762">
        <v>19.920000000000002</v>
      </c>
      <c r="CO762">
        <v>5649.12</v>
      </c>
      <c r="CP762" s="1" t="s">
        <v>304</v>
      </c>
      <c r="CQ762">
        <v>394.71</v>
      </c>
      <c r="CR762" s="1" t="s">
        <v>304</v>
      </c>
      <c r="CS762" s="1" t="s">
        <v>304</v>
      </c>
      <c r="CT762" s="1" t="s">
        <v>304</v>
      </c>
      <c r="CU762">
        <v>79.540000000000006</v>
      </c>
      <c r="CV762" s="1" t="s">
        <v>304</v>
      </c>
      <c r="CW762" s="1" t="s">
        <v>304</v>
      </c>
      <c r="CX762">
        <v>167.4</v>
      </c>
      <c r="CY762">
        <v>84.01</v>
      </c>
      <c r="CZ762" s="1" t="s">
        <v>304</v>
      </c>
      <c r="DA762">
        <v>125.73</v>
      </c>
      <c r="DB762" s="1" t="s">
        <v>304</v>
      </c>
      <c r="DC762" s="1" t="s">
        <v>304</v>
      </c>
      <c r="DD762">
        <v>2583.5</v>
      </c>
      <c r="DE762">
        <v>38.54</v>
      </c>
      <c r="DF762" s="1" t="s">
        <v>304</v>
      </c>
      <c r="DG762">
        <v>5.21</v>
      </c>
      <c r="DH762" s="1" t="s">
        <v>304</v>
      </c>
      <c r="DI762">
        <v>110.2</v>
      </c>
      <c r="DJ762" s="1" t="s">
        <v>304</v>
      </c>
      <c r="DK762">
        <v>35.82</v>
      </c>
      <c r="DL762">
        <v>8.83</v>
      </c>
      <c r="DM762" s="1" t="s">
        <v>304</v>
      </c>
      <c r="DN762">
        <v>69.34</v>
      </c>
      <c r="DO762">
        <v>165.6</v>
      </c>
      <c r="DP762" s="1" t="s">
        <v>304</v>
      </c>
      <c r="DQ762">
        <v>7.61</v>
      </c>
      <c r="DR762" s="1" t="s">
        <v>304</v>
      </c>
      <c r="DS762">
        <v>113.24</v>
      </c>
      <c r="DT762">
        <v>864.21</v>
      </c>
      <c r="DU762">
        <v>289.86</v>
      </c>
      <c r="DV762">
        <v>41.93</v>
      </c>
      <c r="DW762">
        <v>119.87</v>
      </c>
      <c r="DX762" s="1" t="s">
        <v>304</v>
      </c>
      <c r="DY762">
        <v>1614.02</v>
      </c>
      <c r="DZ762">
        <v>63.12</v>
      </c>
      <c r="EA762">
        <v>3100.97</v>
      </c>
      <c r="EB762">
        <v>5.38</v>
      </c>
      <c r="EC762">
        <v>189.43</v>
      </c>
      <c r="ED762">
        <v>227.05</v>
      </c>
      <c r="EE762">
        <v>1267.07</v>
      </c>
      <c r="EF762" s="1" t="s">
        <v>304</v>
      </c>
      <c r="EG762">
        <v>98.53</v>
      </c>
      <c r="EH762">
        <v>59.3</v>
      </c>
      <c r="EI762" s="1" t="s">
        <v>304</v>
      </c>
      <c r="EJ762" s="1" t="s">
        <v>304</v>
      </c>
      <c r="EK762" s="1" t="s">
        <v>304</v>
      </c>
      <c r="EL762">
        <v>218.65</v>
      </c>
      <c r="EM762">
        <v>79.62</v>
      </c>
      <c r="EN762">
        <v>128.62</v>
      </c>
      <c r="EO762">
        <v>210.75</v>
      </c>
      <c r="EP762">
        <v>59.86</v>
      </c>
      <c r="EQ762" s="1" t="s">
        <v>304</v>
      </c>
      <c r="ER762" s="1" t="s">
        <v>304</v>
      </c>
      <c r="ES762" s="1" t="s">
        <v>304</v>
      </c>
      <c r="ET762">
        <v>110.78</v>
      </c>
      <c r="EU762" s="1" t="s">
        <v>304</v>
      </c>
    </row>
    <row r="763" spans="1:151" x14ac:dyDescent="0.25">
      <c r="A763" s="2">
        <v>40364</v>
      </c>
      <c r="B763" s="1" t="s">
        <v>304</v>
      </c>
      <c r="C763" s="1" t="s">
        <v>304</v>
      </c>
      <c r="D763">
        <v>25.5</v>
      </c>
      <c r="E763">
        <v>632.45000000000005</v>
      </c>
      <c r="F763">
        <v>583.83000000000004</v>
      </c>
      <c r="G763">
        <v>236.74</v>
      </c>
      <c r="H763">
        <v>30.36</v>
      </c>
      <c r="I763" s="1" t="s">
        <v>304</v>
      </c>
      <c r="J763" s="1" t="s">
        <v>304</v>
      </c>
      <c r="K763">
        <v>153.12</v>
      </c>
      <c r="L763" s="1" t="s">
        <v>304</v>
      </c>
      <c r="M763" s="1" t="s">
        <v>304</v>
      </c>
      <c r="N763">
        <v>218.94</v>
      </c>
      <c r="O763" s="1" t="s">
        <v>304</v>
      </c>
      <c r="P763">
        <v>1850.84</v>
      </c>
      <c r="Q763" s="1" t="s">
        <v>304</v>
      </c>
      <c r="R763" s="1" t="s">
        <v>304</v>
      </c>
      <c r="S763">
        <v>1775.49</v>
      </c>
      <c r="T763">
        <v>13.08</v>
      </c>
      <c r="U763" s="1" t="s">
        <v>304</v>
      </c>
      <c r="V763">
        <v>94.51</v>
      </c>
      <c r="W763">
        <v>181.8</v>
      </c>
      <c r="X763" s="1" t="s">
        <v>304</v>
      </c>
      <c r="Y763" s="1" t="s">
        <v>304</v>
      </c>
      <c r="Z763" s="1" t="s">
        <v>304</v>
      </c>
      <c r="AA763">
        <v>4.3600000000000003</v>
      </c>
      <c r="AB763">
        <v>272.14</v>
      </c>
      <c r="AC763">
        <v>46.14</v>
      </c>
      <c r="AD763">
        <v>852.44</v>
      </c>
      <c r="AE763">
        <v>84.18</v>
      </c>
      <c r="AF763">
        <v>35.369999999999997</v>
      </c>
      <c r="AG763">
        <v>67.47</v>
      </c>
      <c r="AH763" s="1" t="s">
        <v>304</v>
      </c>
      <c r="AI763" s="1" t="s">
        <v>304</v>
      </c>
      <c r="AJ763">
        <v>71.62</v>
      </c>
      <c r="AK763" s="1" t="s">
        <v>304</v>
      </c>
      <c r="AL763" s="1" t="s">
        <v>304</v>
      </c>
      <c r="AM763">
        <v>1819.36</v>
      </c>
      <c r="AN763">
        <v>546.76</v>
      </c>
      <c r="AO763">
        <v>37.200000000000003</v>
      </c>
      <c r="AP763">
        <v>173.21</v>
      </c>
      <c r="AQ763">
        <v>1487.85</v>
      </c>
      <c r="AR763" s="1" t="s">
        <v>304</v>
      </c>
      <c r="AS763" s="1" t="s">
        <v>304</v>
      </c>
      <c r="AT763">
        <v>7.14</v>
      </c>
      <c r="AU763">
        <v>62.34</v>
      </c>
      <c r="AV763">
        <v>171.28</v>
      </c>
      <c r="AW763">
        <v>206.05</v>
      </c>
      <c r="AX763">
        <v>260.39</v>
      </c>
      <c r="AY763">
        <v>189.18</v>
      </c>
      <c r="AZ763">
        <v>288.06</v>
      </c>
      <c r="BA763" s="1" t="s">
        <v>304</v>
      </c>
      <c r="BB763">
        <v>25.12</v>
      </c>
      <c r="BC763" s="1" t="s">
        <v>304</v>
      </c>
      <c r="BD763" s="1" t="s">
        <v>304</v>
      </c>
      <c r="BE763" s="1" t="s">
        <v>304</v>
      </c>
      <c r="BF763">
        <v>37.64</v>
      </c>
      <c r="BG763" s="1" t="s">
        <v>304</v>
      </c>
      <c r="BH763">
        <v>1847.16</v>
      </c>
      <c r="BI763">
        <v>715.38</v>
      </c>
      <c r="BJ763">
        <v>160.78</v>
      </c>
      <c r="BK763" s="1" t="s">
        <v>304</v>
      </c>
      <c r="BL763">
        <v>25.03</v>
      </c>
      <c r="BM763" s="1" t="s">
        <v>304</v>
      </c>
      <c r="BN763" s="1" t="s">
        <v>304</v>
      </c>
      <c r="BO763" s="1" t="s">
        <v>304</v>
      </c>
      <c r="BP763" s="1" t="s">
        <v>304</v>
      </c>
      <c r="BQ763">
        <v>0.9</v>
      </c>
      <c r="BR763" s="1" t="s">
        <v>304</v>
      </c>
      <c r="BS763" s="1" t="s">
        <v>304</v>
      </c>
      <c r="BT763" s="1" t="s">
        <v>304</v>
      </c>
      <c r="BU763" s="1" t="s">
        <v>304</v>
      </c>
      <c r="BV763">
        <v>23.74</v>
      </c>
      <c r="BW763" s="1" t="s">
        <v>304</v>
      </c>
      <c r="BX763">
        <v>87.12</v>
      </c>
      <c r="BY763">
        <v>715.99</v>
      </c>
      <c r="CA763" s="1" t="s">
        <v>304</v>
      </c>
      <c r="CB763">
        <v>2830.9</v>
      </c>
      <c r="CC763" s="1" t="s">
        <v>304</v>
      </c>
      <c r="CD763">
        <v>70.760000000000005</v>
      </c>
      <c r="CE763">
        <v>1.26</v>
      </c>
      <c r="CF763" s="1" t="s">
        <v>304</v>
      </c>
      <c r="CG763" s="1" t="s">
        <v>304</v>
      </c>
      <c r="CH763">
        <v>141.27000000000001</v>
      </c>
      <c r="CI763" s="1" t="s">
        <v>304</v>
      </c>
      <c r="CJ763" s="1" t="s">
        <v>304</v>
      </c>
      <c r="CK763">
        <v>75.14</v>
      </c>
      <c r="CL763" s="1" t="s">
        <v>304</v>
      </c>
      <c r="CM763">
        <v>129.22</v>
      </c>
      <c r="CN763">
        <v>18.260000000000002</v>
      </c>
      <c r="CO763">
        <v>5649.12</v>
      </c>
      <c r="CP763" s="1" t="s">
        <v>304</v>
      </c>
      <c r="CQ763">
        <v>394.71</v>
      </c>
      <c r="CR763" s="1" t="s">
        <v>304</v>
      </c>
      <c r="CS763" s="1" t="s">
        <v>304</v>
      </c>
      <c r="CT763" s="1" t="s">
        <v>304</v>
      </c>
      <c r="CU763">
        <v>78.010000000000005</v>
      </c>
      <c r="CV763" s="1" t="s">
        <v>304</v>
      </c>
      <c r="CW763" s="1" t="s">
        <v>304</v>
      </c>
      <c r="CX763">
        <v>167.4</v>
      </c>
      <c r="CY763">
        <v>84.01</v>
      </c>
      <c r="CZ763" s="1" t="s">
        <v>304</v>
      </c>
      <c r="DA763">
        <v>125.43</v>
      </c>
      <c r="DB763" s="1" t="s">
        <v>304</v>
      </c>
      <c r="DC763" s="1" t="s">
        <v>304</v>
      </c>
      <c r="DD763">
        <v>2411</v>
      </c>
      <c r="DE763">
        <v>38.54</v>
      </c>
      <c r="DF763" s="1" t="s">
        <v>304</v>
      </c>
      <c r="DG763">
        <v>5.18</v>
      </c>
      <c r="DH763" s="1" t="s">
        <v>304</v>
      </c>
      <c r="DI763">
        <v>116.46</v>
      </c>
      <c r="DJ763" s="1" t="s">
        <v>304</v>
      </c>
      <c r="DK763">
        <v>34.090000000000003</v>
      </c>
      <c r="DL763">
        <v>8.19</v>
      </c>
      <c r="DM763" s="1" t="s">
        <v>304</v>
      </c>
      <c r="DN763">
        <v>69.34</v>
      </c>
      <c r="DO763">
        <v>165.6</v>
      </c>
      <c r="DP763" s="1" t="s">
        <v>304</v>
      </c>
      <c r="DQ763">
        <v>6.93</v>
      </c>
      <c r="DR763" s="1" t="s">
        <v>304</v>
      </c>
      <c r="DS763">
        <v>99.25</v>
      </c>
      <c r="DT763">
        <v>864.21</v>
      </c>
      <c r="DU763">
        <v>270.08999999999997</v>
      </c>
      <c r="DV763">
        <v>40.770000000000003</v>
      </c>
      <c r="DW763">
        <v>109.58</v>
      </c>
      <c r="DX763" s="1" t="s">
        <v>304</v>
      </c>
      <c r="DY763">
        <v>1584.23</v>
      </c>
      <c r="DZ763">
        <v>48.66</v>
      </c>
      <c r="EA763">
        <v>3100.97</v>
      </c>
      <c r="EB763">
        <v>5.31</v>
      </c>
      <c r="EC763">
        <v>189.43</v>
      </c>
      <c r="ED763">
        <v>200.67</v>
      </c>
      <c r="EE763">
        <v>1267.07</v>
      </c>
      <c r="EF763" s="1" t="s">
        <v>304</v>
      </c>
      <c r="EG763">
        <v>98.32</v>
      </c>
      <c r="EH763">
        <v>57.62</v>
      </c>
      <c r="EI763" s="1" t="s">
        <v>304</v>
      </c>
      <c r="EJ763" s="1" t="s">
        <v>304</v>
      </c>
      <c r="EK763" s="1" t="s">
        <v>304</v>
      </c>
      <c r="EL763">
        <v>218.65</v>
      </c>
      <c r="EM763">
        <v>79.62</v>
      </c>
      <c r="EN763">
        <v>128.62</v>
      </c>
      <c r="EO763">
        <v>193.22</v>
      </c>
      <c r="EP763">
        <v>55.35</v>
      </c>
      <c r="EQ763" s="1" t="s">
        <v>304</v>
      </c>
      <c r="ER763" s="1" t="s">
        <v>304</v>
      </c>
      <c r="ES763" s="1" t="s">
        <v>304</v>
      </c>
      <c r="ET763">
        <v>100.22</v>
      </c>
      <c r="EU763" s="1" t="s">
        <v>304</v>
      </c>
    </row>
    <row r="764" spans="1:151" x14ac:dyDescent="0.25">
      <c r="A764" s="2">
        <v>40371</v>
      </c>
      <c r="B764" s="1" t="s">
        <v>304</v>
      </c>
      <c r="C764" s="1" t="s">
        <v>304</v>
      </c>
      <c r="D764">
        <v>25</v>
      </c>
      <c r="E764">
        <v>670.81</v>
      </c>
      <c r="F764">
        <v>583.83000000000004</v>
      </c>
      <c r="G764">
        <v>236.74</v>
      </c>
      <c r="H764">
        <v>30.36</v>
      </c>
      <c r="I764" s="1" t="s">
        <v>304</v>
      </c>
      <c r="J764" s="1" t="s">
        <v>304</v>
      </c>
      <c r="K764">
        <v>158.02000000000001</v>
      </c>
      <c r="L764" s="1" t="s">
        <v>304</v>
      </c>
      <c r="M764" s="1" t="s">
        <v>304</v>
      </c>
      <c r="N764">
        <v>218.94</v>
      </c>
      <c r="O764" s="1" t="s">
        <v>304</v>
      </c>
      <c r="P764">
        <v>1954.35</v>
      </c>
      <c r="Q764" s="1" t="s">
        <v>304</v>
      </c>
      <c r="R764" s="1" t="s">
        <v>304</v>
      </c>
      <c r="S764">
        <v>1730.5</v>
      </c>
      <c r="T764">
        <v>13.08</v>
      </c>
      <c r="U764" s="1" t="s">
        <v>304</v>
      </c>
      <c r="V764">
        <v>95.99</v>
      </c>
      <c r="W764">
        <v>181.8</v>
      </c>
      <c r="X764" s="1" t="s">
        <v>304</v>
      </c>
      <c r="Y764" s="1" t="s">
        <v>304</v>
      </c>
      <c r="Z764" s="1" t="s">
        <v>304</v>
      </c>
      <c r="AA764">
        <v>4.78</v>
      </c>
      <c r="AB764">
        <v>267.89999999999998</v>
      </c>
      <c r="AC764">
        <v>48.63</v>
      </c>
      <c r="AD764">
        <v>869.82</v>
      </c>
      <c r="AE764">
        <v>84.18</v>
      </c>
      <c r="AF764">
        <v>36.5</v>
      </c>
      <c r="AG764">
        <v>69.739999999999995</v>
      </c>
      <c r="AH764" s="1" t="s">
        <v>304</v>
      </c>
      <c r="AI764" s="1" t="s">
        <v>304</v>
      </c>
      <c r="AJ764">
        <v>74.239999999999995</v>
      </c>
      <c r="AK764" s="1" t="s">
        <v>304</v>
      </c>
      <c r="AL764" s="1" t="s">
        <v>304</v>
      </c>
      <c r="AM764">
        <v>2104.92</v>
      </c>
      <c r="AN764">
        <v>625.84</v>
      </c>
      <c r="AO764">
        <v>37.200000000000003</v>
      </c>
      <c r="AP764">
        <v>173.21</v>
      </c>
      <c r="AQ764">
        <v>1586.54</v>
      </c>
      <c r="AR764" s="1" t="s">
        <v>304</v>
      </c>
      <c r="AS764" s="1" t="s">
        <v>304</v>
      </c>
      <c r="AT764">
        <v>7.14</v>
      </c>
      <c r="AU764">
        <v>59.3</v>
      </c>
      <c r="AV764">
        <v>171.28</v>
      </c>
      <c r="AW764">
        <v>224.27</v>
      </c>
      <c r="AX764">
        <v>277.22000000000003</v>
      </c>
      <c r="AY764">
        <v>189.18</v>
      </c>
      <c r="AZ764">
        <v>298.75</v>
      </c>
      <c r="BA764" s="1" t="s">
        <v>304</v>
      </c>
      <c r="BB764">
        <v>25.07</v>
      </c>
      <c r="BC764" s="1" t="s">
        <v>304</v>
      </c>
      <c r="BD764" s="1" t="s">
        <v>304</v>
      </c>
      <c r="BE764" s="1" t="s">
        <v>304</v>
      </c>
      <c r="BF764">
        <v>38.71</v>
      </c>
      <c r="BG764" s="1" t="s">
        <v>304</v>
      </c>
      <c r="BH764">
        <v>1847.16</v>
      </c>
      <c r="BI764">
        <v>715.38</v>
      </c>
      <c r="BJ764">
        <v>160.78</v>
      </c>
      <c r="BK764" s="1" t="s">
        <v>304</v>
      </c>
      <c r="BL764">
        <v>25.2</v>
      </c>
      <c r="BM764" s="1" t="s">
        <v>304</v>
      </c>
      <c r="BN764" s="1" t="s">
        <v>304</v>
      </c>
      <c r="BO764" s="1" t="s">
        <v>304</v>
      </c>
      <c r="BP764" s="1" t="s">
        <v>304</v>
      </c>
      <c r="BQ764">
        <v>1.19</v>
      </c>
      <c r="BR764" s="1" t="s">
        <v>304</v>
      </c>
      <c r="BS764" s="1" t="s">
        <v>304</v>
      </c>
      <c r="BT764" s="1" t="s">
        <v>304</v>
      </c>
      <c r="BU764" s="1" t="s">
        <v>304</v>
      </c>
      <c r="BV764">
        <v>23.74</v>
      </c>
      <c r="BW764" s="1" t="s">
        <v>304</v>
      </c>
      <c r="BX764">
        <v>87.57</v>
      </c>
      <c r="BY764">
        <v>750.92</v>
      </c>
      <c r="CA764" s="1" t="s">
        <v>304</v>
      </c>
      <c r="CB764">
        <v>2830.9</v>
      </c>
      <c r="CC764" s="1" t="s">
        <v>304</v>
      </c>
      <c r="CD764">
        <v>70.760000000000005</v>
      </c>
      <c r="CE764">
        <v>1.32</v>
      </c>
      <c r="CF764" s="1" t="s">
        <v>304</v>
      </c>
      <c r="CG764" s="1" t="s">
        <v>304</v>
      </c>
      <c r="CH764">
        <v>141.27000000000001</v>
      </c>
      <c r="CI764" s="1" t="s">
        <v>304</v>
      </c>
      <c r="CJ764" s="1" t="s">
        <v>304</v>
      </c>
      <c r="CK764">
        <v>86.6</v>
      </c>
      <c r="CL764" s="1" t="s">
        <v>304</v>
      </c>
      <c r="CM764">
        <v>134.12</v>
      </c>
      <c r="CN764">
        <v>18.96</v>
      </c>
      <c r="CO764">
        <v>5649.12</v>
      </c>
      <c r="CP764" s="1" t="s">
        <v>304</v>
      </c>
      <c r="CQ764">
        <v>394.71</v>
      </c>
      <c r="CR764" s="1" t="s">
        <v>304</v>
      </c>
      <c r="CS764" s="1" t="s">
        <v>304</v>
      </c>
      <c r="CT764" s="1" t="s">
        <v>304</v>
      </c>
      <c r="CU764">
        <v>79.540000000000006</v>
      </c>
      <c r="CV764" s="1" t="s">
        <v>304</v>
      </c>
      <c r="CW764" s="1" t="s">
        <v>304</v>
      </c>
      <c r="CX764">
        <v>167.4</v>
      </c>
      <c r="CY764">
        <v>84.01</v>
      </c>
      <c r="CZ764" s="1" t="s">
        <v>304</v>
      </c>
      <c r="DA764">
        <v>140.69999999999999</v>
      </c>
      <c r="DB764" s="1" t="s">
        <v>304</v>
      </c>
      <c r="DC764" s="1" t="s">
        <v>304</v>
      </c>
      <c r="DD764">
        <v>2657.72</v>
      </c>
      <c r="DE764">
        <v>38.54</v>
      </c>
      <c r="DF764" s="1" t="s">
        <v>304</v>
      </c>
      <c r="DG764">
        <v>5.37</v>
      </c>
      <c r="DH764" s="1" t="s">
        <v>304</v>
      </c>
      <c r="DI764">
        <v>115.81</v>
      </c>
      <c r="DJ764" s="1" t="s">
        <v>304</v>
      </c>
      <c r="DK764">
        <v>36.270000000000003</v>
      </c>
      <c r="DL764">
        <v>8.19</v>
      </c>
      <c r="DM764" s="1" t="s">
        <v>304</v>
      </c>
      <c r="DN764">
        <v>69.34</v>
      </c>
      <c r="DO764">
        <v>165.6</v>
      </c>
      <c r="DP764" s="1" t="s">
        <v>304</v>
      </c>
      <c r="DQ764">
        <v>7.52</v>
      </c>
      <c r="DR764" s="1" t="s">
        <v>304</v>
      </c>
      <c r="DS764">
        <v>94.47</v>
      </c>
      <c r="DT764">
        <v>864.21</v>
      </c>
      <c r="DU764">
        <v>291.07</v>
      </c>
      <c r="DV764">
        <v>41.53</v>
      </c>
      <c r="DW764">
        <v>112.59</v>
      </c>
      <c r="DX764" s="1" t="s">
        <v>304</v>
      </c>
      <c r="DY764">
        <v>1614.02</v>
      </c>
      <c r="DZ764">
        <v>42.34</v>
      </c>
      <c r="EA764">
        <v>3100.97</v>
      </c>
      <c r="EB764">
        <v>5.16</v>
      </c>
      <c r="EC764">
        <v>189.43</v>
      </c>
      <c r="ED764">
        <v>215.16</v>
      </c>
      <c r="EE764">
        <v>1267.07</v>
      </c>
      <c r="EF764" s="1" t="s">
        <v>304</v>
      </c>
      <c r="EG764">
        <v>104.58</v>
      </c>
      <c r="EH764">
        <v>58.96</v>
      </c>
      <c r="EI764" s="1" t="s">
        <v>304</v>
      </c>
      <c r="EJ764" s="1" t="s">
        <v>304</v>
      </c>
      <c r="EK764" s="1" t="s">
        <v>304</v>
      </c>
      <c r="EL764">
        <v>218.65</v>
      </c>
      <c r="EM764">
        <v>79.62</v>
      </c>
      <c r="EN764">
        <v>128.62</v>
      </c>
      <c r="EO764">
        <v>204.07</v>
      </c>
      <c r="EP764">
        <v>60.33</v>
      </c>
      <c r="EQ764" s="1" t="s">
        <v>304</v>
      </c>
      <c r="ER764" s="1" t="s">
        <v>304</v>
      </c>
      <c r="ES764" s="1" t="s">
        <v>304</v>
      </c>
      <c r="ET764">
        <v>105.35</v>
      </c>
      <c r="EU764" s="1" t="s">
        <v>304</v>
      </c>
    </row>
    <row r="765" spans="1:151" x14ac:dyDescent="0.25">
      <c r="A765" s="2">
        <v>40378</v>
      </c>
      <c r="B765" s="1" t="s">
        <v>304</v>
      </c>
      <c r="C765" s="1" t="s">
        <v>304</v>
      </c>
      <c r="D765">
        <v>24.91</v>
      </c>
      <c r="E765">
        <v>666.49</v>
      </c>
      <c r="F765">
        <v>583.83000000000004</v>
      </c>
      <c r="G765">
        <v>236.74</v>
      </c>
      <c r="H765">
        <v>30.36</v>
      </c>
      <c r="I765" s="1" t="s">
        <v>304</v>
      </c>
      <c r="J765" s="1" t="s">
        <v>304</v>
      </c>
      <c r="K765">
        <v>169.15</v>
      </c>
      <c r="L765" s="1" t="s">
        <v>304</v>
      </c>
      <c r="M765" s="1" t="s">
        <v>304</v>
      </c>
      <c r="N765">
        <v>218.94</v>
      </c>
      <c r="O765" s="1" t="s">
        <v>304</v>
      </c>
      <c r="P765">
        <v>1832.2</v>
      </c>
      <c r="Q765" s="1" t="s">
        <v>304</v>
      </c>
      <c r="R765" s="1" t="s">
        <v>304</v>
      </c>
      <c r="S765">
        <v>1739.73</v>
      </c>
      <c r="T765">
        <v>13.08</v>
      </c>
      <c r="U765" s="1" t="s">
        <v>304</v>
      </c>
      <c r="V765">
        <v>93.43</v>
      </c>
      <c r="W765">
        <v>181.8</v>
      </c>
      <c r="X765" s="1" t="s">
        <v>304</v>
      </c>
      <c r="Y765" s="1" t="s">
        <v>304</v>
      </c>
      <c r="Z765" s="1" t="s">
        <v>304</v>
      </c>
      <c r="AA765">
        <v>4.49</v>
      </c>
      <c r="AB765">
        <v>271</v>
      </c>
      <c r="AC765">
        <v>48.01</v>
      </c>
      <c r="AD765">
        <v>890.88</v>
      </c>
      <c r="AE765">
        <v>84.18</v>
      </c>
      <c r="AF765">
        <v>35.85</v>
      </c>
      <c r="AG765">
        <v>67.25</v>
      </c>
      <c r="AH765" s="1" t="s">
        <v>304</v>
      </c>
      <c r="AI765" s="1" t="s">
        <v>304</v>
      </c>
      <c r="AJ765">
        <v>75.650000000000006</v>
      </c>
      <c r="AK765" s="1" t="s">
        <v>304</v>
      </c>
      <c r="AL765" s="1" t="s">
        <v>304</v>
      </c>
      <c r="AM765">
        <v>2035.69</v>
      </c>
      <c r="AN765">
        <v>608.72</v>
      </c>
      <c r="AO765">
        <v>37.200000000000003</v>
      </c>
      <c r="AP765">
        <v>173.21</v>
      </c>
      <c r="AQ765">
        <v>1501.77</v>
      </c>
      <c r="AR765" s="1" t="s">
        <v>304</v>
      </c>
      <c r="AS765" s="1" t="s">
        <v>304</v>
      </c>
      <c r="AT765">
        <v>7.14</v>
      </c>
      <c r="AU765">
        <v>59.43</v>
      </c>
      <c r="AV765">
        <v>171.28</v>
      </c>
      <c r="AW765">
        <v>216.06</v>
      </c>
      <c r="AX765">
        <v>267.02</v>
      </c>
      <c r="AY765">
        <v>189.18</v>
      </c>
      <c r="AZ765">
        <v>288.89999999999998</v>
      </c>
      <c r="BA765" s="1" t="s">
        <v>304</v>
      </c>
      <c r="BB765">
        <v>25.9</v>
      </c>
      <c r="BC765" s="1" t="s">
        <v>304</v>
      </c>
      <c r="BD765" s="1" t="s">
        <v>304</v>
      </c>
      <c r="BE765" s="1" t="s">
        <v>304</v>
      </c>
      <c r="BF765">
        <v>37.89</v>
      </c>
      <c r="BG765" s="1" t="s">
        <v>304</v>
      </c>
      <c r="BH765">
        <v>1847.16</v>
      </c>
      <c r="BI765">
        <v>715.38</v>
      </c>
      <c r="BJ765">
        <v>160.78</v>
      </c>
      <c r="BK765" s="1" t="s">
        <v>304</v>
      </c>
      <c r="BL765">
        <v>25.09</v>
      </c>
      <c r="BM765" s="1" t="s">
        <v>304</v>
      </c>
      <c r="BN765" s="1" t="s">
        <v>304</v>
      </c>
      <c r="BO765" s="1" t="s">
        <v>304</v>
      </c>
      <c r="BP765" s="1" t="s">
        <v>304</v>
      </c>
      <c r="BQ765">
        <v>1.2</v>
      </c>
      <c r="BR765" s="1" t="s">
        <v>304</v>
      </c>
      <c r="BS765" s="1" t="s">
        <v>304</v>
      </c>
      <c r="BT765" s="1" t="s">
        <v>304</v>
      </c>
      <c r="BU765" s="1" t="s">
        <v>304</v>
      </c>
      <c r="BV765">
        <v>23.74</v>
      </c>
      <c r="BW765" s="1" t="s">
        <v>304</v>
      </c>
      <c r="BX765">
        <v>87.21</v>
      </c>
      <c r="BY765">
        <v>729.2</v>
      </c>
      <c r="CA765" s="1" t="s">
        <v>304</v>
      </c>
      <c r="CB765">
        <v>2830.9</v>
      </c>
      <c r="CC765" s="1" t="s">
        <v>304</v>
      </c>
      <c r="CD765">
        <v>70.760000000000005</v>
      </c>
      <c r="CE765">
        <v>1.29</v>
      </c>
      <c r="CF765" s="1" t="s">
        <v>304</v>
      </c>
      <c r="CG765" s="1" t="s">
        <v>304</v>
      </c>
      <c r="CH765">
        <v>141.27000000000001</v>
      </c>
      <c r="CI765" s="1" t="s">
        <v>304</v>
      </c>
      <c r="CJ765" s="1" t="s">
        <v>304</v>
      </c>
      <c r="CK765">
        <v>87.93</v>
      </c>
      <c r="CL765" s="1" t="s">
        <v>304</v>
      </c>
      <c r="CM765">
        <v>130.66999999999999</v>
      </c>
      <c r="CN765">
        <v>17.72</v>
      </c>
      <c r="CO765">
        <v>5649.12</v>
      </c>
      <c r="CP765" s="1" t="s">
        <v>304</v>
      </c>
      <c r="CQ765">
        <v>394.71</v>
      </c>
      <c r="CR765" s="1" t="s">
        <v>304</v>
      </c>
      <c r="CS765" s="1" t="s">
        <v>304</v>
      </c>
      <c r="CT765" s="1" t="s">
        <v>304</v>
      </c>
      <c r="CU765">
        <v>81.069999999999993</v>
      </c>
      <c r="CV765" s="1" t="s">
        <v>304</v>
      </c>
      <c r="CW765" s="1" t="s">
        <v>304</v>
      </c>
      <c r="CX765">
        <v>167.4</v>
      </c>
      <c r="CY765">
        <v>84.01</v>
      </c>
      <c r="CZ765" s="1" t="s">
        <v>304</v>
      </c>
      <c r="DA765">
        <v>136.02000000000001</v>
      </c>
      <c r="DB765" s="1" t="s">
        <v>304</v>
      </c>
      <c r="DC765" s="1" t="s">
        <v>304</v>
      </c>
      <c r="DD765">
        <v>2563.44</v>
      </c>
      <c r="DE765">
        <v>38.54</v>
      </c>
      <c r="DF765" s="1" t="s">
        <v>304</v>
      </c>
      <c r="DG765">
        <v>5.59</v>
      </c>
      <c r="DH765" s="1" t="s">
        <v>304</v>
      </c>
      <c r="DI765">
        <v>116.46</v>
      </c>
      <c r="DJ765" s="1" t="s">
        <v>304</v>
      </c>
      <c r="DK765">
        <v>33.82</v>
      </c>
      <c r="DL765">
        <v>9.83</v>
      </c>
      <c r="DM765" s="1" t="s">
        <v>304</v>
      </c>
      <c r="DN765">
        <v>69.34</v>
      </c>
      <c r="DO765">
        <v>165.6</v>
      </c>
      <c r="DP765" s="1" t="s">
        <v>304</v>
      </c>
      <c r="DQ765">
        <v>7.26</v>
      </c>
      <c r="DR765" s="1" t="s">
        <v>304</v>
      </c>
      <c r="DS765">
        <v>88.09</v>
      </c>
      <c r="DT765">
        <v>864.21</v>
      </c>
      <c r="DU765">
        <v>285.42</v>
      </c>
      <c r="DV765">
        <v>41.93</v>
      </c>
      <c r="DW765">
        <v>119.8</v>
      </c>
      <c r="DX765" s="1" t="s">
        <v>304</v>
      </c>
      <c r="DY765">
        <v>1643.82</v>
      </c>
      <c r="DZ765">
        <v>43.72</v>
      </c>
      <c r="EA765">
        <v>3100.97</v>
      </c>
      <c r="EB765">
        <v>5</v>
      </c>
      <c r="EC765">
        <v>189.43</v>
      </c>
      <c r="ED765">
        <v>208.24</v>
      </c>
      <c r="EE765">
        <v>1267.07</v>
      </c>
      <c r="EF765" s="1" t="s">
        <v>304</v>
      </c>
      <c r="EG765">
        <v>104.58</v>
      </c>
      <c r="EH765">
        <v>57.62</v>
      </c>
      <c r="EI765" s="1" t="s">
        <v>304</v>
      </c>
      <c r="EJ765" s="1" t="s">
        <v>304</v>
      </c>
      <c r="EK765" s="1" t="s">
        <v>304</v>
      </c>
      <c r="EL765">
        <v>218.65</v>
      </c>
      <c r="EM765">
        <v>79.62</v>
      </c>
      <c r="EN765">
        <v>128.62</v>
      </c>
      <c r="EO765">
        <v>201.33</v>
      </c>
      <c r="EP765">
        <v>59.66</v>
      </c>
      <c r="EQ765" s="1" t="s">
        <v>304</v>
      </c>
      <c r="ER765" s="1" t="s">
        <v>304</v>
      </c>
      <c r="ES765" s="1" t="s">
        <v>304</v>
      </c>
      <c r="ET765">
        <v>101.01</v>
      </c>
      <c r="EU765" s="1" t="s">
        <v>304</v>
      </c>
    </row>
    <row r="766" spans="1:151" x14ac:dyDescent="0.25">
      <c r="A766" s="2">
        <v>40385</v>
      </c>
      <c r="B766" s="1" t="s">
        <v>304</v>
      </c>
      <c r="C766" s="1" t="s">
        <v>304</v>
      </c>
      <c r="D766">
        <v>24.39</v>
      </c>
      <c r="E766">
        <v>666.01</v>
      </c>
      <c r="F766">
        <v>583.83000000000004</v>
      </c>
      <c r="G766">
        <v>236.74</v>
      </c>
      <c r="H766">
        <v>30.36</v>
      </c>
      <c r="I766" s="1" t="s">
        <v>304</v>
      </c>
      <c r="J766" s="1" t="s">
        <v>304</v>
      </c>
      <c r="K766">
        <v>178.05</v>
      </c>
      <c r="L766" s="1" t="s">
        <v>304</v>
      </c>
      <c r="M766" s="1" t="s">
        <v>304</v>
      </c>
      <c r="N766">
        <v>218.94</v>
      </c>
      <c r="O766" s="1" t="s">
        <v>304</v>
      </c>
      <c r="P766">
        <v>1921.22</v>
      </c>
      <c r="Q766" s="1" t="s">
        <v>304</v>
      </c>
      <c r="R766" s="1" t="s">
        <v>304</v>
      </c>
      <c r="S766">
        <v>1697.04</v>
      </c>
      <c r="T766">
        <v>13.08</v>
      </c>
      <c r="U766" s="1" t="s">
        <v>304</v>
      </c>
      <c r="V766">
        <v>87.02</v>
      </c>
      <c r="W766">
        <v>181.8</v>
      </c>
      <c r="X766" s="1" t="s">
        <v>304</v>
      </c>
      <c r="Y766" s="1" t="s">
        <v>304</v>
      </c>
      <c r="Z766" s="1" t="s">
        <v>304</v>
      </c>
      <c r="AA766">
        <v>4.53</v>
      </c>
      <c r="AB766">
        <v>285.66000000000003</v>
      </c>
      <c r="AC766">
        <v>50.15</v>
      </c>
      <c r="AD766">
        <v>885.45</v>
      </c>
      <c r="AE766">
        <v>84.18</v>
      </c>
      <c r="AF766">
        <v>36.19</v>
      </c>
      <c r="AG766">
        <v>66.98</v>
      </c>
      <c r="AH766" s="1" t="s">
        <v>304</v>
      </c>
      <c r="AI766" s="1" t="s">
        <v>304</v>
      </c>
      <c r="AJ766">
        <v>75.319999999999993</v>
      </c>
      <c r="AK766" s="1" t="s">
        <v>304</v>
      </c>
      <c r="AL766" s="1" t="s">
        <v>304</v>
      </c>
      <c r="AM766">
        <v>2163.33</v>
      </c>
      <c r="AN766">
        <v>649.80999999999995</v>
      </c>
      <c r="AO766">
        <v>37.200000000000003</v>
      </c>
      <c r="AP766">
        <v>173.21</v>
      </c>
      <c r="AQ766">
        <v>1614.37</v>
      </c>
      <c r="AR766" s="1" t="s">
        <v>304</v>
      </c>
      <c r="AS766" s="1" t="s">
        <v>304</v>
      </c>
      <c r="AT766">
        <v>7.14</v>
      </c>
      <c r="AU766">
        <v>59.5</v>
      </c>
      <c r="AV766">
        <v>171.28</v>
      </c>
      <c r="AW766">
        <v>225.12</v>
      </c>
      <c r="AX766">
        <v>276.37</v>
      </c>
      <c r="AY766">
        <v>189.18</v>
      </c>
      <c r="AZ766">
        <v>299.58999999999997</v>
      </c>
      <c r="BA766" s="1" t="s">
        <v>304</v>
      </c>
      <c r="BB766">
        <v>25.14</v>
      </c>
      <c r="BC766" s="1" t="s">
        <v>304</v>
      </c>
      <c r="BD766" s="1" t="s">
        <v>304</v>
      </c>
      <c r="BE766" s="1" t="s">
        <v>304</v>
      </c>
      <c r="BF766">
        <v>38.409999999999997</v>
      </c>
      <c r="BG766" s="1" t="s">
        <v>304</v>
      </c>
      <c r="BH766">
        <v>1847.16</v>
      </c>
      <c r="BI766">
        <v>715.38</v>
      </c>
      <c r="BJ766">
        <v>160.78</v>
      </c>
      <c r="BK766" s="1" t="s">
        <v>304</v>
      </c>
      <c r="BL766">
        <v>25.56</v>
      </c>
      <c r="BM766" s="1" t="s">
        <v>304</v>
      </c>
      <c r="BN766" s="1" t="s">
        <v>304</v>
      </c>
      <c r="BO766" s="1" t="s">
        <v>304</v>
      </c>
      <c r="BP766" s="1" t="s">
        <v>304</v>
      </c>
      <c r="BQ766">
        <v>1.0900000000000001</v>
      </c>
      <c r="BR766" s="1" t="s">
        <v>304</v>
      </c>
      <c r="BS766" s="1" t="s">
        <v>304</v>
      </c>
      <c r="BT766" s="1" t="s">
        <v>304</v>
      </c>
      <c r="BU766" s="1" t="s">
        <v>304</v>
      </c>
      <c r="BV766">
        <v>23.74</v>
      </c>
      <c r="BW766" s="1" t="s">
        <v>304</v>
      </c>
      <c r="BX766">
        <v>88.03</v>
      </c>
      <c r="BY766">
        <v>747.51</v>
      </c>
      <c r="CA766" s="1" t="s">
        <v>304</v>
      </c>
      <c r="CB766">
        <v>2830.9</v>
      </c>
      <c r="CC766" s="1" t="s">
        <v>304</v>
      </c>
      <c r="CD766">
        <v>70.760000000000005</v>
      </c>
      <c r="CE766">
        <v>1.25</v>
      </c>
      <c r="CF766" s="1" t="s">
        <v>304</v>
      </c>
      <c r="CG766" s="1" t="s">
        <v>304</v>
      </c>
      <c r="CH766">
        <v>141.27000000000001</v>
      </c>
      <c r="CI766" s="1" t="s">
        <v>304</v>
      </c>
      <c r="CJ766" s="1" t="s">
        <v>304</v>
      </c>
      <c r="CK766">
        <v>90.77</v>
      </c>
      <c r="CL766" s="1" t="s">
        <v>304</v>
      </c>
      <c r="CM766">
        <v>142.12</v>
      </c>
      <c r="CN766">
        <v>17.34</v>
      </c>
      <c r="CO766">
        <v>5649.12</v>
      </c>
      <c r="CP766" s="1" t="s">
        <v>304</v>
      </c>
      <c r="CQ766">
        <v>394.71</v>
      </c>
      <c r="CR766" s="1" t="s">
        <v>304</v>
      </c>
      <c r="CS766" s="1" t="s">
        <v>304</v>
      </c>
      <c r="CT766" s="1" t="s">
        <v>304</v>
      </c>
      <c r="CU766">
        <v>84.12</v>
      </c>
      <c r="CV766" s="1" t="s">
        <v>304</v>
      </c>
      <c r="CW766" s="1" t="s">
        <v>304</v>
      </c>
      <c r="CX766">
        <v>167.4</v>
      </c>
      <c r="CY766">
        <v>84.01</v>
      </c>
      <c r="CZ766" s="1" t="s">
        <v>304</v>
      </c>
      <c r="DA766">
        <v>138.46</v>
      </c>
      <c r="DB766" s="1" t="s">
        <v>304</v>
      </c>
      <c r="DC766" s="1" t="s">
        <v>304</v>
      </c>
      <c r="DD766">
        <v>2667.75</v>
      </c>
      <c r="DE766">
        <v>38.54</v>
      </c>
      <c r="DF766" s="1" t="s">
        <v>304</v>
      </c>
      <c r="DG766">
        <v>5.62</v>
      </c>
      <c r="DH766" s="1" t="s">
        <v>304</v>
      </c>
      <c r="DI766">
        <v>129.07</v>
      </c>
      <c r="DJ766" s="1" t="s">
        <v>304</v>
      </c>
      <c r="DK766">
        <v>31.82</v>
      </c>
      <c r="DL766">
        <v>6.67</v>
      </c>
      <c r="DM766" s="1" t="s">
        <v>304</v>
      </c>
      <c r="DN766">
        <v>69.34</v>
      </c>
      <c r="DO766">
        <v>165.6</v>
      </c>
      <c r="DP766" s="1" t="s">
        <v>304</v>
      </c>
      <c r="DQ766">
        <v>7.33</v>
      </c>
      <c r="DR766" s="1" t="s">
        <v>304</v>
      </c>
      <c r="DS766">
        <v>82.2</v>
      </c>
      <c r="DT766">
        <v>864.21</v>
      </c>
      <c r="DU766">
        <v>290.45999999999998</v>
      </c>
      <c r="DV766">
        <v>44.77</v>
      </c>
      <c r="DW766">
        <v>115.75</v>
      </c>
      <c r="DX766" s="1" t="s">
        <v>304</v>
      </c>
      <c r="DY766">
        <v>1614.02</v>
      </c>
      <c r="DZ766">
        <v>37.840000000000003</v>
      </c>
      <c r="EA766">
        <v>3100.97</v>
      </c>
      <c r="EB766">
        <v>5.22</v>
      </c>
      <c r="EC766">
        <v>189.43</v>
      </c>
      <c r="ED766">
        <v>223.37</v>
      </c>
      <c r="EE766">
        <v>1267.07</v>
      </c>
      <c r="EF766" s="1" t="s">
        <v>304</v>
      </c>
      <c r="EG766">
        <v>106.74</v>
      </c>
      <c r="EH766">
        <v>55.81</v>
      </c>
      <c r="EI766" s="1" t="s">
        <v>304</v>
      </c>
      <c r="EJ766" s="1" t="s">
        <v>304</v>
      </c>
      <c r="EK766" s="1" t="s">
        <v>304</v>
      </c>
      <c r="EL766">
        <v>218.65</v>
      </c>
      <c r="EM766">
        <v>79.62</v>
      </c>
      <c r="EN766">
        <v>128.62</v>
      </c>
      <c r="EO766">
        <v>216.67</v>
      </c>
      <c r="EP766">
        <v>56.7</v>
      </c>
      <c r="EQ766" s="1" t="s">
        <v>304</v>
      </c>
      <c r="ER766" s="1" t="s">
        <v>304</v>
      </c>
      <c r="ES766" s="1" t="s">
        <v>304</v>
      </c>
      <c r="ET766">
        <v>108.32</v>
      </c>
      <c r="EU766" s="1" t="s">
        <v>304</v>
      </c>
    </row>
    <row r="767" spans="1:151" x14ac:dyDescent="0.25">
      <c r="A767" s="2">
        <v>40392</v>
      </c>
      <c r="B767" s="1" t="s">
        <v>304</v>
      </c>
      <c r="C767" s="1" t="s">
        <v>304</v>
      </c>
      <c r="D767">
        <v>26.33</v>
      </c>
      <c r="E767">
        <v>664.09</v>
      </c>
      <c r="F767">
        <v>583.83000000000004</v>
      </c>
      <c r="G767">
        <v>236.74</v>
      </c>
      <c r="H767">
        <v>30.36</v>
      </c>
      <c r="I767" s="1" t="s">
        <v>304</v>
      </c>
      <c r="J767" s="1" t="s">
        <v>304</v>
      </c>
      <c r="K767">
        <v>180.05</v>
      </c>
      <c r="L767" s="1" t="s">
        <v>304</v>
      </c>
      <c r="M767" s="1" t="s">
        <v>304</v>
      </c>
      <c r="N767">
        <v>218.94</v>
      </c>
      <c r="O767" s="1" t="s">
        <v>304</v>
      </c>
      <c r="P767">
        <v>1852.91</v>
      </c>
      <c r="Q767" s="1" t="s">
        <v>304</v>
      </c>
      <c r="R767" s="1" t="s">
        <v>304</v>
      </c>
      <c r="S767">
        <v>1701.66</v>
      </c>
      <c r="T767">
        <v>13.08</v>
      </c>
      <c r="U767" s="1" t="s">
        <v>304</v>
      </c>
      <c r="V767">
        <v>87.15</v>
      </c>
      <c r="W767">
        <v>181.8</v>
      </c>
      <c r="X767" s="1" t="s">
        <v>304</v>
      </c>
      <c r="Y767" s="1" t="s">
        <v>304</v>
      </c>
      <c r="Z767" s="1" t="s">
        <v>304</v>
      </c>
      <c r="AA767">
        <v>4.9400000000000004</v>
      </c>
      <c r="AB767">
        <v>282.07</v>
      </c>
      <c r="AC767">
        <v>51.64</v>
      </c>
      <c r="AD767">
        <v>867.52</v>
      </c>
      <c r="AE767">
        <v>84.18</v>
      </c>
      <c r="AF767">
        <v>35.950000000000003</v>
      </c>
      <c r="AG767">
        <v>67.69</v>
      </c>
      <c r="AH767" s="1" t="s">
        <v>304</v>
      </c>
      <c r="AI767" s="1" t="s">
        <v>304</v>
      </c>
      <c r="AJ767">
        <v>74.239999999999995</v>
      </c>
      <c r="AK767" s="1" t="s">
        <v>304</v>
      </c>
      <c r="AL767" s="1" t="s">
        <v>304</v>
      </c>
      <c r="AM767">
        <v>2277.9899999999998</v>
      </c>
      <c r="AN767">
        <v>697.57</v>
      </c>
      <c r="AO767">
        <v>37.200000000000003</v>
      </c>
      <c r="AP767">
        <v>173.21</v>
      </c>
      <c r="AQ767">
        <v>1609.31</v>
      </c>
      <c r="AR767" s="1" t="s">
        <v>304</v>
      </c>
      <c r="AS767" s="1" t="s">
        <v>304</v>
      </c>
      <c r="AT767">
        <v>7.14</v>
      </c>
      <c r="AU767">
        <v>62.61</v>
      </c>
      <c r="AV767">
        <v>171.28</v>
      </c>
      <c r="AW767">
        <v>246.11</v>
      </c>
      <c r="AX767">
        <v>288.11</v>
      </c>
      <c r="AY767">
        <v>189.18</v>
      </c>
      <c r="AZ767">
        <v>305.45999999999998</v>
      </c>
      <c r="BA767" s="1" t="s">
        <v>304</v>
      </c>
      <c r="BB767">
        <v>25.14</v>
      </c>
      <c r="BC767" s="1" t="s">
        <v>304</v>
      </c>
      <c r="BD767" s="1" t="s">
        <v>304</v>
      </c>
      <c r="BE767" s="1" t="s">
        <v>304</v>
      </c>
      <c r="BF767">
        <v>38.26</v>
      </c>
      <c r="BG767" s="1" t="s">
        <v>304</v>
      </c>
      <c r="BH767">
        <v>1847.16</v>
      </c>
      <c r="BI767">
        <v>715.38</v>
      </c>
      <c r="BJ767">
        <v>160.78</v>
      </c>
      <c r="BK767" s="1" t="s">
        <v>304</v>
      </c>
      <c r="BL767">
        <v>26.53</v>
      </c>
      <c r="BM767" s="1" t="s">
        <v>304</v>
      </c>
      <c r="BN767" s="1" t="s">
        <v>304</v>
      </c>
      <c r="BO767" s="1" t="s">
        <v>304</v>
      </c>
      <c r="BP767" s="1" t="s">
        <v>304</v>
      </c>
      <c r="BQ767">
        <v>1.1499999999999999</v>
      </c>
      <c r="BR767" s="1" t="s">
        <v>304</v>
      </c>
      <c r="BS767" s="1" t="s">
        <v>304</v>
      </c>
      <c r="BT767" s="1" t="s">
        <v>304</v>
      </c>
      <c r="BU767" s="1" t="s">
        <v>304</v>
      </c>
      <c r="BV767">
        <v>23.74</v>
      </c>
      <c r="BW767" s="1" t="s">
        <v>304</v>
      </c>
      <c r="BX767">
        <v>86.9</v>
      </c>
      <c r="BY767">
        <v>730.9</v>
      </c>
      <c r="CA767" s="1" t="s">
        <v>304</v>
      </c>
      <c r="CB767">
        <v>2830.9</v>
      </c>
      <c r="CC767" s="1" t="s">
        <v>304</v>
      </c>
      <c r="CD767">
        <v>70.760000000000005</v>
      </c>
      <c r="CE767">
        <v>1.25</v>
      </c>
      <c r="CF767" s="1" t="s">
        <v>304</v>
      </c>
      <c r="CG767" s="1" t="s">
        <v>304</v>
      </c>
      <c r="CH767">
        <v>141.27000000000001</v>
      </c>
      <c r="CI767" s="1" t="s">
        <v>304</v>
      </c>
      <c r="CJ767" s="1" t="s">
        <v>304</v>
      </c>
      <c r="CK767">
        <v>92.1</v>
      </c>
      <c r="CL767" s="1" t="s">
        <v>304</v>
      </c>
      <c r="CM767">
        <v>139.84</v>
      </c>
      <c r="CN767">
        <v>19.18</v>
      </c>
      <c r="CO767">
        <v>5649.12</v>
      </c>
      <c r="CP767" s="1" t="s">
        <v>304</v>
      </c>
      <c r="CQ767">
        <v>394.71</v>
      </c>
      <c r="CR767" s="1" t="s">
        <v>304</v>
      </c>
      <c r="CS767" s="1" t="s">
        <v>304</v>
      </c>
      <c r="CT767" s="1" t="s">
        <v>304</v>
      </c>
      <c r="CU767">
        <v>82.65</v>
      </c>
      <c r="CV767" s="1" t="s">
        <v>304</v>
      </c>
      <c r="CW767" s="1" t="s">
        <v>304</v>
      </c>
      <c r="CX767">
        <v>167.4</v>
      </c>
      <c r="CY767">
        <v>84.01</v>
      </c>
      <c r="CZ767" s="1" t="s">
        <v>304</v>
      </c>
      <c r="DA767">
        <v>136.02000000000001</v>
      </c>
      <c r="DB767" s="1" t="s">
        <v>304</v>
      </c>
      <c r="DC767" s="1" t="s">
        <v>304</v>
      </c>
      <c r="DD767">
        <v>2828.21</v>
      </c>
      <c r="DE767">
        <v>38.54</v>
      </c>
      <c r="DF767" s="1" t="s">
        <v>304</v>
      </c>
      <c r="DG767">
        <v>6.18</v>
      </c>
      <c r="DH767" s="1" t="s">
        <v>304</v>
      </c>
      <c r="DI767">
        <v>122.5</v>
      </c>
      <c r="DJ767" s="1" t="s">
        <v>304</v>
      </c>
      <c r="DK767">
        <v>35</v>
      </c>
      <c r="DL767">
        <v>5.29</v>
      </c>
      <c r="DM767" s="1" t="s">
        <v>304</v>
      </c>
      <c r="DN767">
        <v>69.34</v>
      </c>
      <c r="DO767">
        <v>165.6</v>
      </c>
      <c r="DP767" s="1" t="s">
        <v>304</v>
      </c>
      <c r="DQ767">
        <v>7.48</v>
      </c>
      <c r="DR767" s="1" t="s">
        <v>304</v>
      </c>
      <c r="DS767">
        <v>80.97</v>
      </c>
      <c r="DT767">
        <v>864.21</v>
      </c>
      <c r="DU767">
        <v>311.04000000000002</v>
      </c>
      <c r="DV767">
        <v>45.97</v>
      </c>
      <c r="DW767">
        <v>120.9</v>
      </c>
      <c r="DX767" s="1" t="s">
        <v>304</v>
      </c>
      <c r="DY767">
        <v>1589.19</v>
      </c>
      <c r="DZ767">
        <v>33.11</v>
      </c>
      <c r="EA767">
        <v>3100.97</v>
      </c>
      <c r="EB767">
        <v>5.12</v>
      </c>
      <c r="EC767">
        <v>189.43</v>
      </c>
      <c r="ED767">
        <v>219.7</v>
      </c>
      <c r="EE767">
        <v>1267.07</v>
      </c>
      <c r="EF767" s="1" t="s">
        <v>304</v>
      </c>
      <c r="EG767">
        <v>110.74</v>
      </c>
      <c r="EH767">
        <v>58.49</v>
      </c>
      <c r="EI767" s="1" t="s">
        <v>304</v>
      </c>
      <c r="EJ767" s="1" t="s">
        <v>304</v>
      </c>
      <c r="EK767" s="1" t="s">
        <v>304</v>
      </c>
      <c r="EL767">
        <v>218.65</v>
      </c>
      <c r="EM767">
        <v>79.62</v>
      </c>
      <c r="EN767">
        <v>128.62</v>
      </c>
      <c r="EO767">
        <v>220.61</v>
      </c>
      <c r="EP767">
        <v>56.96</v>
      </c>
      <c r="EQ767" s="1" t="s">
        <v>304</v>
      </c>
      <c r="ER767" s="1" t="s">
        <v>304</v>
      </c>
      <c r="ES767" s="1" t="s">
        <v>304</v>
      </c>
      <c r="ET767">
        <v>113.84</v>
      </c>
      <c r="EU767" s="1" t="s">
        <v>304</v>
      </c>
    </row>
    <row r="768" spans="1:151" x14ac:dyDescent="0.25">
      <c r="A768" s="2">
        <v>40399</v>
      </c>
      <c r="B768" s="1" t="s">
        <v>304</v>
      </c>
      <c r="C768" s="1" t="s">
        <v>304</v>
      </c>
      <c r="D768">
        <v>25.15</v>
      </c>
      <c r="E768">
        <v>619.98</v>
      </c>
      <c r="F768">
        <v>583.83000000000004</v>
      </c>
      <c r="G768">
        <v>236.74</v>
      </c>
      <c r="H768">
        <v>30.36</v>
      </c>
      <c r="I768" s="1" t="s">
        <v>304</v>
      </c>
      <c r="J768" s="1" t="s">
        <v>304</v>
      </c>
      <c r="K768">
        <v>175.82</v>
      </c>
      <c r="L768" s="1" t="s">
        <v>304</v>
      </c>
      <c r="M768" s="1" t="s">
        <v>304</v>
      </c>
      <c r="N768">
        <v>218.94</v>
      </c>
      <c r="O768" s="1" t="s">
        <v>304</v>
      </c>
      <c r="P768">
        <v>1687.28</v>
      </c>
      <c r="Q768" s="1" t="s">
        <v>304</v>
      </c>
      <c r="R768" s="1" t="s">
        <v>304</v>
      </c>
      <c r="S768">
        <v>1695.89</v>
      </c>
      <c r="T768">
        <v>13.08</v>
      </c>
      <c r="U768" s="1" t="s">
        <v>304</v>
      </c>
      <c r="V768">
        <v>92.21</v>
      </c>
      <c r="W768">
        <v>181.8</v>
      </c>
      <c r="X768" s="1" t="s">
        <v>304</v>
      </c>
      <c r="Y768" s="1" t="s">
        <v>304</v>
      </c>
      <c r="Z768" s="1" t="s">
        <v>304</v>
      </c>
      <c r="AA768">
        <v>4.8</v>
      </c>
      <c r="AB768">
        <v>288.58999999999997</v>
      </c>
      <c r="AC768">
        <v>52.2</v>
      </c>
      <c r="AD768">
        <v>878.93</v>
      </c>
      <c r="AE768">
        <v>84.18</v>
      </c>
      <c r="AF768">
        <v>35.450000000000003</v>
      </c>
      <c r="AG768">
        <v>69.36</v>
      </c>
      <c r="AH768" s="1" t="s">
        <v>304</v>
      </c>
      <c r="AI768" s="1" t="s">
        <v>304</v>
      </c>
      <c r="AJ768">
        <v>73.64</v>
      </c>
      <c r="AK768" s="1" t="s">
        <v>304</v>
      </c>
      <c r="AL768" s="1" t="s">
        <v>304</v>
      </c>
      <c r="AM768">
        <v>2223.9</v>
      </c>
      <c r="AN768">
        <v>692.43</v>
      </c>
      <c r="AO768">
        <v>37.200000000000003</v>
      </c>
      <c r="AP768">
        <v>173.21</v>
      </c>
      <c r="AQ768">
        <v>1586.54</v>
      </c>
      <c r="AR768" s="1" t="s">
        <v>304</v>
      </c>
      <c r="AS768" s="1" t="s">
        <v>304</v>
      </c>
      <c r="AT768">
        <v>7.14</v>
      </c>
      <c r="AU768">
        <v>62.21</v>
      </c>
      <c r="AV768">
        <v>171.28</v>
      </c>
      <c r="AW768">
        <v>247.45</v>
      </c>
      <c r="AX768">
        <v>282.83999999999997</v>
      </c>
      <c r="AY768">
        <v>189.18</v>
      </c>
      <c r="AZ768">
        <v>296.24</v>
      </c>
      <c r="BA768" s="1" t="s">
        <v>304</v>
      </c>
      <c r="BB768">
        <v>24.17</v>
      </c>
      <c r="BC768" s="1" t="s">
        <v>304</v>
      </c>
      <c r="BD768" s="1" t="s">
        <v>304</v>
      </c>
      <c r="BE768" s="1" t="s">
        <v>304</v>
      </c>
      <c r="BF768">
        <v>40.32</v>
      </c>
      <c r="BG768" s="1" t="s">
        <v>304</v>
      </c>
      <c r="BH768">
        <v>1847.16</v>
      </c>
      <c r="BI768">
        <v>715.38</v>
      </c>
      <c r="BJ768">
        <v>160.78</v>
      </c>
      <c r="BK768" s="1" t="s">
        <v>304</v>
      </c>
      <c r="BL768">
        <v>28.21</v>
      </c>
      <c r="BM768" s="1" t="s">
        <v>304</v>
      </c>
      <c r="BN768" s="1" t="s">
        <v>304</v>
      </c>
      <c r="BO768" s="1" t="s">
        <v>304</v>
      </c>
      <c r="BP768" s="1" t="s">
        <v>304</v>
      </c>
      <c r="BQ768">
        <v>1.2</v>
      </c>
      <c r="BR768" s="1" t="s">
        <v>304</v>
      </c>
      <c r="BS768" s="1" t="s">
        <v>304</v>
      </c>
      <c r="BT768" s="1" t="s">
        <v>304</v>
      </c>
      <c r="BU768" s="1" t="s">
        <v>304</v>
      </c>
      <c r="BV768">
        <v>23.74</v>
      </c>
      <c r="BW768" s="1" t="s">
        <v>304</v>
      </c>
      <c r="BX768">
        <v>87.75</v>
      </c>
      <c r="BY768">
        <v>732.6</v>
      </c>
      <c r="CA768" s="1" t="s">
        <v>304</v>
      </c>
      <c r="CB768">
        <v>2830.9</v>
      </c>
      <c r="CC768" s="1" t="s">
        <v>304</v>
      </c>
      <c r="CD768">
        <v>70.760000000000005</v>
      </c>
      <c r="CE768">
        <v>1.25</v>
      </c>
      <c r="CF768" s="1" t="s">
        <v>304</v>
      </c>
      <c r="CG768" s="1" t="s">
        <v>304</v>
      </c>
      <c r="CH768">
        <v>141.27000000000001</v>
      </c>
      <c r="CI768" s="1" t="s">
        <v>304</v>
      </c>
      <c r="CJ768" s="1" t="s">
        <v>304</v>
      </c>
      <c r="CK768">
        <v>92.89</v>
      </c>
      <c r="CL768" s="1" t="s">
        <v>304</v>
      </c>
      <c r="CM768">
        <v>138.26</v>
      </c>
      <c r="CN768">
        <v>18.239999999999998</v>
      </c>
      <c r="CO768">
        <v>5649.12</v>
      </c>
      <c r="CP768" s="1" t="s">
        <v>304</v>
      </c>
      <c r="CQ768">
        <v>394.71</v>
      </c>
      <c r="CR768" s="1" t="s">
        <v>304</v>
      </c>
      <c r="CS768" s="1" t="s">
        <v>304</v>
      </c>
      <c r="CT768" s="1" t="s">
        <v>304</v>
      </c>
      <c r="CU768">
        <v>83.56</v>
      </c>
      <c r="CV768" s="1" t="s">
        <v>304</v>
      </c>
      <c r="CW768" s="1" t="s">
        <v>304</v>
      </c>
      <c r="CX768">
        <v>167.4</v>
      </c>
      <c r="CY768">
        <v>84.01</v>
      </c>
      <c r="CZ768" s="1" t="s">
        <v>304</v>
      </c>
      <c r="DA768">
        <v>146.6</v>
      </c>
      <c r="DB768" s="1" t="s">
        <v>304</v>
      </c>
      <c r="DC768" s="1" t="s">
        <v>304</v>
      </c>
      <c r="DD768">
        <v>2802.14</v>
      </c>
      <c r="DE768">
        <v>38.54</v>
      </c>
      <c r="DF768" s="1" t="s">
        <v>304</v>
      </c>
      <c r="DG768">
        <v>5.95</v>
      </c>
      <c r="DH768" s="1" t="s">
        <v>304</v>
      </c>
      <c r="DI768">
        <v>113.87</v>
      </c>
      <c r="DJ768" s="1" t="s">
        <v>304</v>
      </c>
      <c r="DK768">
        <v>34.64</v>
      </c>
      <c r="DL768">
        <v>4.5599999999999996</v>
      </c>
      <c r="DM768" s="1" t="s">
        <v>304</v>
      </c>
      <c r="DN768">
        <v>69.34</v>
      </c>
      <c r="DO768">
        <v>165.6</v>
      </c>
      <c r="DP768" s="1" t="s">
        <v>304</v>
      </c>
      <c r="DQ768">
        <v>7.34</v>
      </c>
      <c r="DR768" s="1" t="s">
        <v>304</v>
      </c>
      <c r="DS768">
        <v>79.260000000000005</v>
      </c>
      <c r="DT768">
        <v>864.21</v>
      </c>
      <c r="DU768">
        <v>296.51</v>
      </c>
      <c r="DV768">
        <v>44.29</v>
      </c>
      <c r="DW768">
        <v>118.4</v>
      </c>
      <c r="DX768" s="1" t="s">
        <v>304</v>
      </c>
      <c r="DY768">
        <v>1524.63</v>
      </c>
      <c r="DZ768">
        <v>32</v>
      </c>
      <c r="EA768">
        <v>3100.97</v>
      </c>
      <c r="EB768">
        <v>5.07</v>
      </c>
      <c r="EC768">
        <v>189.43</v>
      </c>
      <c r="ED768">
        <v>213.21</v>
      </c>
      <c r="EE768">
        <v>1267.07</v>
      </c>
      <c r="EF768" s="1" t="s">
        <v>304</v>
      </c>
      <c r="EG768">
        <v>110.84</v>
      </c>
      <c r="EH768">
        <v>60.5</v>
      </c>
      <c r="EI768" s="1" t="s">
        <v>304</v>
      </c>
      <c r="EJ768" s="1" t="s">
        <v>304</v>
      </c>
      <c r="EK768" s="1" t="s">
        <v>304</v>
      </c>
      <c r="EL768">
        <v>218.65</v>
      </c>
      <c r="EM768">
        <v>79.62</v>
      </c>
      <c r="EN768">
        <v>128.62</v>
      </c>
      <c r="EO768">
        <v>220.17</v>
      </c>
      <c r="EP768">
        <v>56.08</v>
      </c>
      <c r="EQ768" s="1" t="s">
        <v>304</v>
      </c>
      <c r="ER768" s="1" t="s">
        <v>304</v>
      </c>
      <c r="ES768" s="1" t="s">
        <v>304</v>
      </c>
      <c r="ET768">
        <v>111.08</v>
      </c>
      <c r="EU768" s="1" t="s">
        <v>304</v>
      </c>
    </row>
    <row r="769" spans="1:151" x14ac:dyDescent="0.25">
      <c r="A769" s="2">
        <v>40406</v>
      </c>
      <c r="B769" s="1" t="s">
        <v>304</v>
      </c>
      <c r="C769" s="1" t="s">
        <v>304</v>
      </c>
      <c r="D769">
        <v>24.94</v>
      </c>
      <c r="E769">
        <v>631.01</v>
      </c>
      <c r="F769">
        <v>583.83000000000004</v>
      </c>
      <c r="G769">
        <v>236.74</v>
      </c>
      <c r="H769">
        <v>30.36</v>
      </c>
      <c r="I769" s="1" t="s">
        <v>304</v>
      </c>
      <c r="J769" s="1" t="s">
        <v>304</v>
      </c>
      <c r="K769">
        <v>173.38</v>
      </c>
      <c r="L769" s="1" t="s">
        <v>304</v>
      </c>
      <c r="M769" s="1" t="s">
        <v>304</v>
      </c>
      <c r="N769">
        <v>218.94</v>
      </c>
      <c r="O769" s="1" t="s">
        <v>304</v>
      </c>
      <c r="P769">
        <v>1710.06</v>
      </c>
      <c r="Q769" s="1" t="s">
        <v>304</v>
      </c>
      <c r="R769" s="1" t="s">
        <v>304</v>
      </c>
      <c r="S769">
        <v>1697.04</v>
      </c>
      <c r="T769">
        <v>13.08</v>
      </c>
      <c r="U769" s="1" t="s">
        <v>304</v>
      </c>
      <c r="V769">
        <v>93.36</v>
      </c>
      <c r="W769">
        <v>181.8</v>
      </c>
      <c r="X769" s="1" t="s">
        <v>304</v>
      </c>
      <c r="Y769" s="1" t="s">
        <v>304</v>
      </c>
      <c r="Z769" s="1" t="s">
        <v>304</v>
      </c>
      <c r="AA769">
        <v>4.5</v>
      </c>
      <c r="AB769">
        <v>293.64</v>
      </c>
      <c r="AC769">
        <v>50.64</v>
      </c>
      <c r="AD769">
        <v>832.75</v>
      </c>
      <c r="AE769">
        <v>84.18</v>
      </c>
      <c r="AF769">
        <v>35.369999999999997</v>
      </c>
      <c r="AG769">
        <v>66.069999999999993</v>
      </c>
      <c r="AH769" s="1" t="s">
        <v>304</v>
      </c>
      <c r="AI769" s="1" t="s">
        <v>304</v>
      </c>
      <c r="AJ769">
        <v>73.64</v>
      </c>
      <c r="AK769" s="1" t="s">
        <v>304</v>
      </c>
      <c r="AL769" s="1" t="s">
        <v>304</v>
      </c>
      <c r="AM769">
        <v>2031.37</v>
      </c>
      <c r="AN769">
        <v>639.19000000000005</v>
      </c>
      <c r="AO769">
        <v>37.200000000000003</v>
      </c>
      <c r="AP769">
        <v>173.21</v>
      </c>
      <c r="AQ769">
        <v>1460.02</v>
      </c>
      <c r="AR769" s="1" t="s">
        <v>304</v>
      </c>
      <c r="AS769" s="1" t="s">
        <v>304</v>
      </c>
      <c r="AT769">
        <v>7.14</v>
      </c>
      <c r="AU769">
        <v>62.21</v>
      </c>
      <c r="AV769">
        <v>171.28</v>
      </c>
      <c r="AW769">
        <v>227.99</v>
      </c>
      <c r="AX769">
        <v>269.74</v>
      </c>
      <c r="AY769">
        <v>189.18</v>
      </c>
      <c r="AZ769">
        <v>283.87</v>
      </c>
      <c r="BA769" s="1" t="s">
        <v>304</v>
      </c>
      <c r="BB769">
        <v>22.93</v>
      </c>
      <c r="BC769" s="1" t="s">
        <v>304</v>
      </c>
      <c r="BD769" s="1" t="s">
        <v>304</v>
      </c>
      <c r="BE769" s="1" t="s">
        <v>304</v>
      </c>
      <c r="BF769">
        <v>39.090000000000003</v>
      </c>
      <c r="BG769" s="1" t="s">
        <v>304</v>
      </c>
      <c r="BH769">
        <v>1847.16</v>
      </c>
      <c r="BI769">
        <v>715.38</v>
      </c>
      <c r="BJ769">
        <v>160.78</v>
      </c>
      <c r="BK769" s="1" t="s">
        <v>304</v>
      </c>
      <c r="BL769">
        <v>27.61</v>
      </c>
      <c r="BM769" s="1" t="s">
        <v>304</v>
      </c>
      <c r="BN769" s="1" t="s">
        <v>304</v>
      </c>
      <c r="BO769" s="1" t="s">
        <v>304</v>
      </c>
      <c r="BP769" s="1" t="s">
        <v>304</v>
      </c>
      <c r="BQ769">
        <v>1.1299999999999999</v>
      </c>
      <c r="BR769" s="1" t="s">
        <v>304</v>
      </c>
      <c r="BS769" s="1" t="s">
        <v>304</v>
      </c>
      <c r="BT769" s="1" t="s">
        <v>304</v>
      </c>
      <c r="BU769" s="1" t="s">
        <v>304</v>
      </c>
      <c r="BV769">
        <v>23.74</v>
      </c>
      <c r="BW769" s="1" t="s">
        <v>304</v>
      </c>
      <c r="BX769">
        <v>87.57</v>
      </c>
      <c r="BY769">
        <v>713.01</v>
      </c>
      <c r="CA769" s="1" t="s">
        <v>304</v>
      </c>
      <c r="CB769">
        <v>2830.9</v>
      </c>
      <c r="CC769" s="1" t="s">
        <v>304</v>
      </c>
      <c r="CD769">
        <v>70.760000000000005</v>
      </c>
      <c r="CE769">
        <v>1.25</v>
      </c>
      <c r="CF769" s="1" t="s">
        <v>304</v>
      </c>
      <c r="CG769" s="1" t="s">
        <v>304</v>
      </c>
      <c r="CH769">
        <v>141.27000000000001</v>
      </c>
      <c r="CI769" s="1" t="s">
        <v>304</v>
      </c>
      <c r="CJ769" s="1" t="s">
        <v>304</v>
      </c>
      <c r="CK769">
        <v>92.76</v>
      </c>
      <c r="CL769" s="1" t="s">
        <v>304</v>
      </c>
      <c r="CM769">
        <v>134.19</v>
      </c>
      <c r="CN769">
        <v>18.07</v>
      </c>
      <c r="CO769">
        <v>5649.12</v>
      </c>
      <c r="CP769" s="1" t="s">
        <v>304</v>
      </c>
      <c r="CQ769">
        <v>394.71</v>
      </c>
      <c r="CR769" s="1" t="s">
        <v>304</v>
      </c>
      <c r="CS769" s="1" t="s">
        <v>304</v>
      </c>
      <c r="CT769" s="1" t="s">
        <v>304</v>
      </c>
      <c r="CU769">
        <v>84.79</v>
      </c>
      <c r="CV769" s="1" t="s">
        <v>304</v>
      </c>
      <c r="CW769" s="1" t="s">
        <v>304</v>
      </c>
      <c r="CX769">
        <v>167.4</v>
      </c>
      <c r="CY769">
        <v>84.01</v>
      </c>
      <c r="CZ769" s="1" t="s">
        <v>304</v>
      </c>
      <c r="DA769">
        <v>148.44</v>
      </c>
      <c r="DB769" s="1" t="s">
        <v>304</v>
      </c>
      <c r="DC769" s="1" t="s">
        <v>304</v>
      </c>
      <c r="DD769">
        <v>2657.72</v>
      </c>
      <c r="DE769">
        <v>38.54</v>
      </c>
      <c r="DF769" s="1" t="s">
        <v>304</v>
      </c>
      <c r="DG769">
        <v>5.64</v>
      </c>
      <c r="DH769" s="1" t="s">
        <v>304</v>
      </c>
      <c r="DI769">
        <v>114.73</v>
      </c>
      <c r="DJ769" s="1" t="s">
        <v>304</v>
      </c>
      <c r="DK769">
        <v>36.36</v>
      </c>
      <c r="DL769">
        <v>4.59</v>
      </c>
      <c r="DM769" s="1" t="s">
        <v>304</v>
      </c>
      <c r="DN769">
        <v>69.34</v>
      </c>
      <c r="DO769">
        <v>165.6</v>
      </c>
      <c r="DP769" s="1" t="s">
        <v>304</v>
      </c>
      <c r="DQ769">
        <v>7.44</v>
      </c>
      <c r="DR769" s="1" t="s">
        <v>304</v>
      </c>
      <c r="DS769">
        <v>80.239999999999995</v>
      </c>
      <c r="DT769">
        <v>864.21</v>
      </c>
      <c r="DU769">
        <v>278.56</v>
      </c>
      <c r="DV769">
        <v>43.21</v>
      </c>
      <c r="DW769">
        <v>116.49</v>
      </c>
      <c r="DX769" s="1" t="s">
        <v>304</v>
      </c>
      <c r="DY769">
        <v>1499.8</v>
      </c>
      <c r="DZ769">
        <v>30.38</v>
      </c>
      <c r="EA769">
        <v>3100.97</v>
      </c>
      <c r="EB769">
        <v>4.9000000000000004</v>
      </c>
      <c r="EC769">
        <v>189.43</v>
      </c>
      <c r="ED769">
        <v>198.94</v>
      </c>
      <c r="EE769">
        <v>1267.07</v>
      </c>
      <c r="EF769" s="1" t="s">
        <v>304</v>
      </c>
      <c r="EG769">
        <v>102.63</v>
      </c>
      <c r="EH769">
        <v>58.96</v>
      </c>
      <c r="EI769" s="1" t="s">
        <v>304</v>
      </c>
      <c r="EJ769" s="1" t="s">
        <v>304</v>
      </c>
      <c r="EK769" s="1" t="s">
        <v>304</v>
      </c>
      <c r="EL769">
        <v>218.65</v>
      </c>
      <c r="EM769">
        <v>79.62</v>
      </c>
      <c r="EN769">
        <v>128.62</v>
      </c>
      <c r="EO769">
        <v>213.38</v>
      </c>
      <c r="EP769">
        <v>56.08</v>
      </c>
      <c r="EQ769" s="1" t="s">
        <v>304</v>
      </c>
      <c r="ER769" s="1" t="s">
        <v>304</v>
      </c>
      <c r="ES769" s="1" t="s">
        <v>304</v>
      </c>
      <c r="ET769">
        <v>107.33</v>
      </c>
      <c r="EU769" s="1" t="s">
        <v>304</v>
      </c>
    </row>
    <row r="770" spans="1:151" x14ac:dyDescent="0.25">
      <c r="A770" s="2">
        <v>40413</v>
      </c>
      <c r="B770" s="1" t="s">
        <v>304</v>
      </c>
      <c r="C770" s="1" t="s">
        <v>304</v>
      </c>
      <c r="D770">
        <v>24.3</v>
      </c>
      <c r="E770">
        <v>628.61</v>
      </c>
      <c r="F770">
        <v>583.83000000000004</v>
      </c>
      <c r="G770">
        <v>236.74</v>
      </c>
      <c r="H770">
        <v>30.36</v>
      </c>
      <c r="I770" s="1" t="s">
        <v>304</v>
      </c>
      <c r="J770" s="1" t="s">
        <v>304</v>
      </c>
      <c r="K770">
        <v>174.04</v>
      </c>
      <c r="L770" s="1" t="s">
        <v>304</v>
      </c>
      <c r="M770" s="1" t="s">
        <v>304</v>
      </c>
      <c r="N770">
        <v>218.94</v>
      </c>
      <c r="O770" s="1" t="s">
        <v>304</v>
      </c>
      <c r="P770">
        <v>1653.12</v>
      </c>
      <c r="Q770" s="1" t="s">
        <v>304</v>
      </c>
      <c r="R770" s="1" t="s">
        <v>304</v>
      </c>
      <c r="S770">
        <v>1670.51</v>
      </c>
      <c r="T770">
        <v>13.08</v>
      </c>
      <c r="U770" s="1" t="s">
        <v>304</v>
      </c>
      <c r="V770">
        <v>93.23</v>
      </c>
      <c r="W770">
        <v>181.8</v>
      </c>
      <c r="X770" s="1" t="s">
        <v>304</v>
      </c>
      <c r="Y770" s="1" t="s">
        <v>304</v>
      </c>
      <c r="Z770" s="1" t="s">
        <v>304</v>
      </c>
      <c r="AA770">
        <v>4.46</v>
      </c>
      <c r="AB770">
        <v>288.58999999999997</v>
      </c>
      <c r="AC770">
        <v>50.58</v>
      </c>
      <c r="AD770">
        <v>883.27</v>
      </c>
      <c r="AE770">
        <v>84.18</v>
      </c>
      <c r="AF770">
        <v>35.950000000000003</v>
      </c>
      <c r="AG770">
        <v>64.77</v>
      </c>
      <c r="AH770" s="1" t="s">
        <v>304</v>
      </c>
      <c r="AI770" s="1" t="s">
        <v>304</v>
      </c>
      <c r="AJ770">
        <v>87.01</v>
      </c>
      <c r="AK770" s="1" t="s">
        <v>304</v>
      </c>
      <c r="AL770" s="1" t="s">
        <v>304</v>
      </c>
      <c r="AM770">
        <v>1975.12</v>
      </c>
      <c r="AN770">
        <v>621.39</v>
      </c>
      <c r="AO770">
        <v>37.200000000000003</v>
      </c>
      <c r="AP770">
        <v>173.21</v>
      </c>
      <c r="AQ770">
        <v>1484.06</v>
      </c>
      <c r="AR770" s="1" t="s">
        <v>304</v>
      </c>
      <c r="AS770" s="1" t="s">
        <v>304</v>
      </c>
      <c r="AT770">
        <v>7.14</v>
      </c>
      <c r="AU770">
        <v>56.59</v>
      </c>
      <c r="AV770">
        <v>171.28</v>
      </c>
      <c r="AW770">
        <v>222.74</v>
      </c>
      <c r="AX770">
        <v>269.57</v>
      </c>
      <c r="AY770">
        <v>189.18</v>
      </c>
      <c r="AZ770">
        <v>280.08999999999997</v>
      </c>
      <c r="BA770" s="1" t="s">
        <v>304</v>
      </c>
      <c r="BB770">
        <v>23.07</v>
      </c>
      <c r="BC770" s="1" t="s">
        <v>304</v>
      </c>
      <c r="BD770" s="1" t="s">
        <v>304</v>
      </c>
      <c r="BE770" s="1" t="s">
        <v>304</v>
      </c>
      <c r="BF770">
        <v>39.369999999999997</v>
      </c>
      <c r="BG770" s="1" t="s">
        <v>304</v>
      </c>
      <c r="BH770">
        <v>1847.16</v>
      </c>
      <c r="BI770">
        <v>715.38</v>
      </c>
      <c r="BJ770">
        <v>160.78</v>
      </c>
      <c r="BK770" s="1" t="s">
        <v>304</v>
      </c>
      <c r="BL770">
        <v>27.72</v>
      </c>
      <c r="BM770" s="1" t="s">
        <v>304</v>
      </c>
      <c r="BN770" s="1" t="s">
        <v>304</v>
      </c>
      <c r="BO770" s="1" t="s">
        <v>304</v>
      </c>
      <c r="BP770" s="1" t="s">
        <v>304</v>
      </c>
      <c r="BQ770">
        <v>1.1200000000000001</v>
      </c>
      <c r="BR770" s="1" t="s">
        <v>304</v>
      </c>
      <c r="BS770" s="1" t="s">
        <v>304</v>
      </c>
      <c r="BT770" s="1" t="s">
        <v>304</v>
      </c>
      <c r="BU770" s="1" t="s">
        <v>304</v>
      </c>
      <c r="BV770">
        <v>23.74</v>
      </c>
      <c r="BW770" s="1" t="s">
        <v>304</v>
      </c>
      <c r="BX770">
        <v>87.98</v>
      </c>
      <c r="BY770">
        <v>685.75</v>
      </c>
      <c r="CA770" s="1" t="s">
        <v>304</v>
      </c>
      <c r="CB770">
        <v>2830.9</v>
      </c>
      <c r="CC770" s="1" t="s">
        <v>304</v>
      </c>
      <c r="CD770">
        <v>70.760000000000005</v>
      </c>
      <c r="CE770">
        <v>1.22</v>
      </c>
      <c r="CF770" s="1" t="s">
        <v>304</v>
      </c>
      <c r="CG770" s="1" t="s">
        <v>304</v>
      </c>
      <c r="CH770">
        <v>141.27000000000001</v>
      </c>
      <c r="CI770" s="1" t="s">
        <v>304</v>
      </c>
      <c r="CJ770" s="1" t="s">
        <v>304</v>
      </c>
      <c r="CK770">
        <v>93.29</v>
      </c>
      <c r="CL770" s="1" t="s">
        <v>304</v>
      </c>
      <c r="CM770">
        <v>126.39</v>
      </c>
      <c r="CN770">
        <v>17.52</v>
      </c>
      <c r="CO770">
        <v>5649.12</v>
      </c>
      <c r="CP770" s="1" t="s">
        <v>304</v>
      </c>
      <c r="CQ770">
        <v>394.71</v>
      </c>
      <c r="CR770" s="1" t="s">
        <v>304</v>
      </c>
      <c r="CS770" s="1" t="s">
        <v>304</v>
      </c>
      <c r="CT770" s="1" t="s">
        <v>304</v>
      </c>
      <c r="CU770">
        <v>87.69</v>
      </c>
      <c r="CV770" s="1" t="s">
        <v>304</v>
      </c>
      <c r="CW770" s="1" t="s">
        <v>304</v>
      </c>
      <c r="CX770">
        <v>167.4</v>
      </c>
      <c r="CY770">
        <v>84.01</v>
      </c>
      <c r="CZ770" s="1" t="s">
        <v>304</v>
      </c>
      <c r="DA770">
        <v>148.03</v>
      </c>
      <c r="DB770" s="1" t="s">
        <v>304</v>
      </c>
      <c r="DC770" s="1" t="s">
        <v>304</v>
      </c>
      <c r="DD770">
        <v>2575.48</v>
      </c>
      <c r="DE770">
        <v>38.54</v>
      </c>
      <c r="DF770" s="1" t="s">
        <v>304</v>
      </c>
      <c r="DG770">
        <v>5.53</v>
      </c>
      <c r="DH770" s="1" t="s">
        <v>304</v>
      </c>
      <c r="DI770">
        <v>110.42</v>
      </c>
      <c r="DJ770" s="1" t="s">
        <v>304</v>
      </c>
      <c r="DK770">
        <v>34.270000000000003</v>
      </c>
      <c r="DL770">
        <v>4.46</v>
      </c>
      <c r="DM770" s="1" t="s">
        <v>304</v>
      </c>
      <c r="DN770">
        <v>69.34</v>
      </c>
      <c r="DO770">
        <v>165.6</v>
      </c>
      <c r="DP770" s="1" t="s">
        <v>304</v>
      </c>
      <c r="DQ770">
        <v>7.08</v>
      </c>
      <c r="DR770" s="1" t="s">
        <v>304</v>
      </c>
      <c r="DS770">
        <v>75.819999999999993</v>
      </c>
      <c r="DT770">
        <v>864.21</v>
      </c>
      <c r="DU770">
        <v>280.98</v>
      </c>
      <c r="DV770">
        <v>45.77</v>
      </c>
      <c r="DW770">
        <v>116.12</v>
      </c>
      <c r="DX770" s="1" t="s">
        <v>304</v>
      </c>
      <c r="DY770">
        <v>1514.7</v>
      </c>
      <c r="DZ770">
        <v>29.73</v>
      </c>
      <c r="EA770">
        <v>3100.97</v>
      </c>
      <c r="EB770">
        <v>4.96</v>
      </c>
      <c r="EC770">
        <v>189.43</v>
      </c>
      <c r="ED770">
        <v>193.75</v>
      </c>
      <c r="EE770">
        <v>1267.07</v>
      </c>
      <c r="EF770" s="1" t="s">
        <v>304</v>
      </c>
      <c r="EG770">
        <v>107.56</v>
      </c>
      <c r="EH770">
        <v>58.36</v>
      </c>
      <c r="EI770" s="1" t="s">
        <v>304</v>
      </c>
      <c r="EJ770" s="1" t="s">
        <v>304</v>
      </c>
      <c r="EK770" s="1" t="s">
        <v>304</v>
      </c>
      <c r="EL770">
        <v>218.65</v>
      </c>
      <c r="EM770">
        <v>79.62</v>
      </c>
      <c r="EN770">
        <v>128.62</v>
      </c>
      <c r="EO770">
        <v>210.97</v>
      </c>
      <c r="EP770">
        <v>52.92</v>
      </c>
      <c r="EQ770" s="1" t="s">
        <v>304</v>
      </c>
      <c r="ER770" s="1" t="s">
        <v>304</v>
      </c>
      <c r="ES770" s="1" t="s">
        <v>304</v>
      </c>
      <c r="ET770">
        <v>105.25</v>
      </c>
      <c r="EU770" s="1" t="s">
        <v>304</v>
      </c>
    </row>
    <row r="771" spans="1:151" x14ac:dyDescent="0.25">
      <c r="A771" s="2">
        <v>40420</v>
      </c>
      <c r="B771" s="1" t="s">
        <v>304</v>
      </c>
      <c r="C771" s="1" t="s">
        <v>304</v>
      </c>
      <c r="D771">
        <v>24.55</v>
      </c>
      <c r="E771">
        <v>652.11</v>
      </c>
      <c r="F771">
        <v>583.83000000000004</v>
      </c>
      <c r="G771">
        <v>236.74</v>
      </c>
      <c r="H771">
        <v>30.36</v>
      </c>
      <c r="I771" s="1" t="s">
        <v>304</v>
      </c>
      <c r="J771" s="1" t="s">
        <v>304</v>
      </c>
      <c r="K771">
        <v>171.04</v>
      </c>
      <c r="L771" s="1" t="s">
        <v>304</v>
      </c>
      <c r="M771" s="1" t="s">
        <v>304</v>
      </c>
      <c r="N771">
        <v>218.94</v>
      </c>
      <c r="O771" s="1" t="s">
        <v>304</v>
      </c>
      <c r="P771">
        <v>1579.63</v>
      </c>
      <c r="Q771" s="1" t="s">
        <v>304</v>
      </c>
      <c r="R771" s="1" t="s">
        <v>304</v>
      </c>
      <c r="S771">
        <v>1615.13</v>
      </c>
      <c r="T771">
        <v>13.08</v>
      </c>
      <c r="U771" s="1" t="s">
        <v>304</v>
      </c>
      <c r="V771">
        <v>93.17</v>
      </c>
      <c r="W771">
        <v>181.8</v>
      </c>
      <c r="X771" s="1" t="s">
        <v>304</v>
      </c>
      <c r="Y771" s="1" t="s">
        <v>304</v>
      </c>
      <c r="Z771" s="1" t="s">
        <v>304</v>
      </c>
      <c r="AA771">
        <v>4.54</v>
      </c>
      <c r="AB771">
        <v>282.89</v>
      </c>
      <c r="AC771">
        <v>49.67</v>
      </c>
      <c r="AD771">
        <v>875.12</v>
      </c>
      <c r="AE771">
        <v>84.18</v>
      </c>
      <c r="AF771">
        <v>35.93</v>
      </c>
      <c r="AG771">
        <v>66.010000000000005</v>
      </c>
      <c r="AH771" s="1" t="s">
        <v>304</v>
      </c>
      <c r="AI771" s="1" t="s">
        <v>304</v>
      </c>
      <c r="AJ771">
        <v>92.11</v>
      </c>
      <c r="AK771" s="1" t="s">
        <v>304</v>
      </c>
      <c r="AL771" s="1" t="s">
        <v>304</v>
      </c>
      <c r="AM771">
        <v>1931.85</v>
      </c>
      <c r="AN771">
        <v>610.78</v>
      </c>
      <c r="AO771">
        <v>37.200000000000003</v>
      </c>
      <c r="AP771">
        <v>173.21</v>
      </c>
      <c r="AQ771">
        <v>1438.51</v>
      </c>
      <c r="AR771" s="1" t="s">
        <v>304</v>
      </c>
      <c r="AS771" s="1" t="s">
        <v>304</v>
      </c>
      <c r="AT771">
        <v>7.14</v>
      </c>
      <c r="AU771">
        <v>58.28</v>
      </c>
      <c r="AV771">
        <v>171.28</v>
      </c>
      <c r="AW771">
        <v>214.15</v>
      </c>
      <c r="AX771">
        <v>261.07</v>
      </c>
      <c r="AY771">
        <v>189.18</v>
      </c>
      <c r="AZ771">
        <v>273.17</v>
      </c>
      <c r="BA771" s="1" t="s">
        <v>304</v>
      </c>
      <c r="BB771">
        <v>24.13</v>
      </c>
      <c r="BC771" s="1" t="s">
        <v>304</v>
      </c>
      <c r="BD771" s="1" t="s">
        <v>304</v>
      </c>
      <c r="BE771" s="1" t="s">
        <v>304</v>
      </c>
      <c r="BF771">
        <v>35.729999999999997</v>
      </c>
      <c r="BG771" s="1" t="s">
        <v>304</v>
      </c>
      <c r="BH771">
        <v>1847.16</v>
      </c>
      <c r="BI771">
        <v>715.38</v>
      </c>
      <c r="BJ771">
        <v>160.78</v>
      </c>
      <c r="BK771" s="1" t="s">
        <v>304</v>
      </c>
      <c r="BL771">
        <v>26.95</v>
      </c>
      <c r="BM771" s="1" t="s">
        <v>304</v>
      </c>
      <c r="BN771" s="1" t="s">
        <v>304</v>
      </c>
      <c r="BO771" s="1" t="s">
        <v>304</v>
      </c>
      <c r="BP771" s="1" t="s">
        <v>304</v>
      </c>
      <c r="BQ771">
        <v>1.0900000000000001</v>
      </c>
      <c r="BR771" s="1" t="s">
        <v>304</v>
      </c>
      <c r="BS771" s="1" t="s">
        <v>304</v>
      </c>
      <c r="BT771" s="1" t="s">
        <v>304</v>
      </c>
      <c r="BU771" s="1" t="s">
        <v>304</v>
      </c>
      <c r="BV771">
        <v>23.74</v>
      </c>
      <c r="BW771" s="1" t="s">
        <v>304</v>
      </c>
      <c r="BX771">
        <v>77.19</v>
      </c>
      <c r="BY771">
        <v>676.38</v>
      </c>
      <c r="CA771" s="1" t="s">
        <v>304</v>
      </c>
      <c r="CB771">
        <v>2830.9</v>
      </c>
      <c r="CC771" s="1" t="s">
        <v>304</v>
      </c>
      <c r="CD771">
        <v>70.760000000000005</v>
      </c>
      <c r="CE771">
        <v>1.34</v>
      </c>
      <c r="CF771" s="1" t="s">
        <v>304</v>
      </c>
      <c r="CG771" s="1" t="s">
        <v>304</v>
      </c>
      <c r="CH771">
        <v>141.27000000000001</v>
      </c>
      <c r="CI771" s="1" t="s">
        <v>304</v>
      </c>
      <c r="CJ771" s="1" t="s">
        <v>304</v>
      </c>
      <c r="CK771">
        <v>95.88</v>
      </c>
      <c r="CL771" s="1" t="s">
        <v>304</v>
      </c>
      <c r="CM771">
        <v>125.98</v>
      </c>
      <c r="CN771">
        <v>17.52</v>
      </c>
      <c r="CO771">
        <v>5649.12</v>
      </c>
      <c r="CP771" s="1" t="s">
        <v>304</v>
      </c>
      <c r="CQ771">
        <v>394.71</v>
      </c>
      <c r="CR771" s="1" t="s">
        <v>304</v>
      </c>
      <c r="CS771" s="1" t="s">
        <v>304</v>
      </c>
      <c r="CT771" s="1" t="s">
        <v>304</v>
      </c>
      <c r="CU771">
        <v>88.71</v>
      </c>
      <c r="CV771" s="1" t="s">
        <v>304</v>
      </c>
      <c r="CW771" s="1" t="s">
        <v>304</v>
      </c>
      <c r="CX771">
        <v>167.4</v>
      </c>
      <c r="CY771">
        <v>84.01</v>
      </c>
      <c r="CZ771" s="1" t="s">
        <v>304</v>
      </c>
      <c r="DA771">
        <v>150.47</v>
      </c>
      <c r="DB771" s="1" t="s">
        <v>304</v>
      </c>
      <c r="DC771" s="1" t="s">
        <v>304</v>
      </c>
      <c r="DD771">
        <v>2475.19</v>
      </c>
      <c r="DE771">
        <v>38.54</v>
      </c>
      <c r="DF771" s="1" t="s">
        <v>304</v>
      </c>
      <c r="DG771">
        <v>5.74</v>
      </c>
      <c r="DH771" s="1" t="s">
        <v>304</v>
      </c>
      <c r="DI771">
        <v>116.46</v>
      </c>
      <c r="DJ771" s="1" t="s">
        <v>304</v>
      </c>
      <c r="DK771">
        <v>32.729999999999997</v>
      </c>
      <c r="DL771">
        <v>4.3600000000000003</v>
      </c>
      <c r="DM771" s="1" t="s">
        <v>304</v>
      </c>
      <c r="DN771">
        <v>69.34</v>
      </c>
      <c r="DO771">
        <v>165.6</v>
      </c>
      <c r="DP771" s="1" t="s">
        <v>304</v>
      </c>
      <c r="DQ771">
        <v>7.34</v>
      </c>
      <c r="DR771" s="1" t="s">
        <v>304</v>
      </c>
      <c r="DS771">
        <v>80.97</v>
      </c>
      <c r="DT771">
        <v>864.21</v>
      </c>
      <c r="DU771">
        <v>279.37</v>
      </c>
      <c r="DV771">
        <v>45.89</v>
      </c>
      <c r="DW771">
        <v>115.53</v>
      </c>
      <c r="DX771" s="1" t="s">
        <v>304</v>
      </c>
      <c r="DY771">
        <v>1529.6</v>
      </c>
      <c r="DZ771">
        <v>28.82</v>
      </c>
      <c r="EA771">
        <v>3100.97</v>
      </c>
      <c r="EB771">
        <v>5.23</v>
      </c>
      <c r="EC771">
        <v>189.43</v>
      </c>
      <c r="ED771">
        <v>192.67</v>
      </c>
      <c r="EE771">
        <v>1267.07</v>
      </c>
      <c r="EF771" s="1" t="s">
        <v>304</v>
      </c>
      <c r="EG771">
        <v>102.63</v>
      </c>
      <c r="EH771">
        <v>58.29</v>
      </c>
      <c r="EI771" s="1" t="s">
        <v>304</v>
      </c>
      <c r="EJ771" s="1" t="s">
        <v>304</v>
      </c>
      <c r="EK771" s="1" t="s">
        <v>304</v>
      </c>
      <c r="EL771">
        <v>218.65</v>
      </c>
      <c r="EM771">
        <v>79.62</v>
      </c>
      <c r="EN771">
        <v>128.62</v>
      </c>
      <c r="EO771">
        <v>211.96</v>
      </c>
      <c r="EP771">
        <v>53.54</v>
      </c>
      <c r="EQ771" s="1" t="s">
        <v>304</v>
      </c>
      <c r="ER771" s="1" t="s">
        <v>304</v>
      </c>
      <c r="ES771" s="1" t="s">
        <v>304</v>
      </c>
      <c r="ET771">
        <v>103.67</v>
      </c>
      <c r="EU771" s="1" t="s">
        <v>304</v>
      </c>
    </row>
    <row r="772" spans="1:151" x14ac:dyDescent="0.25">
      <c r="A772" s="2">
        <v>40427</v>
      </c>
      <c r="B772" s="1" t="s">
        <v>304</v>
      </c>
      <c r="C772" s="1" t="s">
        <v>304</v>
      </c>
      <c r="D772">
        <v>24.57</v>
      </c>
      <c r="E772">
        <v>668.89</v>
      </c>
      <c r="F772">
        <v>583.83000000000004</v>
      </c>
      <c r="G772">
        <v>236.74</v>
      </c>
      <c r="H772">
        <v>30.36</v>
      </c>
      <c r="I772" s="1" t="s">
        <v>304</v>
      </c>
      <c r="J772" s="1" t="s">
        <v>304</v>
      </c>
      <c r="K772">
        <v>175.49</v>
      </c>
      <c r="L772" s="1" t="s">
        <v>304</v>
      </c>
      <c r="M772" s="1" t="s">
        <v>304</v>
      </c>
      <c r="N772">
        <v>218.94</v>
      </c>
      <c r="O772" s="1" t="s">
        <v>304</v>
      </c>
      <c r="P772">
        <v>1642.77</v>
      </c>
      <c r="Q772" s="1" t="s">
        <v>304</v>
      </c>
      <c r="R772" s="1" t="s">
        <v>304</v>
      </c>
      <c r="S772">
        <v>1612.83</v>
      </c>
      <c r="T772">
        <v>13.08</v>
      </c>
      <c r="U772" s="1" t="s">
        <v>304</v>
      </c>
      <c r="V772">
        <v>93.49</v>
      </c>
      <c r="W772">
        <v>181.8</v>
      </c>
      <c r="X772" s="1" t="s">
        <v>304</v>
      </c>
      <c r="Y772" s="1" t="s">
        <v>304</v>
      </c>
      <c r="Z772" s="1" t="s">
        <v>304</v>
      </c>
      <c r="AA772">
        <v>4.96</v>
      </c>
      <c r="AB772">
        <v>298.52</v>
      </c>
      <c r="AC772">
        <v>53.82</v>
      </c>
      <c r="AD772">
        <v>869.15</v>
      </c>
      <c r="AE772">
        <v>84.18</v>
      </c>
      <c r="AF772">
        <v>38.049999999999997</v>
      </c>
      <c r="AG772">
        <v>67.2</v>
      </c>
      <c r="AH772" s="1" t="s">
        <v>304</v>
      </c>
      <c r="AI772" s="1" t="s">
        <v>304</v>
      </c>
      <c r="AJ772">
        <v>84.92</v>
      </c>
      <c r="AK772" s="1" t="s">
        <v>304</v>
      </c>
      <c r="AL772" s="1" t="s">
        <v>304</v>
      </c>
      <c r="AM772">
        <v>2078.96</v>
      </c>
      <c r="AN772">
        <v>643.99</v>
      </c>
      <c r="AO772">
        <v>37.200000000000003</v>
      </c>
      <c r="AP772">
        <v>173.21</v>
      </c>
      <c r="AQ772">
        <v>1547.32</v>
      </c>
      <c r="AR772" s="1" t="s">
        <v>304</v>
      </c>
      <c r="AS772" s="1" t="s">
        <v>304</v>
      </c>
      <c r="AT772">
        <v>7.14</v>
      </c>
      <c r="AU772">
        <v>59.77</v>
      </c>
      <c r="AV772">
        <v>171.28</v>
      </c>
      <c r="AW772">
        <v>233.71</v>
      </c>
      <c r="AX772">
        <v>280.8</v>
      </c>
      <c r="AY772">
        <v>189.18</v>
      </c>
      <c r="AZ772">
        <v>283.45</v>
      </c>
      <c r="BA772" s="1" t="s">
        <v>304</v>
      </c>
      <c r="BB772">
        <v>24.17</v>
      </c>
      <c r="BC772" s="1" t="s">
        <v>304</v>
      </c>
      <c r="BD772" s="1" t="s">
        <v>304</v>
      </c>
      <c r="BE772" s="1" t="s">
        <v>304</v>
      </c>
      <c r="BF772">
        <v>36.21</v>
      </c>
      <c r="BG772" s="1" t="s">
        <v>304</v>
      </c>
      <c r="BH772">
        <v>1847.16</v>
      </c>
      <c r="BI772">
        <v>715.38</v>
      </c>
      <c r="BJ772">
        <v>160.78</v>
      </c>
      <c r="BK772" s="1" t="s">
        <v>304</v>
      </c>
      <c r="BL772">
        <v>26.83</v>
      </c>
      <c r="BM772" s="1" t="s">
        <v>304</v>
      </c>
      <c r="BN772" s="1" t="s">
        <v>304</v>
      </c>
      <c r="BO772" s="1" t="s">
        <v>304</v>
      </c>
      <c r="BP772" s="1" t="s">
        <v>304</v>
      </c>
      <c r="BQ772">
        <v>1.1000000000000001</v>
      </c>
      <c r="BR772" s="1" t="s">
        <v>304</v>
      </c>
      <c r="BS772" s="1" t="s">
        <v>304</v>
      </c>
      <c r="BT772" s="1" t="s">
        <v>304</v>
      </c>
      <c r="BU772" s="1" t="s">
        <v>304</v>
      </c>
      <c r="BV772">
        <v>23.74</v>
      </c>
      <c r="BW772" s="1" t="s">
        <v>304</v>
      </c>
      <c r="BX772">
        <v>76.7</v>
      </c>
      <c r="BY772">
        <v>710.88</v>
      </c>
      <c r="CA772" s="1" t="s">
        <v>304</v>
      </c>
      <c r="CB772">
        <v>2830.9</v>
      </c>
      <c r="CC772" s="1" t="s">
        <v>304</v>
      </c>
      <c r="CD772">
        <v>70.760000000000005</v>
      </c>
      <c r="CE772">
        <v>1.27</v>
      </c>
      <c r="CF772" s="1" t="s">
        <v>304</v>
      </c>
      <c r="CG772" s="1" t="s">
        <v>304</v>
      </c>
      <c r="CH772">
        <v>141.27000000000001</v>
      </c>
      <c r="CI772" s="1" t="s">
        <v>304</v>
      </c>
      <c r="CJ772" s="1" t="s">
        <v>304</v>
      </c>
      <c r="CK772">
        <v>102.17</v>
      </c>
      <c r="CL772" s="1" t="s">
        <v>304</v>
      </c>
      <c r="CM772">
        <v>129.01</v>
      </c>
      <c r="CN772">
        <v>17.34</v>
      </c>
      <c r="CO772">
        <v>5649.12</v>
      </c>
      <c r="CP772" s="1" t="s">
        <v>304</v>
      </c>
      <c r="CQ772">
        <v>394.71</v>
      </c>
      <c r="CR772" s="1" t="s">
        <v>304</v>
      </c>
      <c r="CS772" s="1" t="s">
        <v>304</v>
      </c>
      <c r="CT772" s="1" t="s">
        <v>304</v>
      </c>
      <c r="CU772">
        <v>90.24</v>
      </c>
      <c r="CV772" s="1" t="s">
        <v>304</v>
      </c>
      <c r="CW772" s="1" t="s">
        <v>304</v>
      </c>
      <c r="CX772">
        <v>167.4</v>
      </c>
      <c r="CY772">
        <v>84.01</v>
      </c>
      <c r="CZ772" s="1" t="s">
        <v>304</v>
      </c>
      <c r="DA772">
        <v>152</v>
      </c>
      <c r="DB772" s="1" t="s">
        <v>304</v>
      </c>
      <c r="DC772" s="1" t="s">
        <v>304</v>
      </c>
      <c r="DD772">
        <v>2607.5700000000002</v>
      </c>
      <c r="DE772">
        <v>38.54</v>
      </c>
      <c r="DF772" s="1" t="s">
        <v>304</v>
      </c>
      <c r="DG772">
        <v>5.5</v>
      </c>
      <c r="DH772" s="1" t="s">
        <v>304</v>
      </c>
      <c r="DI772">
        <v>123.36</v>
      </c>
      <c r="DJ772" s="1" t="s">
        <v>304</v>
      </c>
      <c r="DK772">
        <v>35.68</v>
      </c>
      <c r="DL772">
        <v>4.29</v>
      </c>
      <c r="DM772" s="1" t="s">
        <v>304</v>
      </c>
      <c r="DN772">
        <v>69.34</v>
      </c>
      <c r="DO772">
        <v>165.6</v>
      </c>
      <c r="DP772" s="1" t="s">
        <v>304</v>
      </c>
      <c r="DQ772">
        <v>6.83</v>
      </c>
      <c r="DR772" s="1" t="s">
        <v>304</v>
      </c>
      <c r="DS772">
        <v>77.290000000000006</v>
      </c>
      <c r="DT772">
        <v>864.21</v>
      </c>
      <c r="DU772">
        <v>291.07</v>
      </c>
      <c r="DV772">
        <v>45.53</v>
      </c>
      <c r="DW772">
        <v>119.95</v>
      </c>
      <c r="DX772" s="1" t="s">
        <v>304</v>
      </c>
      <c r="DY772">
        <v>1489.87</v>
      </c>
      <c r="DZ772">
        <v>30.41</v>
      </c>
      <c r="EA772">
        <v>3100.97</v>
      </c>
      <c r="EB772">
        <v>5.05</v>
      </c>
      <c r="EC772">
        <v>189.43</v>
      </c>
      <c r="ED772">
        <v>196.78</v>
      </c>
      <c r="EE772">
        <v>1267.07</v>
      </c>
      <c r="EF772" s="1" t="s">
        <v>304</v>
      </c>
      <c r="EG772">
        <v>102.94</v>
      </c>
      <c r="EH772">
        <v>58.16</v>
      </c>
      <c r="EI772" s="1" t="s">
        <v>304</v>
      </c>
      <c r="EJ772" s="1" t="s">
        <v>304</v>
      </c>
      <c r="EK772" s="1" t="s">
        <v>304</v>
      </c>
      <c r="EL772">
        <v>218.65</v>
      </c>
      <c r="EM772">
        <v>79.62</v>
      </c>
      <c r="EN772">
        <v>128.62</v>
      </c>
      <c r="EO772">
        <v>223.9</v>
      </c>
      <c r="EP772">
        <v>55.41</v>
      </c>
      <c r="EQ772" s="1" t="s">
        <v>304</v>
      </c>
      <c r="ER772" s="1" t="s">
        <v>304</v>
      </c>
      <c r="ES772" s="1" t="s">
        <v>304</v>
      </c>
      <c r="ET772">
        <v>108.22</v>
      </c>
      <c r="EU772" s="1" t="s">
        <v>304</v>
      </c>
    </row>
    <row r="773" spans="1:151" x14ac:dyDescent="0.25">
      <c r="A773" s="2">
        <v>40434</v>
      </c>
      <c r="B773" s="1" t="s">
        <v>304</v>
      </c>
      <c r="C773" s="1" t="s">
        <v>304</v>
      </c>
      <c r="D773">
        <v>24.15</v>
      </c>
      <c r="E773">
        <v>668.89</v>
      </c>
      <c r="F773">
        <v>583.83000000000004</v>
      </c>
      <c r="G773">
        <v>236.74</v>
      </c>
      <c r="H773">
        <v>30.36</v>
      </c>
      <c r="I773" s="1" t="s">
        <v>304</v>
      </c>
      <c r="J773" s="1" t="s">
        <v>304</v>
      </c>
      <c r="K773">
        <v>176.05</v>
      </c>
      <c r="L773" s="1" t="s">
        <v>304</v>
      </c>
      <c r="M773" s="1" t="s">
        <v>304</v>
      </c>
      <c r="N773">
        <v>218.94</v>
      </c>
      <c r="O773" s="1" t="s">
        <v>304</v>
      </c>
      <c r="P773">
        <v>1799.08</v>
      </c>
      <c r="Q773" s="1" t="s">
        <v>304</v>
      </c>
      <c r="R773" s="1" t="s">
        <v>304</v>
      </c>
      <c r="S773">
        <v>1603.6</v>
      </c>
      <c r="T773">
        <v>13.08</v>
      </c>
      <c r="U773" s="1" t="s">
        <v>304</v>
      </c>
      <c r="V773">
        <v>89.65</v>
      </c>
      <c r="W773">
        <v>181.8</v>
      </c>
      <c r="X773" s="1" t="s">
        <v>304</v>
      </c>
      <c r="Y773" s="1" t="s">
        <v>304</v>
      </c>
      <c r="Z773" s="1" t="s">
        <v>304</v>
      </c>
      <c r="AA773">
        <v>5.04</v>
      </c>
      <c r="AB773">
        <v>290.05</v>
      </c>
      <c r="AC773">
        <v>54.56</v>
      </c>
      <c r="AD773">
        <v>871.32</v>
      </c>
      <c r="AE773">
        <v>84.18</v>
      </c>
      <c r="AF773">
        <v>37.549999999999997</v>
      </c>
      <c r="AG773">
        <v>68.709999999999994</v>
      </c>
      <c r="AH773" s="1" t="s">
        <v>304</v>
      </c>
      <c r="AI773" s="1" t="s">
        <v>304</v>
      </c>
      <c r="AJ773">
        <v>85.46</v>
      </c>
      <c r="AK773" s="1" t="s">
        <v>304</v>
      </c>
      <c r="AL773" s="1" t="s">
        <v>304</v>
      </c>
      <c r="AM773">
        <v>2124.39</v>
      </c>
      <c r="AN773">
        <v>668.98</v>
      </c>
      <c r="AO773">
        <v>37.200000000000003</v>
      </c>
      <c r="AP773">
        <v>173.21</v>
      </c>
      <c r="AQ773">
        <v>1578.95</v>
      </c>
      <c r="AR773" s="1" t="s">
        <v>304</v>
      </c>
      <c r="AS773" s="1" t="s">
        <v>304</v>
      </c>
      <c r="AT773">
        <v>7.14</v>
      </c>
      <c r="AU773">
        <v>57.34</v>
      </c>
      <c r="AV773">
        <v>171.28</v>
      </c>
      <c r="AW773">
        <v>239.72</v>
      </c>
      <c r="AX773">
        <v>289.47000000000003</v>
      </c>
      <c r="AY773">
        <v>189.18</v>
      </c>
      <c r="AZ773">
        <v>290.16000000000003</v>
      </c>
      <c r="BA773" s="1" t="s">
        <v>304</v>
      </c>
      <c r="BB773">
        <v>23.62</v>
      </c>
      <c r="BC773" s="1" t="s">
        <v>304</v>
      </c>
      <c r="BD773" s="1" t="s">
        <v>304</v>
      </c>
      <c r="BE773" s="1" t="s">
        <v>304</v>
      </c>
      <c r="BF773">
        <v>36.36</v>
      </c>
      <c r="BG773" s="1" t="s">
        <v>304</v>
      </c>
      <c r="BH773">
        <v>1847.16</v>
      </c>
      <c r="BI773">
        <v>715.38</v>
      </c>
      <c r="BJ773">
        <v>160.78</v>
      </c>
      <c r="BK773" s="1" t="s">
        <v>304</v>
      </c>
      <c r="BL773">
        <v>26.95</v>
      </c>
      <c r="BM773" s="1" t="s">
        <v>304</v>
      </c>
      <c r="BN773" s="1" t="s">
        <v>304</v>
      </c>
      <c r="BO773" s="1" t="s">
        <v>304</v>
      </c>
      <c r="BP773" s="1" t="s">
        <v>304</v>
      </c>
      <c r="BQ773">
        <v>1.1399999999999999</v>
      </c>
      <c r="BR773" s="1" t="s">
        <v>304</v>
      </c>
      <c r="BS773" s="1" t="s">
        <v>304</v>
      </c>
      <c r="BT773" s="1" t="s">
        <v>304</v>
      </c>
      <c r="BU773" s="1" t="s">
        <v>304</v>
      </c>
      <c r="BV773">
        <v>23.74</v>
      </c>
      <c r="BW773" s="1" t="s">
        <v>304</v>
      </c>
      <c r="BX773">
        <v>77.239999999999995</v>
      </c>
      <c r="BY773">
        <v>727.92</v>
      </c>
      <c r="CA773" s="1" t="s">
        <v>304</v>
      </c>
      <c r="CB773">
        <v>2830.9</v>
      </c>
      <c r="CC773" s="1" t="s">
        <v>304</v>
      </c>
      <c r="CD773">
        <v>70.760000000000005</v>
      </c>
      <c r="CE773">
        <v>1.35</v>
      </c>
      <c r="CF773" s="1" t="s">
        <v>304</v>
      </c>
      <c r="CG773" s="1" t="s">
        <v>304</v>
      </c>
      <c r="CH773">
        <v>141.27000000000001</v>
      </c>
      <c r="CI773" s="1" t="s">
        <v>304</v>
      </c>
      <c r="CJ773" s="1" t="s">
        <v>304</v>
      </c>
      <c r="CK773">
        <v>98.06</v>
      </c>
      <c r="CL773" s="1" t="s">
        <v>304</v>
      </c>
      <c r="CM773">
        <v>134.05000000000001</v>
      </c>
      <c r="CN773">
        <v>16.93</v>
      </c>
      <c r="CO773">
        <v>5649.12</v>
      </c>
      <c r="CP773" s="1" t="s">
        <v>304</v>
      </c>
      <c r="CQ773">
        <v>394.71</v>
      </c>
      <c r="CR773" s="1" t="s">
        <v>304</v>
      </c>
      <c r="CS773" s="1" t="s">
        <v>304</v>
      </c>
      <c r="CT773" s="1" t="s">
        <v>304</v>
      </c>
      <c r="CU773">
        <v>97.38</v>
      </c>
      <c r="CV773" s="1" t="s">
        <v>304</v>
      </c>
      <c r="CW773" s="1" t="s">
        <v>304</v>
      </c>
      <c r="CX773">
        <v>167.4</v>
      </c>
      <c r="CY773">
        <v>84.01</v>
      </c>
      <c r="CZ773" s="1" t="s">
        <v>304</v>
      </c>
      <c r="DA773">
        <v>153.43</v>
      </c>
      <c r="DB773" s="1" t="s">
        <v>304</v>
      </c>
      <c r="DC773" s="1" t="s">
        <v>304</v>
      </c>
      <c r="DD773">
        <v>2669.75</v>
      </c>
      <c r="DE773">
        <v>38.54</v>
      </c>
      <c r="DF773" s="1" t="s">
        <v>304</v>
      </c>
      <c r="DG773">
        <v>5.48</v>
      </c>
      <c r="DH773" s="1" t="s">
        <v>304</v>
      </c>
      <c r="DI773">
        <v>127.03</v>
      </c>
      <c r="DJ773" s="1" t="s">
        <v>304</v>
      </c>
      <c r="DK773">
        <v>34.549999999999997</v>
      </c>
      <c r="DL773">
        <v>4.45</v>
      </c>
      <c r="DM773" s="1" t="s">
        <v>304</v>
      </c>
      <c r="DN773">
        <v>69.34</v>
      </c>
      <c r="DO773">
        <v>165.6</v>
      </c>
      <c r="DP773" s="1" t="s">
        <v>304</v>
      </c>
      <c r="DQ773">
        <v>6.9</v>
      </c>
      <c r="DR773" s="1" t="s">
        <v>304</v>
      </c>
      <c r="DS773">
        <v>76.8</v>
      </c>
      <c r="DT773">
        <v>864.21</v>
      </c>
      <c r="DU773">
        <v>291.47000000000003</v>
      </c>
      <c r="DV773">
        <v>47.8</v>
      </c>
      <c r="DW773">
        <v>120.09</v>
      </c>
      <c r="DX773" s="1" t="s">
        <v>304</v>
      </c>
      <c r="DY773">
        <v>1584.23</v>
      </c>
      <c r="DZ773">
        <v>31.73</v>
      </c>
      <c r="EA773">
        <v>3100.97</v>
      </c>
      <c r="EB773">
        <v>5</v>
      </c>
      <c r="EC773">
        <v>189.43</v>
      </c>
      <c r="ED773">
        <v>197.86</v>
      </c>
      <c r="EE773">
        <v>1267.07</v>
      </c>
      <c r="EF773" s="1" t="s">
        <v>304</v>
      </c>
      <c r="EG773">
        <v>105.71</v>
      </c>
      <c r="EH773">
        <v>57.76</v>
      </c>
      <c r="EI773" s="1" t="s">
        <v>304</v>
      </c>
      <c r="EJ773" s="1" t="s">
        <v>304</v>
      </c>
      <c r="EK773" s="1" t="s">
        <v>304</v>
      </c>
      <c r="EL773">
        <v>218.65</v>
      </c>
      <c r="EM773">
        <v>79.62</v>
      </c>
      <c r="EN773">
        <v>128.62</v>
      </c>
      <c r="EO773">
        <v>224.11</v>
      </c>
      <c r="EP773">
        <v>55.98</v>
      </c>
      <c r="EQ773" s="1" t="s">
        <v>304</v>
      </c>
      <c r="ER773" s="1" t="s">
        <v>304</v>
      </c>
      <c r="ES773" s="1" t="s">
        <v>304</v>
      </c>
      <c r="ET773">
        <v>109.8</v>
      </c>
      <c r="EU773" s="1" t="s">
        <v>304</v>
      </c>
    </row>
    <row r="774" spans="1:151" x14ac:dyDescent="0.25">
      <c r="A774" s="2">
        <v>40441</v>
      </c>
      <c r="B774" s="1" t="s">
        <v>304</v>
      </c>
      <c r="C774" s="1" t="s">
        <v>304</v>
      </c>
      <c r="D774">
        <v>23.8</v>
      </c>
      <c r="E774">
        <v>666.49</v>
      </c>
      <c r="F774">
        <v>583.83000000000004</v>
      </c>
      <c r="G774">
        <v>236.74</v>
      </c>
      <c r="H774">
        <v>30.36</v>
      </c>
      <c r="I774" s="1" t="s">
        <v>304</v>
      </c>
      <c r="J774" s="1" t="s">
        <v>304</v>
      </c>
      <c r="K774">
        <v>177.83</v>
      </c>
      <c r="L774" s="1" t="s">
        <v>304</v>
      </c>
      <c r="M774" s="1" t="s">
        <v>304</v>
      </c>
      <c r="N774">
        <v>218.94</v>
      </c>
      <c r="O774" s="1" t="s">
        <v>304</v>
      </c>
      <c r="P774">
        <v>1803.22</v>
      </c>
      <c r="Q774" s="1" t="s">
        <v>304</v>
      </c>
      <c r="R774" s="1" t="s">
        <v>304</v>
      </c>
      <c r="S774">
        <v>1613.98</v>
      </c>
      <c r="T774">
        <v>13.08</v>
      </c>
      <c r="U774" s="1" t="s">
        <v>304</v>
      </c>
      <c r="V774">
        <v>93.43</v>
      </c>
      <c r="W774">
        <v>181.8</v>
      </c>
      <c r="X774" s="1" t="s">
        <v>304</v>
      </c>
      <c r="Y774" s="1" t="s">
        <v>304</v>
      </c>
      <c r="Z774" s="1" t="s">
        <v>304</v>
      </c>
      <c r="AA774">
        <v>4.97</v>
      </c>
      <c r="AB774">
        <v>289.08</v>
      </c>
      <c r="AC774">
        <v>55.43</v>
      </c>
      <c r="AD774">
        <v>866.43</v>
      </c>
      <c r="AE774">
        <v>84.18</v>
      </c>
      <c r="AF774">
        <v>38.18</v>
      </c>
      <c r="AG774">
        <v>68.55</v>
      </c>
      <c r="AH774" s="1" t="s">
        <v>304</v>
      </c>
      <c r="AI774" s="1" t="s">
        <v>304</v>
      </c>
      <c r="AJ774">
        <v>83.31</v>
      </c>
      <c r="AK774" s="1" t="s">
        <v>304</v>
      </c>
      <c r="AL774" s="1" t="s">
        <v>304</v>
      </c>
      <c r="AM774">
        <v>2102.7600000000002</v>
      </c>
      <c r="AN774">
        <v>659.05</v>
      </c>
      <c r="AO774">
        <v>37.200000000000003</v>
      </c>
      <c r="AP774">
        <v>173.21</v>
      </c>
      <c r="AQ774">
        <v>1600.45</v>
      </c>
      <c r="AR774" s="1" t="s">
        <v>304</v>
      </c>
      <c r="AS774" s="1" t="s">
        <v>304</v>
      </c>
      <c r="AT774">
        <v>7.14</v>
      </c>
      <c r="AU774">
        <v>58.83</v>
      </c>
      <c r="AV774">
        <v>171.28</v>
      </c>
      <c r="AW774">
        <v>243.25</v>
      </c>
      <c r="AX774">
        <v>288.11</v>
      </c>
      <c r="AY774">
        <v>189.18</v>
      </c>
      <c r="AZ774">
        <v>293.51</v>
      </c>
      <c r="BA774" s="1" t="s">
        <v>304</v>
      </c>
      <c r="BB774">
        <v>25.07</v>
      </c>
      <c r="BC774" s="1" t="s">
        <v>304</v>
      </c>
      <c r="BD774" s="1" t="s">
        <v>304</v>
      </c>
      <c r="BE774" s="1" t="s">
        <v>304</v>
      </c>
      <c r="BF774">
        <v>35.979999999999997</v>
      </c>
      <c r="BG774" s="1" t="s">
        <v>304</v>
      </c>
      <c r="BH774">
        <v>1847.16</v>
      </c>
      <c r="BI774">
        <v>715.38</v>
      </c>
      <c r="BJ774">
        <v>160.78</v>
      </c>
      <c r="BK774" s="1" t="s">
        <v>304</v>
      </c>
      <c r="BL774">
        <v>27.5</v>
      </c>
      <c r="BM774" s="1" t="s">
        <v>304</v>
      </c>
      <c r="BN774" s="1" t="s">
        <v>304</v>
      </c>
      <c r="BO774" s="1" t="s">
        <v>304</v>
      </c>
      <c r="BP774" s="1" t="s">
        <v>304</v>
      </c>
      <c r="BQ774">
        <v>1.1000000000000001</v>
      </c>
      <c r="BR774" s="1" t="s">
        <v>304</v>
      </c>
      <c r="BS774" s="1" t="s">
        <v>304</v>
      </c>
      <c r="BT774" s="1" t="s">
        <v>304</v>
      </c>
      <c r="BU774" s="1" t="s">
        <v>304</v>
      </c>
      <c r="BV774">
        <v>23.74</v>
      </c>
      <c r="BW774" s="1" t="s">
        <v>304</v>
      </c>
      <c r="BX774">
        <v>78.5</v>
      </c>
      <c r="BY774">
        <v>728.34</v>
      </c>
      <c r="CA774" s="1" t="s">
        <v>304</v>
      </c>
      <c r="CB774">
        <v>2830.9</v>
      </c>
      <c r="CC774" s="1" t="s">
        <v>304</v>
      </c>
      <c r="CD774">
        <v>70.760000000000005</v>
      </c>
      <c r="CE774">
        <v>1.29</v>
      </c>
      <c r="CF774" s="1" t="s">
        <v>304</v>
      </c>
      <c r="CG774" s="1" t="s">
        <v>304</v>
      </c>
      <c r="CH774">
        <v>141.27000000000001</v>
      </c>
      <c r="CI774" s="1" t="s">
        <v>304</v>
      </c>
      <c r="CJ774" s="1" t="s">
        <v>304</v>
      </c>
      <c r="CK774">
        <v>101.38</v>
      </c>
      <c r="CL774" s="1" t="s">
        <v>304</v>
      </c>
      <c r="CM774">
        <v>138.66999999999999</v>
      </c>
      <c r="CN774">
        <v>17.52</v>
      </c>
      <c r="CO774">
        <v>5649.12</v>
      </c>
      <c r="CP774" s="1" t="s">
        <v>304</v>
      </c>
      <c r="CQ774">
        <v>394.71</v>
      </c>
      <c r="CR774" s="1" t="s">
        <v>304</v>
      </c>
      <c r="CS774" s="1" t="s">
        <v>304</v>
      </c>
      <c r="CT774" s="1" t="s">
        <v>304</v>
      </c>
      <c r="CU774">
        <v>97.79</v>
      </c>
      <c r="CV774" s="1" t="s">
        <v>304</v>
      </c>
      <c r="CW774" s="1" t="s">
        <v>304</v>
      </c>
      <c r="CX774">
        <v>167.4</v>
      </c>
      <c r="CY774">
        <v>84.01</v>
      </c>
      <c r="CZ774" s="1" t="s">
        <v>304</v>
      </c>
      <c r="DA774">
        <v>152.1</v>
      </c>
      <c r="DB774" s="1" t="s">
        <v>304</v>
      </c>
      <c r="DC774" s="1" t="s">
        <v>304</v>
      </c>
      <c r="DD774">
        <v>2681.79</v>
      </c>
      <c r="DE774">
        <v>38.54</v>
      </c>
      <c r="DF774" s="1" t="s">
        <v>304</v>
      </c>
      <c r="DG774">
        <v>5.45</v>
      </c>
      <c r="DH774" s="1" t="s">
        <v>304</v>
      </c>
      <c r="DI774">
        <v>125.08</v>
      </c>
      <c r="DJ774" s="1" t="s">
        <v>304</v>
      </c>
      <c r="DK774">
        <v>33.64</v>
      </c>
      <c r="DL774">
        <v>4.32</v>
      </c>
      <c r="DM774" s="1" t="s">
        <v>304</v>
      </c>
      <c r="DN774">
        <v>69.34</v>
      </c>
      <c r="DO774">
        <v>165.6</v>
      </c>
      <c r="DP774" s="1" t="s">
        <v>304</v>
      </c>
      <c r="DQ774">
        <v>6.99</v>
      </c>
      <c r="DR774" s="1" t="s">
        <v>304</v>
      </c>
      <c r="DS774">
        <v>76.680000000000007</v>
      </c>
      <c r="DT774">
        <v>864.21</v>
      </c>
      <c r="DU774">
        <v>287.02999999999997</v>
      </c>
      <c r="DV774">
        <v>45.93</v>
      </c>
      <c r="DW774">
        <v>118.7</v>
      </c>
      <c r="DX774" s="1" t="s">
        <v>304</v>
      </c>
      <c r="DY774">
        <v>1554.43</v>
      </c>
      <c r="DZ774">
        <v>31.69</v>
      </c>
      <c r="EA774">
        <v>3100.97</v>
      </c>
      <c r="EB774">
        <v>5.03</v>
      </c>
      <c r="EC774">
        <v>189.43</v>
      </c>
      <c r="ED774">
        <v>199.8</v>
      </c>
      <c r="EE774">
        <v>1267.07</v>
      </c>
      <c r="EF774" s="1" t="s">
        <v>304</v>
      </c>
      <c r="EG774">
        <v>111.87</v>
      </c>
      <c r="EH774">
        <v>57.42</v>
      </c>
      <c r="EI774" s="1" t="s">
        <v>304</v>
      </c>
      <c r="EJ774" s="1" t="s">
        <v>304</v>
      </c>
      <c r="EK774" s="1" t="s">
        <v>304</v>
      </c>
      <c r="EL774">
        <v>218.65</v>
      </c>
      <c r="EM774">
        <v>79.62</v>
      </c>
      <c r="EN774">
        <v>128.62</v>
      </c>
      <c r="EO774">
        <v>229.59</v>
      </c>
      <c r="EP774">
        <v>55.98</v>
      </c>
      <c r="EQ774" s="1" t="s">
        <v>304</v>
      </c>
      <c r="ER774" s="1" t="s">
        <v>304</v>
      </c>
      <c r="ES774" s="1" t="s">
        <v>304</v>
      </c>
      <c r="ET774">
        <v>109.2</v>
      </c>
      <c r="EU774" s="1" t="s">
        <v>304</v>
      </c>
    </row>
    <row r="775" spans="1:151" x14ac:dyDescent="0.25">
      <c r="A775" s="2">
        <v>40448</v>
      </c>
      <c r="B775" s="1" t="s">
        <v>304</v>
      </c>
      <c r="C775" s="1" t="s">
        <v>304</v>
      </c>
      <c r="D775">
        <v>24.74</v>
      </c>
      <c r="E775">
        <v>668.89</v>
      </c>
      <c r="F775">
        <v>583.83000000000004</v>
      </c>
      <c r="G775">
        <v>236.74</v>
      </c>
      <c r="H775">
        <v>30.36</v>
      </c>
      <c r="I775" s="1" t="s">
        <v>304</v>
      </c>
      <c r="J775" s="1" t="s">
        <v>304</v>
      </c>
      <c r="K775">
        <v>191.18</v>
      </c>
      <c r="L775" s="1" t="s">
        <v>304</v>
      </c>
      <c r="M775" s="1" t="s">
        <v>304</v>
      </c>
      <c r="N775">
        <v>218.94</v>
      </c>
      <c r="O775" s="1" t="s">
        <v>304</v>
      </c>
      <c r="P775">
        <v>1864.29</v>
      </c>
      <c r="Q775" s="1" t="s">
        <v>304</v>
      </c>
      <c r="R775" s="1" t="s">
        <v>304</v>
      </c>
      <c r="S775">
        <v>1608.21</v>
      </c>
      <c r="T775">
        <v>13.08</v>
      </c>
      <c r="U775" s="1" t="s">
        <v>304</v>
      </c>
      <c r="V775">
        <v>93.62</v>
      </c>
      <c r="W775">
        <v>181.8</v>
      </c>
      <c r="X775" s="1" t="s">
        <v>304</v>
      </c>
      <c r="Y775" s="1" t="s">
        <v>304</v>
      </c>
      <c r="Z775" s="1" t="s">
        <v>304</v>
      </c>
      <c r="AA775">
        <v>5.12</v>
      </c>
      <c r="AB775">
        <v>303.89999999999998</v>
      </c>
      <c r="AC775">
        <v>55.37</v>
      </c>
      <c r="AD775">
        <v>869.15</v>
      </c>
      <c r="AE775">
        <v>84.18</v>
      </c>
      <c r="AF775">
        <v>38.340000000000003</v>
      </c>
      <c r="AG775">
        <v>68.55</v>
      </c>
      <c r="AH775" s="1" t="s">
        <v>304</v>
      </c>
      <c r="AI775" s="1" t="s">
        <v>304</v>
      </c>
      <c r="AJ775">
        <v>81.56</v>
      </c>
      <c r="AK775" s="1" t="s">
        <v>304</v>
      </c>
      <c r="AL775" s="1" t="s">
        <v>304</v>
      </c>
      <c r="AM775">
        <v>2107.08</v>
      </c>
      <c r="AN775">
        <v>662.82</v>
      </c>
      <c r="AO775">
        <v>37.200000000000003</v>
      </c>
      <c r="AP775">
        <v>173.21</v>
      </c>
      <c r="AQ775">
        <v>1675.1</v>
      </c>
      <c r="AR775" s="1" t="s">
        <v>304</v>
      </c>
      <c r="AS775" s="1" t="s">
        <v>304</v>
      </c>
      <c r="AT775">
        <v>7.14</v>
      </c>
      <c r="AU775">
        <v>63.49</v>
      </c>
      <c r="AV775">
        <v>171.28</v>
      </c>
      <c r="AW775">
        <v>244.87</v>
      </c>
      <c r="AX775">
        <v>296.77999999999997</v>
      </c>
      <c r="AY775">
        <v>189.18</v>
      </c>
      <c r="AZ775">
        <v>304.41000000000003</v>
      </c>
      <c r="BA775" s="1" t="s">
        <v>304</v>
      </c>
      <c r="BB775">
        <v>24.25</v>
      </c>
      <c r="BC775" s="1" t="s">
        <v>304</v>
      </c>
      <c r="BD775" s="1" t="s">
        <v>304</v>
      </c>
      <c r="BE775" s="1" t="s">
        <v>304</v>
      </c>
      <c r="BF775">
        <v>36.56</v>
      </c>
      <c r="BG775" s="1" t="s">
        <v>304</v>
      </c>
      <c r="BH775">
        <v>1847.16</v>
      </c>
      <c r="BI775">
        <v>715.38</v>
      </c>
      <c r="BJ775">
        <v>160.78</v>
      </c>
      <c r="BK775" s="1" t="s">
        <v>304</v>
      </c>
      <c r="BL775">
        <v>27.41</v>
      </c>
      <c r="BM775" s="1" t="s">
        <v>304</v>
      </c>
      <c r="BN775" s="1" t="s">
        <v>304</v>
      </c>
      <c r="BO775" s="1" t="s">
        <v>304</v>
      </c>
      <c r="BP775" s="1" t="s">
        <v>304</v>
      </c>
      <c r="BQ775">
        <v>1.1000000000000001</v>
      </c>
      <c r="BR775" s="1" t="s">
        <v>304</v>
      </c>
      <c r="BS775" s="1" t="s">
        <v>304</v>
      </c>
      <c r="BT775" s="1" t="s">
        <v>304</v>
      </c>
      <c r="BU775" s="1" t="s">
        <v>304</v>
      </c>
      <c r="BV775">
        <v>23.74</v>
      </c>
      <c r="BW775" s="1" t="s">
        <v>304</v>
      </c>
      <c r="BX775">
        <v>78.77</v>
      </c>
      <c r="BY775">
        <v>727.07</v>
      </c>
      <c r="CA775" s="1" t="s">
        <v>304</v>
      </c>
      <c r="CB775">
        <v>2830.9</v>
      </c>
      <c r="CC775" s="1" t="s">
        <v>304</v>
      </c>
      <c r="CD775">
        <v>70.760000000000005</v>
      </c>
      <c r="CE775">
        <v>1.28</v>
      </c>
      <c r="CF775" s="1" t="s">
        <v>304</v>
      </c>
      <c r="CG775" s="1" t="s">
        <v>304</v>
      </c>
      <c r="CH775">
        <v>141.27000000000001</v>
      </c>
      <c r="CI775" s="1" t="s">
        <v>304</v>
      </c>
      <c r="CJ775" s="1" t="s">
        <v>304</v>
      </c>
      <c r="CK775">
        <v>101.31</v>
      </c>
      <c r="CL775" s="1" t="s">
        <v>304</v>
      </c>
      <c r="CM775">
        <v>136.66999999999999</v>
      </c>
      <c r="CN775">
        <v>18</v>
      </c>
      <c r="CO775">
        <v>5649.12</v>
      </c>
      <c r="CP775" s="1" t="s">
        <v>304</v>
      </c>
      <c r="CQ775">
        <v>394.71</v>
      </c>
      <c r="CR775" s="1" t="s">
        <v>304</v>
      </c>
      <c r="CS775" s="1" t="s">
        <v>304</v>
      </c>
      <c r="CT775" s="1" t="s">
        <v>304</v>
      </c>
      <c r="CU775">
        <v>100.64</v>
      </c>
      <c r="CV775" s="1" t="s">
        <v>304</v>
      </c>
      <c r="CW775" s="1" t="s">
        <v>304</v>
      </c>
      <c r="CX775">
        <v>167.4</v>
      </c>
      <c r="CY775">
        <v>84.01</v>
      </c>
      <c r="CZ775" s="1" t="s">
        <v>304</v>
      </c>
      <c r="DA775">
        <v>158.01</v>
      </c>
      <c r="DB775" s="1" t="s">
        <v>304</v>
      </c>
      <c r="DC775" s="1" t="s">
        <v>304</v>
      </c>
      <c r="DD775">
        <v>2731.93</v>
      </c>
      <c r="DE775">
        <v>38.54</v>
      </c>
      <c r="DF775" s="1" t="s">
        <v>304</v>
      </c>
      <c r="DG775">
        <v>5.51</v>
      </c>
      <c r="DH775" s="1" t="s">
        <v>304</v>
      </c>
      <c r="DI775">
        <v>128.1</v>
      </c>
      <c r="DJ775" s="1" t="s">
        <v>304</v>
      </c>
      <c r="DK775">
        <v>31.73</v>
      </c>
      <c r="DL775">
        <v>4.22</v>
      </c>
      <c r="DM775" s="1" t="s">
        <v>304</v>
      </c>
      <c r="DN775">
        <v>69.34</v>
      </c>
      <c r="DO775">
        <v>165.6</v>
      </c>
      <c r="DP775" s="1" t="s">
        <v>304</v>
      </c>
      <c r="DQ775">
        <v>6.83</v>
      </c>
      <c r="DR775" s="1" t="s">
        <v>304</v>
      </c>
      <c r="DS775">
        <v>75.08</v>
      </c>
      <c r="DT775">
        <v>864.21</v>
      </c>
      <c r="DU775">
        <v>280.58</v>
      </c>
      <c r="DV775">
        <v>44.97</v>
      </c>
      <c r="DW775">
        <v>119.8</v>
      </c>
      <c r="DX775" s="1" t="s">
        <v>304</v>
      </c>
      <c r="DY775">
        <v>1514.7</v>
      </c>
      <c r="DZ775">
        <v>31.09</v>
      </c>
      <c r="EA775">
        <v>3100.97</v>
      </c>
      <c r="EB775">
        <v>5.43</v>
      </c>
      <c r="EC775">
        <v>189.43</v>
      </c>
      <c r="ED775">
        <v>204.99</v>
      </c>
      <c r="EE775">
        <v>1267.07</v>
      </c>
      <c r="EF775" s="1" t="s">
        <v>304</v>
      </c>
      <c r="EG775">
        <v>111.87</v>
      </c>
      <c r="EH775">
        <v>57.22</v>
      </c>
      <c r="EI775" s="1" t="s">
        <v>304</v>
      </c>
      <c r="EJ775" s="1" t="s">
        <v>304</v>
      </c>
      <c r="EK775" s="1" t="s">
        <v>304</v>
      </c>
      <c r="EL775">
        <v>218.65</v>
      </c>
      <c r="EM775">
        <v>79.62</v>
      </c>
      <c r="EN775">
        <v>128.62</v>
      </c>
      <c r="EO775">
        <v>231.12</v>
      </c>
      <c r="EP775">
        <v>56.5</v>
      </c>
      <c r="EQ775" s="1" t="s">
        <v>304</v>
      </c>
      <c r="ER775" s="1" t="s">
        <v>304</v>
      </c>
      <c r="ES775" s="1" t="s">
        <v>304</v>
      </c>
      <c r="ET775">
        <v>113.75</v>
      </c>
      <c r="EU775" s="1" t="s">
        <v>304</v>
      </c>
    </row>
    <row r="776" spans="1:151" x14ac:dyDescent="0.25">
      <c r="A776" s="2">
        <v>40455</v>
      </c>
      <c r="B776" s="1" t="s">
        <v>304</v>
      </c>
      <c r="C776" s="1" t="s">
        <v>304</v>
      </c>
      <c r="D776">
        <v>24.39</v>
      </c>
      <c r="E776">
        <v>668.89</v>
      </c>
      <c r="F776">
        <v>583.83000000000004</v>
      </c>
      <c r="G776">
        <v>236.74</v>
      </c>
      <c r="H776">
        <v>30.36</v>
      </c>
      <c r="I776" s="1" t="s">
        <v>304</v>
      </c>
      <c r="J776" s="1" t="s">
        <v>304</v>
      </c>
      <c r="K776">
        <v>184.73</v>
      </c>
      <c r="L776" s="1" t="s">
        <v>304</v>
      </c>
      <c r="M776" s="1" t="s">
        <v>304</v>
      </c>
      <c r="N776">
        <v>218.94</v>
      </c>
      <c r="O776" s="1" t="s">
        <v>304</v>
      </c>
      <c r="P776">
        <v>1827.03</v>
      </c>
      <c r="Q776" s="1" t="s">
        <v>304</v>
      </c>
      <c r="R776" s="1" t="s">
        <v>304</v>
      </c>
      <c r="S776">
        <v>1612.83</v>
      </c>
      <c r="T776">
        <v>13.08</v>
      </c>
      <c r="U776" s="1" t="s">
        <v>304</v>
      </c>
      <c r="V776">
        <v>90.86</v>
      </c>
      <c r="W776">
        <v>181.8</v>
      </c>
      <c r="X776" s="1" t="s">
        <v>304</v>
      </c>
      <c r="Y776" s="1" t="s">
        <v>304</v>
      </c>
      <c r="Z776" s="1" t="s">
        <v>304</v>
      </c>
      <c r="AA776">
        <v>5.16</v>
      </c>
      <c r="AB776">
        <v>297.70999999999998</v>
      </c>
      <c r="AC776">
        <v>53.07</v>
      </c>
      <c r="AD776">
        <v>858.28</v>
      </c>
      <c r="AE776">
        <v>84.18</v>
      </c>
      <c r="AF776">
        <v>35.869999999999997</v>
      </c>
      <c r="AG776">
        <v>68.5</v>
      </c>
      <c r="AH776" s="1" t="s">
        <v>304</v>
      </c>
      <c r="AI776" s="1" t="s">
        <v>304</v>
      </c>
      <c r="AJ776">
        <v>81.7</v>
      </c>
      <c r="AK776" s="1" t="s">
        <v>304</v>
      </c>
      <c r="AL776" s="1" t="s">
        <v>304</v>
      </c>
      <c r="AM776">
        <v>2003.24</v>
      </c>
      <c r="AN776">
        <v>632.69000000000005</v>
      </c>
      <c r="AO776">
        <v>37.200000000000003</v>
      </c>
      <c r="AP776">
        <v>173.21</v>
      </c>
      <c r="AQ776">
        <v>1647.26</v>
      </c>
      <c r="AR776" s="1" t="s">
        <v>304</v>
      </c>
      <c r="AS776" s="1" t="s">
        <v>304</v>
      </c>
      <c r="AT776">
        <v>7.14</v>
      </c>
      <c r="AU776">
        <v>56.53</v>
      </c>
      <c r="AV776">
        <v>171.28</v>
      </c>
      <c r="AW776">
        <v>228.94</v>
      </c>
      <c r="AX776">
        <v>287.43</v>
      </c>
      <c r="AY776">
        <v>189.18</v>
      </c>
      <c r="AZ776">
        <v>301.06</v>
      </c>
      <c r="BA776" s="1" t="s">
        <v>304</v>
      </c>
      <c r="BB776">
        <v>24.76</v>
      </c>
      <c r="BC776" s="1" t="s">
        <v>304</v>
      </c>
      <c r="BD776" s="1" t="s">
        <v>304</v>
      </c>
      <c r="BE776" s="1" t="s">
        <v>304</v>
      </c>
      <c r="BF776">
        <v>36.130000000000003</v>
      </c>
      <c r="BG776" s="1" t="s">
        <v>304</v>
      </c>
      <c r="BH776">
        <v>1847.16</v>
      </c>
      <c r="BI776">
        <v>715.38</v>
      </c>
      <c r="BJ776">
        <v>160.78</v>
      </c>
      <c r="BK776" s="1" t="s">
        <v>304</v>
      </c>
      <c r="BL776">
        <v>26.65</v>
      </c>
      <c r="BM776" s="1" t="s">
        <v>304</v>
      </c>
      <c r="BN776" s="1" t="s">
        <v>304</v>
      </c>
      <c r="BO776" s="1" t="s">
        <v>304</v>
      </c>
      <c r="BP776" s="1" t="s">
        <v>304</v>
      </c>
      <c r="BQ776">
        <v>1.08</v>
      </c>
      <c r="BR776" s="1" t="s">
        <v>304</v>
      </c>
      <c r="BS776" s="1" t="s">
        <v>304</v>
      </c>
      <c r="BT776" s="1" t="s">
        <v>304</v>
      </c>
      <c r="BU776" s="1" t="s">
        <v>304</v>
      </c>
      <c r="BV776">
        <v>23.74</v>
      </c>
      <c r="BW776" s="1" t="s">
        <v>304</v>
      </c>
      <c r="BX776">
        <v>78.09</v>
      </c>
      <c r="BY776">
        <v>738.14</v>
      </c>
      <c r="CA776" s="1" t="s">
        <v>304</v>
      </c>
      <c r="CB776">
        <v>2830.9</v>
      </c>
      <c r="CC776" s="1" t="s">
        <v>304</v>
      </c>
      <c r="CD776">
        <v>70.760000000000005</v>
      </c>
      <c r="CE776">
        <v>1.27</v>
      </c>
      <c r="CF776" s="1" t="s">
        <v>304</v>
      </c>
      <c r="CG776" s="1" t="s">
        <v>304</v>
      </c>
      <c r="CH776">
        <v>141.27000000000001</v>
      </c>
      <c r="CI776" s="1" t="s">
        <v>304</v>
      </c>
      <c r="CJ776" s="1" t="s">
        <v>304</v>
      </c>
      <c r="CK776">
        <v>99.06</v>
      </c>
      <c r="CL776" s="1" t="s">
        <v>304</v>
      </c>
      <c r="CM776">
        <v>135.5</v>
      </c>
      <c r="CN776">
        <v>17.670000000000002</v>
      </c>
      <c r="CO776">
        <v>5649.12</v>
      </c>
      <c r="CP776" s="1" t="s">
        <v>304</v>
      </c>
      <c r="CQ776">
        <v>394.71</v>
      </c>
      <c r="CR776" s="1" t="s">
        <v>304</v>
      </c>
      <c r="CS776" s="1" t="s">
        <v>304</v>
      </c>
      <c r="CT776" s="1" t="s">
        <v>304</v>
      </c>
      <c r="CU776">
        <v>100.69</v>
      </c>
      <c r="CV776" s="1" t="s">
        <v>304</v>
      </c>
      <c r="CW776" s="1" t="s">
        <v>304</v>
      </c>
      <c r="CX776">
        <v>167.4</v>
      </c>
      <c r="CY776">
        <v>84.01</v>
      </c>
      <c r="CZ776" s="1" t="s">
        <v>304</v>
      </c>
      <c r="DA776">
        <v>160.04</v>
      </c>
      <c r="DB776" s="1" t="s">
        <v>304</v>
      </c>
      <c r="DC776" s="1" t="s">
        <v>304</v>
      </c>
      <c r="DD776">
        <v>2663.74</v>
      </c>
      <c r="DE776">
        <v>38.54</v>
      </c>
      <c r="DF776" s="1" t="s">
        <v>304</v>
      </c>
      <c r="DG776">
        <v>5.3</v>
      </c>
      <c r="DH776" s="1" t="s">
        <v>304</v>
      </c>
      <c r="DI776">
        <v>127.46</v>
      </c>
      <c r="DJ776" s="1" t="s">
        <v>304</v>
      </c>
      <c r="DK776">
        <v>31.64</v>
      </c>
      <c r="DL776">
        <v>4.1399999999999997</v>
      </c>
      <c r="DM776" s="1" t="s">
        <v>304</v>
      </c>
      <c r="DN776">
        <v>69.34</v>
      </c>
      <c r="DO776">
        <v>165.6</v>
      </c>
      <c r="DP776" s="1" t="s">
        <v>304</v>
      </c>
      <c r="DQ776">
        <v>7.02</v>
      </c>
      <c r="DR776" s="1" t="s">
        <v>304</v>
      </c>
      <c r="DS776">
        <v>76.069999999999993</v>
      </c>
      <c r="DT776">
        <v>864.21</v>
      </c>
      <c r="DU776">
        <v>273.72000000000003</v>
      </c>
      <c r="DV776">
        <v>44.77</v>
      </c>
      <c r="DW776">
        <v>117.74</v>
      </c>
      <c r="DX776" s="1" t="s">
        <v>304</v>
      </c>
      <c r="DY776">
        <v>1589.19</v>
      </c>
      <c r="DZ776">
        <v>30.75</v>
      </c>
      <c r="EA776">
        <v>3100.97</v>
      </c>
      <c r="EB776">
        <v>5.5</v>
      </c>
      <c r="EC776">
        <v>189.43</v>
      </c>
      <c r="ED776">
        <v>191.37</v>
      </c>
      <c r="EE776">
        <v>1267.07</v>
      </c>
      <c r="EF776" s="1" t="s">
        <v>304</v>
      </c>
      <c r="EG776">
        <v>109.2</v>
      </c>
      <c r="EH776">
        <v>56.62</v>
      </c>
      <c r="EI776" s="1" t="s">
        <v>304</v>
      </c>
      <c r="EJ776" s="1" t="s">
        <v>304</v>
      </c>
      <c r="EK776" s="1" t="s">
        <v>304</v>
      </c>
      <c r="EL776">
        <v>218.65</v>
      </c>
      <c r="EM776">
        <v>79.62</v>
      </c>
      <c r="EN776">
        <v>128.62</v>
      </c>
      <c r="EO776">
        <v>219.95</v>
      </c>
      <c r="EP776">
        <v>49.7</v>
      </c>
      <c r="EQ776" s="1" t="s">
        <v>304</v>
      </c>
      <c r="ER776" s="1" t="s">
        <v>304</v>
      </c>
      <c r="ES776" s="1" t="s">
        <v>304</v>
      </c>
      <c r="ET776">
        <v>112.66</v>
      </c>
      <c r="EU776" s="1" t="s">
        <v>304</v>
      </c>
    </row>
    <row r="777" spans="1:151" x14ac:dyDescent="0.25">
      <c r="A777" s="2">
        <v>40462</v>
      </c>
      <c r="B777" s="1" t="s">
        <v>304</v>
      </c>
      <c r="C777" s="1" t="s">
        <v>304</v>
      </c>
      <c r="D777">
        <v>25.03</v>
      </c>
      <c r="E777">
        <v>687.59</v>
      </c>
      <c r="F777">
        <v>583.83000000000004</v>
      </c>
      <c r="G777">
        <v>236.74</v>
      </c>
      <c r="H777">
        <v>30.36</v>
      </c>
      <c r="I777" s="1" t="s">
        <v>304</v>
      </c>
      <c r="J777" s="1" t="s">
        <v>304</v>
      </c>
      <c r="K777">
        <v>189.4</v>
      </c>
      <c r="L777" s="1" t="s">
        <v>304</v>
      </c>
      <c r="M777" s="1" t="s">
        <v>304</v>
      </c>
      <c r="N777">
        <v>218.94</v>
      </c>
      <c r="O777" s="1" t="s">
        <v>304</v>
      </c>
      <c r="P777">
        <v>1900.52</v>
      </c>
      <c r="Q777" s="1" t="s">
        <v>304</v>
      </c>
      <c r="R777" s="1" t="s">
        <v>304</v>
      </c>
      <c r="S777">
        <v>1654.36</v>
      </c>
      <c r="T777">
        <v>13.08</v>
      </c>
      <c r="U777" s="1" t="s">
        <v>304</v>
      </c>
      <c r="V777">
        <v>89.39</v>
      </c>
      <c r="W777">
        <v>181.8</v>
      </c>
      <c r="X777" s="1" t="s">
        <v>304</v>
      </c>
      <c r="Y777" s="1" t="s">
        <v>304</v>
      </c>
      <c r="Z777" s="1" t="s">
        <v>304</v>
      </c>
      <c r="AA777">
        <v>4.96</v>
      </c>
      <c r="AB777">
        <v>317.89999999999998</v>
      </c>
      <c r="AC777">
        <v>55.19</v>
      </c>
      <c r="AD777">
        <v>838.19</v>
      </c>
      <c r="AE777">
        <v>84.18</v>
      </c>
      <c r="AF777">
        <v>36.74</v>
      </c>
      <c r="AG777">
        <v>69.09</v>
      </c>
      <c r="AH777" s="1" t="s">
        <v>304</v>
      </c>
      <c r="AI777" s="1" t="s">
        <v>304</v>
      </c>
      <c r="AJ777">
        <v>82.98</v>
      </c>
      <c r="AK777" s="1" t="s">
        <v>304</v>
      </c>
      <c r="AL777" s="1" t="s">
        <v>304</v>
      </c>
      <c r="AM777">
        <v>2120.06</v>
      </c>
      <c r="AN777">
        <v>670.01</v>
      </c>
      <c r="AO777">
        <v>37.200000000000003</v>
      </c>
      <c r="AP777">
        <v>173.21</v>
      </c>
      <c r="AQ777">
        <v>1691.55</v>
      </c>
      <c r="AR777" s="1" t="s">
        <v>304</v>
      </c>
      <c r="AS777" s="1" t="s">
        <v>304</v>
      </c>
      <c r="AT777">
        <v>7.14</v>
      </c>
      <c r="AU777">
        <v>57.2</v>
      </c>
      <c r="AV777">
        <v>171.28</v>
      </c>
      <c r="AW777">
        <v>236.57</v>
      </c>
      <c r="AX777">
        <v>293.89</v>
      </c>
      <c r="AY777">
        <v>189.18</v>
      </c>
      <c r="AZ777">
        <v>307.77</v>
      </c>
      <c r="BA777" s="1" t="s">
        <v>304</v>
      </c>
      <c r="BB777">
        <v>24.19</v>
      </c>
      <c r="BC777" s="1" t="s">
        <v>304</v>
      </c>
      <c r="BD777" s="1" t="s">
        <v>304</v>
      </c>
      <c r="BE777" s="1" t="s">
        <v>304</v>
      </c>
      <c r="BF777">
        <v>37.24</v>
      </c>
      <c r="BG777" s="1" t="s">
        <v>304</v>
      </c>
      <c r="BH777">
        <v>1847.16</v>
      </c>
      <c r="BI777">
        <v>715.38</v>
      </c>
      <c r="BJ777">
        <v>160.78</v>
      </c>
      <c r="BK777" s="1" t="s">
        <v>304</v>
      </c>
      <c r="BL777">
        <v>27.36</v>
      </c>
      <c r="BM777" s="1" t="s">
        <v>304</v>
      </c>
      <c r="BN777" s="1" t="s">
        <v>304</v>
      </c>
      <c r="BO777" s="1" t="s">
        <v>304</v>
      </c>
      <c r="BP777" s="1" t="s">
        <v>304</v>
      </c>
      <c r="BQ777">
        <v>1.1000000000000001</v>
      </c>
      <c r="BR777" s="1" t="s">
        <v>304</v>
      </c>
      <c r="BS777" s="1" t="s">
        <v>304</v>
      </c>
      <c r="BT777" s="1" t="s">
        <v>304</v>
      </c>
      <c r="BU777" s="1" t="s">
        <v>304</v>
      </c>
      <c r="BV777">
        <v>23.74</v>
      </c>
      <c r="BW777" s="1" t="s">
        <v>304</v>
      </c>
      <c r="BX777">
        <v>77.64</v>
      </c>
      <c r="BY777">
        <v>758.16</v>
      </c>
      <c r="CA777" s="1" t="s">
        <v>304</v>
      </c>
      <c r="CB777">
        <v>2830.9</v>
      </c>
      <c r="CC777" s="1" t="s">
        <v>304</v>
      </c>
      <c r="CD777">
        <v>70.760000000000005</v>
      </c>
      <c r="CE777">
        <v>1.3</v>
      </c>
      <c r="CF777" s="1" t="s">
        <v>304</v>
      </c>
      <c r="CG777" s="1" t="s">
        <v>304</v>
      </c>
      <c r="CH777">
        <v>141.27000000000001</v>
      </c>
      <c r="CI777" s="1" t="s">
        <v>304</v>
      </c>
      <c r="CJ777" s="1" t="s">
        <v>304</v>
      </c>
      <c r="CK777">
        <v>96.01</v>
      </c>
      <c r="CL777" s="1" t="s">
        <v>304</v>
      </c>
      <c r="CM777">
        <v>137.91</v>
      </c>
      <c r="CN777">
        <v>16.78</v>
      </c>
      <c r="CO777">
        <v>5649.12</v>
      </c>
      <c r="CP777" s="1" t="s">
        <v>304</v>
      </c>
      <c r="CQ777">
        <v>394.71</v>
      </c>
      <c r="CR777" s="1" t="s">
        <v>304</v>
      </c>
      <c r="CS777" s="1" t="s">
        <v>304</v>
      </c>
      <c r="CT777" s="1" t="s">
        <v>304</v>
      </c>
      <c r="CU777">
        <v>101.82</v>
      </c>
      <c r="CV777" s="1" t="s">
        <v>304</v>
      </c>
      <c r="CW777" s="1" t="s">
        <v>304</v>
      </c>
      <c r="CX777">
        <v>167.4</v>
      </c>
      <c r="CY777">
        <v>84.01</v>
      </c>
      <c r="CZ777" s="1" t="s">
        <v>304</v>
      </c>
      <c r="DA777">
        <v>161.26</v>
      </c>
      <c r="DB777" s="1" t="s">
        <v>304</v>
      </c>
      <c r="DC777" s="1" t="s">
        <v>304</v>
      </c>
      <c r="DD777">
        <v>2824.2</v>
      </c>
      <c r="DE777">
        <v>38.54</v>
      </c>
      <c r="DF777" s="1" t="s">
        <v>304</v>
      </c>
      <c r="DG777">
        <v>5.4</v>
      </c>
      <c r="DH777" s="1" t="s">
        <v>304</v>
      </c>
      <c r="DI777">
        <v>125.52</v>
      </c>
      <c r="DJ777" s="1" t="s">
        <v>304</v>
      </c>
      <c r="DK777">
        <v>34.18</v>
      </c>
      <c r="DL777">
        <v>4.2699999999999996</v>
      </c>
      <c r="DM777" s="1" t="s">
        <v>304</v>
      </c>
      <c r="DN777">
        <v>69.34</v>
      </c>
      <c r="DO777">
        <v>165.6</v>
      </c>
      <c r="DP777" s="1" t="s">
        <v>304</v>
      </c>
      <c r="DQ777">
        <v>6.76</v>
      </c>
      <c r="DR777" s="1" t="s">
        <v>304</v>
      </c>
      <c r="DS777">
        <v>75.94</v>
      </c>
      <c r="DT777">
        <v>864.21</v>
      </c>
      <c r="DU777">
        <v>308.82</v>
      </c>
      <c r="DV777">
        <v>43.97</v>
      </c>
      <c r="DW777">
        <v>122.08</v>
      </c>
      <c r="DX777" s="1" t="s">
        <v>304</v>
      </c>
      <c r="DY777">
        <v>1714.59</v>
      </c>
      <c r="DZ777">
        <v>30.68</v>
      </c>
      <c r="EA777">
        <v>3100.97</v>
      </c>
      <c r="EB777">
        <v>5.46</v>
      </c>
      <c r="EC777">
        <v>189.43</v>
      </c>
      <c r="ED777">
        <v>196.13</v>
      </c>
      <c r="EE777">
        <v>1267.07</v>
      </c>
      <c r="EF777" s="1" t="s">
        <v>304</v>
      </c>
      <c r="EG777">
        <v>107.15</v>
      </c>
      <c r="EH777">
        <v>56.15</v>
      </c>
      <c r="EI777" s="1" t="s">
        <v>304</v>
      </c>
      <c r="EJ777" s="1" t="s">
        <v>304</v>
      </c>
      <c r="EK777" s="1" t="s">
        <v>304</v>
      </c>
      <c r="EL777">
        <v>218.65</v>
      </c>
      <c r="EM777">
        <v>79.62</v>
      </c>
      <c r="EN777">
        <v>128.62</v>
      </c>
      <c r="EO777">
        <v>222.58</v>
      </c>
      <c r="EP777">
        <v>53.73</v>
      </c>
      <c r="EQ777" s="1" t="s">
        <v>304</v>
      </c>
      <c r="ER777" s="1" t="s">
        <v>304</v>
      </c>
      <c r="ES777" s="1" t="s">
        <v>304</v>
      </c>
      <c r="ET777">
        <v>112.66</v>
      </c>
      <c r="EU777" s="1" t="s">
        <v>304</v>
      </c>
    </row>
    <row r="778" spans="1:151" x14ac:dyDescent="0.25">
      <c r="A778" s="2">
        <v>40469</v>
      </c>
      <c r="B778" s="1" t="s">
        <v>304</v>
      </c>
      <c r="C778" s="1" t="s">
        <v>304</v>
      </c>
      <c r="D778">
        <v>26.94</v>
      </c>
      <c r="E778">
        <v>704.85</v>
      </c>
      <c r="F778">
        <v>583.83000000000004</v>
      </c>
      <c r="G778">
        <v>236.74</v>
      </c>
      <c r="H778">
        <v>30.36</v>
      </c>
      <c r="I778" s="1" t="s">
        <v>304</v>
      </c>
      <c r="J778" s="1" t="s">
        <v>304</v>
      </c>
      <c r="K778">
        <v>199.3</v>
      </c>
      <c r="L778" s="1" t="s">
        <v>304</v>
      </c>
      <c r="M778" s="1" t="s">
        <v>304</v>
      </c>
      <c r="N778">
        <v>218.94</v>
      </c>
      <c r="O778" s="1" t="s">
        <v>304</v>
      </c>
      <c r="P778">
        <v>1903.63</v>
      </c>
      <c r="Q778" s="1" t="s">
        <v>304</v>
      </c>
      <c r="R778" s="1" t="s">
        <v>304</v>
      </c>
      <c r="S778">
        <v>1634.75</v>
      </c>
      <c r="T778">
        <v>13.08</v>
      </c>
      <c r="U778" s="1" t="s">
        <v>304</v>
      </c>
      <c r="V778">
        <v>85.81</v>
      </c>
      <c r="W778">
        <v>181.8</v>
      </c>
      <c r="X778" s="1" t="s">
        <v>304</v>
      </c>
      <c r="Y778" s="1" t="s">
        <v>304</v>
      </c>
      <c r="Z778" s="1" t="s">
        <v>304</v>
      </c>
      <c r="AA778">
        <v>4.9000000000000004</v>
      </c>
      <c r="AB778">
        <v>316.60000000000002</v>
      </c>
      <c r="AC778">
        <v>57.24</v>
      </c>
      <c r="AD778">
        <v>827.86</v>
      </c>
      <c r="AE778">
        <v>84.18</v>
      </c>
      <c r="AF778">
        <v>35.85</v>
      </c>
      <c r="AG778">
        <v>67.739999999999995</v>
      </c>
      <c r="AH778" s="1" t="s">
        <v>304</v>
      </c>
      <c r="AI778" s="1" t="s">
        <v>304</v>
      </c>
      <c r="AJ778">
        <v>82.84</v>
      </c>
      <c r="AK778" s="1" t="s">
        <v>304</v>
      </c>
      <c r="AL778" s="1" t="s">
        <v>304</v>
      </c>
      <c r="AM778">
        <v>2234.7199999999998</v>
      </c>
      <c r="AN778">
        <v>708.69</v>
      </c>
      <c r="AO778">
        <v>37.200000000000003</v>
      </c>
      <c r="AP778">
        <v>173.21</v>
      </c>
      <c r="AQ778">
        <v>1687.75</v>
      </c>
      <c r="AR778" s="1" t="s">
        <v>304</v>
      </c>
      <c r="AS778" s="1" t="s">
        <v>304</v>
      </c>
      <c r="AT778">
        <v>7.14</v>
      </c>
      <c r="AU778">
        <v>56.73</v>
      </c>
      <c r="AV778">
        <v>171.28</v>
      </c>
      <c r="AW778">
        <v>243.06</v>
      </c>
      <c r="AX778">
        <v>301.89</v>
      </c>
      <c r="AY778">
        <v>189.18</v>
      </c>
      <c r="AZ778">
        <v>312.8</v>
      </c>
      <c r="BA778" s="1" t="s">
        <v>304</v>
      </c>
      <c r="BB778">
        <v>25.75</v>
      </c>
      <c r="BC778" s="1" t="s">
        <v>304</v>
      </c>
      <c r="BD778" s="1" t="s">
        <v>304</v>
      </c>
      <c r="BE778" s="1" t="s">
        <v>304</v>
      </c>
      <c r="BF778">
        <v>38.11</v>
      </c>
      <c r="BG778" s="1" t="s">
        <v>304</v>
      </c>
      <c r="BH778">
        <v>1847.16</v>
      </c>
      <c r="BI778">
        <v>715.38</v>
      </c>
      <c r="BJ778">
        <v>160.78</v>
      </c>
      <c r="BK778" s="1" t="s">
        <v>304</v>
      </c>
      <c r="BL778">
        <v>29.05</v>
      </c>
      <c r="BM778" s="1" t="s">
        <v>304</v>
      </c>
      <c r="BN778" s="1" t="s">
        <v>304</v>
      </c>
      <c r="BO778" s="1" t="s">
        <v>304</v>
      </c>
      <c r="BP778" s="1" t="s">
        <v>304</v>
      </c>
      <c r="BQ778">
        <v>1.1000000000000001</v>
      </c>
      <c r="BR778" s="1" t="s">
        <v>304</v>
      </c>
      <c r="BS778" s="1" t="s">
        <v>304</v>
      </c>
      <c r="BT778" s="1" t="s">
        <v>304</v>
      </c>
      <c r="BU778" s="1" t="s">
        <v>304</v>
      </c>
      <c r="BV778">
        <v>23.74</v>
      </c>
      <c r="BW778" s="1" t="s">
        <v>304</v>
      </c>
      <c r="BX778">
        <v>77.64</v>
      </c>
      <c r="BY778">
        <v>780.31</v>
      </c>
      <c r="CA778" s="1" t="s">
        <v>304</v>
      </c>
      <c r="CB778">
        <v>2830.9</v>
      </c>
      <c r="CC778" s="1" t="s">
        <v>304</v>
      </c>
      <c r="CD778">
        <v>70.760000000000005</v>
      </c>
      <c r="CE778">
        <v>1.27</v>
      </c>
      <c r="CF778" s="1" t="s">
        <v>304</v>
      </c>
      <c r="CG778" s="1" t="s">
        <v>304</v>
      </c>
      <c r="CH778">
        <v>141.27000000000001</v>
      </c>
      <c r="CI778" s="1" t="s">
        <v>304</v>
      </c>
      <c r="CJ778" s="1" t="s">
        <v>304</v>
      </c>
      <c r="CK778">
        <v>90.31</v>
      </c>
      <c r="CL778" s="1" t="s">
        <v>304</v>
      </c>
      <c r="CM778">
        <v>139.97999999999999</v>
      </c>
      <c r="CN778">
        <v>16.649999999999999</v>
      </c>
      <c r="CO778">
        <v>5649.12</v>
      </c>
      <c r="CP778" s="1" t="s">
        <v>304</v>
      </c>
      <c r="CQ778">
        <v>394.71</v>
      </c>
      <c r="CR778" s="1" t="s">
        <v>304</v>
      </c>
      <c r="CS778" s="1" t="s">
        <v>304</v>
      </c>
      <c r="CT778" s="1" t="s">
        <v>304</v>
      </c>
      <c r="CU778">
        <v>101.46</v>
      </c>
      <c r="CV778" s="1" t="s">
        <v>304</v>
      </c>
      <c r="CW778" s="1" t="s">
        <v>304</v>
      </c>
      <c r="CX778">
        <v>167.4</v>
      </c>
      <c r="CY778">
        <v>84.01</v>
      </c>
      <c r="CZ778" s="1" t="s">
        <v>304</v>
      </c>
      <c r="DA778">
        <v>160.04</v>
      </c>
      <c r="DB778" s="1" t="s">
        <v>304</v>
      </c>
      <c r="DC778" s="1" t="s">
        <v>304</v>
      </c>
      <c r="DD778">
        <v>2856.29</v>
      </c>
      <c r="DE778">
        <v>38.54</v>
      </c>
      <c r="DF778" s="1" t="s">
        <v>304</v>
      </c>
      <c r="DG778">
        <v>5.35</v>
      </c>
      <c r="DH778" s="1" t="s">
        <v>304</v>
      </c>
      <c r="DI778">
        <v>125.08</v>
      </c>
      <c r="DJ778" s="1" t="s">
        <v>304</v>
      </c>
      <c r="DK778">
        <v>32.909999999999997</v>
      </c>
      <c r="DL778">
        <v>4.2699999999999996</v>
      </c>
      <c r="DM778" s="1" t="s">
        <v>304</v>
      </c>
      <c r="DN778">
        <v>69.34</v>
      </c>
      <c r="DO778">
        <v>165.6</v>
      </c>
      <c r="DP778" s="1" t="s">
        <v>304</v>
      </c>
      <c r="DQ778">
        <v>6.78</v>
      </c>
      <c r="DR778" s="1" t="s">
        <v>304</v>
      </c>
      <c r="DS778">
        <v>76.069999999999993</v>
      </c>
      <c r="DT778">
        <v>864.21</v>
      </c>
      <c r="DU778">
        <v>311.04000000000002</v>
      </c>
      <c r="DV778">
        <v>41.93</v>
      </c>
      <c r="DW778">
        <v>124.95</v>
      </c>
      <c r="DX778" s="1" t="s">
        <v>304</v>
      </c>
      <c r="DY778">
        <v>1559.39</v>
      </c>
      <c r="DZ778">
        <v>30.34</v>
      </c>
      <c r="EA778">
        <v>3100.97</v>
      </c>
      <c r="EB778">
        <v>5.34</v>
      </c>
      <c r="EC778">
        <v>189.43</v>
      </c>
      <c r="ED778">
        <v>199.37</v>
      </c>
      <c r="EE778">
        <v>1267.07</v>
      </c>
      <c r="EF778" s="1" t="s">
        <v>304</v>
      </c>
      <c r="EG778">
        <v>105.3</v>
      </c>
      <c r="EH778">
        <v>56.35</v>
      </c>
      <c r="EI778" s="1" t="s">
        <v>304</v>
      </c>
      <c r="EJ778" s="1" t="s">
        <v>304</v>
      </c>
      <c r="EK778" s="1" t="s">
        <v>304</v>
      </c>
      <c r="EL778">
        <v>218.65</v>
      </c>
      <c r="EM778">
        <v>79.62</v>
      </c>
      <c r="EN778">
        <v>128.62</v>
      </c>
      <c r="EO778">
        <v>220.17</v>
      </c>
      <c r="EP778">
        <v>52.89</v>
      </c>
      <c r="EQ778" s="1" t="s">
        <v>304</v>
      </c>
      <c r="ER778" s="1" t="s">
        <v>304</v>
      </c>
      <c r="ES778" s="1" t="s">
        <v>304</v>
      </c>
      <c r="ET778">
        <v>120.56</v>
      </c>
      <c r="EU778" s="1" t="s">
        <v>304</v>
      </c>
    </row>
    <row r="779" spans="1:151" x14ac:dyDescent="0.25">
      <c r="A779" s="2">
        <v>40476</v>
      </c>
      <c r="B779" s="1" t="s">
        <v>304</v>
      </c>
      <c r="C779" s="1" t="s">
        <v>304</v>
      </c>
      <c r="D779">
        <v>25.29</v>
      </c>
      <c r="E779">
        <v>721.63</v>
      </c>
      <c r="F779">
        <v>583.83000000000004</v>
      </c>
      <c r="G779">
        <v>236.74</v>
      </c>
      <c r="H779">
        <v>30.36</v>
      </c>
      <c r="I779" s="1" t="s">
        <v>304</v>
      </c>
      <c r="J779" s="1" t="s">
        <v>304</v>
      </c>
      <c r="K779">
        <v>200.42</v>
      </c>
      <c r="L779" s="1" t="s">
        <v>304</v>
      </c>
      <c r="M779" s="1" t="s">
        <v>304</v>
      </c>
      <c r="N779">
        <v>218.94</v>
      </c>
      <c r="O779" s="1" t="s">
        <v>304</v>
      </c>
      <c r="P779">
        <v>1966.77</v>
      </c>
      <c r="Q779" s="1" t="s">
        <v>304</v>
      </c>
      <c r="R779" s="1" t="s">
        <v>304</v>
      </c>
      <c r="S779">
        <v>1610.52</v>
      </c>
      <c r="T779">
        <v>13.08</v>
      </c>
      <c r="U779" s="1" t="s">
        <v>304</v>
      </c>
      <c r="V779">
        <v>87.53</v>
      </c>
      <c r="W779">
        <v>181.8</v>
      </c>
      <c r="X779" s="1" t="s">
        <v>304</v>
      </c>
      <c r="Y779" s="1" t="s">
        <v>304</v>
      </c>
      <c r="Z779" s="1" t="s">
        <v>304</v>
      </c>
      <c r="AA779">
        <v>4.63</v>
      </c>
      <c r="AB779">
        <v>311.55</v>
      </c>
      <c r="AC779">
        <v>57.61</v>
      </c>
      <c r="AD779">
        <v>849.59</v>
      </c>
      <c r="AE779">
        <v>84.18</v>
      </c>
      <c r="AF779">
        <v>36.06</v>
      </c>
      <c r="AG779">
        <v>68.39</v>
      </c>
      <c r="AH779" s="1" t="s">
        <v>304</v>
      </c>
      <c r="AI779" s="1" t="s">
        <v>304</v>
      </c>
      <c r="AJ779">
        <v>81.97</v>
      </c>
      <c r="AK779" s="1" t="s">
        <v>304</v>
      </c>
      <c r="AL779" s="1" t="s">
        <v>304</v>
      </c>
      <c r="AM779">
        <v>2241.21</v>
      </c>
      <c r="AN779">
        <v>705.27</v>
      </c>
      <c r="AO779">
        <v>37.200000000000003</v>
      </c>
      <c r="AP779">
        <v>173.21</v>
      </c>
      <c r="AQ779">
        <v>1605.51</v>
      </c>
      <c r="AR779" s="1" t="s">
        <v>304</v>
      </c>
      <c r="AS779" s="1" t="s">
        <v>304</v>
      </c>
      <c r="AT779">
        <v>7.14</v>
      </c>
      <c r="AU779">
        <v>56.66</v>
      </c>
      <c r="AV779">
        <v>171.28</v>
      </c>
      <c r="AW779">
        <v>244.2</v>
      </c>
      <c r="AX779">
        <v>303.58999999999997</v>
      </c>
      <c r="AY779">
        <v>189.18</v>
      </c>
      <c r="AZ779">
        <v>304.41000000000003</v>
      </c>
      <c r="BA779" s="1" t="s">
        <v>304</v>
      </c>
      <c r="BB779">
        <v>24.57</v>
      </c>
      <c r="BC779" s="1" t="s">
        <v>304</v>
      </c>
      <c r="BD779" s="1" t="s">
        <v>304</v>
      </c>
      <c r="BE779" s="1" t="s">
        <v>304</v>
      </c>
      <c r="BF779">
        <v>39.67</v>
      </c>
      <c r="BG779" s="1" t="s">
        <v>304</v>
      </c>
      <c r="BH779">
        <v>1847.16</v>
      </c>
      <c r="BI779">
        <v>715.38</v>
      </c>
      <c r="BJ779">
        <v>160.78</v>
      </c>
      <c r="BK779" s="1" t="s">
        <v>304</v>
      </c>
      <c r="BL779">
        <v>29.38</v>
      </c>
      <c r="BM779" s="1" t="s">
        <v>304</v>
      </c>
      <c r="BN779" s="1" t="s">
        <v>304</v>
      </c>
      <c r="BO779" s="1" t="s">
        <v>304</v>
      </c>
      <c r="BP779" s="1" t="s">
        <v>304</v>
      </c>
      <c r="BQ779">
        <v>1.0900000000000001</v>
      </c>
      <c r="BR779" s="1" t="s">
        <v>304</v>
      </c>
      <c r="BS779" s="1" t="s">
        <v>304</v>
      </c>
      <c r="BT779" s="1" t="s">
        <v>304</v>
      </c>
      <c r="BU779" s="1" t="s">
        <v>304</v>
      </c>
      <c r="BV779">
        <v>23.74</v>
      </c>
      <c r="BW779" s="1" t="s">
        <v>304</v>
      </c>
      <c r="BX779">
        <v>77.150000000000006</v>
      </c>
      <c r="BY779">
        <v>825.46</v>
      </c>
      <c r="CA779" s="1" t="s">
        <v>304</v>
      </c>
      <c r="CB779">
        <v>2830.9</v>
      </c>
      <c r="CC779" s="1" t="s">
        <v>304</v>
      </c>
      <c r="CD779">
        <v>70.760000000000005</v>
      </c>
      <c r="CE779">
        <v>1.25</v>
      </c>
      <c r="CF779" s="1" t="s">
        <v>304</v>
      </c>
      <c r="CG779" s="1" t="s">
        <v>304</v>
      </c>
      <c r="CH779">
        <v>141.27000000000001</v>
      </c>
      <c r="CI779" s="1" t="s">
        <v>304</v>
      </c>
      <c r="CJ779" s="1" t="s">
        <v>304</v>
      </c>
      <c r="CK779">
        <v>92.23</v>
      </c>
      <c r="CL779" s="1" t="s">
        <v>304</v>
      </c>
      <c r="CM779">
        <v>147.36000000000001</v>
      </c>
      <c r="CN779">
        <v>16.63</v>
      </c>
      <c r="CO779">
        <v>5649.12</v>
      </c>
      <c r="CP779" s="1" t="s">
        <v>304</v>
      </c>
      <c r="CQ779">
        <v>394.71</v>
      </c>
      <c r="CR779" s="1" t="s">
        <v>304</v>
      </c>
      <c r="CS779" s="1" t="s">
        <v>304</v>
      </c>
      <c r="CT779" s="1" t="s">
        <v>304</v>
      </c>
      <c r="CU779">
        <v>100.64</v>
      </c>
      <c r="CV779" s="1" t="s">
        <v>304</v>
      </c>
      <c r="CW779" s="1" t="s">
        <v>304</v>
      </c>
      <c r="CX779">
        <v>167.4</v>
      </c>
      <c r="CY779">
        <v>84.01</v>
      </c>
      <c r="CZ779" s="1" t="s">
        <v>304</v>
      </c>
      <c r="DA779">
        <v>158.82</v>
      </c>
      <c r="DB779" s="1" t="s">
        <v>304</v>
      </c>
      <c r="DC779" s="1" t="s">
        <v>304</v>
      </c>
      <c r="DD779">
        <v>2930.51</v>
      </c>
      <c r="DE779">
        <v>38.54</v>
      </c>
      <c r="DF779" s="1" t="s">
        <v>304</v>
      </c>
      <c r="DG779">
        <v>5.12</v>
      </c>
      <c r="DH779" s="1" t="s">
        <v>304</v>
      </c>
      <c r="DI779">
        <v>131.99</v>
      </c>
      <c r="DJ779" s="1" t="s">
        <v>304</v>
      </c>
      <c r="DK779">
        <v>31.73</v>
      </c>
      <c r="DL779">
        <v>4.1900000000000004</v>
      </c>
      <c r="DM779" s="1" t="s">
        <v>304</v>
      </c>
      <c r="DN779">
        <v>69.34</v>
      </c>
      <c r="DO779">
        <v>165.6</v>
      </c>
      <c r="DP779" s="1" t="s">
        <v>304</v>
      </c>
      <c r="DQ779">
        <v>6.8</v>
      </c>
      <c r="DR779" s="1" t="s">
        <v>304</v>
      </c>
      <c r="DS779">
        <v>74.84</v>
      </c>
      <c r="DT779">
        <v>864.21</v>
      </c>
      <c r="DU779">
        <v>305.58999999999997</v>
      </c>
      <c r="DV779">
        <v>41.93</v>
      </c>
      <c r="DW779">
        <v>119.87</v>
      </c>
      <c r="DX779" s="1" t="s">
        <v>304</v>
      </c>
      <c r="DY779">
        <v>1594.16</v>
      </c>
      <c r="DZ779">
        <v>29.43</v>
      </c>
      <c r="EA779">
        <v>3100.97</v>
      </c>
      <c r="EB779">
        <v>5.2</v>
      </c>
      <c r="EC779">
        <v>189.43</v>
      </c>
      <c r="ED779">
        <v>220.99</v>
      </c>
      <c r="EE779">
        <v>1267.07</v>
      </c>
      <c r="EF779" s="1" t="s">
        <v>304</v>
      </c>
      <c r="EG779">
        <v>107.05</v>
      </c>
      <c r="EH779">
        <v>55.28</v>
      </c>
      <c r="EI779" s="1" t="s">
        <v>304</v>
      </c>
      <c r="EJ779" s="1" t="s">
        <v>304</v>
      </c>
      <c r="EK779" s="1" t="s">
        <v>304</v>
      </c>
      <c r="EL779">
        <v>218.65</v>
      </c>
      <c r="EM779">
        <v>79.62</v>
      </c>
      <c r="EN779">
        <v>128.62</v>
      </c>
      <c r="EO779">
        <v>221.92</v>
      </c>
      <c r="EP779">
        <v>52.31</v>
      </c>
      <c r="EQ779" s="1" t="s">
        <v>304</v>
      </c>
      <c r="ER779" s="1" t="s">
        <v>304</v>
      </c>
      <c r="ES779" s="1" t="s">
        <v>304</v>
      </c>
      <c r="ET779">
        <v>123.22</v>
      </c>
      <c r="EU779" s="1" t="s">
        <v>304</v>
      </c>
    </row>
    <row r="780" spans="1:151" x14ac:dyDescent="0.25">
      <c r="A780" s="2">
        <v>40483</v>
      </c>
      <c r="B780" s="1" t="s">
        <v>304</v>
      </c>
      <c r="C780" s="1" t="s">
        <v>304</v>
      </c>
      <c r="D780">
        <v>25.87</v>
      </c>
      <c r="E780">
        <v>728.83</v>
      </c>
      <c r="F780">
        <v>583.83000000000004</v>
      </c>
      <c r="G780">
        <v>236.74</v>
      </c>
      <c r="H780">
        <v>30.36</v>
      </c>
      <c r="I780" s="1" t="s">
        <v>304</v>
      </c>
      <c r="J780" s="1" t="s">
        <v>304</v>
      </c>
      <c r="K780">
        <v>198.86</v>
      </c>
      <c r="L780" s="1" t="s">
        <v>304</v>
      </c>
      <c r="M780" s="1" t="s">
        <v>304</v>
      </c>
      <c r="N780">
        <v>218.94</v>
      </c>
      <c r="O780" s="1" t="s">
        <v>304</v>
      </c>
      <c r="P780">
        <v>1871.54</v>
      </c>
      <c r="Q780" s="1" t="s">
        <v>304</v>
      </c>
      <c r="R780" s="1" t="s">
        <v>304</v>
      </c>
      <c r="S780">
        <v>1654.36</v>
      </c>
      <c r="T780">
        <v>13.08</v>
      </c>
      <c r="U780" s="1" t="s">
        <v>304</v>
      </c>
      <c r="V780">
        <v>91.89</v>
      </c>
      <c r="W780">
        <v>181.8</v>
      </c>
      <c r="X780" s="1" t="s">
        <v>304</v>
      </c>
      <c r="Y780" s="1" t="s">
        <v>304</v>
      </c>
      <c r="Z780" s="1" t="s">
        <v>304</v>
      </c>
      <c r="AA780">
        <v>4.5</v>
      </c>
      <c r="AB780">
        <v>306.18</v>
      </c>
      <c r="AC780">
        <v>56.49</v>
      </c>
      <c r="AD780">
        <v>847.42</v>
      </c>
      <c r="AE780">
        <v>84.18</v>
      </c>
      <c r="AF780">
        <v>36.24</v>
      </c>
      <c r="AG780">
        <v>68.17</v>
      </c>
      <c r="AH780" s="1" t="s">
        <v>304</v>
      </c>
      <c r="AI780" s="1" t="s">
        <v>304</v>
      </c>
      <c r="AJ780">
        <v>82.77</v>
      </c>
      <c r="AK780" s="1" t="s">
        <v>304</v>
      </c>
      <c r="AL780" s="1" t="s">
        <v>304</v>
      </c>
      <c r="AM780">
        <v>2154.6799999999998</v>
      </c>
      <c r="AN780">
        <v>669.32</v>
      </c>
      <c r="AO780">
        <v>37.200000000000003</v>
      </c>
      <c r="AP780">
        <v>173.21</v>
      </c>
      <c r="AQ780">
        <v>1516.95</v>
      </c>
      <c r="AR780" s="1" t="s">
        <v>304</v>
      </c>
      <c r="AS780" s="1" t="s">
        <v>304</v>
      </c>
      <c r="AT780">
        <v>7.14</v>
      </c>
      <c r="AU780">
        <v>56.19</v>
      </c>
      <c r="AV780">
        <v>171.28</v>
      </c>
      <c r="AW780">
        <v>239.81</v>
      </c>
      <c r="AX780">
        <v>304.27</v>
      </c>
      <c r="AY780">
        <v>189.18</v>
      </c>
      <c r="AZ780">
        <v>287.64</v>
      </c>
      <c r="BA780" s="1" t="s">
        <v>304</v>
      </c>
      <c r="BB780">
        <v>23.54</v>
      </c>
      <c r="BC780" s="1" t="s">
        <v>304</v>
      </c>
      <c r="BD780" s="1" t="s">
        <v>304</v>
      </c>
      <c r="BE780" s="1" t="s">
        <v>304</v>
      </c>
      <c r="BF780">
        <v>46.09</v>
      </c>
      <c r="BG780" s="1" t="s">
        <v>304</v>
      </c>
      <c r="BH780">
        <v>1847.16</v>
      </c>
      <c r="BI780">
        <v>715.38</v>
      </c>
      <c r="BJ780">
        <v>160.78</v>
      </c>
      <c r="BK780" s="1" t="s">
        <v>304</v>
      </c>
      <c r="BL780">
        <v>30.07</v>
      </c>
      <c r="BM780" s="1" t="s">
        <v>304</v>
      </c>
      <c r="BN780" s="1" t="s">
        <v>304</v>
      </c>
      <c r="BO780" s="1" t="s">
        <v>304</v>
      </c>
      <c r="BP780" s="1" t="s">
        <v>304</v>
      </c>
      <c r="BQ780">
        <v>1.0900000000000001</v>
      </c>
      <c r="BR780" s="1" t="s">
        <v>304</v>
      </c>
      <c r="BS780" s="1" t="s">
        <v>304</v>
      </c>
      <c r="BT780" s="1" t="s">
        <v>304</v>
      </c>
      <c r="BU780" s="1" t="s">
        <v>304</v>
      </c>
      <c r="BV780">
        <v>23.74</v>
      </c>
      <c r="BW780" s="1" t="s">
        <v>304</v>
      </c>
      <c r="BX780">
        <v>75.88</v>
      </c>
      <c r="BY780">
        <v>847.18</v>
      </c>
      <c r="CA780" s="1" t="s">
        <v>304</v>
      </c>
      <c r="CB780">
        <v>2830.9</v>
      </c>
      <c r="CC780" s="1" t="s">
        <v>304</v>
      </c>
      <c r="CD780">
        <v>70.760000000000005</v>
      </c>
      <c r="CE780">
        <v>1.3</v>
      </c>
      <c r="CF780" s="1" t="s">
        <v>304</v>
      </c>
      <c r="CG780" s="1" t="s">
        <v>304</v>
      </c>
      <c r="CH780">
        <v>141.27000000000001</v>
      </c>
      <c r="CI780" s="1" t="s">
        <v>304</v>
      </c>
      <c r="CJ780" s="1" t="s">
        <v>304</v>
      </c>
      <c r="CK780">
        <v>91.97</v>
      </c>
      <c r="CL780" s="1" t="s">
        <v>304</v>
      </c>
      <c r="CM780">
        <v>145.29</v>
      </c>
      <c r="CN780">
        <v>16.86</v>
      </c>
      <c r="CO780">
        <v>5649.12</v>
      </c>
      <c r="CP780" s="1" t="s">
        <v>304</v>
      </c>
      <c r="CQ780">
        <v>394.71</v>
      </c>
      <c r="CR780" s="1" t="s">
        <v>304</v>
      </c>
      <c r="CS780" s="1" t="s">
        <v>304</v>
      </c>
      <c r="CT780" s="1" t="s">
        <v>304</v>
      </c>
      <c r="CU780">
        <v>98.66</v>
      </c>
      <c r="CV780" s="1" t="s">
        <v>304</v>
      </c>
      <c r="CW780" s="1" t="s">
        <v>304</v>
      </c>
      <c r="CX780">
        <v>167.4</v>
      </c>
      <c r="CY780">
        <v>84.01</v>
      </c>
      <c r="CZ780" s="1" t="s">
        <v>304</v>
      </c>
      <c r="DA780">
        <v>159.03</v>
      </c>
      <c r="DB780" s="1" t="s">
        <v>304</v>
      </c>
      <c r="DC780" s="1" t="s">
        <v>304</v>
      </c>
      <c r="DD780">
        <v>2936.53</v>
      </c>
      <c r="DE780">
        <v>38.54</v>
      </c>
      <c r="DF780" s="1" t="s">
        <v>304</v>
      </c>
      <c r="DG780">
        <v>5.0999999999999996</v>
      </c>
      <c r="DH780" s="1" t="s">
        <v>304</v>
      </c>
      <c r="DI780">
        <v>150.96</v>
      </c>
      <c r="DJ780" s="1" t="s">
        <v>304</v>
      </c>
      <c r="DK780">
        <v>28.91</v>
      </c>
      <c r="DL780">
        <v>4.13</v>
      </c>
      <c r="DM780" s="1" t="s">
        <v>304</v>
      </c>
      <c r="DN780">
        <v>69.34</v>
      </c>
      <c r="DO780">
        <v>165.6</v>
      </c>
      <c r="DP780" s="1" t="s">
        <v>304</v>
      </c>
      <c r="DQ780">
        <v>6.88</v>
      </c>
      <c r="DR780" s="1" t="s">
        <v>304</v>
      </c>
      <c r="DS780">
        <v>75.569999999999993</v>
      </c>
      <c r="DT780">
        <v>864.21</v>
      </c>
      <c r="DU780">
        <v>303.37</v>
      </c>
      <c r="DV780">
        <v>41.77</v>
      </c>
      <c r="DW780">
        <v>125.02</v>
      </c>
      <c r="DX780" s="1" t="s">
        <v>304</v>
      </c>
      <c r="DY780">
        <v>1564.36</v>
      </c>
      <c r="DZ780">
        <v>28.38</v>
      </c>
      <c r="EA780">
        <v>3100.97</v>
      </c>
      <c r="EB780">
        <v>5.31</v>
      </c>
      <c r="EC780">
        <v>189.43</v>
      </c>
      <c r="ED780">
        <v>219.91</v>
      </c>
      <c r="EE780">
        <v>1267.07</v>
      </c>
      <c r="EF780" s="1" t="s">
        <v>304</v>
      </c>
      <c r="EG780">
        <v>110.23</v>
      </c>
      <c r="EH780">
        <v>55.81</v>
      </c>
      <c r="EI780" s="1" t="s">
        <v>304</v>
      </c>
      <c r="EJ780" s="1" t="s">
        <v>304</v>
      </c>
      <c r="EK780" s="1" t="s">
        <v>304</v>
      </c>
      <c r="EL780">
        <v>218.65</v>
      </c>
      <c r="EM780">
        <v>79.62</v>
      </c>
      <c r="EN780">
        <v>128.62</v>
      </c>
      <c r="EO780">
        <v>231.56</v>
      </c>
      <c r="EP780">
        <v>51.79</v>
      </c>
      <c r="EQ780" s="1" t="s">
        <v>304</v>
      </c>
      <c r="ER780" s="1" t="s">
        <v>304</v>
      </c>
      <c r="ES780" s="1" t="s">
        <v>304</v>
      </c>
      <c r="ET780">
        <v>123.72</v>
      </c>
      <c r="EU780" s="1" t="s">
        <v>304</v>
      </c>
    </row>
    <row r="781" spans="1:151" x14ac:dyDescent="0.25">
      <c r="A781" s="2">
        <v>40490</v>
      </c>
      <c r="B781" s="1" t="s">
        <v>304</v>
      </c>
      <c r="C781" s="1" t="s">
        <v>304</v>
      </c>
      <c r="D781">
        <v>25.61</v>
      </c>
      <c r="E781">
        <v>725.95</v>
      </c>
      <c r="F781">
        <v>583.83000000000004</v>
      </c>
      <c r="G781">
        <v>236.74</v>
      </c>
      <c r="H781">
        <v>30.36</v>
      </c>
      <c r="I781" s="1" t="s">
        <v>304</v>
      </c>
      <c r="J781" s="1" t="s">
        <v>304</v>
      </c>
      <c r="K781">
        <v>193.63</v>
      </c>
      <c r="L781" s="1" t="s">
        <v>304</v>
      </c>
      <c r="M781" s="1" t="s">
        <v>304</v>
      </c>
      <c r="N781">
        <v>218.94</v>
      </c>
      <c r="O781" s="1" t="s">
        <v>304</v>
      </c>
      <c r="P781">
        <v>1754.57</v>
      </c>
      <c r="Q781" s="1" t="s">
        <v>304</v>
      </c>
      <c r="R781" s="1" t="s">
        <v>304</v>
      </c>
      <c r="S781">
        <v>1672.82</v>
      </c>
      <c r="T781">
        <v>13.08</v>
      </c>
      <c r="U781" s="1" t="s">
        <v>304</v>
      </c>
      <c r="V781">
        <v>87.53</v>
      </c>
      <c r="W781">
        <v>181.8</v>
      </c>
      <c r="X781" s="1" t="s">
        <v>304</v>
      </c>
      <c r="Y781" s="1" t="s">
        <v>304</v>
      </c>
      <c r="Z781" s="1" t="s">
        <v>304</v>
      </c>
      <c r="AA781">
        <v>4.43</v>
      </c>
      <c r="AB781">
        <v>316.76</v>
      </c>
      <c r="AC781">
        <v>56.49</v>
      </c>
      <c r="AD781">
        <v>847.42</v>
      </c>
      <c r="AE781">
        <v>84.18</v>
      </c>
      <c r="AF781">
        <v>36.479999999999997</v>
      </c>
      <c r="AG781">
        <v>65.900000000000006</v>
      </c>
      <c r="AH781" s="1" t="s">
        <v>304</v>
      </c>
      <c r="AI781" s="1" t="s">
        <v>304</v>
      </c>
      <c r="AJ781">
        <v>83.04</v>
      </c>
      <c r="AK781" s="1" t="s">
        <v>304</v>
      </c>
      <c r="AL781" s="1" t="s">
        <v>304</v>
      </c>
      <c r="AM781">
        <v>2133.04</v>
      </c>
      <c r="AN781">
        <v>673.77</v>
      </c>
      <c r="AO781">
        <v>37.200000000000003</v>
      </c>
      <c r="AP781">
        <v>173.21</v>
      </c>
      <c r="AQ781">
        <v>1525.81</v>
      </c>
      <c r="AR781" s="1" t="s">
        <v>304</v>
      </c>
      <c r="AS781" s="1" t="s">
        <v>304</v>
      </c>
      <c r="AT781">
        <v>7.14</v>
      </c>
      <c r="AU781">
        <v>55.44</v>
      </c>
      <c r="AV781">
        <v>171.28</v>
      </c>
      <c r="AW781">
        <v>235.62</v>
      </c>
      <c r="AX781">
        <v>301.04000000000002</v>
      </c>
      <c r="AY781">
        <v>189.18</v>
      </c>
      <c r="AZ781">
        <v>289.32</v>
      </c>
      <c r="BA781" s="1" t="s">
        <v>304</v>
      </c>
      <c r="BB781">
        <v>23.35</v>
      </c>
      <c r="BC781" s="1" t="s">
        <v>304</v>
      </c>
      <c r="BD781" s="1" t="s">
        <v>304</v>
      </c>
      <c r="BE781" s="1" t="s">
        <v>304</v>
      </c>
      <c r="BF781">
        <v>46.41</v>
      </c>
      <c r="BG781" s="1" t="s">
        <v>304</v>
      </c>
      <c r="BH781">
        <v>1847.16</v>
      </c>
      <c r="BI781">
        <v>715.38</v>
      </c>
      <c r="BJ781">
        <v>160.78</v>
      </c>
      <c r="BK781" s="1" t="s">
        <v>304</v>
      </c>
      <c r="BL781">
        <v>30.15</v>
      </c>
      <c r="BM781" s="1" t="s">
        <v>304</v>
      </c>
      <c r="BN781" s="1" t="s">
        <v>304</v>
      </c>
      <c r="BO781" s="1" t="s">
        <v>304</v>
      </c>
      <c r="BP781" s="1" t="s">
        <v>304</v>
      </c>
      <c r="BQ781">
        <v>1.07</v>
      </c>
      <c r="BR781" s="1" t="s">
        <v>304</v>
      </c>
      <c r="BS781" s="1" t="s">
        <v>304</v>
      </c>
      <c r="BT781" s="1" t="s">
        <v>304</v>
      </c>
      <c r="BU781" s="1" t="s">
        <v>304</v>
      </c>
      <c r="BV781">
        <v>23.74</v>
      </c>
      <c r="BW781" s="1" t="s">
        <v>304</v>
      </c>
      <c r="BX781">
        <v>76.7</v>
      </c>
      <c r="BY781">
        <v>798.62</v>
      </c>
      <c r="CA781" s="1" t="s">
        <v>304</v>
      </c>
      <c r="CB781">
        <v>2830.9</v>
      </c>
      <c r="CC781" s="1" t="s">
        <v>304</v>
      </c>
      <c r="CD781">
        <v>70.760000000000005</v>
      </c>
      <c r="CE781">
        <v>1.37</v>
      </c>
      <c r="CF781" s="1" t="s">
        <v>304</v>
      </c>
      <c r="CG781" s="1" t="s">
        <v>304</v>
      </c>
      <c r="CH781">
        <v>141.27000000000001</v>
      </c>
      <c r="CI781" s="1" t="s">
        <v>304</v>
      </c>
      <c r="CJ781" s="1" t="s">
        <v>304</v>
      </c>
      <c r="CK781">
        <v>83.02</v>
      </c>
      <c r="CL781" s="1" t="s">
        <v>304</v>
      </c>
      <c r="CM781">
        <v>143.5</v>
      </c>
      <c r="CN781">
        <v>16.93</v>
      </c>
      <c r="CO781">
        <v>5649.12</v>
      </c>
      <c r="CP781" s="1" t="s">
        <v>304</v>
      </c>
      <c r="CQ781">
        <v>394.71</v>
      </c>
      <c r="CR781" s="1" t="s">
        <v>304</v>
      </c>
      <c r="CS781" s="1" t="s">
        <v>304</v>
      </c>
      <c r="CT781" s="1" t="s">
        <v>304</v>
      </c>
      <c r="CU781">
        <v>97.33</v>
      </c>
      <c r="CV781" s="1" t="s">
        <v>304</v>
      </c>
      <c r="CW781" s="1" t="s">
        <v>304</v>
      </c>
      <c r="CX781">
        <v>167.4</v>
      </c>
      <c r="CY781">
        <v>84.01</v>
      </c>
      <c r="CZ781" s="1" t="s">
        <v>304</v>
      </c>
      <c r="DA781">
        <v>159.43</v>
      </c>
      <c r="DB781" s="1" t="s">
        <v>304</v>
      </c>
      <c r="DC781" s="1" t="s">
        <v>304</v>
      </c>
      <c r="DD781">
        <v>2940.54</v>
      </c>
      <c r="DE781">
        <v>38.54</v>
      </c>
      <c r="DF781" s="1" t="s">
        <v>304</v>
      </c>
      <c r="DG781">
        <v>5.0999999999999996</v>
      </c>
      <c r="DH781" s="1" t="s">
        <v>304</v>
      </c>
      <c r="DI781">
        <v>146.87</v>
      </c>
      <c r="DJ781" s="1" t="s">
        <v>304</v>
      </c>
      <c r="DK781">
        <v>29.41</v>
      </c>
      <c r="DL781">
        <v>4.12</v>
      </c>
      <c r="DM781" s="1" t="s">
        <v>304</v>
      </c>
      <c r="DN781">
        <v>69.34</v>
      </c>
      <c r="DO781">
        <v>165.6</v>
      </c>
      <c r="DP781" s="1" t="s">
        <v>304</v>
      </c>
      <c r="DQ781">
        <v>7.15</v>
      </c>
      <c r="DR781" s="1" t="s">
        <v>304</v>
      </c>
      <c r="DS781">
        <v>79.62</v>
      </c>
      <c r="DT781">
        <v>864.21</v>
      </c>
      <c r="DU781">
        <v>280.38</v>
      </c>
      <c r="DV781">
        <v>39.97</v>
      </c>
      <c r="DW781">
        <v>119.5</v>
      </c>
      <c r="DX781" s="1" t="s">
        <v>304</v>
      </c>
      <c r="DY781">
        <v>1614.02</v>
      </c>
      <c r="DZ781">
        <v>28.08</v>
      </c>
      <c r="EA781">
        <v>3100.97</v>
      </c>
      <c r="EB781">
        <v>5.3</v>
      </c>
      <c r="EC781">
        <v>189.43</v>
      </c>
      <c r="ED781">
        <v>220.99</v>
      </c>
      <c r="EE781">
        <v>1267.07</v>
      </c>
      <c r="EF781" s="1" t="s">
        <v>304</v>
      </c>
      <c r="EG781">
        <v>108.79</v>
      </c>
      <c r="EH781">
        <v>54.94</v>
      </c>
      <c r="EI781" s="1" t="s">
        <v>304</v>
      </c>
      <c r="EJ781" s="1" t="s">
        <v>304</v>
      </c>
      <c r="EK781" s="1" t="s">
        <v>304</v>
      </c>
      <c r="EL781">
        <v>218.65</v>
      </c>
      <c r="EM781">
        <v>79.62</v>
      </c>
      <c r="EN781">
        <v>128.62</v>
      </c>
      <c r="EO781">
        <v>230.03</v>
      </c>
      <c r="EP781">
        <v>50.59</v>
      </c>
      <c r="EQ781" s="1" t="s">
        <v>304</v>
      </c>
      <c r="ER781" s="1" t="s">
        <v>304</v>
      </c>
      <c r="ES781" s="1" t="s">
        <v>304</v>
      </c>
      <c r="ET781">
        <v>121.35</v>
      </c>
      <c r="EU781" s="1" t="s">
        <v>304</v>
      </c>
    </row>
    <row r="782" spans="1:151" x14ac:dyDescent="0.25">
      <c r="A782" s="2">
        <v>40497</v>
      </c>
      <c r="B782" s="1" t="s">
        <v>304</v>
      </c>
      <c r="C782" s="1" t="s">
        <v>304</v>
      </c>
      <c r="D782">
        <v>24.57</v>
      </c>
      <c r="E782">
        <v>690.95</v>
      </c>
      <c r="F782">
        <v>583.83000000000004</v>
      </c>
      <c r="G782">
        <v>236.74</v>
      </c>
      <c r="H782">
        <v>30.36</v>
      </c>
      <c r="I782" s="1" t="s">
        <v>304</v>
      </c>
      <c r="J782" s="1" t="s">
        <v>304</v>
      </c>
      <c r="K782">
        <v>188.06</v>
      </c>
      <c r="L782" s="1" t="s">
        <v>304</v>
      </c>
      <c r="M782" s="1" t="s">
        <v>304</v>
      </c>
      <c r="N782">
        <v>218.94</v>
      </c>
      <c r="O782" s="1" t="s">
        <v>304</v>
      </c>
      <c r="P782">
        <v>1806.32</v>
      </c>
      <c r="Q782" s="1" t="s">
        <v>304</v>
      </c>
      <c r="R782" s="1" t="s">
        <v>304</v>
      </c>
      <c r="S782">
        <v>1615.13</v>
      </c>
      <c r="T782">
        <v>13.08</v>
      </c>
      <c r="U782" s="1" t="s">
        <v>304</v>
      </c>
      <c r="V782">
        <v>91.44</v>
      </c>
      <c r="W782">
        <v>181.8</v>
      </c>
      <c r="X782" s="1" t="s">
        <v>304</v>
      </c>
      <c r="Y782" s="1" t="s">
        <v>304</v>
      </c>
      <c r="Z782" s="1" t="s">
        <v>304</v>
      </c>
      <c r="AA782">
        <v>4.4400000000000004</v>
      </c>
      <c r="AB782">
        <v>314.16000000000003</v>
      </c>
      <c r="AC782">
        <v>53.07</v>
      </c>
      <c r="AD782">
        <v>845.25</v>
      </c>
      <c r="AE782">
        <v>84.18</v>
      </c>
      <c r="AF782">
        <v>36.979999999999997</v>
      </c>
      <c r="AG782">
        <v>64.56</v>
      </c>
      <c r="AH782" s="1" t="s">
        <v>304</v>
      </c>
      <c r="AI782" s="1" t="s">
        <v>304</v>
      </c>
      <c r="AJ782">
        <v>80.89</v>
      </c>
      <c r="AK782" s="1" t="s">
        <v>304</v>
      </c>
      <c r="AL782" s="1" t="s">
        <v>304</v>
      </c>
      <c r="AM782">
        <v>2048.67</v>
      </c>
      <c r="AN782">
        <v>669.32</v>
      </c>
      <c r="AO782">
        <v>37.200000000000003</v>
      </c>
      <c r="AP782">
        <v>173.21</v>
      </c>
      <c r="AQ782">
        <v>1476.47</v>
      </c>
      <c r="AR782" s="1" t="s">
        <v>304</v>
      </c>
      <c r="AS782" s="1" t="s">
        <v>304</v>
      </c>
      <c r="AT782">
        <v>7.14</v>
      </c>
      <c r="AU782">
        <v>52.74</v>
      </c>
      <c r="AV782">
        <v>171.28</v>
      </c>
      <c r="AW782">
        <v>222.74</v>
      </c>
      <c r="AX782">
        <v>278.58</v>
      </c>
      <c r="AY782">
        <v>189.18</v>
      </c>
      <c r="AZ782">
        <v>273.38</v>
      </c>
      <c r="BA782" s="1" t="s">
        <v>304</v>
      </c>
      <c r="BB782">
        <v>22.32</v>
      </c>
      <c r="BC782" s="1" t="s">
        <v>304</v>
      </c>
      <c r="BD782" s="1" t="s">
        <v>304</v>
      </c>
      <c r="BE782" s="1" t="s">
        <v>304</v>
      </c>
      <c r="BF782">
        <v>46.86</v>
      </c>
      <c r="BG782" s="1" t="s">
        <v>304</v>
      </c>
      <c r="BH782">
        <v>1847.16</v>
      </c>
      <c r="BI782">
        <v>715.38</v>
      </c>
      <c r="BJ782">
        <v>160.78</v>
      </c>
      <c r="BK782" s="1" t="s">
        <v>304</v>
      </c>
      <c r="BL782">
        <v>27.96</v>
      </c>
      <c r="BM782" s="1" t="s">
        <v>304</v>
      </c>
      <c r="BN782" s="1" t="s">
        <v>304</v>
      </c>
      <c r="BO782" s="1" t="s">
        <v>304</v>
      </c>
      <c r="BP782" s="1" t="s">
        <v>304</v>
      </c>
      <c r="BQ782">
        <v>1.01</v>
      </c>
      <c r="BR782" s="1" t="s">
        <v>304</v>
      </c>
      <c r="BS782" s="1" t="s">
        <v>304</v>
      </c>
      <c r="BT782" s="1" t="s">
        <v>304</v>
      </c>
      <c r="BU782" s="1" t="s">
        <v>304</v>
      </c>
      <c r="BV782">
        <v>23.74</v>
      </c>
      <c r="BW782" s="1" t="s">
        <v>304</v>
      </c>
      <c r="BX782">
        <v>84.59</v>
      </c>
      <c r="BY782">
        <v>814.81</v>
      </c>
      <c r="CA782" s="1" t="s">
        <v>304</v>
      </c>
      <c r="CB782">
        <v>2830.9</v>
      </c>
      <c r="CC782" s="1" t="s">
        <v>304</v>
      </c>
      <c r="CD782">
        <v>70.760000000000005</v>
      </c>
      <c r="CE782">
        <v>1.26</v>
      </c>
      <c r="CF782" s="1" t="s">
        <v>304</v>
      </c>
      <c r="CG782" s="1" t="s">
        <v>304</v>
      </c>
      <c r="CH782">
        <v>141.27000000000001</v>
      </c>
      <c r="CI782" s="1" t="s">
        <v>304</v>
      </c>
      <c r="CJ782" s="1" t="s">
        <v>304</v>
      </c>
      <c r="CK782">
        <v>78.19</v>
      </c>
      <c r="CL782" s="1" t="s">
        <v>304</v>
      </c>
      <c r="CM782">
        <v>141.63999999999999</v>
      </c>
      <c r="CN782">
        <v>14.94</v>
      </c>
      <c r="CO782">
        <v>5649.12</v>
      </c>
      <c r="CP782" s="1" t="s">
        <v>304</v>
      </c>
      <c r="CQ782">
        <v>394.71</v>
      </c>
      <c r="CR782" s="1" t="s">
        <v>304</v>
      </c>
      <c r="CS782" s="1" t="s">
        <v>304</v>
      </c>
      <c r="CT782" s="1" t="s">
        <v>304</v>
      </c>
      <c r="CU782">
        <v>96.21</v>
      </c>
      <c r="CV782" s="1" t="s">
        <v>304</v>
      </c>
      <c r="CW782" s="1" t="s">
        <v>304</v>
      </c>
      <c r="CX782">
        <v>167.4</v>
      </c>
      <c r="CY782">
        <v>84.01</v>
      </c>
      <c r="CZ782" s="1" t="s">
        <v>304</v>
      </c>
      <c r="DA782">
        <v>162.38</v>
      </c>
      <c r="DB782" s="1" t="s">
        <v>304</v>
      </c>
      <c r="DC782" s="1" t="s">
        <v>304</v>
      </c>
      <c r="DD782">
        <v>2992.69</v>
      </c>
      <c r="DE782">
        <v>38.54</v>
      </c>
      <c r="DF782" s="1" t="s">
        <v>304</v>
      </c>
      <c r="DG782">
        <v>5.18</v>
      </c>
      <c r="DH782" s="1" t="s">
        <v>304</v>
      </c>
      <c r="DI782">
        <v>144.49</v>
      </c>
      <c r="DJ782" s="1" t="s">
        <v>304</v>
      </c>
      <c r="DK782">
        <v>28.95</v>
      </c>
      <c r="DL782">
        <v>3.64</v>
      </c>
      <c r="DM782" s="1" t="s">
        <v>304</v>
      </c>
      <c r="DN782">
        <v>69.34</v>
      </c>
      <c r="DO782">
        <v>165.6</v>
      </c>
      <c r="DP782" s="1" t="s">
        <v>304</v>
      </c>
      <c r="DQ782">
        <v>6.21</v>
      </c>
      <c r="DR782" s="1" t="s">
        <v>304</v>
      </c>
      <c r="DS782">
        <v>76.069999999999993</v>
      </c>
      <c r="DT782">
        <v>864.21</v>
      </c>
      <c r="DU782">
        <v>254.16</v>
      </c>
      <c r="DV782">
        <v>39.97</v>
      </c>
      <c r="DW782">
        <v>105.16</v>
      </c>
      <c r="DX782" s="1" t="s">
        <v>304</v>
      </c>
      <c r="DY782">
        <v>1623.96</v>
      </c>
      <c r="DZ782">
        <v>24.84</v>
      </c>
      <c r="EA782">
        <v>3100.97</v>
      </c>
      <c r="EB782">
        <v>5.48</v>
      </c>
      <c r="EC782">
        <v>189.43</v>
      </c>
      <c r="ED782">
        <v>216.67</v>
      </c>
      <c r="EE782">
        <v>1267.07</v>
      </c>
      <c r="EF782" s="1" t="s">
        <v>304</v>
      </c>
      <c r="EG782">
        <v>108.38</v>
      </c>
      <c r="EH782">
        <v>54.68</v>
      </c>
      <c r="EI782" s="1" t="s">
        <v>304</v>
      </c>
      <c r="EJ782" s="1" t="s">
        <v>304</v>
      </c>
      <c r="EK782" s="1" t="s">
        <v>304</v>
      </c>
      <c r="EL782">
        <v>218.65</v>
      </c>
      <c r="EM782">
        <v>79.62</v>
      </c>
      <c r="EN782">
        <v>128.62</v>
      </c>
      <c r="EO782">
        <v>210.75</v>
      </c>
      <c r="EP782">
        <v>48.26</v>
      </c>
      <c r="EQ782" s="1" t="s">
        <v>304</v>
      </c>
      <c r="ER782" s="1" t="s">
        <v>304</v>
      </c>
      <c r="ES782" s="1" t="s">
        <v>304</v>
      </c>
      <c r="ET782">
        <v>120.56</v>
      </c>
      <c r="EU782" s="1" t="s">
        <v>304</v>
      </c>
    </row>
    <row r="783" spans="1:151" x14ac:dyDescent="0.25">
      <c r="A783" s="2">
        <v>40504</v>
      </c>
      <c r="B783" s="1" t="s">
        <v>304</v>
      </c>
      <c r="C783" s="1" t="s">
        <v>304</v>
      </c>
      <c r="D783">
        <v>24.11</v>
      </c>
      <c r="E783">
        <v>671.29</v>
      </c>
      <c r="F783">
        <v>583.83000000000004</v>
      </c>
      <c r="G783">
        <v>236.74</v>
      </c>
      <c r="H783">
        <v>30.36</v>
      </c>
      <c r="I783" s="1" t="s">
        <v>304</v>
      </c>
      <c r="J783" s="1" t="s">
        <v>304</v>
      </c>
      <c r="K783">
        <v>188.51</v>
      </c>
      <c r="L783" s="1" t="s">
        <v>304</v>
      </c>
      <c r="M783" s="1" t="s">
        <v>304</v>
      </c>
      <c r="N783">
        <v>218.94</v>
      </c>
      <c r="O783" s="1" t="s">
        <v>304</v>
      </c>
      <c r="P783">
        <v>1842.55</v>
      </c>
      <c r="Q783" s="1" t="s">
        <v>304</v>
      </c>
      <c r="R783" s="1" t="s">
        <v>304</v>
      </c>
      <c r="S783">
        <v>1568.99</v>
      </c>
      <c r="T783">
        <v>13.08</v>
      </c>
      <c r="U783" s="1" t="s">
        <v>304</v>
      </c>
      <c r="V783">
        <v>91.44</v>
      </c>
      <c r="W783">
        <v>181.8</v>
      </c>
      <c r="X783" s="1" t="s">
        <v>304</v>
      </c>
      <c r="Y783" s="1" t="s">
        <v>304</v>
      </c>
      <c r="Z783" s="1" t="s">
        <v>304</v>
      </c>
      <c r="AA783">
        <v>3.86</v>
      </c>
      <c r="AB783">
        <v>317.89999999999998</v>
      </c>
      <c r="AC783">
        <v>51.76</v>
      </c>
      <c r="AD783">
        <v>835.47</v>
      </c>
      <c r="AE783">
        <v>84.18</v>
      </c>
      <c r="AF783">
        <v>37.29</v>
      </c>
      <c r="AG783">
        <v>64.66</v>
      </c>
      <c r="AH783" s="1" t="s">
        <v>304</v>
      </c>
      <c r="AI783" s="1" t="s">
        <v>304</v>
      </c>
      <c r="AJ783">
        <v>81.16</v>
      </c>
      <c r="AK783" s="1" t="s">
        <v>304</v>
      </c>
      <c r="AL783" s="1" t="s">
        <v>304</v>
      </c>
      <c r="AM783">
        <v>1938.34</v>
      </c>
      <c r="AN783">
        <v>633.03</v>
      </c>
      <c r="AO783">
        <v>37.200000000000003</v>
      </c>
      <c r="AP783">
        <v>173.21</v>
      </c>
      <c r="AQ783">
        <v>1461.28</v>
      </c>
      <c r="AR783" s="1" t="s">
        <v>304</v>
      </c>
      <c r="AS783" s="1" t="s">
        <v>304</v>
      </c>
      <c r="AT783">
        <v>7.14</v>
      </c>
      <c r="AU783">
        <v>53.89</v>
      </c>
      <c r="AV783">
        <v>171.28</v>
      </c>
      <c r="AW783">
        <v>223.12</v>
      </c>
      <c r="AX783">
        <v>270.42</v>
      </c>
      <c r="AY783">
        <v>189.18</v>
      </c>
      <c r="AZ783">
        <v>273.8</v>
      </c>
      <c r="BA783" s="1" t="s">
        <v>304</v>
      </c>
      <c r="BB783">
        <v>22.32</v>
      </c>
      <c r="BC783" s="1" t="s">
        <v>304</v>
      </c>
      <c r="BD783" s="1" t="s">
        <v>304</v>
      </c>
      <c r="BE783" s="1" t="s">
        <v>304</v>
      </c>
      <c r="BF783">
        <v>46.64</v>
      </c>
      <c r="BG783" s="1" t="s">
        <v>304</v>
      </c>
      <c r="BH783">
        <v>1847.16</v>
      </c>
      <c r="BI783">
        <v>715.38</v>
      </c>
      <c r="BJ783">
        <v>160.78</v>
      </c>
      <c r="BK783" s="1" t="s">
        <v>304</v>
      </c>
      <c r="BL783">
        <v>28.74</v>
      </c>
      <c r="BM783" s="1" t="s">
        <v>304</v>
      </c>
      <c r="BN783" s="1" t="s">
        <v>304</v>
      </c>
      <c r="BO783" s="1" t="s">
        <v>304</v>
      </c>
      <c r="BP783" s="1" t="s">
        <v>304</v>
      </c>
      <c r="BQ783">
        <v>0.91</v>
      </c>
      <c r="BR783" s="1" t="s">
        <v>304</v>
      </c>
      <c r="BS783" s="1" t="s">
        <v>304</v>
      </c>
      <c r="BT783" s="1" t="s">
        <v>304</v>
      </c>
      <c r="BU783" s="1" t="s">
        <v>304</v>
      </c>
      <c r="BV783">
        <v>23.74</v>
      </c>
      <c r="BW783" s="1" t="s">
        <v>304</v>
      </c>
      <c r="BX783">
        <v>79.900000000000006</v>
      </c>
      <c r="BY783">
        <v>741.97</v>
      </c>
      <c r="CA783" s="1" t="s">
        <v>304</v>
      </c>
      <c r="CB783">
        <v>2830.9</v>
      </c>
      <c r="CC783" s="1" t="s">
        <v>304</v>
      </c>
      <c r="CD783">
        <v>70.760000000000005</v>
      </c>
      <c r="CE783">
        <v>1.32</v>
      </c>
      <c r="CF783" s="1" t="s">
        <v>304</v>
      </c>
      <c r="CG783" s="1" t="s">
        <v>304</v>
      </c>
      <c r="CH783">
        <v>141.27000000000001</v>
      </c>
      <c r="CI783" s="1" t="s">
        <v>304</v>
      </c>
      <c r="CJ783" s="1" t="s">
        <v>304</v>
      </c>
      <c r="CK783">
        <v>78.12</v>
      </c>
      <c r="CL783" s="1" t="s">
        <v>304</v>
      </c>
      <c r="CM783">
        <v>140.88</v>
      </c>
      <c r="CN783">
        <v>15.07</v>
      </c>
      <c r="CO783">
        <v>5649.12</v>
      </c>
      <c r="CP783" s="1" t="s">
        <v>304</v>
      </c>
      <c r="CQ783">
        <v>394.71</v>
      </c>
      <c r="CR783" s="1" t="s">
        <v>304</v>
      </c>
      <c r="CS783" s="1" t="s">
        <v>304</v>
      </c>
      <c r="CT783" s="1" t="s">
        <v>304</v>
      </c>
      <c r="CU783">
        <v>96.87</v>
      </c>
      <c r="CV783" s="1" t="s">
        <v>304</v>
      </c>
      <c r="CW783" s="1" t="s">
        <v>304</v>
      </c>
      <c r="CX783">
        <v>167.4</v>
      </c>
      <c r="CY783">
        <v>84.01</v>
      </c>
      <c r="CZ783" s="1" t="s">
        <v>304</v>
      </c>
      <c r="DA783">
        <v>158.91999999999999</v>
      </c>
      <c r="DB783" s="1" t="s">
        <v>304</v>
      </c>
      <c r="DC783" s="1" t="s">
        <v>304</v>
      </c>
      <c r="DD783">
        <v>2920.48</v>
      </c>
      <c r="DE783">
        <v>38.54</v>
      </c>
      <c r="DF783" s="1" t="s">
        <v>304</v>
      </c>
      <c r="DG783">
        <v>4.93</v>
      </c>
      <c r="DH783" s="1" t="s">
        <v>304</v>
      </c>
      <c r="DI783">
        <v>149.24</v>
      </c>
      <c r="DJ783" s="1" t="s">
        <v>304</v>
      </c>
      <c r="DK783">
        <v>27.18</v>
      </c>
      <c r="DL783">
        <v>3.97</v>
      </c>
      <c r="DM783" s="1" t="s">
        <v>304</v>
      </c>
      <c r="DN783">
        <v>69.34</v>
      </c>
      <c r="DO783">
        <v>165.6</v>
      </c>
      <c r="DP783" s="1" t="s">
        <v>304</v>
      </c>
      <c r="DQ783">
        <v>6.34</v>
      </c>
      <c r="DR783" s="1" t="s">
        <v>304</v>
      </c>
      <c r="DS783">
        <v>74.47</v>
      </c>
      <c r="DT783">
        <v>864.21</v>
      </c>
      <c r="DU783">
        <v>232.57</v>
      </c>
      <c r="DV783">
        <v>39.97</v>
      </c>
      <c r="DW783">
        <v>93.54</v>
      </c>
      <c r="DX783" s="1" t="s">
        <v>304</v>
      </c>
      <c r="DY783">
        <v>1560.64</v>
      </c>
      <c r="DZ783">
        <v>23.65</v>
      </c>
      <c r="EA783">
        <v>3100.97</v>
      </c>
      <c r="EB783">
        <v>5.25</v>
      </c>
      <c r="EC783">
        <v>189.43</v>
      </c>
      <c r="ED783">
        <v>217.75</v>
      </c>
      <c r="EE783">
        <v>1267.07</v>
      </c>
      <c r="EF783" s="1" t="s">
        <v>304</v>
      </c>
      <c r="EG783">
        <v>108.07</v>
      </c>
      <c r="EH783">
        <v>53.6</v>
      </c>
      <c r="EI783" s="1" t="s">
        <v>304</v>
      </c>
      <c r="EJ783" s="1" t="s">
        <v>304</v>
      </c>
      <c r="EK783" s="1" t="s">
        <v>304</v>
      </c>
      <c r="EL783">
        <v>218.65</v>
      </c>
      <c r="EM783">
        <v>79.62</v>
      </c>
      <c r="EN783">
        <v>128.62</v>
      </c>
      <c r="EO783">
        <v>198.26</v>
      </c>
      <c r="EP783">
        <v>38.19</v>
      </c>
      <c r="EQ783" s="1" t="s">
        <v>304</v>
      </c>
      <c r="ER783" s="1" t="s">
        <v>304</v>
      </c>
      <c r="ES783" s="1" t="s">
        <v>304</v>
      </c>
      <c r="ET783">
        <v>126.09</v>
      </c>
      <c r="EU783" s="1" t="s">
        <v>304</v>
      </c>
    </row>
    <row r="784" spans="1:151" x14ac:dyDescent="0.25">
      <c r="A784" s="2">
        <v>40511</v>
      </c>
      <c r="B784" s="1" t="s">
        <v>304</v>
      </c>
      <c r="C784" s="1" t="s">
        <v>304</v>
      </c>
      <c r="D784">
        <v>21.99</v>
      </c>
      <c r="E784">
        <v>661.7</v>
      </c>
      <c r="F784">
        <v>583.83000000000004</v>
      </c>
      <c r="G784">
        <v>236.74</v>
      </c>
      <c r="H784">
        <v>30.36</v>
      </c>
      <c r="I784" s="1" t="s">
        <v>304</v>
      </c>
      <c r="J784" s="1" t="s">
        <v>304</v>
      </c>
      <c r="K784">
        <v>178.49</v>
      </c>
      <c r="L784" s="1" t="s">
        <v>304</v>
      </c>
      <c r="M784" s="1" t="s">
        <v>304</v>
      </c>
      <c r="N784">
        <v>218.94</v>
      </c>
      <c r="O784" s="1" t="s">
        <v>304</v>
      </c>
      <c r="P784">
        <v>1716.27</v>
      </c>
      <c r="Q784" s="1" t="s">
        <v>304</v>
      </c>
      <c r="R784" s="1" t="s">
        <v>304</v>
      </c>
      <c r="S784">
        <v>1575.91</v>
      </c>
      <c r="T784">
        <v>13.08</v>
      </c>
      <c r="U784" s="1" t="s">
        <v>304</v>
      </c>
      <c r="V784">
        <v>90.86</v>
      </c>
      <c r="W784">
        <v>181.8</v>
      </c>
      <c r="X784" s="1" t="s">
        <v>304</v>
      </c>
      <c r="Y784" s="1" t="s">
        <v>304</v>
      </c>
      <c r="Z784" s="1" t="s">
        <v>304</v>
      </c>
      <c r="AA784">
        <v>3.1</v>
      </c>
      <c r="AB784">
        <v>310.57</v>
      </c>
      <c r="AC784">
        <v>48.4</v>
      </c>
      <c r="AD784">
        <v>835.47</v>
      </c>
      <c r="AE784">
        <v>84.18</v>
      </c>
      <c r="AF784">
        <v>37.549999999999997</v>
      </c>
      <c r="AG784">
        <v>62.07</v>
      </c>
      <c r="AH784" s="1" t="s">
        <v>304</v>
      </c>
      <c r="AI784" s="1" t="s">
        <v>304</v>
      </c>
      <c r="AJ784">
        <v>83.31</v>
      </c>
      <c r="AK784" s="1" t="s">
        <v>304</v>
      </c>
      <c r="AL784" s="1" t="s">
        <v>304</v>
      </c>
      <c r="AM784">
        <v>1767.44</v>
      </c>
      <c r="AN784">
        <v>570.38</v>
      </c>
      <c r="AO784">
        <v>37.200000000000003</v>
      </c>
      <c r="AP784">
        <v>173.21</v>
      </c>
      <c r="AQ784">
        <v>1361.33</v>
      </c>
      <c r="AR784" s="1" t="s">
        <v>304</v>
      </c>
      <c r="AS784" s="1" t="s">
        <v>304</v>
      </c>
      <c r="AT784">
        <v>7.14</v>
      </c>
      <c r="AU784">
        <v>46.86</v>
      </c>
      <c r="AV784">
        <v>171.28</v>
      </c>
      <c r="AW784">
        <v>218.73</v>
      </c>
      <c r="AX784">
        <v>256.82</v>
      </c>
      <c r="AY784">
        <v>189.18</v>
      </c>
      <c r="AZ784">
        <v>255.77</v>
      </c>
      <c r="BA784" s="1" t="s">
        <v>304</v>
      </c>
      <c r="BB784">
        <v>22.09</v>
      </c>
      <c r="BC784" s="1" t="s">
        <v>304</v>
      </c>
      <c r="BD784" s="1" t="s">
        <v>304</v>
      </c>
      <c r="BE784" s="1" t="s">
        <v>304</v>
      </c>
      <c r="BF784">
        <v>46.89</v>
      </c>
      <c r="BG784" s="1" t="s">
        <v>304</v>
      </c>
      <c r="BH784">
        <v>1847.16</v>
      </c>
      <c r="BI784">
        <v>715.38</v>
      </c>
      <c r="BJ784">
        <v>160.78</v>
      </c>
      <c r="BK784" s="1" t="s">
        <v>304</v>
      </c>
      <c r="BL784">
        <v>28.58</v>
      </c>
      <c r="BM784" s="1" t="s">
        <v>304</v>
      </c>
      <c r="BN784" s="1" t="s">
        <v>304</v>
      </c>
      <c r="BO784" s="1" t="s">
        <v>304</v>
      </c>
      <c r="BP784" s="1" t="s">
        <v>304</v>
      </c>
      <c r="BQ784">
        <v>0.96</v>
      </c>
      <c r="BR784" s="1" t="s">
        <v>304</v>
      </c>
      <c r="BS784" s="1" t="s">
        <v>304</v>
      </c>
      <c r="BT784" s="1" t="s">
        <v>304</v>
      </c>
      <c r="BU784" s="1" t="s">
        <v>304</v>
      </c>
      <c r="BV784">
        <v>23.74</v>
      </c>
      <c r="BW784" s="1" t="s">
        <v>304</v>
      </c>
      <c r="BX784">
        <v>79.86</v>
      </c>
      <c r="BY784">
        <v>756.46</v>
      </c>
      <c r="CA784" s="1" t="s">
        <v>304</v>
      </c>
      <c r="CB784">
        <v>2830.9</v>
      </c>
      <c r="CC784" s="1" t="s">
        <v>304</v>
      </c>
      <c r="CD784">
        <v>70.760000000000005</v>
      </c>
      <c r="CE784">
        <v>1.24</v>
      </c>
      <c r="CF784" s="1" t="s">
        <v>304</v>
      </c>
      <c r="CG784" s="1" t="s">
        <v>304</v>
      </c>
      <c r="CH784">
        <v>141.27000000000001</v>
      </c>
      <c r="CI784" s="1" t="s">
        <v>304</v>
      </c>
      <c r="CJ784" s="1" t="s">
        <v>304</v>
      </c>
      <c r="CK784">
        <v>73.08</v>
      </c>
      <c r="CL784" s="1" t="s">
        <v>304</v>
      </c>
      <c r="CM784">
        <v>137.97999999999999</v>
      </c>
      <c r="CN784">
        <v>14.64</v>
      </c>
      <c r="CO784">
        <v>5649.12</v>
      </c>
      <c r="CP784" s="1" t="s">
        <v>304</v>
      </c>
      <c r="CQ784">
        <v>394.71</v>
      </c>
      <c r="CR784" s="1" t="s">
        <v>304</v>
      </c>
      <c r="CS784" s="1" t="s">
        <v>304</v>
      </c>
      <c r="CT784" s="1" t="s">
        <v>304</v>
      </c>
      <c r="CU784">
        <v>108.34</v>
      </c>
      <c r="CV784" s="1" t="s">
        <v>304</v>
      </c>
      <c r="CW784" s="1" t="s">
        <v>304</v>
      </c>
      <c r="CX784">
        <v>167.4</v>
      </c>
      <c r="CY784">
        <v>84.01</v>
      </c>
      <c r="CZ784" s="1" t="s">
        <v>304</v>
      </c>
      <c r="DA784">
        <v>161.57</v>
      </c>
      <c r="DB784" s="1" t="s">
        <v>304</v>
      </c>
      <c r="DC784" s="1" t="s">
        <v>304</v>
      </c>
      <c r="DD784">
        <v>2676.08</v>
      </c>
      <c r="DE784">
        <v>38.54</v>
      </c>
      <c r="DF784" s="1" t="s">
        <v>304</v>
      </c>
      <c r="DG784">
        <v>4.92</v>
      </c>
      <c r="DH784" s="1" t="s">
        <v>304</v>
      </c>
      <c r="DI784">
        <v>145.36000000000001</v>
      </c>
      <c r="DJ784" s="1" t="s">
        <v>304</v>
      </c>
      <c r="DK784">
        <v>23.68</v>
      </c>
      <c r="DL784">
        <v>3.36</v>
      </c>
      <c r="DM784" s="1" t="s">
        <v>304</v>
      </c>
      <c r="DN784">
        <v>69.34</v>
      </c>
      <c r="DO784">
        <v>165.6</v>
      </c>
      <c r="DP784" s="1" t="s">
        <v>304</v>
      </c>
      <c r="DQ784">
        <v>5.96</v>
      </c>
      <c r="DR784" s="1" t="s">
        <v>304</v>
      </c>
      <c r="DS784">
        <v>71.53</v>
      </c>
      <c r="DT784">
        <v>864.21</v>
      </c>
      <c r="DU784">
        <v>211.59</v>
      </c>
      <c r="DV784">
        <v>39.770000000000003</v>
      </c>
      <c r="DW784">
        <v>88.25</v>
      </c>
      <c r="DX784" s="1" t="s">
        <v>304</v>
      </c>
      <c r="DY784">
        <v>1551.95</v>
      </c>
      <c r="DZ784">
        <v>21.79</v>
      </c>
      <c r="EA784">
        <v>3100.97</v>
      </c>
      <c r="EB784">
        <v>5.4</v>
      </c>
      <c r="EC784">
        <v>189.43</v>
      </c>
      <c r="ED784">
        <v>209.75</v>
      </c>
      <c r="EE784">
        <v>1267.07</v>
      </c>
      <c r="EF784" s="1" t="s">
        <v>304</v>
      </c>
      <c r="EG784">
        <v>105.61</v>
      </c>
      <c r="EH784">
        <v>54.27</v>
      </c>
      <c r="EI784" s="1" t="s">
        <v>304</v>
      </c>
      <c r="EJ784" s="1" t="s">
        <v>304</v>
      </c>
      <c r="EK784" s="1" t="s">
        <v>304</v>
      </c>
      <c r="EL784">
        <v>218.65</v>
      </c>
      <c r="EM784">
        <v>79.62</v>
      </c>
      <c r="EN784">
        <v>128.62</v>
      </c>
      <c r="EO784">
        <v>189.83</v>
      </c>
      <c r="EP784">
        <v>35.42</v>
      </c>
      <c r="EQ784" s="1" t="s">
        <v>304</v>
      </c>
      <c r="ER784" s="1" t="s">
        <v>304</v>
      </c>
      <c r="ES784" s="1" t="s">
        <v>304</v>
      </c>
      <c r="ET784">
        <v>123.22</v>
      </c>
      <c r="EU784" s="1" t="s">
        <v>304</v>
      </c>
    </row>
    <row r="785" spans="1:151" x14ac:dyDescent="0.25">
      <c r="A785" s="2">
        <v>40518</v>
      </c>
      <c r="B785" s="1" t="s">
        <v>304</v>
      </c>
      <c r="C785" s="1" t="s">
        <v>304</v>
      </c>
      <c r="D785">
        <v>23</v>
      </c>
      <c r="E785">
        <v>701.97</v>
      </c>
      <c r="F785">
        <v>583.83000000000004</v>
      </c>
      <c r="G785">
        <v>236.74</v>
      </c>
      <c r="H785">
        <v>30.36</v>
      </c>
      <c r="I785" s="1" t="s">
        <v>304</v>
      </c>
      <c r="J785" s="1" t="s">
        <v>304</v>
      </c>
      <c r="K785">
        <v>187.95</v>
      </c>
      <c r="L785" s="1" t="s">
        <v>304</v>
      </c>
      <c r="M785" s="1" t="s">
        <v>304</v>
      </c>
      <c r="N785">
        <v>218.94</v>
      </c>
      <c r="O785" s="1" t="s">
        <v>304</v>
      </c>
      <c r="P785">
        <v>1793.9</v>
      </c>
      <c r="Q785" s="1" t="s">
        <v>304</v>
      </c>
      <c r="R785" s="1" t="s">
        <v>304</v>
      </c>
      <c r="S785">
        <v>1592.06</v>
      </c>
      <c r="T785">
        <v>13.08</v>
      </c>
      <c r="U785" s="1" t="s">
        <v>304</v>
      </c>
      <c r="V785">
        <v>89.58</v>
      </c>
      <c r="W785">
        <v>181.8</v>
      </c>
      <c r="X785" s="1" t="s">
        <v>304</v>
      </c>
      <c r="Y785" s="1" t="s">
        <v>304</v>
      </c>
      <c r="Z785" s="1" t="s">
        <v>304</v>
      </c>
      <c r="AA785">
        <v>2.98</v>
      </c>
      <c r="AB785">
        <v>321.81</v>
      </c>
      <c r="AC785">
        <v>51.33</v>
      </c>
      <c r="AD785">
        <v>834.38</v>
      </c>
      <c r="AE785">
        <v>84.18</v>
      </c>
      <c r="AF785">
        <v>38.08</v>
      </c>
      <c r="AG785">
        <v>64.930000000000007</v>
      </c>
      <c r="AH785" s="1" t="s">
        <v>304</v>
      </c>
      <c r="AI785" s="1" t="s">
        <v>304</v>
      </c>
      <c r="AJ785">
        <v>86.54</v>
      </c>
      <c r="AK785" s="1" t="s">
        <v>304</v>
      </c>
      <c r="AL785" s="1" t="s">
        <v>304</v>
      </c>
      <c r="AM785">
        <v>1802.05</v>
      </c>
      <c r="AN785">
        <v>607.70000000000005</v>
      </c>
      <c r="AO785">
        <v>37.200000000000003</v>
      </c>
      <c r="AP785">
        <v>173.21</v>
      </c>
      <c r="AQ785">
        <v>1429.65</v>
      </c>
      <c r="AR785" s="1" t="s">
        <v>304</v>
      </c>
      <c r="AS785" s="1" t="s">
        <v>304</v>
      </c>
      <c r="AT785">
        <v>7.14</v>
      </c>
      <c r="AU785">
        <v>46.79</v>
      </c>
      <c r="AV785">
        <v>171.28</v>
      </c>
      <c r="AW785">
        <v>225.31</v>
      </c>
      <c r="AX785">
        <v>260.22000000000003</v>
      </c>
      <c r="AY785">
        <v>189.18</v>
      </c>
      <c r="AZ785">
        <v>267.93</v>
      </c>
      <c r="BA785" s="1" t="s">
        <v>304</v>
      </c>
      <c r="BB785">
        <v>21.79</v>
      </c>
      <c r="BC785" s="1" t="s">
        <v>304</v>
      </c>
      <c r="BD785" s="1" t="s">
        <v>304</v>
      </c>
      <c r="BE785" s="1" t="s">
        <v>304</v>
      </c>
      <c r="BF785">
        <v>46.39</v>
      </c>
      <c r="BG785" s="1" t="s">
        <v>304</v>
      </c>
      <c r="BH785">
        <v>1847.16</v>
      </c>
      <c r="BI785">
        <v>715.38</v>
      </c>
      <c r="BJ785">
        <v>160.78</v>
      </c>
      <c r="BK785" s="1" t="s">
        <v>304</v>
      </c>
      <c r="BL785">
        <v>28.66</v>
      </c>
      <c r="BM785" s="1" t="s">
        <v>304</v>
      </c>
      <c r="BN785" s="1" t="s">
        <v>304</v>
      </c>
      <c r="BO785" s="1" t="s">
        <v>304</v>
      </c>
      <c r="BP785" s="1" t="s">
        <v>304</v>
      </c>
      <c r="BQ785">
        <v>1.1100000000000001</v>
      </c>
      <c r="BR785" s="1" t="s">
        <v>304</v>
      </c>
      <c r="BS785" s="1" t="s">
        <v>304</v>
      </c>
      <c r="BT785" s="1" t="s">
        <v>304</v>
      </c>
      <c r="BU785" s="1" t="s">
        <v>304</v>
      </c>
      <c r="BV785">
        <v>23.74</v>
      </c>
      <c r="BW785" s="1" t="s">
        <v>304</v>
      </c>
      <c r="BX785">
        <v>78.319999999999993</v>
      </c>
      <c r="BY785">
        <v>723.66</v>
      </c>
      <c r="CA785" s="1" t="s">
        <v>304</v>
      </c>
      <c r="CB785">
        <v>2830.9</v>
      </c>
      <c r="CC785" s="1" t="s">
        <v>304</v>
      </c>
      <c r="CD785">
        <v>70.760000000000005</v>
      </c>
      <c r="CE785">
        <v>1.25</v>
      </c>
      <c r="CF785" s="1" t="s">
        <v>304</v>
      </c>
      <c r="CG785" s="1" t="s">
        <v>304</v>
      </c>
      <c r="CH785">
        <v>141.27000000000001</v>
      </c>
      <c r="CI785" s="1" t="s">
        <v>304</v>
      </c>
      <c r="CJ785" s="1" t="s">
        <v>304</v>
      </c>
      <c r="CK785">
        <v>77.66</v>
      </c>
      <c r="CL785" s="1" t="s">
        <v>304</v>
      </c>
      <c r="CM785">
        <v>147.78</v>
      </c>
      <c r="CN785">
        <v>15.1</v>
      </c>
      <c r="CO785">
        <v>5649.12</v>
      </c>
      <c r="CP785" s="1" t="s">
        <v>304</v>
      </c>
      <c r="CQ785">
        <v>394.71</v>
      </c>
      <c r="CR785" s="1" t="s">
        <v>304</v>
      </c>
      <c r="CS785" s="1" t="s">
        <v>304</v>
      </c>
      <c r="CT785" s="1" t="s">
        <v>304</v>
      </c>
      <c r="CU785">
        <v>109.11</v>
      </c>
      <c r="CV785" s="1" t="s">
        <v>304</v>
      </c>
      <c r="CW785" s="1" t="s">
        <v>304</v>
      </c>
      <c r="CX785">
        <v>167.4</v>
      </c>
      <c r="CY785">
        <v>84.01</v>
      </c>
      <c r="CZ785" s="1" t="s">
        <v>304</v>
      </c>
      <c r="DA785">
        <v>165.85</v>
      </c>
      <c r="DB785" s="1" t="s">
        <v>304</v>
      </c>
      <c r="DC785" s="1" t="s">
        <v>304</v>
      </c>
      <c r="DD785">
        <v>2729.48</v>
      </c>
      <c r="DE785">
        <v>38.54</v>
      </c>
      <c r="DF785" s="1" t="s">
        <v>304</v>
      </c>
      <c r="DG785">
        <v>4.8099999999999996</v>
      </c>
      <c r="DH785" s="1" t="s">
        <v>304</v>
      </c>
      <c r="DI785">
        <v>157.65</v>
      </c>
      <c r="DJ785" s="1" t="s">
        <v>304</v>
      </c>
      <c r="DK785">
        <v>26.36</v>
      </c>
      <c r="DL785">
        <v>3.53</v>
      </c>
      <c r="DM785" s="1" t="s">
        <v>304</v>
      </c>
      <c r="DN785">
        <v>69.34</v>
      </c>
      <c r="DO785">
        <v>165.6</v>
      </c>
      <c r="DP785" s="1" t="s">
        <v>304</v>
      </c>
      <c r="DQ785">
        <v>6.23</v>
      </c>
      <c r="DR785" s="1" t="s">
        <v>304</v>
      </c>
      <c r="DS785">
        <v>73.61</v>
      </c>
      <c r="DT785">
        <v>864.21</v>
      </c>
      <c r="DU785">
        <v>212.6</v>
      </c>
      <c r="DV785">
        <v>39.57</v>
      </c>
      <c r="DW785">
        <v>98.62</v>
      </c>
      <c r="DX785" s="1" t="s">
        <v>304</v>
      </c>
      <c r="DY785">
        <v>1509.73</v>
      </c>
      <c r="DZ785">
        <v>27.98</v>
      </c>
      <c r="EA785">
        <v>3100.97</v>
      </c>
      <c r="EB785">
        <v>5.3</v>
      </c>
      <c r="EC785">
        <v>189.43</v>
      </c>
      <c r="ED785">
        <v>222.08</v>
      </c>
      <c r="EE785">
        <v>1267.07</v>
      </c>
      <c r="EF785" s="1" t="s">
        <v>304</v>
      </c>
      <c r="EG785">
        <v>105.71</v>
      </c>
      <c r="EH785">
        <v>53.2</v>
      </c>
      <c r="EI785" s="1" t="s">
        <v>304</v>
      </c>
      <c r="EJ785" s="1" t="s">
        <v>304</v>
      </c>
      <c r="EK785" s="1" t="s">
        <v>304</v>
      </c>
      <c r="EL785">
        <v>218.65</v>
      </c>
      <c r="EM785">
        <v>79.62</v>
      </c>
      <c r="EN785">
        <v>128.62</v>
      </c>
      <c r="EO785">
        <v>196.95</v>
      </c>
      <c r="EP785">
        <v>35.049999999999997</v>
      </c>
      <c r="EQ785" s="1" t="s">
        <v>304</v>
      </c>
      <c r="ER785" s="1" t="s">
        <v>304</v>
      </c>
      <c r="ES785" s="1" t="s">
        <v>304</v>
      </c>
      <c r="ET785">
        <v>127.27</v>
      </c>
      <c r="EU785" s="1" t="s">
        <v>304</v>
      </c>
    </row>
    <row r="786" spans="1:151" x14ac:dyDescent="0.25">
      <c r="A786" s="2">
        <v>40525</v>
      </c>
      <c r="B786" s="1" t="s">
        <v>304</v>
      </c>
      <c r="C786" s="1" t="s">
        <v>304</v>
      </c>
      <c r="D786">
        <v>22.56</v>
      </c>
      <c r="E786">
        <v>696.22</v>
      </c>
      <c r="F786">
        <v>583.83000000000004</v>
      </c>
      <c r="G786">
        <v>236.74</v>
      </c>
      <c r="H786">
        <v>30.36</v>
      </c>
      <c r="I786" s="1" t="s">
        <v>304</v>
      </c>
      <c r="J786" s="1" t="s">
        <v>304</v>
      </c>
      <c r="K786">
        <v>190.29</v>
      </c>
      <c r="L786" s="1" t="s">
        <v>304</v>
      </c>
      <c r="M786" s="1" t="s">
        <v>304</v>
      </c>
      <c r="N786">
        <v>218.94</v>
      </c>
      <c r="O786" s="1" t="s">
        <v>304</v>
      </c>
      <c r="P786">
        <v>1790.8</v>
      </c>
      <c r="Q786" s="1" t="s">
        <v>304</v>
      </c>
      <c r="R786" s="1" t="s">
        <v>304</v>
      </c>
      <c r="S786">
        <v>1596.68</v>
      </c>
      <c r="T786">
        <v>13.08</v>
      </c>
      <c r="U786" s="1" t="s">
        <v>304</v>
      </c>
      <c r="V786">
        <v>86.45</v>
      </c>
      <c r="W786">
        <v>181.8</v>
      </c>
      <c r="X786" s="1" t="s">
        <v>304</v>
      </c>
      <c r="Y786" s="1" t="s">
        <v>304</v>
      </c>
      <c r="Z786" s="1" t="s">
        <v>304</v>
      </c>
      <c r="AA786">
        <v>3.09</v>
      </c>
      <c r="AB786">
        <v>330.28</v>
      </c>
      <c r="AC786">
        <v>53.88</v>
      </c>
      <c r="AD786">
        <v>834.38</v>
      </c>
      <c r="AE786">
        <v>84.18</v>
      </c>
      <c r="AF786">
        <v>37.58</v>
      </c>
      <c r="AG786">
        <v>66.28</v>
      </c>
      <c r="AH786" s="1" t="s">
        <v>304</v>
      </c>
      <c r="AI786" s="1" t="s">
        <v>304</v>
      </c>
      <c r="AJ786">
        <v>83.85</v>
      </c>
      <c r="AK786" s="1" t="s">
        <v>304</v>
      </c>
      <c r="AL786" s="1" t="s">
        <v>304</v>
      </c>
      <c r="AM786">
        <v>1899.4</v>
      </c>
      <c r="AN786">
        <v>643.29999999999995</v>
      </c>
      <c r="AO786">
        <v>37.200000000000003</v>
      </c>
      <c r="AP786">
        <v>173.21</v>
      </c>
      <c r="AQ786">
        <v>1619.43</v>
      </c>
      <c r="AR786" s="1" t="s">
        <v>304</v>
      </c>
      <c r="AS786" s="1" t="s">
        <v>304</v>
      </c>
      <c r="AT786">
        <v>7.14</v>
      </c>
      <c r="AU786">
        <v>48.68</v>
      </c>
      <c r="AV786">
        <v>171.28</v>
      </c>
      <c r="AW786">
        <v>240.86</v>
      </c>
      <c r="AX786">
        <v>276.37</v>
      </c>
      <c r="AY786">
        <v>189.18</v>
      </c>
      <c r="AZ786">
        <v>289.32</v>
      </c>
      <c r="BA786" s="1" t="s">
        <v>304</v>
      </c>
      <c r="BB786">
        <v>21.33</v>
      </c>
      <c r="BC786" s="1" t="s">
        <v>304</v>
      </c>
      <c r="BD786" s="1" t="s">
        <v>304</v>
      </c>
      <c r="BE786" s="1" t="s">
        <v>304</v>
      </c>
      <c r="BF786">
        <v>48.89</v>
      </c>
      <c r="BG786" s="1" t="s">
        <v>304</v>
      </c>
      <c r="BH786">
        <v>1847.16</v>
      </c>
      <c r="BI786">
        <v>715.38</v>
      </c>
      <c r="BJ786">
        <v>160.78</v>
      </c>
      <c r="BK786" s="1" t="s">
        <v>304</v>
      </c>
      <c r="BL786">
        <v>29.46</v>
      </c>
      <c r="BM786" s="1" t="s">
        <v>304</v>
      </c>
      <c r="BN786" s="1" t="s">
        <v>304</v>
      </c>
      <c r="BO786" s="1" t="s">
        <v>304</v>
      </c>
      <c r="BP786" s="1" t="s">
        <v>304</v>
      </c>
      <c r="BQ786">
        <v>1.1000000000000001</v>
      </c>
      <c r="BR786" s="1" t="s">
        <v>304</v>
      </c>
      <c r="BS786" s="1" t="s">
        <v>304</v>
      </c>
      <c r="BT786" s="1" t="s">
        <v>304</v>
      </c>
      <c r="BU786" s="1" t="s">
        <v>304</v>
      </c>
      <c r="BV786">
        <v>23.74</v>
      </c>
      <c r="BW786" s="1" t="s">
        <v>304</v>
      </c>
      <c r="BX786">
        <v>81.25</v>
      </c>
      <c r="BY786">
        <v>720.68</v>
      </c>
      <c r="CA786" s="1" t="s">
        <v>304</v>
      </c>
      <c r="CB786">
        <v>2830.9</v>
      </c>
      <c r="CC786" s="1" t="s">
        <v>304</v>
      </c>
      <c r="CD786">
        <v>70.760000000000005</v>
      </c>
      <c r="CE786">
        <v>1.25</v>
      </c>
      <c r="CF786" s="1" t="s">
        <v>304</v>
      </c>
      <c r="CG786" s="1" t="s">
        <v>304</v>
      </c>
      <c r="CH786">
        <v>141.27000000000001</v>
      </c>
      <c r="CI786" s="1" t="s">
        <v>304</v>
      </c>
      <c r="CJ786" s="1" t="s">
        <v>304</v>
      </c>
      <c r="CK786">
        <v>76.86</v>
      </c>
      <c r="CL786" s="1" t="s">
        <v>304</v>
      </c>
      <c r="CM786">
        <v>150.88</v>
      </c>
      <c r="CN786">
        <v>15.12</v>
      </c>
      <c r="CO786">
        <v>5649.12</v>
      </c>
      <c r="CP786" s="1" t="s">
        <v>304</v>
      </c>
      <c r="CQ786">
        <v>394.71</v>
      </c>
      <c r="CR786" s="1" t="s">
        <v>304</v>
      </c>
      <c r="CS786" s="1" t="s">
        <v>304</v>
      </c>
      <c r="CT786" s="1" t="s">
        <v>304</v>
      </c>
      <c r="CU786">
        <v>109.11</v>
      </c>
      <c r="CV786" s="1" t="s">
        <v>304</v>
      </c>
      <c r="CW786" s="1" t="s">
        <v>304</v>
      </c>
      <c r="CX786">
        <v>167.4</v>
      </c>
      <c r="CY786">
        <v>84.01</v>
      </c>
      <c r="CZ786" s="1" t="s">
        <v>304</v>
      </c>
      <c r="DA786">
        <v>168.39</v>
      </c>
      <c r="DB786" s="1" t="s">
        <v>304</v>
      </c>
      <c r="DC786" s="1" t="s">
        <v>304</v>
      </c>
      <c r="DD786">
        <v>2867.08</v>
      </c>
      <c r="DE786">
        <v>38.54</v>
      </c>
      <c r="DF786" s="1" t="s">
        <v>304</v>
      </c>
      <c r="DG786">
        <v>4.74</v>
      </c>
      <c r="DH786" s="1" t="s">
        <v>304</v>
      </c>
      <c r="DI786">
        <v>159.38</v>
      </c>
      <c r="DJ786" s="1" t="s">
        <v>304</v>
      </c>
      <c r="DK786">
        <v>29.09</v>
      </c>
      <c r="DL786">
        <v>3.86</v>
      </c>
      <c r="DM786" s="1" t="s">
        <v>304</v>
      </c>
      <c r="DN786">
        <v>69.34</v>
      </c>
      <c r="DO786">
        <v>165.6</v>
      </c>
      <c r="DP786" s="1" t="s">
        <v>304</v>
      </c>
      <c r="DQ786">
        <v>6.46</v>
      </c>
      <c r="DR786" s="1" t="s">
        <v>304</v>
      </c>
      <c r="DS786">
        <v>73.37</v>
      </c>
      <c r="DT786">
        <v>864.21</v>
      </c>
      <c r="DU786">
        <v>240.04</v>
      </c>
      <c r="DV786">
        <v>39.57</v>
      </c>
      <c r="DW786">
        <v>106.71</v>
      </c>
      <c r="DX786" s="1" t="s">
        <v>304</v>
      </c>
      <c r="DY786">
        <v>1563.12</v>
      </c>
      <c r="DZ786">
        <v>27.5</v>
      </c>
      <c r="EA786">
        <v>3100.97</v>
      </c>
      <c r="EB786">
        <v>5.43</v>
      </c>
      <c r="EC786">
        <v>189.43</v>
      </c>
      <c r="ED786">
        <v>228.35</v>
      </c>
      <c r="EE786">
        <v>1267.07</v>
      </c>
      <c r="EF786" s="1" t="s">
        <v>304</v>
      </c>
      <c r="EG786">
        <v>100.37</v>
      </c>
      <c r="EH786">
        <v>55.41</v>
      </c>
      <c r="EI786" s="1" t="s">
        <v>304</v>
      </c>
      <c r="EJ786" s="1" t="s">
        <v>304</v>
      </c>
      <c r="EK786" s="1" t="s">
        <v>304</v>
      </c>
      <c r="EL786">
        <v>218.65</v>
      </c>
      <c r="EM786">
        <v>79.62</v>
      </c>
      <c r="EN786">
        <v>128.62</v>
      </c>
      <c r="EO786">
        <v>196.73</v>
      </c>
      <c r="EP786">
        <v>42.37</v>
      </c>
      <c r="EQ786" s="1" t="s">
        <v>304</v>
      </c>
      <c r="ER786" s="1" t="s">
        <v>304</v>
      </c>
      <c r="ES786" s="1" t="s">
        <v>304</v>
      </c>
      <c r="ET786">
        <v>127.17</v>
      </c>
      <c r="EU786" s="1" t="s">
        <v>304</v>
      </c>
    </row>
    <row r="787" spans="1:151" x14ac:dyDescent="0.25">
      <c r="A787" s="2">
        <v>40532</v>
      </c>
      <c r="B787" s="1" t="s">
        <v>304</v>
      </c>
      <c r="C787" s="1" t="s">
        <v>304</v>
      </c>
      <c r="D787">
        <v>22.6</v>
      </c>
      <c r="E787">
        <v>697.18</v>
      </c>
      <c r="F787">
        <v>583.83000000000004</v>
      </c>
      <c r="G787">
        <v>236.74</v>
      </c>
      <c r="H787">
        <v>30.36</v>
      </c>
      <c r="I787" s="1" t="s">
        <v>304</v>
      </c>
      <c r="J787" s="1" t="s">
        <v>304</v>
      </c>
      <c r="K787">
        <v>184.06</v>
      </c>
      <c r="L787" s="1" t="s">
        <v>304</v>
      </c>
      <c r="M787" s="1" t="s">
        <v>304</v>
      </c>
      <c r="N787">
        <v>218.94</v>
      </c>
      <c r="O787" s="1" t="s">
        <v>304</v>
      </c>
      <c r="P787">
        <v>1740.07</v>
      </c>
      <c r="Q787" s="1" t="s">
        <v>304</v>
      </c>
      <c r="R787" s="1" t="s">
        <v>304</v>
      </c>
      <c r="S787">
        <v>1575.91</v>
      </c>
      <c r="T787">
        <v>13.08</v>
      </c>
      <c r="U787" s="1" t="s">
        <v>304</v>
      </c>
      <c r="V787">
        <v>87.09</v>
      </c>
      <c r="W787">
        <v>181.8</v>
      </c>
      <c r="X787" s="1" t="s">
        <v>304</v>
      </c>
      <c r="Y787" s="1" t="s">
        <v>304</v>
      </c>
      <c r="Z787" s="1" t="s">
        <v>304</v>
      </c>
      <c r="AA787">
        <v>2.96</v>
      </c>
      <c r="AB787">
        <v>361.22</v>
      </c>
      <c r="AC787">
        <v>53.32</v>
      </c>
      <c r="AD787">
        <v>833.3</v>
      </c>
      <c r="AE787">
        <v>84.18</v>
      </c>
      <c r="AF787">
        <v>36.56</v>
      </c>
      <c r="AG787">
        <v>66.930000000000007</v>
      </c>
      <c r="AH787" s="1" t="s">
        <v>304</v>
      </c>
      <c r="AI787" s="1" t="s">
        <v>304</v>
      </c>
      <c r="AJ787">
        <v>86.27</v>
      </c>
      <c r="AK787" s="1" t="s">
        <v>304</v>
      </c>
      <c r="AL787" s="1" t="s">
        <v>304</v>
      </c>
      <c r="AM787">
        <v>1830.18</v>
      </c>
      <c r="AN787">
        <v>639.19000000000005</v>
      </c>
      <c r="AO787">
        <v>37.200000000000003</v>
      </c>
      <c r="AP787">
        <v>173.21</v>
      </c>
      <c r="AQ787">
        <v>1646</v>
      </c>
      <c r="AR787" s="1" t="s">
        <v>304</v>
      </c>
      <c r="AS787" s="1" t="s">
        <v>304</v>
      </c>
      <c r="AT787">
        <v>7.14</v>
      </c>
      <c r="AU787">
        <v>49.29</v>
      </c>
      <c r="AV787">
        <v>171.28</v>
      </c>
      <c r="AW787">
        <v>236.95</v>
      </c>
      <c r="AX787">
        <v>278.93</v>
      </c>
      <c r="AY787">
        <v>189.18</v>
      </c>
      <c r="AZ787">
        <v>292.04000000000002</v>
      </c>
      <c r="BA787" s="1" t="s">
        <v>304</v>
      </c>
      <c r="BB787">
        <v>21.71</v>
      </c>
      <c r="BC787" s="1" t="s">
        <v>304</v>
      </c>
      <c r="BD787" s="1" t="s">
        <v>304</v>
      </c>
      <c r="BE787" s="1" t="s">
        <v>304</v>
      </c>
      <c r="BF787">
        <v>50.15</v>
      </c>
      <c r="BG787" s="1" t="s">
        <v>304</v>
      </c>
      <c r="BH787">
        <v>1847.16</v>
      </c>
      <c r="BI787">
        <v>715.38</v>
      </c>
      <c r="BJ787">
        <v>160.78</v>
      </c>
      <c r="BK787" s="1" t="s">
        <v>304</v>
      </c>
      <c r="BL787">
        <v>29.08</v>
      </c>
      <c r="BM787" s="1" t="s">
        <v>304</v>
      </c>
      <c r="BN787" s="1" t="s">
        <v>304</v>
      </c>
      <c r="BO787" s="1" t="s">
        <v>304</v>
      </c>
      <c r="BP787" s="1" t="s">
        <v>304</v>
      </c>
      <c r="BQ787">
        <v>1.1100000000000001</v>
      </c>
      <c r="BR787" s="1" t="s">
        <v>304</v>
      </c>
      <c r="BS787" s="1" t="s">
        <v>304</v>
      </c>
      <c r="BT787" s="1" t="s">
        <v>304</v>
      </c>
      <c r="BU787" s="1" t="s">
        <v>304</v>
      </c>
      <c r="BV787">
        <v>23.74</v>
      </c>
      <c r="BW787" s="1" t="s">
        <v>304</v>
      </c>
      <c r="BX787">
        <v>81.709999999999994</v>
      </c>
      <c r="BY787">
        <v>723.23</v>
      </c>
      <c r="CA787" s="1" t="s">
        <v>304</v>
      </c>
      <c r="CB787">
        <v>2830.9</v>
      </c>
      <c r="CC787" s="1" t="s">
        <v>304</v>
      </c>
      <c r="CD787">
        <v>70.760000000000005</v>
      </c>
      <c r="CE787">
        <v>1.25</v>
      </c>
      <c r="CF787" s="1" t="s">
        <v>304</v>
      </c>
      <c r="CG787" s="1" t="s">
        <v>304</v>
      </c>
      <c r="CH787">
        <v>141.27000000000001</v>
      </c>
      <c r="CI787" s="1" t="s">
        <v>304</v>
      </c>
      <c r="CJ787" s="1" t="s">
        <v>304</v>
      </c>
      <c r="CK787">
        <v>78.78</v>
      </c>
      <c r="CL787" s="1" t="s">
        <v>304</v>
      </c>
      <c r="CM787">
        <v>155.09</v>
      </c>
      <c r="CN787">
        <v>14.99</v>
      </c>
      <c r="CO787">
        <v>5649.12</v>
      </c>
      <c r="CP787" s="1" t="s">
        <v>304</v>
      </c>
      <c r="CQ787">
        <v>394.71</v>
      </c>
      <c r="CR787" s="1" t="s">
        <v>304</v>
      </c>
      <c r="CS787" s="1" t="s">
        <v>304</v>
      </c>
      <c r="CT787" s="1" t="s">
        <v>304</v>
      </c>
      <c r="CU787">
        <v>109.21</v>
      </c>
      <c r="CV787" s="1" t="s">
        <v>304</v>
      </c>
      <c r="CW787" s="1" t="s">
        <v>304</v>
      </c>
      <c r="CX787">
        <v>167.4</v>
      </c>
      <c r="CY787">
        <v>84.01</v>
      </c>
      <c r="CZ787" s="1" t="s">
        <v>304</v>
      </c>
      <c r="DA787">
        <v>175.52</v>
      </c>
      <c r="DB787" s="1" t="s">
        <v>304</v>
      </c>
      <c r="DC787" s="1" t="s">
        <v>304</v>
      </c>
      <c r="DD787">
        <v>2764.39</v>
      </c>
      <c r="DE787">
        <v>38.54</v>
      </c>
      <c r="DF787" s="1" t="s">
        <v>304</v>
      </c>
      <c r="DG787">
        <v>4.74</v>
      </c>
      <c r="DH787" s="1" t="s">
        <v>304</v>
      </c>
      <c r="DI787">
        <v>180.73</v>
      </c>
      <c r="DJ787" s="1" t="s">
        <v>304</v>
      </c>
      <c r="DK787">
        <v>30</v>
      </c>
      <c r="DL787">
        <v>3.76</v>
      </c>
      <c r="DM787" s="1" t="s">
        <v>304</v>
      </c>
      <c r="DN787">
        <v>69.34</v>
      </c>
      <c r="DO787">
        <v>165.6</v>
      </c>
      <c r="DP787" s="1" t="s">
        <v>304</v>
      </c>
      <c r="DQ787">
        <v>6.68</v>
      </c>
      <c r="DR787" s="1" t="s">
        <v>304</v>
      </c>
      <c r="DS787">
        <v>72.510000000000005</v>
      </c>
      <c r="DT787">
        <v>864.21</v>
      </c>
      <c r="DU787">
        <v>231.77</v>
      </c>
      <c r="DV787">
        <v>39.950000000000003</v>
      </c>
      <c r="DW787">
        <v>98.18</v>
      </c>
      <c r="DX787" s="1" t="s">
        <v>304</v>
      </c>
      <c r="DY787">
        <v>1504.77</v>
      </c>
      <c r="DZ787">
        <v>27.71</v>
      </c>
      <c r="EA787">
        <v>3100.97</v>
      </c>
      <c r="EB787">
        <v>5.6</v>
      </c>
      <c r="EC787">
        <v>189.43</v>
      </c>
      <c r="ED787">
        <v>227.48</v>
      </c>
      <c r="EE787">
        <v>1267.07</v>
      </c>
      <c r="EF787" s="1" t="s">
        <v>304</v>
      </c>
      <c r="EG787">
        <v>100.01</v>
      </c>
      <c r="EH787">
        <v>55.41</v>
      </c>
      <c r="EI787" s="1" t="s">
        <v>304</v>
      </c>
      <c r="EJ787" s="1" t="s">
        <v>304</v>
      </c>
      <c r="EK787" s="1" t="s">
        <v>304</v>
      </c>
      <c r="EL787">
        <v>218.65</v>
      </c>
      <c r="EM787">
        <v>79.62</v>
      </c>
      <c r="EN787">
        <v>128.62</v>
      </c>
      <c r="EO787">
        <v>199.36</v>
      </c>
      <c r="EP787">
        <v>43</v>
      </c>
      <c r="EQ787" s="1" t="s">
        <v>304</v>
      </c>
      <c r="ER787" s="1" t="s">
        <v>304</v>
      </c>
      <c r="ES787" s="1" t="s">
        <v>304</v>
      </c>
      <c r="ET787">
        <v>126.48</v>
      </c>
      <c r="EU787" s="1" t="s">
        <v>304</v>
      </c>
    </row>
    <row r="788" spans="1:151" x14ac:dyDescent="0.25">
      <c r="A788" s="2">
        <v>40539</v>
      </c>
      <c r="B788" s="1" t="s">
        <v>304</v>
      </c>
      <c r="C788" s="1" t="s">
        <v>304</v>
      </c>
      <c r="D788">
        <v>24.02</v>
      </c>
      <c r="E788">
        <v>698.14</v>
      </c>
      <c r="F788">
        <v>583.83000000000004</v>
      </c>
      <c r="G788">
        <v>236.74</v>
      </c>
      <c r="H788">
        <v>30.36</v>
      </c>
      <c r="I788" s="1" t="s">
        <v>304</v>
      </c>
      <c r="J788" s="1" t="s">
        <v>304</v>
      </c>
      <c r="K788">
        <v>181.39</v>
      </c>
      <c r="L788" s="1" t="s">
        <v>304</v>
      </c>
      <c r="M788" s="1" t="s">
        <v>304</v>
      </c>
      <c r="N788">
        <v>218.94</v>
      </c>
      <c r="O788" s="1" t="s">
        <v>304</v>
      </c>
      <c r="P788">
        <v>1706.95</v>
      </c>
      <c r="Q788" s="1" t="s">
        <v>304</v>
      </c>
      <c r="R788" s="1" t="s">
        <v>304</v>
      </c>
      <c r="S788">
        <v>1583.99</v>
      </c>
      <c r="T788">
        <v>13.08</v>
      </c>
      <c r="U788" s="1" t="s">
        <v>304</v>
      </c>
      <c r="V788">
        <v>88.88</v>
      </c>
      <c r="W788">
        <v>181.8</v>
      </c>
      <c r="X788" s="1" t="s">
        <v>304</v>
      </c>
      <c r="Y788" s="1" t="s">
        <v>304</v>
      </c>
      <c r="Z788" s="1" t="s">
        <v>304</v>
      </c>
      <c r="AA788">
        <v>2.92</v>
      </c>
      <c r="AB788">
        <v>370.34</v>
      </c>
      <c r="AC788">
        <v>53.76</v>
      </c>
      <c r="AD788">
        <v>852.85</v>
      </c>
      <c r="AE788">
        <v>84.18</v>
      </c>
      <c r="AF788">
        <v>42.68</v>
      </c>
      <c r="AG788">
        <v>67.040000000000006</v>
      </c>
      <c r="AH788" s="1" t="s">
        <v>304</v>
      </c>
      <c r="AI788" s="1" t="s">
        <v>304</v>
      </c>
      <c r="AJ788">
        <v>85.19</v>
      </c>
      <c r="AK788" s="1" t="s">
        <v>304</v>
      </c>
      <c r="AL788" s="1" t="s">
        <v>304</v>
      </c>
      <c r="AM788">
        <v>1817.2</v>
      </c>
      <c r="AN788">
        <v>626.17999999999995</v>
      </c>
      <c r="AO788">
        <v>37.200000000000003</v>
      </c>
      <c r="AP788">
        <v>173.21</v>
      </c>
      <c r="AQ788">
        <v>1642.2</v>
      </c>
      <c r="AR788" s="1" t="s">
        <v>304</v>
      </c>
      <c r="AS788" s="1" t="s">
        <v>304</v>
      </c>
      <c r="AT788">
        <v>7.14</v>
      </c>
      <c r="AU788">
        <v>53.01</v>
      </c>
      <c r="AV788">
        <v>171.28</v>
      </c>
      <c r="AW788">
        <v>242.29</v>
      </c>
      <c r="AX788">
        <v>290.83</v>
      </c>
      <c r="AY788">
        <v>189.18</v>
      </c>
      <c r="AZ788">
        <v>301.89999999999998</v>
      </c>
      <c r="BA788" s="1" t="s">
        <v>304</v>
      </c>
      <c r="BB788">
        <v>21.6</v>
      </c>
      <c r="BC788" s="1" t="s">
        <v>304</v>
      </c>
      <c r="BD788" s="1" t="s">
        <v>304</v>
      </c>
      <c r="BE788" s="1" t="s">
        <v>304</v>
      </c>
      <c r="BF788">
        <v>50.12</v>
      </c>
      <c r="BG788" s="1" t="s">
        <v>304</v>
      </c>
      <c r="BH788">
        <v>1847.16</v>
      </c>
      <c r="BI788">
        <v>715.38</v>
      </c>
      <c r="BJ788">
        <v>160.78</v>
      </c>
      <c r="BK788" s="1" t="s">
        <v>304</v>
      </c>
      <c r="BL788">
        <v>28.88</v>
      </c>
      <c r="BM788" s="1" t="s">
        <v>304</v>
      </c>
      <c r="BN788" s="1" t="s">
        <v>304</v>
      </c>
      <c r="BO788" s="1" t="s">
        <v>304</v>
      </c>
      <c r="BP788" s="1" t="s">
        <v>304</v>
      </c>
      <c r="BQ788">
        <v>1.1000000000000001</v>
      </c>
      <c r="BR788" s="1" t="s">
        <v>304</v>
      </c>
      <c r="BS788" s="1" t="s">
        <v>304</v>
      </c>
      <c r="BT788" s="1" t="s">
        <v>304</v>
      </c>
      <c r="BU788" s="1" t="s">
        <v>304</v>
      </c>
      <c r="BV788">
        <v>23.74</v>
      </c>
      <c r="BW788" s="1" t="s">
        <v>304</v>
      </c>
      <c r="BX788">
        <v>80.13</v>
      </c>
      <c r="BY788">
        <v>726.21</v>
      </c>
      <c r="CA788" s="1" t="s">
        <v>304</v>
      </c>
      <c r="CB788">
        <v>2830.9</v>
      </c>
      <c r="CC788" s="1" t="s">
        <v>304</v>
      </c>
      <c r="CD788">
        <v>70.760000000000005</v>
      </c>
      <c r="CE788">
        <v>1.25</v>
      </c>
      <c r="CF788" s="1" t="s">
        <v>304</v>
      </c>
      <c r="CG788" s="1" t="s">
        <v>304</v>
      </c>
      <c r="CH788">
        <v>141.27000000000001</v>
      </c>
      <c r="CI788" s="1" t="s">
        <v>304</v>
      </c>
      <c r="CJ788" s="1" t="s">
        <v>304</v>
      </c>
      <c r="CK788">
        <v>78.38</v>
      </c>
      <c r="CL788" s="1" t="s">
        <v>304</v>
      </c>
      <c r="CM788">
        <v>158.68</v>
      </c>
      <c r="CN788">
        <v>14.35</v>
      </c>
      <c r="CO788">
        <v>5649.12</v>
      </c>
      <c r="CP788" s="1" t="s">
        <v>304</v>
      </c>
      <c r="CQ788">
        <v>394.71</v>
      </c>
      <c r="CR788" s="1" t="s">
        <v>304</v>
      </c>
      <c r="CS788" s="1" t="s">
        <v>304</v>
      </c>
      <c r="CT788" s="1" t="s">
        <v>304</v>
      </c>
      <c r="CU788">
        <v>109.26</v>
      </c>
      <c r="CV788" s="1" t="s">
        <v>304</v>
      </c>
      <c r="CW788" s="1" t="s">
        <v>304</v>
      </c>
      <c r="CX788">
        <v>167.4</v>
      </c>
      <c r="CY788">
        <v>84.01</v>
      </c>
      <c r="CZ788" s="1" t="s">
        <v>304</v>
      </c>
      <c r="DA788">
        <v>174.91</v>
      </c>
      <c r="DB788" s="1" t="s">
        <v>304</v>
      </c>
      <c r="DC788" s="1" t="s">
        <v>304</v>
      </c>
      <c r="DD788">
        <v>2782.88</v>
      </c>
      <c r="DE788">
        <v>38.54</v>
      </c>
      <c r="DF788" s="1" t="s">
        <v>304</v>
      </c>
      <c r="DG788">
        <v>4.62</v>
      </c>
      <c r="DH788" s="1" t="s">
        <v>304</v>
      </c>
      <c r="DI788">
        <v>186.66</v>
      </c>
      <c r="DJ788" s="1" t="s">
        <v>304</v>
      </c>
      <c r="DK788">
        <v>31.82</v>
      </c>
      <c r="DL788">
        <v>4</v>
      </c>
      <c r="DM788" s="1" t="s">
        <v>304</v>
      </c>
      <c r="DN788">
        <v>69.34</v>
      </c>
      <c r="DO788">
        <v>165.6</v>
      </c>
      <c r="DP788" s="1" t="s">
        <v>304</v>
      </c>
      <c r="DQ788">
        <v>6.58</v>
      </c>
      <c r="DR788" s="1" t="s">
        <v>304</v>
      </c>
      <c r="DS788">
        <v>73.73</v>
      </c>
      <c r="DT788">
        <v>864.21</v>
      </c>
      <c r="DU788">
        <v>239.43</v>
      </c>
      <c r="DV788">
        <v>40.33</v>
      </c>
      <c r="DW788">
        <v>97.66</v>
      </c>
      <c r="DX788" s="1" t="s">
        <v>304</v>
      </c>
      <c r="DY788">
        <v>1564.36</v>
      </c>
      <c r="DZ788">
        <v>28.01</v>
      </c>
      <c r="EA788">
        <v>3100.97</v>
      </c>
      <c r="EB788">
        <v>5.55</v>
      </c>
      <c r="EC788">
        <v>189.43</v>
      </c>
      <c r="ED788">
        <v>227.91</v>
      </c>
      <c r="EE788">
        <v>1267.07</v>
      </c>
      <c r="EF788" s="1" t="s">
        <v>304</v>
      </c>
      <c r="EG788">
        <v>99.55</v>
      </c>
      <c r="EH788">
        <v>54.27</v>
      </c>
      <c r="EI788" s="1" t="s">
        <v>304</v>
      </c>
      <c r="EJ788" s="1" t="s">
        <v>304</v>
      </c>
      <c r="EK788" s="1" t="s">
        <v>304</v>
      </c>
      <c r="EL788">
        <v>218.65</v>
      </c>
      <c r="EM788">
        <v>79.62</v>
      </c>
      <c r="EN788">
        <v>128.62</v>
      </c>
      <c r="EO788">
        <v>197.17</v>
      </c>
      <c r="EP788">
        <v>44.21</v>
      </c>
      <c r="EQ788" s="1" t="s">
        <v>304</v>
      </c>
      <c r="ER788" s="1" t="s">
        <v>304</v>
      </c>
      <c r="ES788" s="1" t="s">
        <v>304</v>
      </c>
      <c r="ET788">
        <v>129.94</v>
      </c>
      <c r="EU788" s="1" t="s">
        <v>304</v>
      </c>
    </row>
    <row r="789" spans="1:151" x14ac:dyDescent="0.25">
      <c r="A789" s="2">
        <v>40546</v>
      </c>
      <c r="B789" s="1" t="s">
        <v>304</v>
      </c>
      <c r="C789" s="1" t="s">
        <v>304</v>
      </c>
      <c r="D789">
        <v>25.77</v>
      </c>
      <c r="E789">
        <v>717.8</v>
      </c>
      <c r="F789">
        <v>583.83000000000004</v>
      </c>
      <c r="G789">
        <v>236.74</v>
      </c>
      <c r="H789">
        <v>30.36</v>
      </c>
      <c r="I789" s="1" t="s">
        <v>304</v>
      </c>
      <c r="J789" s="1" t="s">
        <v>304</v>
      </c>
      <c r="K789">
        <v>184.73</v>
      </c>
      <c r="L789" s="1" t="s">
        <v>304</v>
      </c>
      <c r="M789" s="1" t="s">
        <v>304</v>
      </c>
      <c r="N789">
        <v>218.94</v>
      </c>
      <c r="O789" s="1" t="s">
        <v>304</v>
      </c>
      <c r="P789">
        <v>1696.6</v>
      </c>
      <c r="Q789" s="1" t="s">
        <v>304</v>
      </c>
      <c r="R789" s="1" t="s">
        <v>304</v>
      </c>
      <c r="S789">
        <v>1588.6</v>
      </c>
      <c r="T789">
        <v>13.08</v>
      </c>
      <c r="U789" s="1" t="s">
        <v>304</v>
      </c>
      <c r="V789">
        <v>87.73</v>
      </c>
      <c r="W789">
        <v>181.8</v>
      </c>
      <c r="X789" s="1" t="s">
        <v>304</v>
      </c>
      <c r="Y789" s="1" t="s">
        <v>304</v>
      </c>
      <c r="Z789" s="1" t="s">
        <v>304</v>
      </c>
      <c r="AA789">
        <v>2.8</v>
      </c>
      <c r="AB789">
        <v>373.6</v>
      </c>
      <c r="AC789">
        <v>53.38</v>
      </c>
      <c r="AD789">
        <v>841.99</v>
      </c>
      <c r="AE789">
        <v>84.18</v>
      </c>
      <c r="AF789">
        <v>41.73</v>
      </c>
      <c r="AG789">
        <v>67.790000000000006</v>
      </c>
      <c r="AH789" s="1" t="s">
        <v>304</v>
      </c>
      <c r="AI789" s="1" t="s">
        <v>304</v>
      </c>
      <c r="AJ789">
        <v>93.46</v>
      </c>
      <c r="AK789" s="1" t="s">
        <v>304</v>
      </c>
      <c r="AL789" s="1" t="s">
        <v>304</v>
      </c>
      <c r="AM789">
        <v>1778.26</v>
      </c>
      <c r="AN789">
        <v>617.63</v>
      </c>
      <c r="AO789">
        <v>37.200000000000003</v>
      </c>
      <c r="AP789">
        <v>173.21</v>
      </c>
      <c r="AQ789">
        <v>1670.04</v>
      </c>
      <c r="AR789" s="1" t="s">
        <v>304</v>
      </c>
      <c r="AS789" s="1" t="s">
        <v>304</v>
      </c>
      <c r="AT789">
        <v>7.14</v>
      </c>
      <c r="AU789">
        <v>53.21</v>
      </c>
      <c r="AV789">
        <v>171.28</v>
      </c>
      <c r="AW789">
        <v>245.54</v>
      </c>
      <c r="AX789">
        <v>304.27</v>
      </c>
      <c r="AY789">
        <v>189.18</v>
      </c>
      <c r="AZ789">
        <v>305.88</v>
      </c>
      <c r="BA789" s="1" t="s">
        <v>304</v>
      </c>
      <c r="BB789">
        <v>21.14</v>
      </c>
      <c r="BC789" s="1" t="s">
        <v>304</v>
      </c>
      <c r="BD789" s="1" t="s">
        <v>304</v>
      </c>
      <c r="BE789" s="1" t="s">
        <v>304</v>
      </c>
      <c r="BF789">
        <v>50</v>
      </c>
      <c r="BG789" s="1" t="s">
        <v>304</v>
      </c>
      <c r="BH789">
        <v>1847.16</v>
      </c>
      <c r="BI789">
        <v>715.38</v>
      </c>
      <c r="BJ789">
        <v>160.78</v>
      </c>
      <c r="BK789" s="1" t="s">
        <v>304</v>
      </c>
      <c r="BL789">
        <v>29.91</v>
      </c>
      <c r="BM789" s="1" t="s">
        <v>304</v>
      </c>
      <c r="BN789" s="1" t="s">
        <v>304</v>
      </c>
      <c r="BO789" s="1" t="s">
        <v>304</v>
      </c>
      <c r="BP789" s="1" t="s">
        <v>304</v>
      </c>
      <c r="BQ789">
        <v>1.03</v>
      </c>
      <c r="BR789" s="1" t="s">
        <v>304</v>
      </c>
      <c r="BS789" s="1" t="s">
        <v>304</v>
      </c>
      <c r="BT789" s="1" t="s">
        <v>304</v>
      </c>
      <c r="BU789" s="1" t="s">
        <v>304</v>
      </c>
      <c r="BV789">
        <v>23.74</v>
      </c>
      <c r="BW789" s="1" t="s">
        <v>304</v>
      </c>
      <c r="BX789">
        <v>84.5</v>
      </c>
      <c r="BY789">
        <v>733.46</v>
      </c>
      <c r="CA789" s="1" t="s">
        <v>304</v>
      </c>
      <c r="CB789">
        <v>2830.9</v>
      </c>
      <c r="CC789" s="1" t="s">
        <v>304</v>
      </c>
      <c r="CD789">
        <v>70.760000000000005</v>
      </c>
      <c r="CE789">
        <v>1.27</v>
      </c>
      <c r="CF789" s="1" t="s">
        <v>304</v>
      </c>
      <c r="CG789" s="1" t="s">
        <v>304</v>
      </c>
      <c r="CH789">
        <v>141.27000000000001</v>
      </c>
      <c r="CI789" s="1" t="s">
        <v>304</v>
      </c>
      <c r="CJ789" s="1" t="s">
        <v>304</v>
      </c>
      <c r="CK789">
        <v>79.05</v>
      </c>
      <c r="CL789" s="1" t="s">
        <v>304</v>
      </c>
      <c r="CM789">
        <v>158.06</v>
      </c>
      <c r="CN789">
        <v>14.38</v>
      </c>
      <c r="CO789">
        <v>5649.12</v>
      </c>
      <c r="CP789" s="1" t="s">
        <v>304</v>
      </c>
      <c r="CQ789">
        <v>394.71</v>
      </c>
      <c r="CR789" s="1" t="s">
        <v>304</v>
      </c>
      <c r="CS789" s="1" t="s">
        <v>304</v>
      </c>
      <c r="CT789" s="1" t="s">
        <v>304</v>
      </c>
      <c r="CU789">
        <v>109.21</v>
      </c>
      <c r="CV789" s="1" t="s">
        <v>304</v>
      </c>
      <c r="CW789" s="1" t="s">
        <v>304</v>
      </c>
      <c r="CX789">
        <v>167.4</v>
      </c>
      <c r="CY789">
        <v>84.01</v>
      </c>
      <c r="CZ789" s="1" t="s">
        <v>304</v>
      </c>
      <c r="DA789">
        <v>177.96</v>
      </c>
      <c r="DB789" s="1" t="s">
        <v>304</v>
      </c>
      <c r="DC789" s="1" t="s">
        <v>304</v>
      </c>
      <c r="DD789">
        <v>2776.72</v>
      </c>
      <c r="DE789">
        <v>38.54</v>
      </c>
      <c r="DF789" s="1" t="s">
        <v>304</v>
      </c>
      <c r="DG789">
        <v>4.54</v>
      </c>
      <c r="DH789" s="1" t="s">
        <v>304</v>
      </c>
      <c r="DI789">
        <v>197.01</v>
      </c>
      <c r="DJ789" s="1" t="s">
        <v>304</v>
      </c>
      <c r="DK789">
        <v>31.09</v>
      </c>
      <c r="DL789">
        <v>3.7</v>
      </c>
      <c r="DM789" s="1" t="s">
        <v>304</v>
      </c>
      <c r="DN789">
        <v>69.34</v>
      </c>
      <c r="DO789">
        <v>165.6</v>
      </c>
      <c r="DP789" s="1" t="s">
        <v>304</v>
      </c>
      <c r="DQ789">
        <v>6.72</v>
      </c>
      <c r="DR789" s="1" t="s">
        <v>304</v>
      </c>
      <c r="DS789">
        <v>72.39</v>
      </c>
      <c r="DT789">
        <v>864.21</v>
      </c>
      <c r="DU789">
        <v>240.84</v>
      </c>
      <c r="DV789">
        <v>39.97</v>
      </c>
      <c r="DW789">
        <v>98.25</v>
      </c>
      <c r="DX789" s="1" t="s">
        <v>304</v>
      </c>
      <c r="DY789">
        <v>1524.63</v>
      </c>
      <c r="DZ789">
        <v>27.67</v>
      </c>
      <c r="EA789">
        <v>3100.97</v>
      </c>
      <c r="EB789">
        <v>6.1</v>
      </c>
      <c r="EC789">
        <v>189.43</v>
      </c>
      <c r="ED789">
        <v>233.1</v>
      </c>
      <c r="EE789">
        <v>1267.07</v>
      </c>
      <c r="EF789" s="1" t="s">
        <v>304</v>
      </c>
      <c r="EG789">
        <v>101.4</v>
      </c>
      <c r="EH789">
        <v>53.8</v>
      </c>
      <c r="EI789" s="1" t="s">
        <v>304</v>
      </c>
      <c r="EJ789" s="1" t="s">
        <v>304</v>
      </c>
      <c r="EK789" s="1" t="s">
        <v>304</v>
      </c>
      <c r="EL789">
        <v>218.65</v>
      </c>
      <c r="EM789">
        <v>79.62</v>
      </c>
      <c r="EN789">
        <v>128.62</v>
      </c>
      <c r="EO789">
        <v>199.14</v>
      </c>
      <c r="EP789">
        <v>44.36</v>
      </c>
      <c r="EQ789" s="1" t="s">
        <v>304</v>
      </c>
      <c r="ER789" s="1" t="s">
        <v>304</v>
      </c>
      <c r="ES789" s="1" t="s">
        <v>304</v>
      </c>
      <c r="ET789">
        <v>133</v>
      </c>
      <c r="EU789" s="1" t="s">
        <v>304</v>
      </c>
    </row>
    <row r="790" spans="1:151" x14ac:dyDescent="0.25">
      <c r="A790" s="2">
        <v>40553</v>
      </c>
      <c r="B790" s="1" t="s">
        <v>304</v>
      </c>
      <c r="C790" s="1" t="s">
        <v>304</v>
      </c>
      <c r="D790">
        <v>24.11</v>
      </c>
      <c r="E790">
        <v>707.73</v>
      </c>
      <c r="F790">
        <v>583.83000000000004</v>
      </c>
      <c r="G790">
        <v>236.74</v>
      </c>
      <c r="H790">
        <v>30.36</v>
      </c>
      <c r="I790" s="1" t="s">
        <v>304</v>
      </c>
      <c r="J790" s="1" t="s">
        <v>304</v>
      </c>
      <c r="K790">
        <v>179.38</v>
      </c>
      <c r="L790" s="1" t="s">
        <v>304</v>
      </c>
      <c r="M790" s="1" t="s">
        <v>304</v>
      </c>
      <c r="N790">
        <v>218.94</v>
      </c>
      <c r="O790" s="1" t="s">
        <v>304</v>
      </c>
      <c r="P790">
        <v>1625.17</v>
      </c>
      <c r="Q790" s="1" t="s">
        <v>304</v>
      </c>
      <c r="R790" s="1" t="s">
        <v>304</v>
      </c>
      <c r="S790">
        <v>1587.45</v>
      </c>
      <c r="T790">
        <v>13.08</v>
      </c>
      <c r="U790" s="1" t="s">
        <v>304</v>
      </c>
      <c r="V790">
        <v>90.16</v>
      </c>
      <c r="W790">
        <v>181.8</v>
      </c>
      <c r="X790" s="1" t="s">
        <v>304</v>
      </c>
      <c r="Y790" s="1" t="s">
        <v>304</v>
      </c>
      <c r="Z790" s="1" t="s">
        <v>304</v>
      </c>
      <c r="AA790">
        <v>2.4900000000000002</v>
      </c>
      <c r="AB790">
        <v>362.2</v>
      </c>
      <c r="AC790">
        <v>50.96</v>
      </c>
      <c r="AD790">
        <v>830.04</v>
      </c>
      <c r="AE790">
        <v>84.18</v>
      </c>
      <c r="AF790">
        <v>40.130000000000003</v>
      </c>
      <c r="AG790">
        <v>66.930000000000007</v>
      </c>
      <c r="AH790" s="1" t="s">
        <v>304</v>
      </c>
      <c r="AI790" s="1" t="s">
        <v>304</v>
      </c>
      <c r="AJ790">
        <v>94.73</v>
      </c>
      <c r="AK790" s="1" t="s">
        <v>304</v>
      </c>
      <c r="AL790" s="1" t="s">
        <v>304</v>
      </c>
      <c r="AM790">
        <v>1636.34</v>
      </c>
      <c r="AN790">
        <v>580.30999999999995</v>
      </c>
      <c r="AO790">
        <v>37.200000000000003</v>
      </c>
      <c r="AP790">
        <v>173.21</v>
      </c>
      <c r="AQ790">
        <v>1500.5</v>
      </c>
      <c r="AR790" s="1" t="s">
        <v>304</v>
      </c>
      <c r="AS790" s="1" t="s">
        <v>304</v>
      </c>
      <c r="AT790">
        <v>7.14</v>
      </c>
      <c r="AU790">
        <v>53.96</v>
      </c>
      <c r="AV790">
        <v>171.28</v>
      </c>
      <c r="AW790">
        <v>240.2</v>
      </c>
      <c r="AX790">
        <v>299.33</v>
      </c>
      <c r="AY790">
        <v>189.18</v>
      </c>
      <c r="AZ790">
        <v>281.77</v>
      </c>
      <c r="BA790" s="1" t="s">
        <v>304</v>
      </c>
      <c r="BB790">
        <v>20.99</v>
      </c>
      <c r="BC790" s="1" t="s">
        <v>304</v>
      </c>
      <c r="BD790" s="1" t="s">
        <v>304</v>
      </c>
      <c r="BE790" s="1" t="s">
        <v>304</v>
      </c>
      <c r="BF790">
        <v>49.82</v>
      </c>
      <c r="BG790" s="1" t="s">
        <v>304</v>
      </c>
      <c r="BH790">
        <v>1847.16</v>
      </c>
      <c r="BI790">
        <v>715.38</v>
      </c>
      <c r="BJ790">
        <v>160.78</v>
      </c>
      <c r="BK790" s="1" t="s">
        <v>304</v>
      </c>
      <c r="BL790">
        <v>28.21</v>
      </c>
      <c r="BM790" s="1" t="s">
        <v>304</v>
      </c>
      <c r="BN790" s="1" t="s">
        <v>304</v>
      </c>
      <c r="BO790" s="1" t="s">
        <v>304</v>
      </c>
      <c r="BP790" s="1" t="s">
        <v>304</v>
      </c>
      <c r="BQ790">
        <v>1.04</v>
      </c>
      <c r="BR790" s="1" t="s">
        <v>304</v>
      </c>
      <c r="BS790" s="1" t="s">
        <v>304</v>
      </c>
      <c r="BT790" s="1" t="s">
        <v>304</v>
      </c>
      <c r="BU790" s="1" t="s">
        <v>304</v>
      </c>
      <c r="BV790">
        <v>23.74</v>
      </c>
      <c r="BW790" s="1" t="s">
        <v>304</v>
      </c>
      <c r="BX790">
        <v>85.09</v>
      </c>
      <c r="BY790">
        <v>726.64</v>
      </c>
      <c r="CA790" s="1" t="s">
        <v>304</v>
      </c>
      <c r="CB790">
        <v>2830.9</v>
      </c>
      <c r="CC790" s="1" t="s">
        <v>304</v>
      </c>
      <c r="CD790">
        <v>70.760000000000005</v>
      </c>
      <c r="CE790">
        <v>1.24</v>
      </c>
      <c r="CF790" s="1" t="s">
        <v>304</v>
      </c>
      <c r="CG790" s="1" t="s">
        <v>304</v>
      </c>
      <c r="CH790">
        <v>141.27000000000001</v>
      </c>
      <c r="CI790" s="1" t="s">
        <v>304</v>
      </c>
      <c r="CJ790" s="1" t="s">
        <v>304</v>
      </c>
      <c r="CK790">
        <v>76.33</v>
      </c>
      <c r="CL790" s="1" t="s">
        <v>304</v>
      </c>
      <c r="CM790">
        <v>157.85</v>
      </c>
      <c r="CN790">
        <v>14.75</v>
      </c>
      <c r="CO790">
        <v>5649.12</v>
      </c>
      <c r="CP790" s="1" t="s">
        <v>304</v>
      </c>
      <c r="CQ790">
        <v>394.71</v>
      </c>
      <c r="CR790" s="1" t="s">
        <v>304</v>
      </c>
      <c r="CS790" s="1" t="s">
        <v>304</v>
      </c>
      <c r="CT790" s="1" t="s">
        <v>304</v>
      </c>
      <c r="CU790">
        <v>108.95</v>
      </c>
      <c r="CV790" s="1" t="s">
        <v>304</v>
      </c>
      <c r="CW790" s="1" t="s">
        <v>304</v>
      </c>
      <c r="CX790">
        <v>167.4</v>
      </c>
      <c r="CY790">
        <v>84.01</v>
      </c>
      <c r="CZ790" s="1" t="s">
        <v>304</v>
      </c>
      <c r="DA790">
        <v>177.15</v>
      </c>
      <c r="DB790" s="1" t="s">
        <v>304</v>
      </c>
      <c r="DC790" s="1" t="s">
        <v>304</v>
      </c>
      <c r="DD790">
        <v>2692.51</v>
      </c>
      <c r="DE790">
        <v>38.54</v>
      </c>
      <c r="DF790" s="1" t="s">
        <v>304</v>
      </c>
      <c r="DG790">
        <v>4.3499999999999996</v>
      </c>
      <c r="DH790" s="1" t="s">
        <v>304</v>
      </c>
      <c r="DI790">
        <v>195.39</v>
      </c>
      <c r="DJ790" s="1" t="s">
        <v>304</v>
      </c>
      <c r="DK790">
        <v>31.23</v>
      </c>
      <c r="DL790">
        <v>3.59</v>
      </c>
      <c r="DM790" s="1" t="s">
        <v>304</v>
      </c>
      <c r="DN790">
        <v>69.34</v>
      </c>
      <c r="DO790">
        <v>165.6</v>
      </c>
      <c r="DP790" s="1" t="s">
        <v>304</v>
      </c>
      <c r="DQ790">
        <v>6.76</v>
      </c>
      <c r="DR790" s="1" t="s">
        <v>304</v>
      </c>
      <c r="DS790">
        <v>73.86</v>
      </c>
      <c r="DT790">
        <v>864.21</v>
      </c>
      <c r="DU790">
        <v>224.5</v>
      </c>
      <c r="DV790">
        <v>39.950000000000003</v>
      </c>
      <c r="DW790">
        <v>92.15</v>
      </c>
      <c r="DX790" s="1" t="s">
        <v>304</v>
      </c>
      <c r="DY790">
        <v>1487.38</v>
      </c>
      <c r="DZ790">
        <v>29.4</v>
      </c>
      <c r="EA790">
        <v>3100.97</v>
      </c>
      <c r="EB790">
        <v>6.69</v>
      </c>
      <c r="EC790">
        <v>189.43</v>
      </c>
      <c r="ED790">
        <v>227.7</v>
      </c>
      <c r="EE790">
        <v>1267.07</v>
      </c>
      <c r="EF790" s="1" t="s">
        <v>304</v>
      </c>
      <c r="EG790">
        <v>102.53</v>
      </c>
      <c r="EH790">
        <v>53.67</v>
      </c>
      <c r="EI790" s="1" t="s">
        <v>304</v>
      </c>
      <c r="EJ790" s="1" t="s">
        <v>304</v>
      </c>
      <c r="EK790" s="1" t="s">
        <v>304</v>
      </c>
      <c r="EL790">
        <v>218.65</v>
      </c>
      <c r="EM790">
        <v>79.62</v>
      </c>
      <c r="EN790">
        <v>128.62</v>
      </c>
      <c r="EO790">
        <v>190.16</v>
      </c>
      <c r="EP790">
        <v>41.67</v>
      </c>
      <c r="EQ790" s="1" t="s">
        <v>304</v>
      </c>
      <c r="ER790" s="1" t="s">
        <v>304</v>
      </c>
      <c r="ES790" s="1" t="s">
        <v>304</v>
      </c>
      <c r="ET790">
        <v>135.16999999999999</v>
      </c>
      <c r="EU790" s="1" t="s">
        <v>304</v>
      </c>
    </row>
    <row r="791" spans="1:151" x14ac:dyDescent="0.25">
      <c r="A791" s="2">
        <v>40560</v>
      </c>
      <c r="B791" s="1" t="s">
        <v>304</v>
      </c>
      <c r="C791" s="1" t="s">
        <v>304</v>
      </c>
      <c r="D791">
        <v>25.05</v>
      </c>
      <c r="E791">
        <v>721.63</v>
      </c>
      <c r="F791">
        <v>583.83000000000004</v>
      </c>
      <c r="G791">
        <v>236.74</v>
      </c>
      <c r="H791">
        <v>30.36</v>
      </c>
      <c r="I791" s="1" t="s">
        <v>304</v>
      </c>
      <c r="J791" s="1" t="s">
        <v>304</v>
      </c>
      <c r="K791">
        <v>180.27</v>
      </c>
      <c r="L791" s="1" t="s">
        <v>304</v>
      </c>
      <c r="M791" s="1" t="s">
        <v>304</v>
      </c>
      <c r="N791">
        <v>218.94</v>
      </c>
      <c r="O791" s="1" t="s">
        <v>304</v>
      </c>
      <c r="P791">
        <v>1661.4</v>
      </c>
      <c r="Q791" s="1" t="s">
        <v>304</v>
      </c>
      <c r="R791" s="1" t="s">
        <v>304</v>
      </c>
      <c r="S791">
        <v>1557.45</v>
      </c>
      <c r="T791">
        <v>13.08</v>
      </c>
      <c r="U791" s="1" t="s">
        <v>304</v>
      </c>
      <c r="V791">
        <v>87.34</v>
      </c>
      <c r="W791">
        <v>181.8</v>
      </c>
      <c r="X791" s="1" t="s">
        <v>304</v>
      </c>
      <c r="Y791" s="1" t="s">
        <v>304</v>
      </c>
      <c r="Z791" s="1" t="s">
        <v>304</v>
      </c>
      <c r="AA791">
        <v>2.37</v>
      </c>
      <c r="AB791">
        <v>378.81</v>
      </c>
      <c r="AC791">
        <v>53.88</v>
      </c>
      <c r="AD791">
        <v>841.44</v>
      </c>
      <c r="AE791">
        <v>84.18</v>
      </c>
      <c r="AF791">
        <v>42.78</v>
      </c>
      <c r="AG791">
        <v>67.2</v>
      </c>
      <c r="AH791" s="1" t="s">
        <v>304</v>
      </c>
      <c r="AI791" s="1" t="s">
        <v>304</v>
      </c>
      <c r="AJ791">
        <v>100.51</v>
      </c>
      <c r="AK791" s="1" t="s">
        <v>304</v>
      </c>
      <c r="AL791" s="1" t="s">
        <v>304</v>
      </c>
      <c r="AM791">
        <v>1927.53</v>
      </c>
      <c r="AN791">
        <v>660.08</v>
      </c>
      <c r="AO791">
        <v>37.200000000000003</v>
      </c>
      <c r="AP791">
        <v>173.21</v>
      </c>
      <c r="AQ791">
        <v>1543.52</v>
      </c>
      <c r="AR791" s="1" t="s">
        <v>304</v>
      </c>
      <c r="AS791" s="1" t="s">
        <v>304</v>
      </c>
      <c r="AT791">
        <v>7.14</v>
      </c>
      <c r="AU791">
        <v>55.38</v>
      </c>
      <c r="AV791">
        <v>171.28</v>
      </c>
      <c r="AW791">
        <v>242.01</v>
      </c>
      <c r="AX791">
        <v>310.05</v>
      </c>
      <c r="AY791">
        <v>189.18</v>
      </c>
      <c r="AZ791">
        <v>295.19</v>
      </c>
      <c r="BA791" s="1" t="s">
        <v>304</v>
      </c>
      <c r="BB791">
        <v>20.95</v>
      </c>
      <c r="BC791" s="1" t="s">
        <v>304</v>
      </c>
      <c r="BD791" s="1" t="s">
        <v>304</v>
      </c>
      <c r="BE791" s="1" t="s">
        <v>304</v>
      </c>
      <c r="BF791">
        <v>49.55</v>
      </c>
      <c r="BG791" s="1" t="s">
        <v>304</v>
      </c>
      <c r="BH791">
        <v>1847.16</v>
      </c>
      <c r="BI791">
        <v>715.38</v>
      </c>
      <c r="BJ791">
        <v>160.78</v>
      </c>
      <c r="BK791" s="1" t="s">
        <v>304</v>
      </c>
      <c r="BL791">
        <v>28.24</v>
      </c>
      <c r="BM791" s="1" t="s">
        <v>304</v>
      </c>
      <c r="BN791" s="1" t="s">
        <v>304</v>
      </c>
      <c r="BO791" s="1" t="s">
        <v>304</v>
      </c>
      <c r="BP791" s="1" t="s">
        <v>304</v>
      </c>
      <c r="BQ791">
        <v>1.03</v>
      </c>
      <c r="BR791" s="1" t="s">
        <v>304</v>
      </c>
      <c r="BS791" s="1" t="s">
        <v>304</v>
      </c>
      <c r="BT791" s="1" t="s">
        <v>304</v>
      </c>
      <c r="BU791" s="1" t="s">
        <v>304</v>
      </c>
      <c r="BV791">
        <v>23.74</v>
      </c>
      <c r="BW791" s="1" t="s">
        <v>304</v>
      </c>
      <c r="BX791">
        <v>88.97</v>
      </c>
      <c r="BY791">
        <v>779.88</v>
      </c>
      <c r="CA791" s="1" t="s">
        <v>304</v>
      </c>
      <c r="CB791">
        <v>2830.9</v>
      </c>
      <c r="CC791" s="1" t="s">
        <v>304</v>
      </c>
      <c r="CD791">
        <v>70.760000000000005</v>
      </c>
      <c r="CE791">
        <v>1.23</v>
      </c>
      <c r="CF791" s="1" t="s">
        <v>304</v>
      </c>
      <c r="CG791" s="1" t="s">
        <v>304</v>
      </c>
      <c r="CH791">
        <v>141.27000000000001</v>
      </c>
      <c r="CI791" s="1" t="s">
        <v>304</v>
      </c>
      <c r="CJ791" s="1" t="s">
        <v>304</v>
      </c>
      <c r="CK791">
        <v>75.540000000000006</v>
      </c>
      <c r="CL791" s="1" t="s">
        <v>304</v>
      </c>
      <c r="CM791">
        <v>157.78</v>
      </c>
      <c r="CN791">
        <v>14.29</v>
      </c>
      <c r="CO791">
        <v>5649.12</v>
      </c>
      <c r="CP791" s="1" t="s">
        <v>304</v>
      </c>
      <c r="CQ791">
        <v>394.71</v>
      </c>
      <c r="CR791" s="1" t="s">
        <v>304</v>
      </c>
      <c r="CS791" s="1" t="s">
        <v>304</v>
      </c>
      <c r="CT791" s="1" t="s">
        <v>304</v>
      </c>
      <c r="CU791">
        <v>108.95</v>
      </c>
      <c r="CV791" s="1" t="s">
        <v>304</v>
      </c>
      <c r="CW791" s="1" t="s">
        <v>304</v>
      </c>
      <c r="CX791">
        <v>167.4</v>
      </c>
      <c r="CY791">
        <v>84.01</v>
      </c>
      <c r="CZ791" s="1" t="s">
        <v>304</v>
      </c>
      <c r="DA791">
        <v>177.15</v>
      </c>
      <c r="DB791" s="1" t="s">
        <v>304</v>
      </c>
      <c r="DC791" s="1" t="s">
        <v>304</v>
      </c>
      <c r="DD791">
        <v>2924.59</v>
      </c>
      <c r="DE791">
        <v>38.54</v>
      </c>
      <c r="DF791" s="1" t="s">
        <v>304</v>
      </c>
      <c r="DG791">
        <v>4.34</v>
      </c>
      <c r="DH791" s="1" t="s">
        <v>304</v>
      </c>
      <c r="DI791">
        <v>190.43</v>
      </c>
      <c r="DJ791" s="1" t="s">
        <v>304</v>
      </c>
      <c r="DK791">
        <v>31.73</v>
      </c>
      <c r="DL791">
        <v>3.82</v>
      </c>
      <c r="DM791" s="1" t="s">
        <v>304</v>
      </c>
      <c r="DN791">
        <v>69.34</v>
      </c>
      <c r="DO791">
        <v>165.6</v>
      </c>
      <c r="DP791" s="1" t="s">
        <v>304</v>
      </c>
      <c r="DQ791">
        <v>6.66</v>
      </c>
      <c r="DR791" s="1" t="s">
        <v>304</v>
      </c>
      <c r="DS791">
        <v>71.400000000000006</v>
      </c>
      <c r="DT791">
        <v>864.21</v>
      </c>
      <c r="DU791">
        <v>250.93</v>
      </c>
      <c r="DV791">
        <v>39.950000000000003</v>
      </c>
      <c r="DW791">
        <v>98.25</v>
      </c>
      <c r="DX791" s="1" t="s">
        <v>304</v>
      </c>
      <c r="DY791">
        <v>1525.87</v>
      </c>
      <c r="DZ791">
        <v>29.19</v>
      </c>
      <c r="EA791">
        <v>3100.97</v>
      </c>
      <c r="EB791">
        <v>11.92</v>
      </c>
      <c r="EC791">
        <v>189.43</v>
      </c>
      <c r="ED791">
        <v>232.67</v>
      </c>
      <c r="EE791">
        <v>1267.07</v>
      </c>
      <c r="EF791" s="1" t="s">
        <v>304</v>
      </c>
      <c r="EG791">
        <v>102.63</v>
      </c>
      <c r="EH791">
        <v>53.6</v>
      </c>
      <c r="EI791" s="1" t="s">
        <v>304</v>
      </c>
      <c r="EJ791" s="1" t="s">
        <v>304</v>
      </c>
      <c r="EK791" s="1" t="s">
        <v>304</v>
      </c>
      <c r="EL791">
        <v>218.65</v>
      </c>
      <c r="EM791">
        <v>79.62</v>
      </c>
      <c r="EN791">
        <v>128.62</v>
      </c>
      <c r="EO791">
        <v>194.54</v>
      </c>
      <c r="EP791">
        <v>42.98</v>
      </c>
      <c r="EQ791" s="1" t="s">
        <v>304</v>
      </c>
      <c r="ER791" s="1" t="s">
        <v>304</v>
      </c>
      <c r="ES791" s="1" t="s">
        <v>304</v>
      </c>
      <c r="ET791">
        <v>137.63999999999999</v>
      </c>
      <c r="EU791" s="1" t="s">
        <v>304</v>
      </c>
    </row>
    <row r="792" spans="1:151" x14ac:dyDescent="0.25">
      <c r="A792" s="2">
        <v>40567</v>
      </c>
      <c r="B792" s="1" t="s">
        <v>304</v>
      </c>
      <c r="C792" s="1" t="s">
        <v>304</v>
      </c>
      <c r="D792">
        <v>25.94</v>
      </c>
      <c r="E792">
        <v>712.04</v>
      </c>
      <c r="F792">
        <v>583.83000000000004</v>
      </c>
      <c r="G792">
        <v>236.74</v>
      </c>
      <c r="H792">
        <v>30.36</v>
      </c>
      <c r="I792" s="1" t="s">
        <v>304</v>
      </c>
      <c r="J792" s="1" t="s">
        <v>304</v>
      </c>
      <c r="K792">
        <v>181.94</v>
      </c>
      <c r="L792" s="1" t="s">
        <v>304</v>
      </c>
      <c r="M792" s="1" t="s">
        <v>304</v>
      </c>
      <c r="N792">
        <v>218.94</v>
      </c>
      <c r="O792" s="1" t="s">
        <v>304</v>
      </c>
      <c r="P792">
        <v>1710.06</v>
      </c>
      <c r="Q792" s="1" t="s">
        <v>304</v>
      </c>
      <c r="R792" s="1" t="s">
        <v>304</v>
      </c>
      <c r="S792">
        <v>1603.6</v>
      </c>
      <c r="T792">
        <v>13.08</v>
      </c>
      <c r="U792" s="1" t="s">
        <v>304</v>
      </c>
      <c r="V792">
        <v>87.15</v>
      </c>
      <c r="W792">
        <v>181.8</v>
      </c>
      <c r="X792" s="1" t="s">
        <v>304</v>
      </c>
      <c r="Y792" s="1" t="s">
        <v>304</v>
      </c>
      <c r="Z792" s="1" t="s">
        <v>304</v>
      </c>
      <c r="AA792">
        <v>2.98</v>
      </c>
      <c r="AB792">
        <v>362.85</v>
      </c>
      <c r="AC792">
        <v>55.37</v>
      </c>
      <c r="AD792">
        <v>819.72</v>
      </c>
      <c r="AE792">
        <v>84.18</v>
      </c>
      <c r="AF792">
        <v>44.22</v>
      </c>
      <c r="AG792">
        <v>70.17</v>
      </c>
      <c r="AH792" s="1" t="s">
        <v>304</v>
      </c>
      <c r="AI792" s="1" t="s">
        <v>304</v>
      </c>
      <c r="AJ792">
        <v>97.82</v>
      </c>
      <c r="AK792" s="1" t="s">
        <v>304</v>
      </c>
      <c r="AL792" s="1" t="s">
        <v>304</v>
      </c>
      <c r="AM792">
        <v>2091.94</v>
      </c>
      <c r="AN792">
        <v>715.54</v>
      </c>
      <c r="AO792">
        <v>37.200000000000003</v>
      </c>
      <c r="AP792">
        <v>173.21</v>
      </c>
      <c r="AQ792">
        <v>1705.46</v>
      </c>
      <c r="AR792" s="1" t="s">
        <v>304</v>
      </c>
      <c r="AS792" s="1" t="s">
        <v>304</v>
      </c>
      <c r="AT792">
        <v>7.14</v>
      </c>
      <c r="AU792">
        <v>55.44</v>
      </c>
      <c r="AV792">
        <v>171.28</v>
      </c>
      <c r="AW792">
        <v>257.94</v>
      </c>
      <c r="AX792">
        <v>335.56</v>
      </c>
      <c r="AY792">
        <v>189.18</v>
      </c>
      <c r="AZ792">
        <v>317.83</v>
      </c>
      <c r="BA792" s="1" t="s">
        <v>304</v>
      </c>
      <c r="BB792">
        <v>20.91</v>
      </c>
      <c r="BC792" s="1" t="s">
        <v>304</v>
      </c>
      <c r="BD792" s="1" t="s">
        <v>304</v>
      </c>
      <c r="BE792" s="1" t="s">
        <v>304</v>
      </c>
      <c r="BF792">
        <v>49.65</v>
      </c>
      <c r="BG792" s="1" t="s">
        <v>304</v>
      </c>
      <c r="BH792">
        <v>1847.16</v>
      </c>
      <c r="BI792">
        <v>715.38</v>
      </c>
      <c r="BJ792">
        <v>160.78</v>
      </c>
      <c r="BK792" s="1" t="s">
        <v>304</v>
      </c>
      <c r="BL792">
        <v>27.91</v>
      </c>
      <c r="BM792" s="1" t="s">
        <v>304</v>
      </c>
      <c r="BN792" s="1" t="s">
        <v>304</v>
      </c>
      <c r="BO792" s="1" t="s">
        <v>304</v>
      </c>
      <c r="BP792" s="1" t="s">
        <v>304</v>
      </c>
      <c r="BQ792">
        <v>1.01</v>
      </c>
      <c r="BR792" s="1" t="s">
        <v>304</v>
      </c>
      <c r="BS792" s="1" t="s">
        <v>304</v>
      </c>
      <c r="BT792" s="1" t="s">
        <v>304</v>
      </c>
      <c r="BU792" s="1" t="s">
        <v>304</v>
      </c>
      <c r="BV792">
        <v>23.74</v>
      </c>
      <c r="BW792" s="1" t="s">
        <v>304</v>
      </c>
      <c r="BX792">
        <v>89.74</v>
      </c>
      <c r="BY792">
        <v>830.57</v>
      </c>
      <c r="CA792" s="1" t="s">
        <v>304</v>
      </c>
      <c r="CB792">
        <v>2830.9</v>
      </c>
      <c r="CC792" s="1" t="s">
        <v>304</v>
      </c>
      <c r="CD792">
        <v>70.760000000000005</v>
      </c>
      <c r="CE792">
        <v>1.26</v>
      </c>
      <c r="CF792" s="1" t="s">
        <v>304</v>
      </c>
      <c r="CG792" s="1" t="s">
        <v>304</v>
      </c>
      <c r="CH792">
        <v>141.27000000000001</v>
      </c>
      <c r="CI792" s="1" t="s">
        <v>304</v>
      </c>
      <c r="CJ792" s="1" t="s">
        <v>304</v>
      </c>
      <c r="CK792">
        <v>76.989999999999995</v>
      </c>
      <c r="CL792" s="1" t="s">
        <v>304</v>
      </c>
      <c r="CM792">
        <v>155.02000000000001</v>
      </c>
      <c r="CN792">
        <v>14.02</v>
      </c>
      <c r="CO792">
        <v>5649.12</v>
      </c>
      <c r="CP792" s="1" t="s">
        <v>304</v>
      </c>
      <c r="CQ792">
        <v>394.71</v>
      </c>
      <c r="CR792" s="1" t="s">
        <v>304</v>
      </c>
      <c r="CS792" s="1" t="s">
        <v>304</v>
      </c>
      <c r="CT792" s="1" t="s">
        <v>304</v>
      </c>
      <c r="CU792">
        <v>110.28</v>
      </c>
      <c r="CV792" s="1" t="s">
        <v>304</v>
      </c>
      <c r="CW792" s="1" t="s">
        <v>304</v>
      </c>
      <c r="CX792">
        <v>167.4</v>
      </c>
      <c r="CY792">
        <v>84.01</v>
      </c>
      <c r="CZ792" s="1" t="s">
        <v>304</v>
      </c>
      <c r="DA792">
        <v>178.06</v>
      </c>
      <c r="DB792" s="1" t="s">
        <v>304</v>
      </c>
      <c r="DC792" s="1" t="s">
        <v>304</v>
      </c>
      <c r="DD792">
        <v>3078.62</v>
      </c>
      <c r="DE792">
        <v>38.54</v>
      </c>
      <c r="DF792" s="1" t="s">
        <v>304</v>
      </c>
      <c r="DG792">
        <v>4.28</v>
      </c>
      <c r="DH792" s="1" t="s">
        <v>304</v>
      </c>
      <c r="DI792">
        <v>187.09</v>
      </c>
      <c r="DJ792" s="1" t="s">
        <v>304</v>
      </c>
      <c r="DK792">
        <v>31.5</v>
      </c>
      <c r="DL792">
        <v>3.73</v>
      </c>
      <c r="DM792" s="1" t="s">
        <v>304</v>
      </c>
      <c r="DN792">
        <v>69.34</v>
      </c>
      <c r="DO792">
        <v>165.6</v>
      </c>
      <c r="DP792" s="1" t="s">
        <v>304</v>
      </c>
      <c r="DQ792">
        <v>6.46</v>
      </c>
      <c r="DR792" s="1" t="s">
        <v>304</v>
      </c>
      <c r="DS792">
        <v>71.400000000000006</v>
      </c>
      <c r="DT792">
        <v>864.21</v>
      </c>
      <c r="DU792">
        <v>265.64999999999998</v>
      </c>
      <c r="DV792">
        <v>39.57</v>
      </c>
      <c r="DW792">
        <v>102.66</v>
      </c>
      <c r="DX792" s="1" t="s">
        <v>304</v>
      </c>
      <c r="DY792">
        <v>1537.05</v>
      </c>
      <c r="DZ792">
        <v>29.33</v>
      </c>
      <c r="EA792">
        <v>3100.97</v>
      </c>
      <c r="EB792">
        <v>14.69</v>
      </c>
      <c r="EC792">
        <v>189.43</v>
      </c>
      <c r="ED792">
        <v>230.94</v>
      </c>
      <c r="EE792">
        <v>1267.07</v>
      </c>
      <c r="EF792" s="1" t="s">
        <v>304</v>
      </c>
      <c r="EG792">
        <v>100.58</v>
      </c>
      <c r="EH792">
        <v>58.63</v>
      </c>
      <c r="EI792" s="1" t="s">
        <v>304</v>
      </c>
      <c r="EJ792" s="1" t="s">
        <v>304</v>
      </c>
      <c r="EK792" s="1" t="s">
        <v>304</v>
      </c>
      <c r="EL792">
        <v>218.65</v>
      </c>
      <c r="EM792">
        <v>79.62</v>
      </c>
      <c r="EN792">
        <v>128.62</v>
      </c>
      <c r="EO792">
        <v>201.77</v>
      </c>
      <c r="EP792">
        <v>42.11</v>
      </c>
      <c r="EQ792" s="1" t="s">
        <v>304</v>
      </c>
      <c r="ER792" s="1" t="s">
        <v>304</v>
      </c>
      <c r="ES792" s="1" t="s">
        <v>304</v>
      </c>
      <c r="ET792">
        <v>134.78</v>
      </c>
      <c r="EU792" s="1" t="s">
        <v>304</v>
      </c>
    </row>
    <row r="793" spans="1:151" x14ac:dyDescent="0.25">
      <c r="A793" s="2">
        <v>40574</v>
      </c>
      <c r="B793" s="1" t="s">
        <v>304</v>
      </c>
      <c r="C793" s="1" t="s">
        <v>304</v>
      </c>
      <c r="D793">
        <v>25.85</v>
      </c>
      <c r="E793">
        <v>709.65</v>
      </c>
      <c r="F793">
        <v>583.83000000000004</v>
      </c>
      <c r="G793">
        <v>236.74</v>
      </c>
      <c r="H793">
        <v>30.36</v>
      </c>
      <c r="I793" s="1" t="s">
        <v>304</v>
      </c>
      <c r="J793" s="1" t="s">
        <v>304</v>
      </c>
      <c r="K793">
        <v>183.06</v>
      </c>
      <c r="L793" s="1" t="s">
        <v>304</v>
      </c>
      <c r="M793" s="1" t="s">
        <v>304</v>
      </c>
      <c r="N793">
        <v>218.94</v>
      </c>
      <c r="O793" s="1" t="s">
        <v>304</v>
      </c>
      <c r="P793">
        <v>1658.3</v>
      </c>
      <c r="Q793" s="1" t="s">
        <v>304</v>
      </c>
      <c r="R793" s="1" t="s">
        <v>304</v>
      </c>
      <c r="S793">
        <v>1562.07</v>
      </c>
      <c r="T793">
        <v>13.08</v>
      </c>
      <c r="U793" s="1" t="s">
        <v>304</v>
      </c>
      <c r="V793">
        <v>87.79</v>
      </c>
      <c r="W793">
        <v>181.8</v>
      </c>
      <c r="X793" s="1" t="s">
        <v>304</v>
      </c>
      <c r="Y793" s="1" t="s">
        <v>304</v>
      </c>
      <c r="Z793" s="1" t="s">
        <v>304</v>
      </c>
      <c r="AA793">
        <v>2.9</v>
      </c>
      <c r="AB793">
        <v>374.58</v>
      </c>
      <c r="AC793">
        <v>55.43</v>
      </c>
      <c r="AD793">
        <v>799.07</v>
      </c>
      <c r="AE793">
        <v>84.18</v>
      </c>
      <c r="AF793">
        <v>44.83</v>
      </c>
      <c r="AG793">
        <v>68.55</v>
      </c>
      <c r="AH793" s="1" t="s">
        <v>304</v>
      </c>
      <c r="AI793" s="1" t="s">
        <v>304</v>
      </c>
      <c r="AJ793">
        <v>90.5</v>
      </c>
      <c r="AK793" s="1" t="s">
        <v>304</v>
      </c>
      <c r="AL793" s="1" t="s">
        <v>304</v>
      </c>
      <c r="AM793">
        <v>2102.7600000000002</v>
      </c>
      <c r="AN793">
        <v>720.68</v>
      </c>
      <c r="AO793">
        <v>37.200000000000003</v>
      </c>
      <c r="AP793">
        <v>173.21</v>
      </c>
      <c r="AQ793">
        <v>1491.65</v>
      </c>
      <c r="AR793" s="1" t="s">
        <v>304</v>
      </c>
      <c r="AS793" s="1" t="s">
        <v>304</v>
      </c>
      <c r="AT793">
        <v>7.14</v>
      </c>
      <c r="AU793">
        <v>55.44</v>
      </c>
      <c r="AV793">
        <v>171.28</v>
      </c>
      <c r="AW793">
        <v>263.66000000000003</v>
      </c>
      <c r="AX793">
        <v>321.77999999999997</v>
      </c>
      <c r="AY793">
        <v>189.18</v>
      </c>
      <c r="AZ793">
        <v>280.93</v>
      </c>
      <c r="BA793" s="1" t="s">
        <v>304</v>
      </c>
      <c r="BB793">
        <v>20.99</v>
      </c>
      <c r="BC793" s="1" t="s">
        <v>304</v>
      </c>
      <c r="BD793" s="1" t="s">
        <v>304</v>
      </c>
      <c r="BE793">
        <v>100</v>
      </c>
      <c r="BF793">
        <v>49.4</v>
      </c>
      <c r="BG793" s="1" t="s">
        <v>304</v>
      </c>
      <c r="BH793">
        <v>1847.16</v>
      </c>
      <c r="BI793">
        <v>715.38</v>
      </c>
      <c r="BJ793">
        <v>160.78</v>
      </c>
      <c r="BK793" s="1" t="s">
        <v>304</v>
      </c>
      <c r="BL793">
        <v>27.38</v>
      </c>
      <c r="BM793" s="1" t="s">
        <v>304</v>
      </c>
      <c r="BN793" s="1" t="s">
        <v>304</v>
      </c>
      <c r="BO793" s="1" t="s">
        <v>304</v>
      </c>
      <c r="BP793" s="1" t="s">
        <v>304</v>
      </c>
      <c r="BQ793">
        <v>0.98</v>
      </c>
      <c r="BR793" s="1" t="s">
        <v>304</v>
      </c>
      <c r="BS793" s="1" t="s">
        <v>304</v>
      </c>
      <c r="BT793" s="1" t="s">
        <v>304</v>
      </c>
      <c r="BU793" s="1" t="s">
        <v>304</v>
      </c>
      <c r="BV793">
        <v>23.74</v>
      </c>
      <c r="BW793" s="1" t="s">
        <v>304</v>
      </c>
      <c r="BX793">
        <v>84.41</v>
      </c>
      <c r="BY793">
        <v>840.36</v>
      </c>
      <c r="CA793" s="1" t="s">
        <v>304</v>
      </c>
      <c r="CB793">
        <v>2830.9</v>
      </c>
      <c r="CC793" s="1" t="s">
        <v>304</v>
      </c>
      <c r="CD793">
        <v>70.760000000000005</v>
      </c>
      <c r="CE793">
        <v>1.29</v>
      </c>
      <c r="CF793" s="1" t="s">
        <v>304</v>
      </c>
      <c r="CG793" s="1" t="s">
        <v>304</v>
      </c>
      <c r="CH793">
        <v>141.27000000000001</v>
      </c>
      <c r="CI793" s="1" t="s">
        <v>304</v>
      </c>
      <c r="CJ793" s="1" t="s">
        <v>304</v>
      </c>
      <c r="CK793">
        <v>75.540000000000006</v>
      </c>
      <c r="CL793" s="1" t="s">
        <v>304</v>
      </c>
      <c r="CM793">
        <v>152.74</v>
      </c>
      <c r="CN793">
        <v>14.26</v>
      </c>
      <c r="CO793">
        <v>5649.12</v>
      </c>
      <c r="CP793" s="1" t="s">
        <v>304</v>
      </c>
      <c r="CQ793">
        <v>394.71</v>
      </c>
      <c r="CR793" s="1" t="s">
        <v>304</v>
      </c>
      <c r="CS793" s="1" t="s">
        <v>304</v>
      </c>
      <c r="CT793" s="1" t="s">
        <v>304</v>
      </c>
      <c r="CU793">
        <v>109.41</v>
      </c>
      <c r="CV793" s="1" t="s">
        <v>304</v>
      </c>
      <c r="CW793" s="1" t="s">
        <v>304</v>
      </c>
      <c r="CX793">
        <v>167.4</v>
      </c>
      <c r="CY793">
        <v>84.01</v>
      </c>
      <c r="CZ793" s="1" t="s">
        <v>304</v>
      </c>
      <c r="DA793">
        <v>178.78</v>
      </c>
      <c r="DB793" s="1" t="s">
        <v>304</v>
      </c>
      <c r="DC793" s="1" t="s">
        <v>304</v>
      </c>
      <c r="DD793">
        <v>3031.39</v>
      </c>
      <c r="DE793">
        <v>38.54</v>
      </c>
      <c r="DF793" s="1" t="s">
        <v>304</v>
      </c>
      <c r="DG793">
        <v>4.24</v>
      </c>
      <c r="DH793" s="1" t="s">
        <v>304</v>
      </c>
      <c r="DI793">
        <v>185.9</v>
      </c>
      <c r="DJ793" s="1" t="s">
        <v>304</v>
      </c>
      <c r="DK793">
        <v>29.09</v>
      </c>
      <c r="DL793">
        <v>3.73</v>
      </c>
      <c r="DM793" s="1" t="s">
        <v>304</v>
      </c>
      <c r="DN793">
        <v>69.34</v>
      </c>
      <c r="DO793">
        <v>165.6</v>
      </c>
      <c r="DP793" s="1" t="s">
        <v>304</v>
      </c>
      <c r="DQ793">
        <v>6.38</v>
      </c>
      <c r="DR793" s="1" t="s">
        <v>304</v>
      </c>
      <c r="DS793">
        <v>68.34</v>
      </c>
      <c r="DT793">
        <v>864.21</v>
      </c>
      <c r="DU793">
        <v>244.07</v>
      </c>
      <c r="DV793">
        <v>39.93</v>
      </c>
      <c r="DW793">
        <v>100.09</v>
      </c>
      <c r="DX793" s="1" t="s">
        <v>304</v>
      </c>
      <c r="DY793">
        <v>1549.46</v>
      </c>
      <c r="DZ793">
        <v>29.7</v>
      </c>
      <c r="EA793">
        <v>3100.97</v>
      </c>
      <c r="EB793">
        <v>24.08</v>
      </c>
      <c r="EC793">
        <v>189.43</v>
      </c>
      <c r="ED793">
        <v>222.72</v>
      </c>
      <c r="EE793">
        <v>1267.07</v>
      </c>
      <c r="EF793" s="1" t="s">
        <v>304</v>
      </c>
      <c r="EG793">
        <v>100.58</v>
      </c>
      <c r="EH793">
        <v>54.54</v>
      </c>
      <c r="EI793" s="1" t="s">
        <v>304</v>
      </c>
      <c r="EJ793" s="1" t="s">
        <v>304</v>
      </c>
      <c r="EK793" s="1" t="s">
        <v>304</v>
      </c>
      <c r="EL793">
        <v>218.65</v>
      </c>
      <c r="EM793">
        <v>79.62</v>
      </c>
      <c r="EN793">
        <v>128.62</v>
      </c>
      <c r="EO793">
        <v>207.79</v>
      </c>
      <c r="EP793">
        <v>40.28</v>
      </c>
      <c r="EQ793" s="1" t="s">
        <v>304</v>
      </c>
      <c r="ER793" s="1" t="s">
        <v>304</v>
      </c>
      <c r="ES793" s="1" t="s">
        <v>304</v>
      </c>
      <c r="ET793">
        <v>137.44</v>
      </c>
      <c r="EU793" s="1" t="s">
        <v>304</v>
      </c>
    </row>
    <row r="794" spans="1:151" x14ac:dyDescent="0.25">
      <c r="A794" s="2">
        <v>40581</v>
      </c>
      <c r="B794" s="1" t="s">
        <v>304</v>
      </c>
      <c r="C794" s="1" t="s">
        <v>304</v>
      </c>
      <c r="D794">
        <v>27.57</v>
      </c>
      <c r="E794">
        <v>709.17</v>
      </c>
      <c r="F794">
        <v>583.83000000000004</v>
      </c>
      <c r="G794">
        <v>236.74</v>
      </c>
      <c r="H794">
        <v>30.36</v>
      </c>
      <c r="I794" s="1" t="s">
        <v>304</v>
      </c>
      <c r="J794" s="1" t="s">
        <v>304</v>
      </c>
      <c r="K794">
        <v>186.95</v>
      </c>
      <c r="L794" s="1" t="s">
        <v>304</v>
      </c>
      <c r="M794" s="1" t="s">
        <v>304</v>
      </c>
      <c r="N794">
        <v>218.94</v>
      </c>
      <c r="O794" s="1" t="s">
        <v>304</v>
      </c>
      <c r="P794">
        <v>1660.37</v>
      </c>
      <c r="Q794" s="1" t="s">
        <v>304</v>
      </c>
      <c r="R794" s="1" t="s">
        <v>304</v>
      </c>
      <c r="S794">
        <v>1582.83</v>
      </c>
      <c r="T794">
        <v>13.08</v>
      </c>
      <c r="U794" s="1" t="s">
        <v>304</v>
      </c>
      <c r="V794">
        <v>88.05</v>
      </c>
      <c r="W794">
        <v>181.8</v>
      </c>
      <c r="X794" s="1" t="s">
        <v>304</v>
      </c>
      <c r="Y794" s="1" t="s">
        <v>304</v>
      </c>
      <c r="Z794" s="1" t="s">
        <v>304</v>
      </c>
      <c r="AA794">
        <v>3.05</v>
      </c>
      <c r="AB794">
        <v>395.75</v>
      </c>
      <c r="AC794">
        <v>56.99</v>
      </c>
      <c r="AD794">
        <v>840.9</v>
      </c>
      <c r="AE794">
        <v>84.18</v>
      </c>
      <c r="AF794">
        <v>43.75</v>
      </c>
      <c r="AG794">
        <v>69.25</v>
      </c>
      <c r="AH794" s="1" t="s">
        <v>304</v>
      </c>
      <c r="AI794" s="1" t="s">
        <v>304</v>
      </c>
      <c r="AJ794">
        <v>93.39</v>
      </c>
      <c r="AK794" s="1" t="s">
        <v>304</v>
      </c>
      <c r="AL794" s="1" t="s">
        <v>304</v>
      </c>
      <c r="AM794">
        <v>2178.4699999999998</v>
      </c>
      <c r="AN794">
        <v>764.33</v>
      </c>
      <c r="AO794">
        <v>37.200000000000003</v>
      </c>
      <c r="AP794">
        <v>173.21</v>
      </c>
      <c r="AQ794">
        <v>1601.72</v>
      </c>
      <c r="AR794" s="1" t="s">
        <v>304</v>
      </c>
      <c r="AS794" s="1" t="s">
        <v>304</v>
      </c>
      <c r="AT794">
        <v>7.14</v>
      </c>
      <c r="AU794">
        <v>55.24</v>
      </c>
      <c r="AV794">
        <v>171.28</v>
      </c>
      <c r="AW794">
        <v>270.91000000000003</v>
      </c>
      <c r="AX794">
        <v>317.19</v>
      </c>
      <c r="AY794">
        <v>189.18</v>
      </c>
      <c r="AZ794">
        <v>289.11</v>
      </c>
      <c r="BA794" s="1" t="s">
        <v>304</v>
      </c>
      <c r="BB794">
        <v>19.66</v>
      </c>
      <c r="BC794" s="1" t="s">
        <v>304</v>
      </c>
      <c r="BD794" s="1" t="s">
        <v>304</v>
      </c>
      <c r="BE794">
        <v>99.5</v>
      </c>
      <c r="BF794">
        <v>49.5</v>
      </c>
      <c r="BG794" s="1" t="s">
        <v>304</v>
      </c>
      <c r="BH794">
        <v>1847.16</v>
      </c>
      <c r="BI794">
        <v>715.38</v>
      </c>
      <c r="BJ794">
        <v>160.78</v>
      </c>
      <c r="BK794" s="1" t="s">
        <v>304</v>
      </c>
      <c r="BL794">
        <v>27.89</v>
      </c>
      <c r="BM794" s="1" t="s">
        <v>304</v>
      </c>
      <c r="BN794" s="1" t="s">
        <v>304</v>
      </c>
      <c r="BO794" s="1" t="s">
        <v>304</v>
      </c>
      <c r="BP794" s="1" t="s">
        <v>304</v>
      </c>
      <c r="BQ794">
        <v>1.02</v>
      </c>
      <c r="BR794" s="1" t="s">
        <v>304</v>
      </c>
      <c r="BS794" s="1" t="s">
        <v>304</v>
      </c>
      <c r="BT794" s="1" t="s">
        <v>304</v>
      </c>
      <c r="BU794" s="1" t="s">
        <v>304</v>
      </c>
      <c r="BV794">
        <v>23.74</v>
      </c>
      <c r="BW794" s="1" t="s">
        <v>304</v>
      </c>
      <c r="BX794">
        <v>85.68</v>
      </c>
      <c r="BY794">
        <v>820.35</v>
      </c>
      <c r="CA794" s="1" t="s">
        <v>304</v>
      </c>
      <c r="CB794">
        <v>2830.9</v>
      </c>
      <c r="CC794" s="1" t="s">
        <v>304</v>
      </c>
      <c r="CD794">
        <v>70.760000000000005</v>
      </c>
      <c r="CE794">
        <v>1.36</v>
      </c>
      <c r="CF794" s="1" t="s">
        <v>304</v>
      </c>
      <c r="CG794" s="1" t="s">
        <v>304</v>
      </c>
      <c r="CH794">
        <v>141.27000000000001</v>
      </c>
      <c r="CI794" s="1" t="s">
        <v>304</v>
      </c>
      <c r="CJ794" s="1" t="s">
        <v>304</v>
      </c>
      <c r="CK794">
        <v>75.8</v>
      </c>
      <c r="CL794" s="1" t="s">
        <v>304</v>
      </c>
      <c r="CM794">
        <v>152.26</v>
      </c>
      <c r="CN794">
        <v>14.86</v>
      </c>
      <c r="CO794">
        <v>5649.12</v>
      </c>
      <c r="CP794" s="1" t="s">
        <v>304</v>
      </c>
      <c r="CQ794">
        <v>394.71</v>
      </c>
      <c r="CR794" s="1" t="s">
        <v>304</v>
      </c>
      <c r="CS794" s="1" t="s">
        <v>304</v>
      </c>
      <c r="CT794" s="1" t="s">
        <v>304</v>
      </c>
      <c r="CU794">
        <v>109.51</v>
      </c>
      <c r="CV794" s="1" t="s">
        <v>304</v>
      </c>
      <c r="CW794" s="1" t="s">
        <v>304</v>
      </c>
      <c r="CX794">
        <v>167.4</v>
      </c>
      <c r="CY794">
        <v>84.01</v>
      </c>
      <c r="CZ794" s="1" t="s">
        <v>304</v>
      </c>
      <c r="DA794">
        <v>180.4</v>
      </c>
      <c r="DB794" s="1" t="s">
        <v>304</v>
      </c>
      <c r="DC794" s="1" t="s">
        <v>304</v>
      </c>
      <c r="DD794">
        <v>3290.16</v>
      </c>
      <c r="DE794">
        <v>38.54</v>
      </c>
      <c r="DF794" s="1" t="s">
        <v>304</v>
      </c>
      <c r="DG794">
        <v>4.33</v>
      </c>
      <c r="DH794" s="1" t="s">
        <v>304</v>
      </c>
      <c r="DI794">
        <v>187.2</v>
      </c>
      <c r="DJ794" s="1" t="s">
        <v>304</v>
      </c>
      <c r="DK794">
        <v>29.91</v>
      </c>
      <c r="DL794">
        <v>3.7</v>
      </c>
      <c r="DM794" s="1" t="s">
        <v>304</v>
      </c>
      <c r="DN794">
        <v>69.34</v>
      </c>
      <c r="DO794">
        <v>165.6</v>
      </c>
      <c r="DP794" s="1" t="s">
        <v>304</v>
      </c>
      <c r="DQ794">
        <v>6.59</v>
      </c>
      <c r="DR794" s="1" t="s">
        <v>304</v>
      </c>
      <c r="DS794">
        <v>70.540000000000006</v>
      </c>
      <c r="DT794">
        <v>864.21</v>
      </c>
      <c r="DU794">
        <v>249.92</v>
      </c>
      <c r="DV794">
        <v>39.57</v>
      </c>
      <c r="DW794">
        <v>103.25</v>
      </c>
      <c r="DX794" s="1" t="s">
        <v>304</v>
      </c>
      <c r="DY794">
        <v>1551.95</v>
      </c>
      <c r="DZ794">
        <v>29.87</v>
      </c>
      <c r="EA794">
        <v>3100.97</v>
      </c>
      <c r="EB794">
        <v>24.81</v>
      </c>
      <c r="EC794">
        <v>189.43</v>
      </c>
      <c r="ED794">
        <v>229.64</v>
      </c>
      <c r="EE794">
        <v>1267.07</v>
      </c>
      <c r="EF794" s="1" t="s">
        <v>304</v>
      </c>
      <c r="EG794">
        <v>99.55</v>
      </c>
      <c r="EH794">
        <v>57.22</v>
      </c>
      <c r="EI794" s="1" t="s">
        <v>304</v>
      </c>
      <c r="EJ794" s="1" t="s">
        <v>304</v>
      </c>
      <c r="EK794" s="1" t="s">
        <v>304</v>
      </c>
      <c r="EL794">
        <v>218.65</v>
      </c>
      <c r="EM794">
        <v>79.62</v>
      </c>
      <c r="EN794">
        <v>128.62</v>
      </c>
      <c r="EO794">
        <v>210.53</v>
      </c>
      <c r="EP794">
        <v>41.85</v>
      </c>
      <c r="EQ794" s="1" t="s">
        <v>304</v>
      </c>
      <c r="ER794" s="1" t="s">
        <v>304</v>
      </c>
      <c r="ES794" s="1" t="s">
        <v>304</v>
      </c>
      <c r="ET794">
        <v>136.36000000000001</v>
      </c>
      <c r="EU794" s="1" t="s">
        <v>304</v>
      </c>
    </row>
    <row r="795" spans="1:151" x14ac:dyDescent="0.25">
      <c r="A795" s="2">
        <v>40588</v>
      </c>
      <c r="B795" s="1" t="s">
        <v>304</v>
      </c>
      <c r="C795" s="1" t="s">
        <v>304</v>
      </c>
      <c r="D795">
        <v>27.71</v>
      </c>
      <c r="E795">
        <v>708.69</v>
      </c>
      <c r="F795">
        <v>583.83000000000004</v>
      </c>
      <c r="G795">
        <v>236.74</v>
      </c>
      <c r="H795">
        <v>30.36</v>
      </c>
      <c r="I795" s="1" t="s">
        <v>304</v>
      </c>
      <c r="J795" s="1" t="s">
        <v>304</v>
      </c>
      <c r="K795">
        <v>181.16</v>
      </c>
      <c r="L795" s="1" t="s">
        <v>304</v>
      </c>
      <c r="M795" s="1" t="s">
        <v>304</v>
      </c>
      <c r="N795">
        <v>218.94</v>
      </c>
      <c r="O795" s="1" t="s">
        <v>304</v>
      </c>
      <c r="P795">
        <v>1764.92</v>
      </c>
      <c r="Q795" s="1" t="s">
        <v>304</v>
      </c>
      <c r="R795" s="1" t="s">
        <v>304</v>
      </c>
      <c r="S795">
        <v>1663.59</v>
      </c>
      <c r="T795">
        <v>13.08</v>
      </c>
      <c r="U795" s="1" t="s">
        <v>304</v>
      </c>
      <c r="V795">
        <v>93.49</v>
      </c>
      <c r="W795">
        <v>181.8</v>
      </c>
      <c r="X795" s="1" t="s">
        <v>304</v>
      </c>
      <c r="Y795" s="1" t="s">
        <v>304</v>
      </c>
      <c r="Z795" s="1" t="s">
        <v>304</v>
      </c>
      <c r="AA795">
        <v>3.02</v>
      </c>
      <c r="AB795">
        <v>385</v>
      </c>
      <c r="AC795">
        <v>57.18</v>
      </c>
      <c r="AD795">
        <v>847.42</v>
      </c>
      <c r="AE795">
        <v>84.18</v>
      </c>
      <c r="AF795">
        <v>43.23</v>
      </c>
      <c r="AG795">
        <v>69.849999999999994</v>
      </c>
      <c r="AH795" s="1" t="s">
        <v>304</v>
      </c>
      <c r="AI795" s="1" t="s">
        <v>304</v>
      </c>
      <c r="AJ795">
        <v>92.99</v>
      </c>
      <c r="AK795" s="1" t="s">
        <v>304</v>
      </c>
      <c r="AL795" s="1" t="s">
        <v>304</v>
      </c>
      <c r="AM795">
        <v>2096.27</v>
      </c>
      <c r="AN795">
        <v>734.37</v>
      </c>
      <c r="AO795">
        <v>37.200000000000003</v>
      </c>
      <c r="AP795">
        <v>173.21</v>
      </c>
      <c r="AQ795">
        <v>1800.35</v>
      </c>
      <c r="AR795" s="1" t="s">
        <v>304</v>
      </c>
      <c r="AS795" s="1" t="s">
        <v>304</v>
      </c>
      <c r="AT795">
        <v>7.14</v>
      </c>
      <c r="AU795">
        <v>55.51</v>
      </c>
      <c r="AV795">
        <v>171.28</v>
      </c>
      <c r="AW795">
        <v>275.3</v>
      </c>
      <c r="AX795">
        <v>322.45999999999998</v>
      </c>
      <c r="AY795">
        <v>189.18</v>
      </c>
      <c r="AZ795">
        <v>309.64999999999998</v>
      </c>
      <c r="BA795" s="1" t="s">
        <v>304</v>
      </c>
      <c r="BB795">
        <v>17.920000000000002</v>
      </c>
      <c r="BC795" s="1" t="s">
        <v>304</v>
      </c>
      <c r="BD795" s="1" t="s">
        <v>304</v>
      </c>
      <c r="BE795">
        <v>99.5</v>
      </c>
      <c r="BF795">
        <v>49.15</v>
      </c>
      <c r="BG795" s="1" t="s">
        <v>304</v>
      </c>
      <c r="BH795">
        <v>1847.16</v>
      </c>
      <c r="BI795">
        <v>715.38</v>
      </c>
      <c r="BJ795">
        <v>160.78</v>
      </c>
      <c r="BK795" s="1" t="s">
        <v>304</v>
      </c>
      <c r="BL795">
        <v>28.35</v>
      </c>
      <c r="BM795" s="1" t="s">
        <v>304</v>
      </c>
      <c r="BN795" s="1" t="s">
        <v>304</v>
      </c>
      <c r="BO795" s="1" t="s">
        <v>304</v>
      </c>
      <c r="BP795" s="1" t="s">
        <v>304</v>
      </c>
      <c r="BQ795">
        <v>1.03</v>
      </c>
      <c r="BR795" s="1" t="s">
        <v>304</v>
      </c>
      <c r="BS795" s="1" t="s">
        <v>304</v>
      </c>
      <c r="BT795" s="1" t="s">
        <v>304</v>
      </c>
      <c r="BU795" s="1" t="s">
        <v>304</v>
      </c>
      <c r="BV795">
        <v>23.74</v>
      </c>
      <c r="BW795" s="1" t="s">
        <v>304</v>
      </c>
      <c r="BX795">
        <v>85.32</v>
      </c>
      <c r="BY795">
        <v>829.72</v>
      </c>
      <c r="CA795" s="1" t="s">
        <v>304</v>
      </c>
      <c r="CB795">
        <v>2830.9</v>
      </c>
      <c r="CC795" s="1" t="s">
        <v>304</v>
      </c>
      <c r="CD795">
        <v>70.760000000000005</v>
      </c>
      <c r="CE795">
        <v>1.49</v>
      </c>
      <c r="CF795" s="1" t="s">
        <v>304</v>
      </c>
      <c r="CG795" s="1" t="s">
        <v>304</v>
      </c>
      <c r="CH795">
        <v>141.27000000000001</v>
      </c>
      <c r="CI795" s="1" t="s">
        <v>304</v>
      </c>
      <c r="CJ795" s="1" t="s">
        <v>304</v>
      </c>
      <c r="CK795">
        <v>78.72</v>
      </c>
      <c r="CL795" s="1" t="s">
        <v>304</v>
      </c>
      <c r="CM795">
        <v>152.26</v>
      </c>
      <c r="CN795">
        <v>14.31</v>
      </c>
      <c r="CO795">
        <v>5649.12</v>
      </c>
      <c r="CP795" s="1" t="s">
        <v>304</v>
      </c>
      <c r="CQ795">
        <v>394.71</v>
      </c>
      <c r="CR795" s="1" t="s">
        <v>304</v>
      </c>
      <c r="CS795" s="1" t="s">
        <v>304</v>
      </c>
      <c r="CT795" s="1" t="s">
        <v>304</v>
      </c>
      <c r="CU795">
        <v>109.51</v>
      </c>
      <c r="CV795" s="1" t="s">
        <v>304</v>
      </c>
      <c r="CW795" s="1" t="s">
        <v>304</v>
      </c>
      <c r="CX795">
        <v>167.4</v>
      </c>
      <c r="CY795">
        <v>84.01</v>
      </c>
      <c r="CZ795" s="1" t="s">
        <v>304</v>
      </c>
      <c r="DA795">
        <v>176.43</v>
      </c>
      <c r="DB795" s="1" t="s">
        <v>304</v>
      </c>
      <c r="DC795" s="1" t="s">
        <v>304</v>
      </c>
      <c r="DD795">
        <v>3193.63</v>
      </c>
      <c r="DE795">
        <v>38.54</v>
      </c>
      <c r="DF795" s="1" t="s">
        <v>304</v>
      </c>
      <c r="DG795">
        <v>4.5599999999999996</v>
      </c>
      <c r="DH795" s="1" t="s">
        <v>304</v>
      </c>
      <c r="DI795">
        <v>193.23</v>
      </c>
      <c r="DJ795" s="1" t="s">
        <v>304</v>
      </c>
      <c r="DK795">
        <v>28.73</v>
      </c>
      <c r="DL795">
        <v>4.17</v>
      </c>
      <c r="DM795" s="1" t="s">
        <v>304</v>
      </c>
      <c r="DN795">
        <v>69.34</v>
      </c>
      <c r="DO795">
        <v>165.6</v>
      </c>
      <c r="DP795" s="1" t="s">
        <v>304</v>
      </c>
      <c r="DQ795">
        <v>7.28</v>
      </c>
      <c r="DR795" s="1" t="s">
        <v>304</v>
      </c>
      <c r="DS795">
        <v>72.02</v>
      </c>
      <c r="DT795">
        <v>864.21</v>
      </c>
      <c r="DU795">
        <v>244.88</v>
      </c>
      <c r="DV795">
        <v>39.89</v>
      </c>
      <c r="DW795">
        <v>101.63</v>
      </c>
      <c r="DX795" s="1" t="s">
        <v>304</v>
      </c>
      <c r="DY795">
        <v>1554.43</v>
      </c>
      <c r="DZ795">
        <v>30.38</v>
      </c>
      <c r="EA795">
        <v>3100.97</v>
      </c>
      <c r="EB795">
        <v>25.96</v>
      </c>
      <c r="EC795">
        <v>189.43</v>
      </c>
      <c r="ED795">
        <v>232.89</v>
      </c>
      <c r="EE795">
        <v>1267.07</v>
      </c>
      <c r="EF795" s="1" t="s">
        <v>304</v>
      </c>
      <c r="EG795">
        <v>100.43</v>
      </c>
      <c r="EH795">
        <v>56.28</v>
      </c>
      <c r="EI795" s="1" t="s">
        <v>304</v>
      </c>
      <c r="EJ795" s="1" t="s">
        <v>304</v>
      </c>
      <c r="EK795" s="1" t="s">
        <v>304</v>
      </c>
      <c r="EL795">
        <v>218.65</v>
      </c>
      <c r="EM795">
        <v>79.62</v>
      </c>
      <c r="EN795">
        <v>128.62</v>
      </c>
      <c r="EO795">
        <v>212.39</v>
      </c>
      <c r="EP795">
        <v>39.29</v>
      </c>
      <c r="EQ795" s="1" t="s">
        <v>304</v>
      </c>
      <c r="ER795" s="1" t="s">
        <v>304</v>
      </c>
      <c r="ES795" s="1" t="s">
        <v>304</v>
      </c>
      <c r="ET795">
        <v>133.1</v>
      </c>
      <c r="EU795" s="1" t="s">
        <v>304</v>
      </c>
    </row>
    <row r="796" spans="1:151" x14ac:dyDescent="0.25">
      <c r="A796" s="2">
        <v>40595</v>
      </c>
      <c r="B796" s="1" t="s">
        <v>304</v>
      </c>
      <c r="C796" s="1" t="s">
        <v>304</v>
      </c>
      <c r="D796">
        <v>25.98</v>
      </c>
      <c r="E796">
        <v>698.62</v>
      </c>
      <c r="F796">
        <v>583.83000000000004</v>
      </c>
      <c r="G796">
        <v>236.74</v>
      </c>
      <c r="H796">
        <v>30.36</v>
      </c>
      <c r="I796" s="1" t="s">
        <v>304</v>
      </c>
      <c r="J796" s="1" t="s">
        <v>304</v>
      </c>
      <c r="K796">
        <v>182.28</v>
      </c>
      <c r="L796" s="1" t="s">
        <v>304</v>
      </c>
      <c r="M796" s="1" t="s">
        <v>304</v>
      </c>
      <c r="N796">
        <v>218.94</v>
      </c>
      <c r="O796" s="1" t="s">
        <v>304</v>
      </c>
      <c r="P796">
        <v>1666.58</v>
      </c>
      <c r="Q796" s="1" t="s">
        <v>304</v>
      </c>
      <c r="R796" s="1" t="s">
        <v>304</v>
      </c>
      <c r="S796">
        <v>1627.82</v>
      </c>
      <c r="T796">
        <v>13.08</v>
      </c>
      <c r="U796" s="1" t="s">
        <v>304</v>
      </c>
      <c r="V796">
        <v>90.03</v>
      </c>
      <c r="W796">
        <v>181.8</v>
      </c>
      <c r="X796" s="1" t="s">
        <v>304</v>
      </c>
      <c r="Y796" s="1" t="s">
        <v>304</v>
      </c>
      <c r="Z796" s="1" t="s">
        <v>304</v>
      </c>
      <c r="AA796">
        <v>2.75</v>
      </c>
      <c r="AB796">
        <v>387.61</v>
      </c>
      <c r="AC796">
        <v>57.49</v>
      </c>
      <c r="AD796">
        <v>847.42</v>
      </c>
      <c r="AE796">
        <v>84.18</v>
      </c>
      <c r="AF796">
        <v>43.73</v>
      </c>
      <c r="AG796">
        <v>68.709999999999994</v>
      </c>
      <c r="AH796" s="1" t="s">
        <v>304</v>
      </c>
      <c r="AI796" s="1" t="s">
        <v>304</v>
      </c>
      <c r="AJ796">
        <v>93.68</v>
      </c>
      <c r="AK796" s="1" t="s">
        <v>304</v>
      </c>
      <c r="AL796" s="1" t="s">
        <v>304</v>
      </c>
      <c r="AM796">
        <v>2078.5300000000002</v>
      </c>
      <c r="AN796">
        <v>717.6</v>
      </c>
      <c r="AO796">
        <v>37.200000000000003</v>
      </c>
      <c r="AP796">
        <v>173.21</v>
      </c>
      <c r="AQ796">
        <v>1739.62</v>
      </c>
      <c r="AR796" s="1" t="s">
        <v>304</v>
      </c>
      <c r="AS796" s="1" t="s">
        <v>304</v>
      </c>
      <c r="AT796">
        <v>7.14</v>
      </c>
      <c r="AU796">
        <v>55.44</v>
      </c>
      <c r="AV796">
        <v>171.28</v>
      </c>
      <c r="AW796">
        <v>269.95999999999998</v>
      </c>
      <c r="AX796">
        <v>319.06</v>
      </c>
      <c r="AY796">
        <v>189.18</v>
      </c>
      <c r="AZ796">
        <v>305.92</v>
      </c>
      <c r="BA796" s="1" t="s">
        <v>304</v>
      </c>
      <c r="BB796">
        <v>17.68</v>
      </c>
      <c r="BC796" s="1" t="s">
        <v>304</v>
      </c>
      <c r="BD796" s="1" t="s">
        <v>304</v>
      </c>
      <c r="BE796">
        <v>99.5</v>
      </c>
      <c r="BF796">
        <v>49.45</v>
      </c>
      <c r="BG796" s="1" t="s">
        <v>304</v>
      </c>
      <c r="BH796">
        <v>1847.16</v>
      </c>
      <c r="BI796">
        <v>715.38</v>
      </c>
      <c r="BJ796">
        <v>160.78</v>
      </c>
      <c r="BK796" s="1" t="s">
        <v>304</v>
      </c>
      <c r="BL796">
        <v>27.19</v>
      </c>
      <c r="BM796" s="1" t="s">
        <v>304</v>
      </c>
      <c r="BN796" s="1" t="s">
        <v>304</v>
      </c>
      <c r="BO796" s="1" t="s">
        <v>304</v>
      </c>
      <c r="BP796" s="1" t="s">
        <v>304</v>
      </c>
      <c r="BQ796">
        <v>0.99</v>
      </c>
      <c r="BR796" s="1" t="s">
        <v>304</v>
      </c>
      <c r="BS796" s="1" t="s">
        <v>304</v>
      </c>
      <c r="BT796" s="1" t="s">
        <v>304</v>
      </c>
      <c r="BU796" s="1" t="s">
        <v>304</v>
      </c>
      <c r="BV796">
        <v>23.74</v>
      </c>
      <c r="BW796" s="1" t="s">
        <v>304</v>
      </c>
      <c r="BX796">
        <v>83.51</v>
      </c>
      <c r="BY796">
        <v>786.27</v>
      </c>
      <c r="CA796" s="1" t="s">
        <v>304</v>
      </c>
      <c r="CB796">
        <v>2830.9</v>
      </c>
      <c r="CC796" s="1" t="s">
        <v>304</v>
      </c>
      <c r="CD796">
        <v>70.760000000000005</v>
      </c>
      <c r="CE796">
        <v>1.37</v>
      </c>
      <c r="CF796" s="1" t="s">
        <v>304</v>
      </c>
      <c r="CG796" s="1" t="s">
        <v>304</v>
      </c>
      <c r="CH796">
        <v>141.27000000000001</v>
      </c>
      <c r="CI796" s="1" t="s">
        <v>304</v>
      </c>
      <c r="CJ796" s="1" t="s">
        <v>304</v>
      </c>
      <c r="CK796">
        <v>74.209999999999994</v>
      </c>
      <c r="CL796" s="1" t="s">
        <v>304</v>
      </c>
      <c r="CM796">
        <v>151.16</v>
      </c>
      <c r="CN796">
        <v>14.53</v>
      </c>
      <c r="CO796">
        <v>5649.12</v>
      </c>
      <c r="CP796" s="1" t="s">
        <v>304</v>
      </c>
      <c r="CQ796">
        <v>394.71</v>
      </c>
      <c r="CR796" s="1" t="s">
        <v>304</v>
      </c>
      <c r="CS796" s="1" t="s">
        <v>304</v>
      </c>
      <c r="CT796" s="1" t="s">
        <v>304</v>
      </c>
      <c r="CU796">
        <v>109.46</v>
      </c>
      <c r="CV796" s="1" t="s">
        <v>304</v>
      </c>
      <c r="CW796" s="1" t="s">
        <v>304</v>
      </c>
      <c r="CX796">
        <v>167.4</v>
      </c>
      <c r="CY796">
        <v>84.01</v>
      </c>
      <c r="CZ796" s="1" t="s">
        <v>304</v>
      </c>
      <c r="DA796">
        <v>169</v>
      </c>
      <c r="DB796" s="1" t="s">
        <v>304</v>
      </c>
      <c r="DC796" s="1" t="s">
        <v>304</v>
      </c>
      <c r="DD796">
        <v>3097.11</v>
      </c>
      <c r="DE796">
        <v>38.54</v>
      </c>
      <c r="DF796" s="1" t="s">
        <v>304</v>
      </c>
      <c r="DG796">
        <v>4.43</v>
      </c>
      <c r="DH796" s="1" t="s">
        <v>304</v>
      </c>
      <c r="DI796">
        <v>183.66</v>
      </c>
      <c r="DJ796" s="1" t="s">
        <v>304</v>
      </c>
      <c r="DK796">
        <v>29.48</v>
      </c>
      <c r="DL796">
        <v>6.08</v>
      </c>
      <c r="DM796" s="1" t="s">
        <v>304</v>
      </c>
      <c r="DN796">
        <v>69.34</v>
      </c>
      <c r="DO796">
        <v>165.6</v>
      </c>
      <c r="DP796" s="1" t="s">
        <v>304</v>
      </c>
      <c r="DQ796">
        <v>6.91</v>
      </c>
      <c r="DR796" s="1" t="s">
        <v>304</v>
      </c>
      <c r="DS796">
        <v>75.94</v>
      </c>
      <c r="DT796">
        <v>864.21</v>
      </c>
      <c r="DU796">
        <v>238.42</v>
      </c>
      <c r="DV796">
        <v>39.97</v>
      </c>
      <c r="DW796">
        <v>101.12</v>
      </c>
      <c r="DX796" s="1" t="s">
        <v>304</v>
      </c>
      <c r="DY796">
        <v>1524.63</v>
      </c>
      <c r="DZ796">
        <v>28.68</v>
      </c>
      <c r="EA796">
        <v>3100.97</v>
      </c>
      <c r="EB796">
        <v>24.13</v>
      </c>
      <c r="EC796">
        <v>189.43</v>
      </c>
      <c r="ED796">
        <v>221.6</v>
      </c>
      <c r="EE796">
        <v>1267.07</v>
      </c>
      <c r="EF796" s="1" t="s">
        <v>304</v>
      </c>
      <c r="EG796">
        <v>98.73</v>
      </c>
      <c r="EH796">
        <v>56.55</v>
      </c>
      <c r="EI796" s="1" t="s">
        <v>304</v>
      </c>
      <c r="EJ796" s="1" t="s">
        <v>304</v>
      </c>
      <c r="EK796" s="1" t="s">
        <v>304</v>
      </c>
      <c r="EL796">
        <v>218.65</v>
      </c>
      <c r="EM796">
        <v>79.62</v>
      </c>
      <c r="EN796">
        <v>128.62</v>
      </c>
      <c r="EO796">
        <v>202.08</v>
      </c>
      <c r="EP796">
        <v>38.71</v>
      </c>
      <c r="EQ796" s="1" t="s">
        <v>304</v>
      </c>
      <c r="ER796" s="1" t="s">
        <v>304</v>
      </c>
      <c r="ES796" s="1" t="s">
        <v>304</v>
      </c>
      <c r="ET796">
        <v>120.38</v>
      </c>
      <c r="EU796" s="1" t="s">
        <v>304</v>
      </c>
    </row>
    <row r="797" spans="1:151" x14ac:dyDescent="0.25">
      <c r="A797" s="2">
        <v>40602</v>
      </c>
      <c r="B797" s="1" t="s">
        <v>304</v>
      </c>
      <c r="C797" s="1" t="s">
        <v>304</v>
      </c>
      <c r="D797">
        <v>26.49</v>
      </c>
      <c r="E797">
        <v>714.44</v>
      </c>
      <c r="F797">
        <v>583.83000000000004</v>
      </c>
      <c r="G797">
        <v>236.74</v>
      </c>
      <c r="H797">
        <v>30.36</v>
      </c>
      <c r="I797" s="1" t="s">
        <v>304</v>
      </c>
      <c r="J797" s="1" t="s">
        <v>304</v>
      </c>
      <c r="K797">
        <v>184.39</v>
      </c>
      <c r="L797" s="1" t="s">
        <v>304</v>
      </c>
      <c r="M797" s="1" t="s">
        <v>304</v>
      </c>
      <c r="N797">
        <v>218.94</v>
      </c>
      <c r="O797" s="1" t="s">
        <v>304</v>
      </c>
      <c r="P797">
        <v>1731.79</v>
      </c>
      <c r="Q797" s="1" t="s">
        <v>304</v>
      </c>
      <c r="R797" s="1" t="s">
        <v>304</v>
      </c>
      <c r="S797">
        <v>1592.06</v>
      </c>
      <c r="T797">
        <v>13.08</v>
      </c>
      <c r="U797" s="1" t="s">
        <v>304</v>
      </c>
      <c r="V797">
        <v>92.21</v>
      </c>
      <c r="W797">
        <v>181.8</v>
      </c>
      <c r="X797" s="1" t="s">
        <v>304</v>
      </c>
      <c r="Y797" s="1" t="s">
        <v>304</v>
      </c>
      <c r="Z797" s="1" t="s">
        <v>304</v>
      </c>
      <c r="AA797">
        <v>2.8</v>
      </c>
      <c r="AB797">
        <v>392.82</v>
      </c>
      <c r="AC797">
        <v>57.29</v>
      </c>
      <c r="AD797">
        <v>818.09</v>
      </c>
      <c r="AE797">
        <v>84.18</v>
      </c>
      <c r="AF797">
        <v>43.33</v>
      </c>
      <c r="AG797">
        <v>70.06</v>
      </c>
      <c r="AH797" s="1" t="s">
        <v>304</v>
      </c>
      <c r="AI797" s="1" t="s">
        <v>304</v>
      </c>
      <c r="AJ797">
        <v>95.46</v>
      </c>
      <c r="AK797" s="1" t="s">
        <v>304</v>
      </c>
      <c r="AL797" s="1" t="s">
        <v>304</v>
      </c>
      <c r="AM797">
        <v>2114.87</v>
      </c>
      <c r="AN797">
        <v>726.5</v>
      </c>
      <c r="AO797">
        <v>37.200000000000003</v>
      </c>
      <c r="AP797">
        <v>173.21</v>
      </c>
      <c r="AQ797">
        <v>1819.33</v>
      </c>
      <c r="AR797" s="1" t="s">
        <v>304</v>
      </c>
      <c r="AS797" s="1" t="s">
        <v>304</v>
      </c>
      <c r="AT797">
        <v>7.14</v>
      </c>
      <c r="AU797">
        <v>56.53</v>
      </c>
      <c r="AV797">
        <v>171.28</v>
      </c>
      <c r="AW797">
        <v>267.10000000000002</v>
      </c>
      <c r="AX797">
        <v>317.02</v>
      </c>
      <c r="AY797">
        <v>189.18</v>
      </c>
      <c r="AZ797">
        <v>308.44</v>
      </c>
      <c r="BA797" s="1" t="s">
        <v>304</v>
      </c>
      <c r="BB797">
        <v>17.23</v>
      </c>
      <c r="BC797" s="1" t="s">
        <v>304</v>
      </c>
      <c r="BD797" s="1" t="s">
        <v>304</v>
      </c>
      <c r="BE797">
        <v>98.4</v>
      </c>
      <c r="BF797">
        <v>50.55</v>
      </c>
      <c r="BG797" s="1" t="s">
        <v>304</v>
      </c>
      <c r="BH797">
        <v>1847.16</v>
      </c>
      <c r="BI797">
        <v>715.38</v>
      </c>
      <c r="BJ797">
        <v>160.78</v>
      </c>
      <c r="BK797" s="1" t="s">
        <v>304</v>
      </c>
      <c r="BL797">
        <v>27.89</v>
      </c>
      <c r="BM797" s="1" t="s">
        <v>304</v>
      </c>
      <c r="BN797" s="1" t="s">
        <v>304</v>
      </c>
      <c r="BO797" s="1" t="s">
        <v>304</v>
      </c>
      <c r="BP797" s="1" t="s">
        <v>304</v>
      </c>
      <c r="BQ797">
        <v>1.01</v>
      </c>
      <c r="BR797" s="1" t="s">
        <v>304</v>
      </c>
      <c r="BS797" s="1" t="s">
        <v>304</v>
      </c>
      <c r="BT797" s="1" t="s">
        <v>304</v>
      </c>
      <c r="BU797" s="1" t="s">
        <v>304</v>
      </c>
      <c r="BV797">
        <v>23.74</v>
      </c>
      <c r="BW797" s="1" t="s">
        <v>304</v>
      </c>
      <c r="BX797">
        <v>83.96</v>
      </c>
      <c r="BY797">
        <v>772.64</v>
      </c>
      <c r="CA797" s="1" t="s">
        <v>304</v>
      </c>
      <c r="CB797">
        <v>2830.9</v>
      </c>
      <c r="CC797" s="1" t="s">
        <v>304</v>
      </c>
      <c r="CD797">
        <v>70.760000000000005</v>
      </c>
      <c r="CE797">
        <v>1.51</v>
      </c>
      <c r="CF797" s="1" t="s">
        <v>304</v>
      </c>
      <c r="CG797" s="1" t="s">
        <v>304</v>
      </c>
      <c r="CH797">
        <v>141.27000000000001</v>
      </c>
      <c r="CI797" s="1" t="s">
        <v>304</v>
      </c>
      <c r="CJ797" s="1" t="s">
        <v>304</v>
      </c>
      <c r="CK797">
        <v>75.010000000000005</v>
      </c>
      <c r="CL797" s="1" t="s">
        <v>304</v>
      </c>
      <c r="CM797">
        <v>155.30000000000001</v>
      </c>
      <c r="CN797">
        <v>14.68</v>
      </c>
      <c r="CO797">
        <v>5649.12</v>
      </c>
      <c r="CP797" s="1" t="s">
        <v>304</v>
      </c>
      <c r="CQ797">
        <v>394.71</v>
      </c>
      <c r="CR797" s="1" t="s">
        <v>304</v>
      </c>
      <c r="CS797" s="1" t="s">
        <v>304</v>
      </c>
      <c r="CT797" s="1" t="s">
        <v>304</v>
      </c>
      <c r="CU797">
        <v>108.04</v>
      </c>
      <c r="CV797" s="1" t="s">
        <v>304</v>
      </c>
      <c r="CW797" s="1" t="s">
        <v>304</v>
      </c>
      <c r="CX797">
        <v>167.4</v>
      </c>
      <c r="CY797">
        <v>84.01</v>
      </c>
      <c r="CZ797" s="1" t="s">
        <v>304</v>
      </c>
      <c r="DA797">
        <v>170.83</v>
      </c>
      <c r="DB797" s="1" t="s">
        <v>304</v>
      </c>
      <c r="DC797" s="1" t="s">
        <v>304</v>
      </c>
      <c r="DD797">
        <v>3150.5</v>
      </c>
      <c r="DE797">
        <v>38.54</v>
      </c>
      <c r="DF797" s="1" t="s">
        <v>304</v>
      </c>
      <c r="DG797">
        <v>4.7699999999999996</v>
      </c>
      <c r="DH797" s="1" t="s">
        <v>304</v>
      </c>
      <c r="DI797">
        <v>189.35</v>
      </c>
      <c r="DJ797" s="1" t="s">
        <v>304</v>
      </c>
      <c r="DK797">
        <v>28.4</v>
      </c>
      <c r="DL797">
        <v>5.96</v>
      </c>
      <c r="DM797" s="1" t="s">
        <v>304</v>
      </c>
      <c r="DN797">
        <v>69.34</v>
      </c>
      <c r="DO797">
        <v>165.6</v>
      </c>
      <c r="DP797" s="1" t="s">
        <v>304</v>
      </c>
      <c r="DQ797">
        <v>6.9</v>
      </c>
      <c r="DR797" s="1" t="s">
        <v>304</v>
      </c>
      <c r="DS797">
        <v>75.45</v>
      </c>
      <c r="DT797">
        <v>864.21</v>
      </c>
      <c r="DU797">
        <v>242.86</v>
      </c>
      <c r="DV797">
        <v>40.729999999999997</v>
      </c>
      <c r="DW797">
        <v>103.69</v>
      </c>
      <c r="DX797" s="1" t="s">
        <v>304</v>
      </c>
      <c r="DY797">
        <v>1554.43</v>
      </c>
      <c r="DZ797">
        <v>28.78</v>
      </c>
      <c r="EA797">
        <v>3100.97</v>
      </c>
      <c r="EB797">
        <v>21.58</v>
      </c>
      <c r="EC797">
        <v>189.43</v>
      </c>
      <c r="ED797">
        <v>220.74</v>
      </c>
      <c r="EE797">
        <v>1267.07</v>
      </c>
      <c r="EF797" s="1" t="s">
        <v>304</v>
      </c>
      <c r="EG797">
        <v>101.4</v>
      </c>
      <c r="EH797">
        <v>57.62</v>
      </c>
      <c r="EI797" s="1" t="s">
        <v>304</v>
      </c>
      <c r="EJ797" s="1" t="s">
        <v>304</v>
      </c>
      <c r="EK797" s="1" t="s">
        <v>304</v>
      </c>
      <c r="EL797">
        <v>218.65</v>
      </c>
      <c r="EM797">
        <v>79.62</v>
      </c>
      <c r="EN797">
        <v>128.62</v>
      </c>
      <c r="EO797">
        <v>204.18</v>
      </c>
      <c r="EP797">
        <v>36.99</v>
      </c>
      <c r="EQ797" s="1" t="s">
        <v>304</v>
      </c>
      <c r="ER797" s="1" t="s">
        <v>304</v>
      </c>
      <c r="ES797" s="1" t="s">
        <v>304</v>
      </c>
      <c r="ET797">
        <v>117.3</v>
      </c>
      <c r="EU797" s="1" t="s">
        <v>304</v>
      </c>
    </row>
    <row r="798" spans="1:151" x14ac:dyDescent="0.25">
      <c r="A798" s="2">
        <v>40609</v>
      </c>
      <c r="B798" s="1" t="s">
        <v>304</v>
      </c>
      <c r="C798" s="1" t="s">
        <v>304</v>
      </c>
      <c r="D798">
        <v>24.94</v>
      </c>
      <c r="E798">
        <v>714.44</v>
      </c>
      <c r="F798">
        <v>583.83000000000004</v>
      </c>
      <c r="G798">
        <v>236.74</v>
      </c>
      <c r="H798">
        <v>30.36</v>
      </c>
      <c r="I798" s="1" t="s">
        <v>304</v>
      </c>
      <c r="J798" s="1" t="s">
        <v>304</v>
      </c>
      <c r="K798">
        <v>182.5</v>
      </c>
      <c r="L798" s="1" t="s">
        <v>304</v>
      </c>
      <c r="M798" s="1" t="s">
        <v>304</v>
      </c>
      <c r="N798">
        <v>218.94</v>
      </c>
      <c r="O798" s="1" t="s">
        <v>304</v>
      </c>
      <c r="P798">
        <v>1716.27</v>
      </c>
      <c r="Q798" s="1" t="s">
        <v>304</v>
      </c>
      <c r="R798" s="1" t="s">
        <v>304</v>
      </c>
      <c r="S798">
        <v>1635.9</v>
      </c>
      <c r="T798">
        <v>13.08</v>
      </c>
      <c r="U798" s="1" t="s">
        <v>304</v>
      </c>
      <c r="V798">
        <v>90.86</v>
      </c>
      <c r="W798">
        <v>181.8</v>
      </c>
      <c r="X798" s="1" t="s">
        <v>304</v>
      </c>
      <c r="Y798" s="1" t="s">
        <v>304</v>
      </c>
      <c r="Z798" s="1" t="s">
        <v>304</v>
      </c>
      <c r="AA798">
        <v>2.73</v>
      </c>
      <c r="AB798">
        <v>398.03</v>
      </c>
      <c r="AC798">
        <v>56.04</v>
      </c>
      <c r="AD798">
        <v>814.83</v>
      </c>
      <c r="AE798">
        <v>84.18</v>
      </c>
      <c r="AF798">
        <v>44.15</v>
      </c>
      <c r="AG798">
        <v>67.790000000000006</v>
      </c>
      <c r="AH798" s="1" t="s">
        <v>304</v>
      </c>
      <c r="AI798" s="1" t="s">
        <v>304</v>
      </c>
      <c r="AJ798">
        <v>96</v>
      </c>
      <c r="AK798" s="1" t="s">
        <v>304</v>
      </c>
      <c r="AL798" s="1" t="s">
        <v>304</v>
      </c>
      <c r="AM798">
        <v>2036.99</v>
      </c>
      <c r="AN798">
        <v>705.95</v>
      </c>
      <c r="AO798">
        <v>37.200000000000003</v>
      </c>
      <c r="AP798">
        <v>173.21</v>
      </c>
      <c r="AQ798">
        <v>1910.42</v>
      </c>
      <c r="AR798" s="1" t="s">
        <v>304</v>
      </c>
      <c r="AS798" s="1" t="s">
        <v>304</v>
      </c>
      <c r="AT798">
        <v>7.14</v>
      </c>
      <c r="AU798">
        <v>54.11</v>
      </c>
      <c r="AV798">
        <v>171.28</v>
      </c>
      <c r="AW798">
        <v>266.14</v>
      </c>
      <c r="AX798">
        <v>325.36</v>
      </c>
      <c r="AY798">
        <v>189.18</v>
      </c>
      <c r="AZ798">
        <v>319</v>
      </c>
      <c r="BA798" s="1" t="s">
        <v>304</v>
      </c>
      <c r="BB798">
        <v>16.559999999999999</v>
      </c>
      <c r="BC798" s="1" t="s">
        <v>304</v>
      </c>
      <c r="BD798" s="1" t="s">
        <v>304</v>
      </c>
      <c r="BE798">
        <v>99.5</v>
      </c>
      <c r="BF798">
        <v>50.55</v>
      </c>
      <c r="BG798" s="1" t="s">
        <v>304</v>
      </c>
      <c r="BH798">
        <v>1847.16</v>
      </c>
      <c r="BI798">
        <v>715.38</v>
      </c>
      <c r="BJ798">
        <v>160.78</v>
      </c>
      <c r="BK798" s="1" t="s">
        <v>304</v>
      </c>
      <c r="BL798">
        <v>26.17</v>
      </c>
      <c r="BM798" s="1" t="s">
        <v>304</v>
      </c>
      <c r="BN798" s="1" t="s">
        <v>304</v>
      </c>
      <c r="BO798" s="1" t="s">
        <v>304</v>
      </c>
      <c r="BP798" s="1" t="s">
        <v>304</v>
      </c>
      <c r="BQ798">
        <v>1</v>
      </c>
      <c r="BR798" s="1" t="s">
        <v>304</v>
      </c>
      <c r="BS798" s="1" t="s">
        <v>304</v>
      </c>
      <c r="BT798" s="1" t="s">
        <v>304</v>
      </c>
      <c r="BU798" s="1" t="s">
        <v>304</v>
      </c>
      <c r="BV798">
        <v>23.74</v>
      </c>
      <c r="BW798" s="1" t="s">
        <v>304</v>
      </c>
      <c r="BX798">
        <v>84.41</v>
      </c>
      <c r="BY798">
        <v>756.88</v>
      </c>
      <c r="CA798" s="1" t="s">
        <v>304</v>
      </c>
      <c r="CB798">
        <v>2830.9</v>
      </c>
      <c r="CC798" s="1" t="s">
        <v>304</v>
      </c>
      <c r="CD798">
        <v>70.760000000000005</v>
      </c>
      <c r="CE798">
        <v>1.54</v>
      </c>
      <c r="CF798" s="1" t="s">
        <v>304</v>
      </c>
      <c r="CG798" s="1" t="s">
        <v>304</v>
      </c>
      <c r="CH798">
        <v>141.27000000000001</v>
      </c>
      <c r="CI798" s="1" t="s">
        <v>304</v>
      </c>
      <c r="CJ798" s="1" t="s">
        <v>304</v>
      </c>
      <c r="CK798">
        <v>67</v>
      </c>
      <c r="CL798" s="1" t="s">
        <v>304</v>
      </c>
      <c r="CM798">
        <v>157.30000000000001</v>
      </c>
      <c r="CN798">
        <v>14.02</v>
      </c>
      <c r="CO798">
        <v>5649.12</v>
      </c>
      <c r="CP798" s="1" t="s">
        <v>304</v>
      </c>
      <c r="CQ798">
        <v>394.71</v>
      </c>
      <c r="CR798" s="1" t="s">
        <v>304</v>
      </c>
      <c r="CS798" s="1" t="s">
        <v>304</v>
      </c>
      <c r="CT798" s="1" t="s">
        <v>304</v>
      </c>
      <c r="CU798">
        <v>108.85</v>
      </c>
      <c r="CV798" s="1" t="s">
        <v>304</v>
      </c>
      <c r="CW798" s="1" t="s">
        <v>304</v>
      </c>
      <c r="CX798">
        <v>167.4</v>
      </c>
      <c r="CY798">
        <v>84.01</v>
      </c>
      <c r="CZ798" s="1" t="s">
        <v>304</v>
      </c>
      <c r="DA798">
        <v>169.82</v>
      </c>
      <c r="DB798" s="1" t="s">
        <v>304</v>
      </c>
      <c r="DC798" s="1" t="s">
        <v>304</v>
      </c>
      <c r="DD798">
        <v>3109.43</v>
      </c>
      <c r="DE798">
        <v>38.54</v>
      </c>
      <c r="DF798" s="1" t="s">
        <v>304</v>
      </c>
      <c r="DG798">
        <v>4.57</v>
      </c>
      <c r="DH798" s="1" t="s">
        <v>304</v>
      </c>
      <c r="DI798">
        <v>198.41</v>
      </c>
      <c r="DJ798" s="1" t="s">
        <v>304</v>
      </c>
      <c r="DK798">
        <v>26.07</v>
      </c>
      <c r="DL798">
        <v>5.03</v>
      </c>
      <c r="DM798" s="1" t="s">
        <v>304</v>
      </c>
      <c r="DN798">
        <v>69.34</v>
      </c>
      <c r="DO798">
        <v>165.6</v>
      </c>
      <c r="DP798" s="1" t="s">
        <v>304</v>
      </c>
      <c r="DQ798">
        <v>6.48</v>
      </c>
      <c r="DR798" s="1" t="s">
        <v>304</v>
      </c>
      <c r="DS798">
        <v>75.08</v>
      </c>
      <c r="DT798">
        <v>864.21</v>
      </c>
      <c r="DU798">
        <v>246.09</v>
      </c>
      <c r="DV798">
        <v>40.53</v>
      </c>
      <c r="DW798">
        <v>101.34</v>
      </c>
      <c r="DX798" s="1" t="s">
        <v>304</v>
      </c>
      <c r="DY798">
        <v>1559.56</v>
      </c>
      <c r="DZ798">
        <v>28.59</v>
      </c>
      <c r="EA798">
        <v>3100.97</v>
      </c>
      <c r="EB798">
        <v>20</v>
      </c>
      <c r="EC798">
        <v>189.43</v>
      </c>
      <c r="ED798">
        <v>222.29</v>
      </c>
      <c r="EE798">
        <v>1267.07</v>
      </c>
      <c r="EF798" s="1" t="s">
        <v>304</v>
      </c>
      <c r="EG798">
        <v>100.58</v>
      </c>
      <c r="EH798">
        <v>56.28</v>
      </c>
      <c r="EI798" s="1" t="s">
        <v>304</v>
      </c>
      <c r="EJ798" s="1" t="s">
        <v>304</v>
      </c>
      <c r="EK798" s="1" t="s">
        <v>304</v>
      </c>
      <c r="EL798">
        <v>218.65</v>
      </c>
      <c r="EM798">
        <v>79.62</v>
      </c>
      <c r="EN798">
        <v>128.62</v>
      </c>
      <c r="EO798">
        <v>204.18</v>
      </c>
      <c r="EP798">
        <v>38.92</v>
      </c>
      <c r="EQ798" s="1" t="s">
        <v>304</v>
      </c>
      <c r="ER798" s="1" t="s">
        <v>304</v>
      </c>
      <c r="ES798" s="1" t="s">
        <v>304</v>
      </c>
      <c r="ET798">
        <v>116.12</v>
      </c>
      <c r="EU798" s="1" t="s">
        <v>304</v>
      </c>
    </row>
    <row r="799" spans="1:151" x14ac:dyDescent="0.25">
      <c r="A799" s="2">
        <v>40616</v>
      </c>
      <c r="B799" s="1" t="s">
        <v>304</v>
      </c>
      <c r="C799" s="1" t="s">
        <v>304</v>
      </c>
      <c r="D799">
        <v>25.13</v>
      </c>
      <c r="E799">
        <v>716.36</v>
      </c>
      <c r="F799">
        <v>583.83000000000004</v>
      </c>
      <c r="G799">
        <v>236.74</v>
      </c>
      <c r="H799">
        <v>30.36</v>
      </c>
      <c r="I799" s="1" t="s">
        <v>304</v>
      </c>
      <c r="J799" s="1" t="s">
        <v>304</v>
      </c>
      <c r="K799">
        <v>180.72</v>
      </c>
      <c r="L799" s="1" t="s">
        <v>304</v>
      </c>
      <c r="M799" s="1" t="s">
        <v>304</v>
      </c>
      <c r="N799">
        <v>218.94</v>
      </c>
      <c r="O799" s="1" t="s">
        <v>304</v>
      </c>
      <c r="P799">
        <v>1675.9</v>
      </c>
      <c r="Q799" s="1" t="s">
        <v>304</v>
      </c>
      <c r="R799" s="1" t="s">
        <v>304</v>
      </c>
      <c r="S799">
        <v>1541.3</v>
      </c>
      <c r="T799">
        <v>13.08</v>
      </c>
      <c r="U799" s="1" t="s">
        <v>304</v>
      </c>
      <c r="V799">
        <v>84.59</v>
      </c>
      <c r="W799">
        <v>181.8</v>
      </c>
      <c r="X799" s="1" t="s">
        <v>304</v>
      </c>
      <c r="Y799" s="1" t="s">
        <v>304</v>
      </c>
      <c r="Z799" s="1" t="s">
        <v>304</v>
      </c>
      <c r="AA799">
        <v>2.75</v>
      </c>
      <c r="AB799">
        <v>380.77</v>
      </c>
      <c r="AC799">
        <v>56.69</v>
      </c>
      <c r="AD799">
        <v>831.12</v>
      </c>
      <c r="AE799">
        <v>84.18</v>
      </c>
      <c r="AF799">
        <v>45.06</v>
      </c>
      <c r="AG799">
        <v>65.8</v>
      </c>
      <c r="AH799" s="1" t="s">
        <v>304</v>
      </c>
      <c r="AI799" s="1" t="s">
        <v>304</v>
      </c>
      <c r="AJ799">
        <v>93.52</v>
      </c>
      <c r="AK799" s="1" t="s">
        <v>304</v>
      </c>
      <c r="AL799" s="1" t="s">
        <v>304</v>
      </c>
      <c r="AM799">
        <v>2047.37</v>
      </c>
      <c r="AN799">
        <v>693.63</v>
      </c>
      <c r="AO799">
        <v>37.200000000000003</v>
      </c>
      <c r="AP799">
        <v>173.21</v>
      </c>
      <c r="AQ799">
        <v>1840.84</v>
      </c>
      <c r="AR799" s="1" t="s">
        <v>304</v>
      </c>
      <c r="AS799" s="1" t="s">
        <v>304</v>
      </c>
      <c r="AT799">
        <v>7.14</v>
      </c>
      <c r="AU799">
        <v>54.82</v>
      </c>
      <c r="AV799">
        <v>171.28</v>
      </c>
      <c r="AW799">
        <v>264.62</v>
      </c>
      <c r="AX799">
        <v>316.17</v>
      </c>
      <c r="AY799">
        <v>189.18</v>
      </c>
      <c r="AZ799">
        <v>320.18</v>
      </c>
      <c r="BA799" s="1" t="s">
        <v>304</v>
      </c>
      <c r="BB799">
        <v>16.59</v>
      </c>
      <c r="BC799" s="1" t="s">
        <v>304</v>
      </c>
      <c r="BD799" s="1" t="s">
        <v>304</v>
      </c>
      <c r="BE799">
        <v>95</v>
      </c>
      <c r="BF799">
        <v>50.5</v>
      </c>
      <c r="BG799" s="1" t="s">
        <v>304</v>
      </c>
      <c r="BH799">
        <v>1847.16</v>
      </c>
      <c r="BI799">
        <v>715.38</v>
      </c>
      <c r="BJ799">
        <v>160.78</v>
      </c>
      <c r="BK799" s="1" t="s">
        <v>304</v>
      </c>
      <c r="BL799">
        <v>25.39</v>
      </c>
      <c r="BM799" s="1" t="s">
        <v>304</v>
      </c>
      <c r="BN799" s="1" t="s">
        <v>304</v>
      </c>
      <c r="BO799" s="1" t="s">
        <v>304</v>
      </c>
      <c r="BP799" s="1" t="s">
        <v>304</v>
      </c>
      <c r="BQ799">
        <v>0.88</v>
      </c>
      <c r="BR799" s="1" t="s">
        <v>304</v>
      </c>
      <c r="BS799" s="1" t="s">
        <v>304</v>
      </c>
      <c r="BT799" s="1" t="s">
        <v>304</v>
      </c>
      <c r="BU799" s="1" t="s">
        <v>304</v>
      </c>
      <c r="BV799">
        <v>23.74</v>
      </c>
      <c r="BW799" s="1" t="s">
        <v>304</v>
      </c>
      <c r="BX799">
        <v>85.99</v>
      </c>
      <c r="BY799">
        <v>749.64</v>
      </c>
      <c r="CA799" s="1" t="s">
        <v>304</v>
      </c>
      <c r="CB799">
        <v>2830.9</v>
      </c>
      <c r="CC799" s="1" t="s">
        <v>304</v>
      </c>
      <c r="CD799">
        <v>70.760000000000005</v>
      </c>
      <c r="CE799">
        <v>2.06</v>
      </c>
      <c r="CF799" s="1" t="s">
        <v>304</v>
      </c>
      <c r="CG799" s="1" t="s">
        <v>304</v>
      </c>
      <c r="CH799">
        <v>141.27000000000001</v>
      </c>
      <c r="CI799" s="1" t="s">
        <v>304</v>
      </c>
      <c r="CJ799" s="1" t="s">
        <v>304</v>
      </c>
      <c r="CK799">
        <v>62.12</v>
      </c>
      <c r="CL799" s="1" t="s">
        <v>304</v>
      </c>
      <c r="CM799">
        <v>155.71</v>
      </c>
      <c r="CN799">
        <v>14.05</v>
      </c>
      <c r="CO799">
        <v>5649.12</v>
      </c>
      <c r="CP799" s="1" t="s">
        <v>304</v>
      </c>
      <c r="CQ799">
        <v>394.71</v>
      </c>
      <c r="CR799" s="1" t="s">
        <v>304</v>
      </c>
      <c r="CS799" s="1" t="s">
        <v>304</v>
      </c>
      <c r="CT799" s="1" t="s">
        <v>304</v>
      </c>
      <c r="CU799">
        <v>108.85</v>
      </c>
      <c r="CV799" s="1" t="s">
        <v>304</v>
      </c>
      <c r="CW799" s="1" t="s">
        <v>304</v>
      </c>
      <c r="CX799">
        <v>167.4</v>
      </c>
      <c r="CY799">
        <v>84.01</v>
      </c>
      <c r="CZ799" s="1" t="s">
        <v>304</v>
      </c>
      <c r="DA799">
        <v>176.94</v>
      </c>
      <c r="DB799" s="1" t="s">
        <v>304</v>
      </c>
      <c r="DC799" s="1" t="s">
        <v>304</v>
      </c>
      <c r="DD799">
        <v>3064.25</v>
      </c>
      <c r="DE799">
        <v>38.54</v>
      </c>
      <c r="DF799" s="1" t="s">
        <v>304</v>
      </c>
      <c r="DG799">
        <v>4.58</v>
      </c>
      <c r="DH799" s="1" t="s">
        <v>304</v>
      </c>
      <c r="DI799">
        <v>186.33</v>
      </c>
      <c r="DJ799" s="1" t="s">
        <v>304</v>
      </c>
      <c r="DK799">
        <v>25.32</v>
      </c>
      <c r="DL799">
        <v>5.86</v>
      </c>
      <c r="DM799" s="1" t="s">
        <v>304</v>
      </c>
      <c r="DN799">
        <v>69.34</v>
      </c>
      <c r="DO799">
        <v>165.6</v>
      </c>
      <c r="DP799" s="1" t="s">
        <v>304</v>
      </c>
      <c r="DQ799">
        <v>6.28</v>
      </c>
      <c r="DR799" s="1" t="s">
        <v>304</v>
      </c>
      <c r="DS799">
        <v>73.239999999999995</v>
      </c>
      <c r="DT799">
        <v>864.21</v>
      </c>
      <c r="DU799">
        <v>274.93</v>
      </c>
      <c r="DV799">
        <v>39.97</v>
      </c>
      <c r="DW799">
        <v>104.72</v>
      </c>
      <c r="DX799" s="1" t="s">
        <v>304</v>
      </c>
      <c r="DY799">
        <v>1455.93</v>
      </c>
      <c r="DZ799">
        <v>29.01</v>
      </c>
      <c r="EA799">
        <v>3100.97</v>
      </c>
      <c r="EB799">
        <v>17.05</v>
      </c>
      <c r="EC799">
        <v>189.43</v>
      </c>
      <c r="ED799">
        <v>216.58</v>
      </c>
      <c r="EE799">
        <v>1267.07</v>
      </c>
      <c r="EF799" s="1" t="s">
        <v>304</v>
      </c>
      <c r="EG799">
        <v>103.66</v>
      </c>
      <c r="EH799">
        <v>54.94</v>
      </c>
      <c r="EI799" s="1" t="s">
        <v>304</v>
      </c>
      <c r="EJ799" s="1" t="s">
        <v>304</v>
      </c>
      <c r="EK799" s="1" t="s">
        <v>304</v>
      </c>
      <c r="EL799">
        <v>218.65</v>
      </c>
      <c r="EM799">
        <v>79.62</v>
      </c>
      <c r="EN799">
        <v>128.62</v>
      </c>
      <c r="EO799">
        <v>199.8</v>
      </c>
      <c r="EP799">
        <v>37.14</v>
      </c>
      <c r="EQ799" s="1" t="s">
        <v>304</v>
      </c>
      <c r="ER799" s="1" t="s">
        <v>304</v>
      </c>
      <c r="ES799" s="1" t="s">
        <v>304</v>
      </c>
      <c r="ET799">
        <v>108.22</v>
      </c>
      <c r="EU799" s="1" t="s">
        <v>304</v>
      </c>
    </row>
    <row r="800" spans="1:151" x14ac:dyDescent="0.25">
      <c r="A800" s="2">
        <v>40623</v>
      </c>
      <c r="B800" s="1" t="s">
        <v>304</v>
      </c>
      <c r="C800" s="1" t="s">
        <v>304</v>
      </c>
      <c r="D800">
        <v>24.11</v>
      </c>
      <c r="E800">
        <v>699.58</v>
      </c>
      <c r="F800">
        <v>583.83000000000004</v>
      </c>
      <c r="G800">
        <v>236.74</v>
      </c>
      <c r="H800">
        <v>30.36</v>
      </c>
      <c r="I800" s="1" t="s">
        <v>304</v>
      </c>
      <c r="J800" s="1" t="s">
        <v>304</v>
      </c>
      <c r="K800">
        <v>178.72</v>
      </c>
      <c r="L800" s="1" t="s">
        <v>304</v>
      </c>
      <c r="M800" s="1" t="s">
        <v>304</v>
      </c>
      <c r="N800">
        <v>218.94</v>
      </c>
      <c r="O800" s="1" t="s">
        <v>304</v>
      </c>
      <c r="P800">
        <v>1702.81</v>
      </c>
      <c r="Q800" s="1" t="s">
        <v>304</v>
      </c>
      <c r="R800" s="1" t="s">
        <v>304</v>
      </c>
      <c r="S800">
        <v>1575.91</v>
      </c>
      <c r="T800">
        <v>13.08</v>
      </c>
      <c r="U800" s="1" t="s">
        <v>304</v>
      </c>
      <c r="V800">
        <v>87.6</v>
      </c>
      <c r="W800">
        <v>181.8</v>
      </c>
      <c r="X800" s="1" t="s">
        <v>304</v>
      </c>
      <c r="Y800" s="1" t="s">
        <v>304</v>
      </c>
      <c r="Z800" s="1" t="s">
        <v>304</v>
      </c>
      <c r="AA800">
        <v>2.42</v>
      </c>
      <c r="AB800">
        <v>374.58</v>
      </c>
      <c r="AC800">
        <v>56.99</v>
      </c>
      <c r="AD800">
        <v>827.86</v>
      </c>
      <c r="AE800">
        <v>84.18</v>
      </c>
      <c r="AF800">
        <v>45.35</v>
      </c>
      <c r="AG800">
        <v>65.31</v>
      </c>
      <c r="AH800" s="1" t="s">
        <v>304</v>
      </c>
      <c r="AI800" s="1" t="s">
        <v>304</v>
      </c>
      <c r="AJ800">
        <v>94.97</v>
      </c>
      <c r="AK800" s="1" t="s">
        <v>304</v>
      </c>
      <c r="AL800" s="1" t="s">
        <v>304</v>
      </c>
      <c r="AM800">
        <v>1972.96</v>
      </c>
      <c r="AN800">
        <v>664.53</v>
      </c>
      <c r="AO800">
        <v>37.200000000000003</v>
      </c>
      <c r="AP800">
        <v>173.21</v>
      </c>
      <c r="AQ800">
        <v>1837.04</v>
      </c>
      <c r="AR800" s="1" t="s">
        <v>304</v>
      </c>
      <c r="AS800" s="1" t="s">
        <v>304</v>
      </c>
      <c r="AT800">
        <v>7.14</v>
      </c>
      <c r="AU800">
        <v>54.27</v>
      </c>
      <c r="AV800">
        <v>171.28</v>
      </c>
      <c r="AW800">
        <v>252.88</v>
      </c>
      <c r="AX800">
        <v>297.63</v>
      </c>
      <c r="AY800">
        <v>189.18</v>
      </c>
      <c r="AZ800">
        <v>321.69</v>
      </c>
      <c r="BA800" s="1" t="s">
        <v>304</v>
      </c>
      <c r="BB800">
        <v>16.25</v>
      </c>
      <c r="BC800" s="1" t="s">
        <v>304</v>
      </c>
      <c r="BD800" s="1" t="s">
        <v>304</v>
      </c>
      <c r="BE800">
        <v>94.6</v>
      </c>
      <c r="BF800">
        <v>50.65</v>
      </c>
      <c r="BG800" s="1" t="s">
        <v>304</v>
      </c>
      <c r="BH800">
        <v>1847.16</v>
      </c>
      <c r="BI800">
        <v>715.38</v>
      </c>
      <c r="BJ800">
        <v>160.78</v>
      </c>
      <c r="BK800" s="1" t="s">
        <v>304</v>
      </c>
      <c r="BL800">
        <v>25.62</v>
      </c>
      <c r="BM800" s="1" t="s">
        <v>304</v>
      </c>
      <c r="BN800" s="1" t="s">
        <v>304</v>
      </c>
      <c r="BO800" s="1" t="s">
        <v>304</v>
      </c>
      <c r="BP800" s="1" t="s">
        <v>304</v>
      </c>
      <c r="BQ800">
        <v>0.98</v>
      </c>
      <c r="BR800" s="1" t="s">
        <v>304</v>
      </c>
      <c r="BS800" s="1" t="s">
        <v>304</v>
      </c>
      <c r="BT800" s="1" t="s">
        <v>304</v>
      </c>
      <c r="BU800" s="1" t="s">
        <v>304</v>
      </c>
      <c r="BV800">
        <v>23.74</v>
      </c>
      <c r="BW800" s="1" t="s">
        <v>304</v>
      </c>
      <c r="BX800">
        <v>86.22</v>
      </c>
      <c r="BY800">
        <v>751.77</v>
      </c>
      <c r="CA800" s="1" t="s">
        <v>304</v>
      </c>
      <c r="CB800">
        <v>2830.9</v>
      </c>
      <c r="CC800" s="1" t="s">
        <v>304</v>
      </c>
      <c r="CD800">
        <v>70.760000000000005</v>
      </c>
      <c r="CE800">
        <v>2.12</v>
      </c>
      <c r="CF800" s="1" t="s">
        <v>304</v>
      </c>
      <c r="CG800" s="1" t="s">
        <v>304</v>
      </c>
      <c r="CH800">
        <v>141.27000000000001</v>
      </c>
      <c r="CI800" s="1" t="s">
        <v>304</v>
      </c>
      <c r="CJ800" s="1" t="s">
        <v>304</v>
      </c>
      <c r="CK800">
        <v>61.17</v>
      </c>
      <c r="CL800" s="1" t="s">
        <v>304</v>
      </c>
      <c r="CM800">
        <v>152.33000000000001</v>
      </c>
      <c r="CN800">
        <v>13.3</v>
      </c>
      <c r="CO800">
        <v>5649.12</v>
      </c>
      <c r="CP800" s="1" t="s">
        <v>304</v>
      </c>
      <c r="CQ800">
        <v>394.71</v>
      </c>
      <c r="CR800" s="1" t="s">
        <v>304</v>
      </c>
      <c r="CS800" s="1" t="s">
        <v>304</v>
      </c>
      <c r="CT800" s="1" t="s">
        <v>304</v>
      </c>
      <c r="CU800">
        <v>108.85</v>
      </c>
      <c r="CV800" s="1" t="s">
        <v>304</v>
      </c>
      <c r="CW800" s="1" t="s">
        <v>304</v>
      </c>
      <c r="CX800">
        <v>167.4</v>
      </c>
      <c r="CY800">
        <v>84.01</v>
      </c>
      <c r="CZ800" s="1" t="s">
        <v>304</v>
      </c>
      <c r="DA800">
        <v>171.55</v>
      </c>
      <c r="DB800" s="1" t="s">
        <v>304</v>
      </c>
      <c r="DC800" s="1" t="s">
        <v>304</v>
      </c>
      <c r="DD800">
        <v>3010.85</v>
      </c>
      <c r="DE800">
        <v>38.54</v>
      </c>
      <c r="DF800" s="1" t="s">
        <v>304</v>
      </c>
      <c r="DG800">
        <v>4.5199999999999996</v>
      </c>
      <c r="DH800" s="1" t="s">
        <v>304</v>
      </c>
      <c r="DI800">
        <v>195.74</v>
      </c>
      <c r="DJ800" s="1" t="s">
        <v>304</v>
      </c>
      <c r="DK800">
        <v>26.25</v>
      </c>
      <c r="DL800">
        <v>6.9</v>
      </c>
      <c r="DM800" s="1" t="s">
        <v>304</v>
      </c>
      <c r="DN800">
        <v>69.34</v>
      </c>
      <c r="DO800">
        <v>165.6</v>
      </c>
      <c r="DP800" s="1" t="s">
        <v>304</v>
      </c>
      <c r="DQ800">
        <v>6.24</v>
      </c>
      <c r="DR800" s="1" t="s">
        <v>304</v>
      </c>
      <c r="DS800">
        <v>72.92</v>
      </c>
      <c r="DT800">
        <v>864.21</v>
      </c>
      <c r="DU800">
        <v>237.82</v>
      </c>
      <c r="DV800">
        <v>38.950000000000003</v>
      </c>
      <c r="DW800">
        <v>97.15</v>
      </c>
      <c r="DX800" s="1" t="s">
        <v>304</v>
      </c>
      <c r="DY800">
        <v>1471.32</v>
      </c>
      <c r="DZ800">
        <v>27.86</v>
      </c>
      <c r="EA800">
        <v>3100.97</v>
      </c>
      <c r="EB800">
        <v>16.77</v>
      </c>
      <c r="EC800">
        <v>189.43</v>
      </c>
      <c r="ED800">
        <v>220.91</v>
      </c>
      <c r="EE800">
        <v>1267.07</v>
      </c>
      <c r="EF800" s="1" t="s">
        <v>304</v>
      </c>
      <c r="EG800">
        <v>102.63</v>
      </c>
      <c r="EH800">
        <v>54.94</v>
      </c>
      <c r="EI800" s="1" t="s">
        <v>304</v>
      </c>
      <c r="EJ800" s="1" t="s">
        <v>304</v>
      </c>
      <c r="EK800" s="1" t="s">
        <v>304</v>
      </c>
      <c r="EL800">
        <v>218.65</v>
      </c>
      <c r="EM800">
        <v>79.62</v>
      </c>
      <c r="EN800">
        <v>128.62</v>
      </c>
      <c r="EO800">
        <v>197.87</v>
      </c>
      <c r="EP800">
        <v>36.65</v>
      </c>
      <c r="EQ800" s="1" t="s">
        <v>304</v>
      </c>
      <c r="ER800" s="1" t="s">
        <v>304</v>
      </c>
      <c r="ES800" s="1" t="s">
        <v>304</v>
      </c>
      <c r="ET800">
        <v>108.3</v>
      </c>
      <c r="EU800" s="1" t="s">
        <v>304</v>
      </c>
    </row>
    <row r="801" spans="1:151" x14ac:dyDescent="0.25">
      <c r="A801" s="2">
        <v>40630</v>
      </c>
      <c r="B801" s="1" t="s">
        <v>304</v>
      </c>
      <c r="C801" s="1" t="s">
        <v>304</v>
      </c>
      <c r="D801">
        <v>24.02</v>
      </c>
      <c r="E801">
        <v>664.09</v>
      </c>
      <c r="F801">
        <v>583.83000000000004</v>
      </c>
      <c r="G801">
        <v>236.74</v>
      </c>
      <c r="H801">
        <v>30.36</v>
      </c>
      <c r="I801" s="1" t="s">
        <v>304</v>
      </c>
      <c r="J801" s="1" t="s">
        <v>304</v>
      </c>
      <c r="K801">
        <v>183.17</v>
      </c>
      <c r="L801" s="1" t="s">
        <v>304</v>
      </c>
      <c r="M801" s="1" t="s">
        <v>304</v>
      </c>
      <c r="N801">
        <v>218.94</v>
      </c>
      <c r="O801" s="1" t="s">
        <v>304</v>
      </c>
      <c r="P801">
        <v>1749.39</v>
      </c>
      <c r="Q801" s="1" t="s">
        <v>304</v>
      </c>
      <c r="R801" s="1" t="s">
        <v>304</v>
      </c>
      <c r="S801">
        <v>1615.13</v>
      </c>
      <c r="T801">
        <v>13.08</v>
      </c>
      <c r="U801" s="1" t="s">
        <v>304</v>
      </c>
      <c r="V801">
        <v>89.78</v>
      </c>
      <c r="W801">
        <v>181.8</v>
      </c>
      <c r="X801" s="1" t="s">
        <v>304</v>
      </c>
      <c r="Y801" s="1" t="s">
        <v>304</v>
      </c>
      <c r="Z801" s="1" t="s">
        <v>304</v>
      </c>
      <c r="AA801">
        <v>2.4700000000000002</v>
      </c>
      <c r="AB801">
        <v>377.83</v>
      </c>
      <c r="AC801">
        <v>58.38</v>
      </c>
      <c r="AD801">
        <v>858.28</v>
      </c>
      <c r="AE801">
        <v>84.18</v>
      </c>
      <c r="AF801">
        <v>45.35</v>
      </c>
      <c r="AG801">
        <v>69.95</v>
      </c>
      <c r="AH801" s="1" t="s">
        <v>304</v>
      </c>
      <c r="AI801" s="1" t="s">
        <v>304</v>
      </c>
      <c r="AJ801">
        <v>100.78</v>
      </c>
      <c r="AK801" s="1" t="s">
        <v>304</v>
      </c>
      <c r="AL801" s="1" t="s">
        <v>304</v>
      </c>
      <c r="AM801">
        <v>1985.07</v>
      </c>
      <c r="AN801">
        <v>673.43</v>
      </c>
      <c r="AO801">
        <v>37.200000000000003</v>
      </c>
      <c r="AP801">
        <v>173.21</v>
      </c>
      <c r="AQ801">
        <v>1868.67</v>
      </c>
      <c r="AR801" s="1" t="s">
        <v>304</v>
      </c>
      <c r="AS801" s="1" t="s">
        <v>304</v>
      </c>
      <c r="AT801">
        <v>7.14</v>
      </c>
      <c r="AU801">
        <v>55.58</v>
      </c>
      <c r="AV801">
        <v>171.28</v>
      </c>
      <c r="AW801">
        <v>267.76</v>
      </c>
      <c r="AX801">
        <v>308.35000000000002</v>
      </c>
      <c r="AY801">
        <v>189.18</v>
      </c>
      <c r="AZ801">
        <v>318.5</v>
      </c>
      <c r="BA801" s="1" t="s">
        <v>304</v>
      </c>
      <c r="BB801">
        <v>15.81</v>
      </c>
      <c r="BC801" s="1" t="s">
        <v>304</v>
      </c>
      <c r="BD801" s="1" t="s">
        <v>304</v>
      </c>
      <c r="BE801">
        <v>95</v>
      </c>
      <c r="BF801">
        <v>50.6</v>
      </c>
      <c r="BG801" s="1" t="s">
        <v>304</v>
      </c>
      <c r="BH801">
        <v>1847.16</v>
      </c>
      <c r="BI801">
        <v>715.38</v>
      </c>
      <c r="BJ801">
        <v>160.78</v>
      </c>
      <c r="BK801" s="1" t="s">
        <v>304</v>
      </c>
      <c r="BL801">
        <v>25.73</v>
      </c>
      <c r="BM801" s="1" t="s">
        <v>304</v>
      </c>
      <c r="BN801" s="1" t="s">
        <v>304</v>
      </c>
      <c r="BO801" s="1" t="s">
        <v>304</v>
      </c>
      <c r="BP801" s="1" t="s">
        <v>304</v>
      </c>
      <c r="BQ801">
        <v>0.94</v>
      </c>
      <c r="BR801" s="1" t="s">
        <v>304</v>
      </c>
      <c r="BS801" s="1" t="s">
        <v>304</v>
      </c>
      <c r="BT801" s="1" t="s">
        <v>304</v>
      </c>
      <c r="BU801" s="1" t="s">
        <v>304</v>
      </c>
      <c r="BV801">
        <v>23.74</v>
      </c>
      <c r="BW801" s="1" t="s">
        <v>304</v>
      </c>
      <c r="BX801">
        <v>89.38</v>
      </c>
      <c r="BY801">
        <v>765.83</v>
      </c>
      <c r="CA801" s="1" t="s">
        <v>304</v>
      </c>
      <c r="CB801">
        <v>2830.9</v>
      </c>
      <c r="CC801" s="1" t="s">
        <v>304</v>
      </c>
      <c r="CD801">
        <v>70.760000000000005</v>
      </c>
      <c r="CE801">
        <v>1.92</v>
      </c>
      <c r="CF801" s="1" t="s">
        <v>304</v>
      </c>
      <c r="CG801" s="1" t="s">
        <v>304</v>
      </c>
      <c r="CH801">
        <v>141.27000000000001</v>
      </c>
      <c r="CI801" s="1" t="s">
        <v>304</v>
      </c>
      <c r="CJ801" s="1" t="s">
        <v>304</v>
      </c>
      <c r="CK801">
        <v>62.81</v>
      </c>
      <c r="CL801" s="1" t="s">
        <v>304</v>
      </c>
      <c r="CM801">
        <v>156.13</v>
      </c>
      <c r="CN801">
        <v>13.02</v>
      </c>
      <c r="CO801">
        <v>5649.12</v>
      </c>
      <c r="CP801" s="1" t="s">
        <v>304</v>
      </c>
      <c r="CQ801">
        <v>394.71</v>
      </c>
      <c r="CR801" s="1" t="s">
        <v>304</v>
      </c>
      <c r="CS801" s="1" t="s">
        <v>304</v>
      </c>
      <c r="CT801" s="1" t="s">
        <v>304</v>
      </c>
      <c r="CU801">
        <v>107.83</v>
      </c>
      <c r="CV801" s="1" t="s">
        <v>304</v>
      </c>
      <c r="CW801" s="1" t="s">
        <v>304</v>
      </c>
      <c r="CX801">
        <v>167.4</v>
      </c>
      <c r="CY801">
        <v>84.01</v>
      </c>
      <c r="CZ801" s="1" t="s">
        <v>304</v>
      </c>
      <c r="DA801">
        <v>172.67</v>
      </c>
      <c r="DB801" s="1" t="s">
        <v>304</v>
      </c>
      <c r="DC801" s="1" t="s">
        <v>304</v>
      </c>
      <c r="DD801">
        <v>2998.52</v>
      </c>
      <c r="DE801">
        <v>38.54</v>
      </c>
      <c r="DF801" s="1" t="s">
        <v>304</v>
      </c>
      <c r="DG801">
        <v>4.53</v>
      </c>
      <c r="DH801" s="1" t="s">
        <v>304</v>
      </c>
      <c r="DI801">
        <v>190.99</v>
      </c>
      <c r="DJ801" s="1" t="s">
        <v>304</v>
      </c>
      <c r="DK801">
        <v>26.36</v>
      </c>
      <c r="DL801">
        <v>6.56</v>
      </c>
      <c r="DM801" s="1" t="s">
        <v>304</v>
      </c>
      <c r="DN801">
        <v>69.34</v>
      </c>
      <c r="DO801">
        <v>165.6</v>
      </c>
      <c r="DP801" s="1" t="s">
        <v>304</v>
      </c>
      <c r="DQ801">
        <v>6.25</v>
      </c>
      <c r="DR801" s="1" t="s">
        <v>304</v>
      </c>
      <c r="DS801">
        <v>72.63</v>
      </c>
      <c r="DT801">
        <v>864.21</v>
      </c>
      <c r="DU801">
        <v>196.06</v>
      </c>
      <c r="DV801">
        <v>38.770000000000003</v>
      </c>
      <c r="DW801">
        <v>83.91</v>
      </c>
      <c r="DX801" s="1" t="s">
        <v>304</v>
      </c>
      <c r="DY801">
        <v>1421.05</v>
      </c>
      <c r="DZ801">
        <v>28.32</v>
      </c>
      <c r="EA801">
        <v>3100.97</v>
      </c>
      <c r="EB801">
        <v>19.62</v>
      </c>
      <c r="EC801">
        <v>189.43</v>
      </c>
      <c r="ED801">
        <v>226.62</v>
      </c>
      <c r="EE801">
        <v>1267.07</v>
      </c>
      <c r="EF801" s="1" t="s">
        <v>304</v>
      </c>
      <c r="EG801">
        <v>102.63</v>
      </c>
      <c r="EH801">
        <v>55.21</v>
      </c>
      <c r="EI801" s="1" t="s">
        <v>304</v>
      </c>
      <c r="EJ801" s="1" t="s">
        <v>304</v>
      </c>
      <c r="EK801" s="1" t="s">
        <v>304</v>
      </c>
      <c r="EL801">
        <v>218.65</v>
      </c>
      <c r="EM801">
        <v>79.62</v>
      </c>
      <c r="EN801">
        <v>128.62</v>
      </c>
      <c r="EO801">
        <v>195.42</v>
      </c>
      <c r="EP801">
        <v>36.880000000000003</v>
      </c>
      <c r="EQ801" s="1" t="s">
        <v>304</v>
      </c>
      <c r="ER801" s="1" t="s">
        <v>304</v>
      </c>
      <c r="ES801" s="1" t="s">
        <v>304</v>
      </c>
      <c r="ET801">
        <v>115.56</v>
      </c>
      <c r="EU801" s="1" t="s">
        <v>304</v>
      </c>
    </row>
    <row r="802" spans="1:151" x14ac:dyDescent="0.25">
      <c r="A802" s="2">
        <v>40637</v>
      </c>
      <c r="B802" s="1" t="s">
        <v>304</v>
      </c>
      <c r="C802" s="1" t="s">
        <v>304</v>
      </c>
      <c r="D802">
        <v>24.3</v>
      </c>
      <c r="E802">
        <v>698.62</v>
      </c>
      <c r="F802">
        <v>583.83000000000004</v>
      </c>
      <c r="G802">
        <v>236.74</v>
      </c>
      <c r="H802">
        <v>30.36</v>
      </c>
      <c r="I802" s="1" t="s">
        <v>304</v>
      </c>
      <c r="J802" s="1" t="s">
        <v>304</v>
      </c>
      <c r="K802">
        <v>188.73</v>
      </c>
      <c r="L802" s="1" t="s">
        <v>304</v>
      </c>
      <c r="M802" s="1" t="s">
        <v>304</v>
      </c>
      <c r="N802">
        <v>218.94</v>
      </c>
      <c r="O802" s="1" t="s">
        <v>304</v>
      </c>
      <c r="P802">
        <v>1746.29</v>
      </c>
      <c r="Q802" s="1" t="s">
        <v>304</v>
      </c>
      <c r="R802" s="1" t="s">
        <v>304</v>
      </c>
      <c r="S802">
        <v>1597.83</v>
      </c>
      <c r="T802">
        <v>13.08</v>
      </c>
      <c r="U802" s="1" t="s">
        <v>304</v>
      </c>
      <c r="V802">
        <v>96.43</v>
      </c>
      <c r="W802">
        <v>181.8</v>
      </c>
      <c r="X802" s="1" t="s">
        <v>304</v>
      </c>
      <c r="Y802" s="1" t="s">
        <v>304</v>
      </c>
      <c r="Z802" s="1" t="s">
        <v>304</v>
      </c>
      <c r="AA802">
        <v>2.37</v>
      </c>
      <c r="AB802">
        <v>402.26</v>
      </c>
      <c r="AC802">
        <v>59.78</v>
      </c>
      <c r="AD802">
        <v>871.32</v>
      </c>
      <c r="AE802">
        <v>84.18</v>
      </c>
      <c r="AF802">
        <v>50.95</v>
      </c>
      <c r="AG802">
        <v>73.84</v>
      </c>
      <c r="AH802" s="1" t="s">
        <v>304</v>
      </c>
      <c r="AI802" s="1" t="s">
        <v>304</v>
      </c>
      <c r="AJ802">
        <v>98.04</v>
      </c>
      <c r="AK802" s="1" t="s">
        <v>304</v>
      </c>
      <c r="AL802" s="1" t="s">
        <v>304</v>
      </c>
      <c r="AM802">
        <v>1843.16</v>
      </c>
      <c r="AN802">
        <v>660.42</v>
      </c>
      <c r="AO802">
        <v>37.200000000000003</v>
      </c>
      <c r="AP802">
        <v>173.21</v>
      </c>
      <c r="AQ802">
        <v>1804.15</v>
      </c>
      <c r="AR802" s="1" t="s">
        <v>304</v>
      </c>
      <c r="AS802" s="1" t="s">
        <v>304</v>
      </c>
      <c r="AT802">
        <v>7.14</v>
      </c>
      <c r="AU802">
        <v>59.38</v>
      </c>
      <c r="AV802">
        <v>171.28</v>
      </c>
      <c r="AW802">
        <v>274.73</v>
      </c>
      <c r="AX802">
        <v>305.8</v>
      </c>
      <c r="AY802">
        <v>189.18</v>
      </c>
      <c r="AZ802">
        <v>312.45999999999998</v>
      </c>
      <c r="BA802" s="1" t="s">
        <v>304</v>
      </c>
      <c r="BB802">
        <v>15.32</v>
      </c>
      <c r="BC802" s="1" t="s">
        <v>304</v>
      </c>
      <c r="BD802" s="1" t="s">
        <v>304</v>
      </c>
      <c r="BE802">
        <v>95.5</v>
      </c>
      <c r="BF802">
        <v>50.55</v>
      </c>
      <c r="BG802" s="1" t="s">
        <v>304</v>
      </c>
      <c r="BH802">
        <v>1847.16</v>
      </c>
      <c r="BI802">
        <v>715.38</v>
      </c>
      <c r="BJ802">
        <v>160.78</v>
      </c>
      <c r="BK802" s="1" t="s">
        <v>304</v>
      </c>
      <c r="BL802">
        <v>25.84</v>
      </c>
      <c r="BM802" s="1" t="s">
        <v>304</v>
      </c>
      <c r="BN802" s="1" t="s">
        <v>304</v>
      </c>
      <c r="BO802" s="1" t="s">
        <v>304</v>
      </c>
      <c r="BP802" s="1" t="s">
        <v>304</v>
      </c>
      <c r="BQ802">
        <v>0.9</v>
      </c>
      <c r="BR802" s="1" t="s">
        <v>304</v>
      </c>
      <c r="BS802" s="1" t="s">
        <v>304</v>
      </c>
      <c r="BT802" s="1" t="s">
        <v>304</v>
      </c>
      <c r="BU802" s="1" t="s">
        <v>304</v>
      </c>
      <c r="BV802">
        <v>23.74</v>
      </c>
      <c r="BW802" s="1" t="s">
        <v>304</v>
      </c>
      <c r="BX802">
        <v>89.29</v>
      </c>
      <c r="BY802">
        <v>772.64</v>
      </c>
      <c r="CA802" s="1" t="s">
        <v>304</v>
      </c>
      <c r="CB802">
        <v>2830.9</v>
      </c>
      <c r="CC802" s="1" t="s">
        <v>304</v>
      </c>
      <c r="CD802">
        <v>70.760000000000005</v>
      </c>
      <c r="CE802">
        <v>1.92</v>
      </c>
      <c r="CF802" s="1" t="s">
        <v>304</v>
      </c>
      <c r="CG802" s="1" t="s">
        <v>304</v>
      </c>
      <c r="CH802">
        <v>141.27000000000001</v>
      </c>
      <c r="CI802" s="1" t="s">
        <v>304</v>
      </c>
      <c r="CJ802" s="1" t="s">
        <v>304</v>
      </c>
      <c r="CK802">
        <v>64.930000000000007</v>
      </c>
      <c r="CL802" s="1" t="s">
        <v>304</v>
      </c>
      <c r="CM802">
        <v>159.63999999999999</v>
      </c>
      <c r="CN802">
        <v>13.63</v>
      </c>
      <c r="CO802">
        <v>5649.12</v>
      </c>
      <c r="CP802" s="1" t="s">
        <v>304</v>
      </c>
      <c r="CQ802">
        <v>394.71</v>
      </c>
      <c r="CR802" s="1" t="s">
        <v>304</v>
      </c>
      <c r="CS802" s="1" t="s">
        <v>304</v>
      </c>
      <c r="CT802" s="1" t="s">
        <v>304</v>
      </c>
      <c r="CU802">
        <v>108.5</v>
      </c>
      <c r="CV802" s="1" t="s">
        <v>304</v>
      </c>
      <c r="CW802" s="1" t="s">
        <v>304</v>
      </c>
      <c r="CX802">
        <v>167.4</v>
      </c>
      <c r="CY802">
        <v>84.01</v>
      </c>
      <c r="CZ802" s="1" t="s">
        <v>304</v>
      </c>
      <c r="DA802">
        <v>178.06</v>
      </c>
      <c r="DB802" s="1" t="s">
        <v>304</v>
      </c>
      <c r="DC802" s="1" t="s">
        <v>304</v>
      </c>
      <c r="DD802">
        <v>3010.85</v>
      </c>
      <c r="DE802">
        <v>38.54</v>
      </c>
      <c r="DF802" s="1" t="s">
        <v>304</v>
      </c>
      <c r="DG802">
        <v>4.5199999999999996</v>
      </c>
      <c r="DH802" s="1" t="s">
        <v>304</v>
      </c>
      <c r="DI802">
        <v>191.6</v>
      </c>
      <c r="DJ802" s="1" t="s">
        <v>304</v>
      </c>
      <c r="DK802">
        <v>25.91</v>
      </c>
      <c r="DL802">
        <v>6.5</v>
      </c>
      <c r="DM802" s="1" t="s">
        <v>304</v>
      </c>
      <c r="DN802">
        <v>69.34</v>
      </c>
      <c r="DO802">
        <v>165.6</v>
      </c>
      <c r="DP802" s="1" t="s">
        <v>304</v>
      </c>
      <c r="DQ802">
        <v>6.24</v>
      </c>
      <c r="DR802" s="1" t="s">
        <v>304</v>
      </c>
      <c r="DS802">
        <v>72.75</v>
      </c>
      <c r="DT802">
        <v>864.21</v>
      </c>
      <c r="DU802">
        <v>185.57</v>
      </c>
      <c r="DV802">
        <v>39.97</v>
      </c>
      <c r="DW802">
        <v>81.12</v>
      </c>
      <c r="DX802" s="1" t="s">
        <v>304</v>
      </c>
      <c r="DY802">
        <v>1385.13</v>
      </c>
      <c r="DZ802">
        <v>29.38</v>
      </c>
      <c r="EA802">
        <v>3100.97</v>
      </c>
      <c r="EB802">
        <v>20.12</v>
      </c>
      <c r="EC802">
        <v>189.43</v>
      </c>
      <c r="ED802">
        <v>247.03</v>
      </c>
      <c r="EE802">
        <v>1267.07</v>
      </c>
      <c r="EF802" s="1" t="s">
        <v>304</v>
      </c>
      <c r="EG802">
        <v>103.56</v>
      </c>
      <c r="EH802">
        <v>56.28</v>
      </c>
      <c r="EI802" s="1" t="s">
        <v>304</v>
      </c>
      <c r="EJ802" s="1" t="s">
        <v>304</v>
      </c>
      <c r="EK802" s="1" t="s">
        <v>304</v>
      </c>
      <c r="EL802">
        <v>218.65</v>
      </c>
      <c r="EM802">
        <v>79.62</v>
      </c>
      <c r="EN802">
        <v>128.62</v>
      </c>
      <c r="EO802">
        <v>199.71</v>
      </c>
      <c r="EP802">
        <v>35.520000000000003</v>
      </c>
      <c r="EQ802" s="1" t="s">
        <v>304</v>
      </c>
      <c r="ER802" s="1" t="s">
        <v>304</v>
      </c>
      <c r="ES802" s="1" t="s">
        <v>304</v>
      </c>
      <c r="ET802">
        <v>119.59</v>
      </c>
      <c r="EU802" s="1" t="s">
        <v>304</v>
      </c>
    </row>
    <row r="803" spans="1:151" x14ac:dyDescent="0.25">
      <c r="A803" s="2">
        <v>40644</v>
      </c>
      <c r="B803" s="1" t="s">
        <v>304</v>
      </c>
      <c r="C803" s="1" t="s">
        <v>304</v>
      </c>
      <c r="D803">
        <v>25.63</v>
      </c>
      <c r="E803">
        <v>692.38</v>
      </c>
      <c r="F803">
        <v>583.83000000000004</v>
      </c>
      <c r="G803">
        <v>236.74</v>
      </c>
      <c r="H803">
        <v>30.36</v>
      </c>
      <c r="I803" s="1" t="s">
        <v>304</v>
      </c>
      <c r="J803" s="1" t="s">
        <v>304</v>
      </c>
      <c r="K803">
        <v>201.42</v>
      </c>
      <c r="L803" s="1" t="s">
        <v>304</v>
      </c>
      <c r="M803" s="1" t="s">
        <v>304</v>
      </c>
      <c r="N803">
        <v>218.94</v>
      </c>
      <c r="O803" s="1" t="s">
        <v>304</v>
      </c>
      <c r="P803">
        <v>1762.85</v>
      </c>
      <c r="Q803" s="1" t="s">
        <v>304</v>
      </c>
      <c r="R803" s="1" t="s">
        <v>304</v>
      </c>
      <c r="S803">
        <v>1630.13</v>
      </c>
      <c r="T803">
        <v>13.08</v>
      </c>
      <c r="U803" s="1" t="s">
        <v>304</v>
      </c>
      <c r="V803">
        <v>104.38</v>
      </c>
      <c r="W803">
        <v>181.8</v>
      </c>
      <c r="X803" s="1" t="s">
        <v>304</v>
      </c>
      <c r="Y803" s="1" t="s">
        <v>304</v>
      </c>
      <c r="Z803" s="1" t="s">
        <v>304</v>
      </c>
      <c r="AA803">
        <v>2.46</v>
      </c>
      <c r="AB803">
        <v>399.33</v>
      </c>
      <c r="AC803">
        <v>58.63</v>
      </c>
      <c r="AD803">
        <v>886.53</v>
      </c>
      <c r="AE803">
        <v>84.18</v>
      </c>
      <c r="AF803">
        <v>51.97</v>
      </c>
      <c r="AG803">
        <v>74.11</v>
      </c>
      <c r="AH803" s="1" t="s">
        <v>304</v>
      </c>
      <c r="AI803" s="1" t="s">
        <v>304</v>
      </c>
      <c r="AJ803">
        <v>100.51</v>
      </c>
      <c r="AK803" s="1" t="s">
        <v>304</v>
      </c>
      <c r="AL803" s="1" t="s">
        <v>304</v>
      </c>
      <c r="AM803">
        <v>1966.03</v>
      </c>
      <c r="AN803">
        <v>668.98</v>
      </c>
      <c r="AO803">
        <v>37.200000000000003</v>
      </c>
      <c r="AP803">
        <v>173.21</v>
      </c>
      <c r="AQ803">
        <v>1825.66</v>
      </c>
      <c r="AR803" s="1" t="s">
        <v>304</v>
      </c>
      <c r="AS803" s="1" t="s">
        <v>304</v>
      </c>
      <c r="AT803">
        <v>7.14</v>
      </c>
      <c r="AU803">
        <v>68.760000000000005</v>
      </c>
      <c r="AV803">
        <v>171.28</v>
      </c>
      <c r="AW803">
        <v>278.83</v>
      </c>
      <c r="AX803">
        <v>312.77</v>
      </c>
      <c r="AY803">
        <v>189.18</v>
      </c>
      <c r="AZ803">
        <v>314.48</v>
      </c>
      <c r="BA803" s="1" t="s">
        <v>304</v>
      </c>
      <c r="BB803">
        <v>15.74</v>
      </c>
      <c r="BC803" s="1" t="s">
        <v>304</v>
      </c>
      <c r="BD803" s="1" t="s">
        <v>304</v>
      </c>
      <c r="BE803">
        <v>95.5</v>
      </c>
      <c r="BF803">
        <v>51.15</v>
      </c>
      <c r="BG803" s="1" t="s">
        <v>304</v>
      </c>
      <c r="BH803">
        <v>1847.16</v>
      </c>
      <c r="BI803">
        <v>715.38</v>
      </c>
      <c r="BJ803">
        <v>160.78</v>
      </c>
      <c r="BK803" s="1" t="s">
        <v>304</v>
      </c>
      <c r="BL803">
        <v>26.78</v>
      </c>
      <c r="BM803" s="1" t="s">
        <v>304</v>
      </c>
      <c r="BN803" s="1" t="s">
        <v>304</v>
      </c>
      <c r="BO803" s="1" t="s">
        <v>304</v>
      </c>
      <c r="BP803" s="1" t="s">
        <v>304</v>
      </c>
      <c r="BQ803">
        <v>0.91</v>
      </c>
      <c r="BR803" s="1" t="s">
        <v>304</v>
      </c>
      <c r="BS803" s="1" t="s">
        <v>304</v>
      </c>
      <c r="BT803" s="1" t="s">
        <v>304</v>
      </c>
      <c r="BU803" s="1" t="s">
        <v>304</v>
      </c>
      <c r="BV803">
        <v>23.74</v>
      </c>
      <c r="BW803" s="1" t="s">
        <v>304</v>
      </c>
      <c r="BX803">
        <v>87.12</v>
      </c>
      <c r="BY803">
        <v>757.73</v>
      </c>
      <c r="CA803" s="1" t="s">
        <v>304</v>
      </c>
      <c r="CB803">
        <v>2830.9</v>
      </c>
      <c r="CC803" s="1" t="s">
        <v>304</v>
      </c>
      <c r="CD803">
        <v>70.760000000000005</v>
      </c>
      <c r="CE803">
        <v>1.88</v>
      </c>
      <c r="CF803" s="1" t="s">
        <v>304</v>
      </c>
      <c r="CG803" s="1" t="s">
        <v>304</v>
      </c>
      <c r="CH803">
        <v>141.27000000000001</v>
      </c>
      <c r="CI803" s="1" t="s">
        <v>304</v>
      </c>
      <c r="CJ803" s="1" t="s">
        <v>304</v>
      </c>
      <c r="CK803">
        <v>63.61</v>
      </c>
      <c r="CL803" s="1" t="s">
        <v>304</v>
      </c>
      <c r="CM803">
        <v>152.26</v>
      </c>
      <c r="CN803">
        <v>12.96</v>
      </c>
      <c r="CO803">
        <v>5649.12</v>
      </c>
      <c r="CP803" s="1" t="s">
        <v>304</v>
      </c>
      <c r="CQ803">
        <v>394.71</v>
      </c>
      <c r="CR803" s="1" t="s">
        <v>304</v>
      </c>
      <c r="CS803" s="1" t="s">
        <v>304</v>
      </c>
      <c r="CT803" s="1" t="s">
        <v>304</v>
      </c>
      <c r="CU803">
        <v>112.52</v>
      </c>
      <c r="CV803" s="1" t="s">
        <v>304</v>
      </c>
      <c r="CW803" s="1" t="s">
        <v>304</v>
      </c>
      <c r="CX803">
        <v>167.4</v>
      </c>
      <c r="CY803">
        <v>84.01</v>
      </c>
      <c r="CZ803" s="1" t="s">
        <v>304</v>
      </c>
      <c r="DA803">
        <v>180.3</v>
      </c>
      <c r="DB803" s="1" t="s">
        <v>304</v>
      </c>
      <c r="DC803" s="1" t="s">
        <v>304</v>
      </c>
      <c r="DD803">
        <v>3261.41</v>
      </c>
      <c r="DE803">
        <v>38.54</v>
      </c>
      <c r="DF803" s="1" t="s">
        <v>304</v>
      </c>
      <c r="DG803">
        <v>4.41</v>
      </c>
      <c r="DH803" s="1" t="s">
        <v>304</v>
      </c>
      <c r="DI803">
        <v>187.11</v>
      </c>
      <c r="DJ803" s="1" t="s">
        <v>304</v>
      </c>
      <c r="DK803">
        <v>24.55</v>
      </c>
      <c r="DL803">
        <v>6.55</v>
      </c>
      <c r="DM803" s="1" t="s">
        <v>304</v>
      </c>
      <c r="DN803">
        <v>69.34</v>
      </c>
      <c r="DO803">
        <v>165.6</v>
      </c>
      <c r="DP803" s="1" t="s">
        <v>304</v>
      </c>
      <c r="DQ803">
        <v>6.19</v>
      </c>
      <c r="DR803" s="1" t="s">
        <v>304</v>
      </c>
      <c r="DS803">
        <v>70.739999999999995</v>
      </c>
      <c r="DT803">
        <v>864.21</v>
      </c>
      <c r="DU803">
        <v>206.55</v>
      </c>
      <c r="DV803">
        <v>39.97</v>
      </c>
      <c r="DW803">
        <v>86.04</v>
      </c>
      <c r="DX803" s="1" t="s">
        <v>304</v>
      </c>
      <c r="DY803">
        <v>1503.13</v>
      </c>
      <c r="DZ803">
        <v>33.99</v>
      </c>
      <c r="EA803">
        <v>3100.97</v>
      </c>
      <c r="EB803">
        <v>23.6</v>
      </c>
      <c r="EC803">
        <v>189.43</v>
      </c>
      <c r="ED803">
        <v>243.74</v>
      </c>
      <c r="EE803">
        <v>1267.07</v>
      </c>
      <c r="EF803" s="1" t="s">
        <v>304</v>
      </c>
      <c r="EG803">
        <v>110.43</v>
      </c>
      <c r="EH803">
        <v>57.69</v>
      </c>
      <c r="EI803" s="1" t="s">
        <v>304</v>
      </c>
      <c r="EJ803" s="1" t="s">
        <v>304</v>
      </c>
      <c r="EK803" s="1" t="s">
        <v>304</v>
      </c>
      <c r="EL803">
        <v>218.65</v>
      </c>
      <c r="EM803">
        <v>79.62</v>
      </c>
      <c r="EN803">
        <v>128.62</v>
      </c>
      <c r="EO803">
        <v>197.96</v>
      </c>
      <c r="EP803">
        <v>34.58</v>
      </c>
      <c r="EQ803" s="1" t="s">
        <v>304</v>
      </c>
      <c r="ER803" s="1" t="s">
        <v>304</v>
      </c>
      <c r="ES803" s="1" t="s">
        <v>304</v>
      </c>
      <c r="ET803">
        <v>118.01</v>
      </c>
      <c r="EU803" s="1" t="s">
        <v>304</v>
      </c>
    </row>
    <row r="804" spans="1:151" x14ac:dyDescent="0.25">
      <c r="A804" s="2">
        <v>40651</v>
      </c>
      <c r="B804" s="1" t="s">
        <v>304</v>
      </c>
      <c r="C804" s="1" t="s">
        <v>304</v>
      </c>
      <c r="D804">
        <v>24.44</v>
      </c>
      <c r="E804">
        <v>695.74</v>
      </c>
      <c r="F804">
        <v>583.83000000000004</v>
      </c>
      <c r="G804">
        <v>236.74</v>
      </c>
      <c r="H804">
        <v>30.36</v>
      </c>
      <c r="I804" s="1" t="s">
        <v>304</v>
      </c>
      <c r="J804" s="1" t="s">
        <v>304</v>
      </c>
      <c r="K804">
        <v>191.63</v>
      </c>
      <c r="L804" s="1" t="s">
        <v>304</v>
      </c>
      <c r="M804" s="1" t="s">
        <v>304</v>
      </c>
      <c r="N804">
        <v>218.94</v>
      </c>
      <c r="O804" s="1" t="s">
        <v>304</v>
      </c>
      <c r="P804">
        <v>1693.49</v>
      </c>
      <c r="Q804" s="1" t="s">
        <v>304</v>
      </c>
      <c r="R804" s="1" t="s">
        <v>304</v>
      </c>
      <c r="S804">
        <v>1610.52</v>
      </c>
      <c r="T804">
        <v>13.08</v>
      </c>
      <c r="U804" s="1" t="s">
        <v>304</v>
      </c>
      <c r="V804">
        <v>95.6</v>
      </c>
      <c r="W804">
        <v>181.8</v>
      </c>
      <c r="X804" s="1" t="s">
        <v>304</v>
      </c>
      <c r="Y804" s="1" t="s">
        <v>304</v>
      </c>
      <c r="Z804" s="1" t="s">
        <v>304</v>
      </c>
      <c r="AA804">
        <v>2.7</v>
      </c>
      <c r="AB804">
        <v>381.42</v>
      </c>
      <c r="AC804">
        <v>55.15</v>
      </c>
      <c r="AD804">
        <v>880.01</v>
      </c>
      <c r="AE804">
        <v>84.18</v>
      </c>
      <c r="AF804">
        <v>57.51</v>
      </c>
      <c r="AG804">
        <v>71.52</v>
      </c>
      <c r="AH804" s="1" t="s">
        <v>304</v>
      </c>
      <c r="AI804" s="1" t="s">
        <v>304</v>
      </c>
      <c r="AJ804">
        <v>95.67</v>
      </c>
      <c r="AK804" s="1" t="s">
        <v>304</v>
      </c>
      <c r="AL804" s="1" t="s">
        <v>304</v>
      </c>
      <c r="AM804">
        <v>1791.24</v>
      </c>
      <c r="AN804">
        <v>620.36</v>
      </c>
      <c r="AO804">
        <v>37.200000000000003</v>
      </c>
      <c r="AP804">
        <v>173.21</v>
      </c>
      <c r="AQ804">
        <v>1742.15</v>
      </c>
      <c r="AR804" s="1" t="s">
        <v>304</v>
      </c>
      <c r="AS804" s="1" t="s">
        <v>304</v>
      </c>
      <c r="AT804">
        <v>7.14</v>
      </c>
      <c r="AU804">
        <v>66.94</v>
      </c>
      <c r="AV804">
        <v>171.28</v>
      </c>
      <c r="AW804">
        <v>274.25</v>
      </c>
      <c r="AX804">
        <v>310.39</v>
      </c>
      <c r="AY804">
        <v>189.18</v>
      </c>
      <c r="AZ804">
        <v>297.87</v>
      </c>
      <c r="BA804" s="1" t="s">
        <v>304</v>
      </c>
      <c r="BB804">
        <v>14.96</v>
      </c>
      <c r="BC804" s="1" t="s">
        <v>304</v>
      </c>
      <c r="BD804" s="1" t="s">
        <v>304</v>
      </c>
      <c r="BE804">
        <v>95.1</v>
      </c>
      <c r="BF804">
        <v>51.15</v>
      </c>
      <c r="BG804" s="1" t="s">
        <v>304</v>
      </c>
      <c r="BH804">
        <v>1847.16</v>
      </c>
      <c r="BI804">
        <v>715.38</v>
      </c>
      <c r="BJ804">
        <v>160.78</v>
      </c>
      <c r="BK804" s="1" t="s">
        <v>304</v>
      </c>
      <c r="BL804">
        <v>26.17</v>
      </c>
      <c r="BM804" s="1" t="s">
        <v>304</v>
      </c>
      <c r="BN804" s="1" t="s">
        <v>304</v>
      </c>
      <c r="BO804" s="1" t="s">
        <v>304</v>
      </c>
      <c r="BP804" s="1" t="s">
        <v>304</v>
      </c>
      <c r="BQ804">
        <v>0.87</v>
      </c>
      <c r="BR804" s="1" t="s">
        <v>304</v>
      </c>
      <c r="BS804" s="1" t="s">
        <v>304</v>
      </c>
      <c r="BT804" s="1" t="s">
        <v>304</v>
      </c>
      <c r="BU804" s="1" t="s">
        <v>304</v>
      </c>
      <c r="BV804">
        <v>23.74</v>
      </c>
      <c r="BW804" s="1" t="s">
        <v>304</v>
      </c>
      <c r="BX804">
        <v>86.45</v>
      </c>
      <c r="BY804">
        <v>743.68</v>
      </c>
      <c r="CA804" s="1" t="s">
        <v>304</v>
      </c>
      <c r="CB804">
        <v>2830.9</v>
      </c>
      <c r="CC804" s="1" t="s">
        <v>304</v>
      </c>
      <c r="CD804">
        <v>70.760000000000005</v>
      </c>
      <c r="CE804">
        <v>1.78</v>
      </c>
      <c r="CF804" s="1" t="s">
        <v>304</v>
      </c>
      <c r="CG804" s="1" t="s">
        <v>304</v>
      </c>
      <c r="CH804">
        <v>141.27000000000001</v>
      </c>
      <c r="CI804" s="1" t="s">
        <v>304</v>
      </c>
      <c r="CJ804" s="1" t="s">
        <v>304</v>
      </c>
      <c r="CK804">
        <v>63.03</v>
      </c>
      <c r="CL804" s="1" t="s">
        <v>304</v>
      </c>
      <c r="CM804">
        <v>150.88</v>
      </c>
      <c r="CN804">
        <v>12.21</v>
      </c>
      <c r="CO804">
        <v>5649.12</v>
      </c>
      <c r="CP804" s="1" t="s">
        <v>304</v>
      </c>
      <c r="CQ804">
        <v>394.71</v>
      </c>
      <c r="CR804" s="1" t="s">
        <v>304</v>
      </c>
      <c r="CS804" s="1" t="s">
        <v>304</v>
      </c>
      <c r="CT804" s="1" t="s">
        <v>304</v>
      </c>
      <c r="CU804">
        <v>109.67</v>
      </c>
      <c r="CV804" s="1" t="s">
        <v>304</v>
      </c>
      <c r="CW804" s="1" t="s">
        <v>304</v>
      </c>
      <c r="CX804">
        <v>167.4</v>
      </c>
      <c r="CY804">
        <v>84.01</v>
      </c>
      <c r="CZ804" s="1" t="s">
        <v>304</v>
      </c>
      <c r="DA804">
        <v>177.35</v>
      </c>
      <c r="DB804" s="1" t="s">
        <v>304</v>
      </c>
      <c r="DC804" s="1" t="s">
        <v>304</v>
      </c>
      <c r="DD804">
        <v>3051.92</v>
      </c>
      <c r="DE804">
        <v>38.54</v>
      </c>
      <c r="DF804" s="1" t="s">
        <v>304</v>
      </c>
      <c r="DG804">
        <v>4.25</v>
      </c>
      <c r="DH804" s="1" t="s">
        <v>304</v>
      </c>
      <c r="DI804">
        <v>179.95</v>
      </c>
      <c r="DJ804" s="1" t="s">
        <v>304</v>
      </c>
      <c r="DK804">
        <v>24.25</v>
      </c>
      <c r="DL804">
        <v>6.3</v>
      </c>
      <c r="DM804" s="1" t="s">
        <v>304</v>
      </c>
      <c r="DN804">
        <v>69.34</v>
      </c>
      <c r="DO804">
        <v>165.6</v>
      </c>
      <c r="DP804" s="1" t="s">
        <v>304</v>
      </c>
      <c r="DQ804">
        <v>6.25</v>
      </c>
      <c r="DR804" s="1" t="s">
        <v>304</v>
      </c>
      <c r="DS804">
        <v>71.16</v>
      </c>
      <c r="DT804">
        <v>864.21</v>
      </c>
      <c r="DU804">
        <v>188.6</v>
      </c>
      <c r="DV804">
        <v>41.77</v>
      </c>
      <c r="DW804">
        <v>82.07</v>
      </c>
      <c r="DX804" s="1" t="s">
        <v>304</v>
      </c>
      <c r="DY804">
        <v>1381.03</v>
      </c>
      <c r="DZ804">
        <v>40.409999999999997</v>
      </c>
      <c r="EA804">
        <v>3100.97</v>
      </c>
      <c r="EB804">
        <v>23.83</v>
      </c>
      <c r="EC804">
        <v>189.43</v>
      </c>
      <c r="ED804">
        <v>234.57</v>
      </c>
      <c r="EE804">
        <v>1267.07</v>
      </c>
      <c r="EF804" s="1" t="s">
        <v>304</v>
      </c>
      <c r="EG804">
        <v>111.66</v>
      </c>
      <c r="EH804">
        <v>56.95</v>
      </c>
      <c r="EI804" s="1" t="s">
        <v>304</v>
      </c>
      <c r="EJ804" s="1" t="s">
        <v>304</v>
      </c>
      <c r="EK804" s="1" t="s">
        <v>304</v>
      </c>
      <c r="EL804">
        <v>218.65</v>
      </c>
      <c r="EM804">
        <v>79.62</v>
      </c>
      <c r="EN804">
        <v>128.62</v>
      </c>
      <c r="EO804">
        <v>187.53</v>
      </c>
      <c r="EP804">
        <v>35.5</v>
      </c>
      <c r="EQ804" s="1" t="s">
        <v>304</v>
      </c>
      <c r="ER804" s="1" t="s">
        <v>304</v>
      </c>
      <c r="ES804" s="1" t="s">
        <v>304</v>
      </c>
      <c r="ET804">
        <v>111.53</v>
      </c>
      <c r="EU804" s="1" t="s">
        <v>304</v>
      </c>
    </row>
    <row r="805" spans="1:151" x14ac:dyDescent="0.25">
      <c r="A805" s="2">
        <v>40658</v>
      </c>
      <c r="B805" s="1" t="s">
        <v>304</v>
      </c>
      <c r="C805" s="1" t="s">
        <v>304</v>
      </c>
      <c r="D805">
        <v>24.92</v>
      </c>
      <c r="E805">
        <v>688.07</v>
      </c>
      <c r="F805">
        <v>583.83000000000004</v>
      </c>
      <c r="G805">
        <v>236.74</v>
      </c>
      <c r="H805">
        <v>30.36</v>
      </c>
      <c r="I805" s="1" t="s">
        <v>304</v>
      </c>
      <c r="J805" s="1" t="s">
        <v>304</v>
      </c>
      <c r="K805">
        <v>194.74</v>
      </c>
      <c r="L805" s="1" t="s">
        <v>304</v>
      </c>
      <c r="M805" s="1" t="s">
        <v>304</v>
      </c>
      <c r="N805">
        <v>218.94</v>
      </c>
      <c r="O805" s="1" t="s">
        <v>304</v>
      </c>
      <c r="P805">
        <v>1759.74</v>
      </c>
      <c r="Q805" s="1" t="s">
        <v>304</v>
      </c>
      <c r="R805" s="1" t="s">
        <v>304</v>
      </c>
      <c r="S805">
        <v>1603.6</v>
      </c>
      <c r="T805">
        <v>13.08</v>
      </c>
      <c r="U805" s="1" t="s">
        <v>304</v>
      </c>
      <c r="V805">
        <v>94.83</v>
      </c>
      <c r="W805">
        <v>181.8</v>
      </c>
      <c r="X805" s="1" t="s">
        <v>304</v>
      </c>
      <c r="Y805" s="1" t="s">
        <v>304</v>
      </c>
      <c r="Z805" s="1" t="s">
        <v>304</v>
      </c>
      <c r="AA805">
        <v>2.76</v>
      </c>
      <c r="AB805">
        <v>386.3</v>
      </c>
      <c r="AC805">
        <v>56.24</v>
      </c>
      <c r="AD805">
        <v>877.3</v>
      </c>
      <c r="AE805">
        <v>84.18</v>
      </c>
      <c r="AF805">
        <v>58.51</v>
      </c>
      <c r="AG805">
        <v>74.489999999999995</v>
      </c>
      <c r="AH805" s="1" t="s">
        <v>304</v>
      </c>
      <c r="AI805" s="1" t="s">
        <v>304</v>
      </c>
      <c r="AJ805">
        <v>97.45</v>
      </c>
      <c r="AK805" s="1" t="s">
        <v>304</v>
      </c>
      <c r="AL805" s="1" t="s">
        <v>304</v>
      </c>
      <c r="AM805">
        <v>1879.5</v>
      </c>
      <c r="AN805">
        <v>640.22</v>
      </c>
      <c r="AO805">
        <v>37.200000000000003</v>
      </c>
      <c r="AP805">
        <v>173.21</v>
      </c>
      <c r="AQ805">
        <v>1809.21</v>
      </c>
      <c r="AR805" s="1" t="s">
        <v>304</v>
      </c>
      <c r="AS805" s="1" t="s">
        <v>304</v>
      </c>
      <c r="AT805">
        <v>7.14</v>
      </c>
      <c r="AU805">
        <v>67.16</v>
      </c>
      <c r="AV805">
        <v>171.28</v>
      </c>
      <c r="AW805">
        <v>278.07</v>
      </c>
      <c r="AX805">
        <v>308.69</v>
      </c>
      <c r="AY805">
        <v>189.18</v>
      </c>
      <c r="AZ805">
        <v>304.75</v>
      </c>
      <c r="BA805" s="1" t="s">
        <v>304</v>
      </c>
      <c r="BB805">
        <v>15.73</v>
      </c>
      <c r="BC805" s="1" t="s">
        <v>304</v>
      </c>
      <c r="BD805" s="1" t="s">
        <v>304</v>
      </c>
      <c r="BE805">
        <v>96</v>
      </c>
      <c r="BF805">
        <v>51.15</v>
      </c>
      <c r="BG805" s="1" t="s">
        <v>304</v>
      </c>
      <c r="BH805">
        <v>1847.16</v>
      </c>
      <c r="BI805">
        <v>715.38</v>
      </c>
      <c r="BJ805">
        <v>160.78</v>
      </c>
      <c r="BK805" s="1" t="s">
        <v>304</v>
      </c>
      <c r="BL805">
        <v>25.86</v>
      </c>
      <c r="BM805" s="1" t="s">
        <v>304</v>
      </c>
      <c r="BN805" s="1" t="s">
        <v>304</v>
      </c>
      <c r="BO805" s="1" t="s">
        <v>304</v>
      </c>
      <c r="BP805" s="1" t="s">
        <v>304</v>
      </c>
      <c r="BQ805">
        <v>0.91</v>
      </c>
      <c r="BR805" s="1" t="s">
        <v>304</v>
      </c>
      <c r="BS805" s="1" t="s">
        <v>304</v>
      </c>
      <c r="BT805" s="1" t="s">
        <v>304</v>
      </c>
      <c r="BU805" s="1" t="s">
        <v>304</v>
      </c>
      <c r="BV805">
        <v>23.74</v>
      </c>
      <c r="BW805" s="1" t="s">
        <v>304</v>
      </c>
      <c r="BX805">
        <v>88.75</v>
      </c>
      <c r="BY805">
        <v>772.64</v>
      </c>
      <c r="CA805" s="1" t="s">
        <v>304</v>
      </c>
      <c r="CB805">
        <v>2830.9</v>
      </c>
      <c r="CC805" s="1" t="s">
        <v>304</v>
      </c>
      <c r="CD805">
        <v>70.760000000000005</v>
      </c>
      <c r="CE805">
        <v>1.73</v>
      </c>
      <c r="CF805" s="1" t="s">
        <v>304</v>
      </c>
      <c r="CG805" s="1" t="s">
        <v>304</v>
      </c>
      <c r="CH805">
        <v>141.27000000000001</v>
      </c>
      <c r="CI805" s="1" t="s">
        <v>304</v>
      </c>
      <c r="CJ805" s="1" t="s">
        <v>304</v>
      </c>
      <c r="CK805">
        <v>64.989999999999995</v>
      </c>
      <c r="CL805" s="1" t="s">
        <v>304</v>
      </c>
      <c r="CM805">
        <v>159.51</v>
      </c>
      <c r="CN805">
        <v>12.58</v>
      </c>
      <c r="CO805">
        <v>5649.12</v>
      </c>
      <c r="CP805" s="1" t="s">
        <v>304</v>
      </c>
      <c r="CQ805">
        <v>394.71</v>
      </c>
      <c r="CR805" s="1" t="s">
        <v>304</v>
      </c>
      <c r="CS805" s="1" t="s">
        <v>304</v>
      </c>
      <c r="CT805" s="1" t="s">
        <v>304</v>
      </c>
      <c r="CU805">
        <v>109.62</v>
      </c>
      <c r="CV805" s="1" t="s">
        <v>304</v>
      </c>
      <c r="CW805" s="1" t="s">
        <v>304</v>
      </c>
      <c r="CX805">
        <v>167.4</v>
      </c>
      <c r="CY805">
        <v>84.01</v>
      </c>
      <c r="CZ805" s="1" t="s">
        <v>304</v>
      </c>
      <c r="DA805">
        <v>181.63</v>
      </c>
      <c r="DB805" s="1" t="s">
        <v>304</v>
      </c>
      <c r="DC805" s="1" t="s">
        <v>304</v>
      </c>
      <c r="DD805">
        <v>3109.43</v>
      </c>
      <c r="DE805">
        <v>38.54</v>
      </c>
      <c r="DF805" s="1" t="s">
        <v>304</v>
      </c>
      <c r="DG805">
        <v>4.17</v>
      </c>
      <c r="DH805" s="1" t="s">
        <v>304</v>
      </c>
      <c r="DI805">
        <v>194.44</v>
      </c>
      <c r="DJ805" s="1" t="s">
        <v>304</v>
      </c>
      <c r="DK805">
        <v>22.73</v>
      </c>
      <c r="DL805">
        <v>6.27</v>
      </c>
      <c r="DM805" s="1" t="s">
        <v>304</v>
      </c>
      <c r="DN805">
        <v>69.34</v>
      </c>
      <c r="DO805">
        <v>165.6</v>
      </c>
      <c r="DP805" s="1" t="s">
        <v>304</v>
      </c>
      <c r="DQ805">
        <v>6.07</v>
      </c>
      <c r="DR805" s="1" t="s">
        <v>304</v>
      </c>
      <c r="DS805">
        <v>73.61</v>
      </c>
      <c r="DT805">
        <v>864.21</v>
      </c>
      <c r="DU805">
        <v>187.99</v>
      </c>
      <c r="DV805">
        <v>41.17</v>
      </c>
      <c r="DW805">
        <v>77.95</v>
      </c>
      <c r="DX805" s="1" t="s">
        <v>304</v>
      </c>
      <c r="DY805">
        <v>1410.79</v>
      </c>
      <c r="DZ805">
        <v>38.49</v>
      </c>
      <c r="EA805">
        <v>3100.97</v>
      </c>
      <c r="EB805">
        <v>25.65</v>
      </c>
      <c r="EC805">
        <v>189.43</v>
      </c>
      <c r="ED805">
        <v>241.49</v>
      </c>
      <c r="EE805">
        <v>1267.07</v>
      </c>
      <c r="EF805" s="1" t="s">
        <v>304</v>
      </c>
      <c r="EG805">
        <v>112.18</v>
      </c>
      <c r="EH805">
        <v>56.12</v>
      </c>
      <c r="EI805" s="1" t="s">
        <v>304</v>
      </c>
      <c r="EJ805" s="1" t="s">
        <v>304</v>
      </c>
      <c r="EK805" s="1" t="s">
        <v>304</v>
      </c>
      <c r="EL805">
        <v>218.65</v>
      </c>
      <c r="EM805">
        <v>79.62</v>
      </c>
      <c r="EN805">
        <v>128.62</v>
      </c>
      <c r="EO805">
        <v>193.22</v>
      </c>
      <c r="EP805">
        <v>34.32</v>
      </c>
      <c r="EQ805" s="1" t="s">
        <v>304</v>
      </c>
      <c r="ER805" s="1" t="s">
        <v>304</v>
      </c>
      <c r="ES805" s="1" t="s">
        <v>304</v>
      </c>
      <c r="ET805">
        <v>113.19</v>
      </c>
      <c r="EU805" s="1" t="s">
        <v>304</v>
      </c>
    </row>
    <row r="806" spans="1:151" x14ac:dyDescent="0.25">
      <c r="A806" s="2">
        <v>40665</v>
      </c>
      <c r="B806" s="1" t="s">
        <v>304</v>
      </c>
      <c r="C806" s="1" t="s">
        <v>304</v>
      </c>
      <c r="D806">
        <v>24.52</v>
      </c>
      <c r="E806">
        <v>701.02</v>
      </c>
      <c r="F806">
        <v>583.83000000000004</v>
      </c>
      <c r="G806">
        <v>236.74</v>
      </c>
      <c r="H806">
        <v>30.36</v>
      </c>
      <c r="I806" s="1" t="s">
        <v>304</v>
      </c>
      <c r="J806" s="1" t="s">
        <v>304</v>
      </c>
      <c r="K806">
        <v>195.85</v>
      </c>
      <c r="L806" s="1" t="s">
        <v>304</v>
      </c>
      <c r="M806" s="1" t="s">
        <v>304</v>
      </c>
      <c r="N806">
        <v>218.94</v>
      </c>
      <c r="O806" s="1" t="s">
        <v>304</v>
      </c>
      <c r="P806">
        <v>1866.36</v>
      </c>
      <c r="Q806" s="1" t="s">
        <v>304</v>
      </c>
      <c r="R806" s="1" t="s">
        <v>304</v>
      </c>
      <c r="S806">
        <v>1677.43</v>
      </c>
      <c r="T806">
        <v>13.08</v>
      </c>
      <c r="U806" s="1" t="s">
        <v>304</v>
      </c>
      <c r="V806">
        <v>96.05</v>
      </c>
      <c r="W806">
        <v>181.8</v>
      </c>
      <c r="X806" s="1" t="s">
        <v>304</v>
      </c>
      <c r="Y806" s="1" t="s">
        <v>304</v>
      </c>
      <c r="Z806" s="1" t="s">
        <v>304</v>
      </c>
      <c r="AA806">
        <v>2.76</v>
      </c>
      <c r="AB806">
        <v>395.42</v>
      </c>
      <c r="AC806">
        <v>57.89</v>
      </c>
      <c r="AD806">
        <v>873.49</v>
      </c>
      <c r="AE806">
        <v>84.18</v>
      </c>
      <c r="AF806">
        <v>60.66</v>
      </c>
      <c r="AG806">
        <v>75.03</v>
      </c>
      <c r="AH806" s="1" t="s">
        <v>304</v>
      </c>
      <c r="AI806" s="1" t="s">
        <v>304</v>
      </c>
      <c r="AJ806">
        <v>105.62</v>
      </c>
      <c r="AK806" s="1" t="s">
        <v>304</v>
      </c>
      <c r="AL806" s="1" t="s">
        <v>304</v>
      </c>
      <c r="AM806">
        <v>1922.77</v>
      </c>
      <c r="AN806">
        <v>660.42</v>
      </c>
      <c r="AO806">
        <v>37.200000000000003</v>
      </c>
      <c r="AP806">
        <v>173.21</v>
      </c>
      <c r="AQ806">
        <v>1857.28</v>
      </c>
      <c r="AR806" s="1" t="s">
        <v>304</v>
      </c>
      <c r="AS806" s="1" t="s">
        <v>304</v>
      </c>
      <c r="AT806">
        <v>7.14</v>
      </c>
      <c r="AU806">
        <v>70.180000000000007</v>
      </c>
      <c r="AV806">
        <v>171.28</v>
      </c>
      <c r="AW806">
        <v>278.64</v>
      </c>
      <c r="AX806">
        <v>312.60000000000002</v>
      </c>
      <c r="AY806">
        <v>189.18</v>
      </c>
      <c r="AZ806">
        <v>320.35000000000002</v>
      </c>
      <c r="BA806" s="1" t="s">
        <v>304</v>
      </c>
      <c r="BB806">
        <v>18.09</v>
      </c>
      <c r="BC806" s="1" t="s">
        <v>304</v>
      </c>
      <c r="BD806" s="1" t="s">
        <v>304</v>
      </c>
      <c r="BE806">
        <v>95.4</v>
      </c>
      <c r="BF806">
        <v>51.15</v>
      </c>
      <c r="BG806" s="1" t="s">
        <v>304</v>
      </c>
      <c r="BH806">
        <v>1847.16</v>
      </c>
      <c r="BI806">
        <v>715.38</v>
      </c>
      <c r="BJ806">
        <v>160.78</v>
      </c>
      <c r="BK806" s="1" t="s">
        <v>304</v>
      </c>
      <c r="BL806">
        <v>26.14</v>
      </c>
      <c r="BM806" s="1" t="s">
        <v>304</v>
      </c>
      <c r="BN806" s="1" t="s">
        <v>304</v>
      </c>
      <c r="BO806" s="1" t="s">
        <v>304</v>
      </c>
      <c r="BP806" s="1" t="s">
        <v>304</v>
      </c>
      <c r="BQ806">
        <v>0.91</v>
      </c>
      <c r="BR806" s="1" t="s">
        <v>304</v>
      </c>
      <c r="BS806" s="1" t="s">
        <v>304</v>
      </c>
      <c r="BT806" s="1" t="s">
        <v>304</v>
      </c>
      <c r="BU806" s="1" t="s">
        <v>304</v>
      </c>
      <c r="BV806">
        <v>23.74</v>
      </c>
      <c r="BW806" s="1" t="s">
        <v>304</v>
      </c>
      <c r="BX806">
        <v>91.1</v>
      </c>
      <c r="BY806">
        <v>776.9</v>
      </c>
      <c r="CA806" s="1" t="s">
        <v>304</v>
      </c>
      <c r="CB806">
        <v>2830.9</v>
      </c>
      <c r="CC806" s="1" t="s">
        <v>304</v>
      </c>
      <c r="CD806">
        <v>70.760000000000005</v>
      </c>
      <c r="CE806">
        <v>1.75</v>
      </c>
      <c r="CF806" s="1" t="s">
        <v>304</v>
      </c>
      <c r="CG806" s="1" t="s">
        <v>304</v>
      </c>
      <c r="CH806">
        <v>141.27000000000001</v>
      </c>
      <c r="CI806" s="1" t="s">
        <v>304</v>
      </c>
      <c r="CJ806" s="1" t="s">
        <v>304</v>
      </c>
      <c r="CK806">
        <v>64.3</v>
      </c>
      <c r="CL806" s="1" t="s">
        <v>304</v>
      </c>
      <c r="CM806">
        <v>153.91999999999999</v>
      </c>
      <c r="CN806">
        <v>12.95</v>
      </c>
      <c r="CO806">
        <v>5649.12</v>
      </c>
      <c r="CP806" s="1" t="s">
        <v>304</v>
      </c>
      <c r="CQ806">
        <v>394.71</v>
      </c>
      <c r="CR806" s="1" t="s">
        <v>304</v>
      </c>
      <c r="CS806" s="1" t="s">
        <v>304</v>
      </c>
      <c r="CT806" s="1" t="s">
        <v>304</v>
      </c>
      <c r="CU806">
        <v>109.67</v>
      </c>
      <c r="CV806" s="1" t="s">
        <v>304</v>
      </c>
      <c r="CW806" s="1" t="s">
        <v>304</v>
      </c>
      <c r="CX806">
        <v>167.4</v>
      </c>
      <c r="CY806">
        <v>84.01</v>
      </c>
      <c r="CZ806" s="1" t="s">
        <v>304</v>
      </c>
      <c r="DA806">
        <v>181.83</v>
      </c>
      <c r="DB806" s="1" t="s">
        <v>304</v>
      </c>
      <c r="DC806" s="1" t="s">
        <v>304</v>
      </c>
      <c r="DD806">
        <v>3162.83</v>
      </c>
      <c r="DE806">
        <v>38.54</v>
      </c>
      <c r="DF806" s="1" t="s">
        <v>304</v>
      </c>
      <c r="DG806">
        <v>4.13</v>
      </c>
      <c r="DH806" s="1" t="s">
        <v>304</v>
      </c>
      <c r="DI806">
        <v>232.92</v>
      </c>
      <c r="DJ806" s="1" t="s">
        <v>304</v>
      </c>
      <c r="DK806">
        <v>23.18</v>
      </c>
      <c r="DL806">
        <v>6.33</v>
      </c>
      <c r="DM806" s="1" t="s">
        <v>304</v>
      </c>
      <c r="DN806">
        <v>69.34</v>
      </c>
      <c r="DO806">
        <v>165.6</v>
      </c>
      <c r="DP806" s="1" t="s">
        <v>304</v>
      </c>
      <c r="DQ806">
        <v>6.24</v>
      </c>
      <c r="DR806" s="1" t="s">
        <v>304</v>
      </c>
      <c r="DS806">
        <v>71.650000000000006</v>
      </c>
      <c r="DT806">
        <v>864.21</v>
      </c>
      <c r="DU806">
        <v>201.61</v>
      </c>
      <c r="DV806">
        <v>41.57</v>
      </c>
      <c r="DW806">
        <v>82</v>
      </c>
      <c r="DX806" s="1" t="s">
        <v>304</v>
      </c>
      <c r="DY806">
        <v>1416.94</v>
      </c>
      <c r="DZ806">
        <v>38.96</v>
      </c>
      <c r="EA806">
        <v>3100.97</v>
      </c>
      <c r="EB806">
        <v>25.77</v>
      </c>
      <c r="EC806">
        <v>189.43</v>
      </c>
      <c r="ED806">
        <v>244.95</v>
      </c>
      <c r="EE806">
        <v>1267.07</v>
      </c>
      <c r="EF806" s="1" t="s">
        <v>304</v>
      </c>
      <c r="EG806">
        <v>111.35</v>
      </c>
      <c r="EH806">
        <v>55.99</v>
      </c>
      <c r="EI806" s="1" t="s">
        <v>304</v>
      </c>
      <c r="EJ806" s="1" t="s">
        <v>304</v>
      </c>
      <c r="EK806" s="1" t="s">
        <v>304</v>
      </c>
      <c r="EL806">
        <v>218.65</v>
      </c>
      <c r="EM806">
        <v>79.62</v>
      </c>
      <c r="EN806">
        <v>128.62</v>
      </c>
      <c r="EO806">
        <v>198.31</v>
      </c>
      <c r="EP806">
        <v>34.270000000000003</v>
      </c>
      <c r="EQ806" s="1" t="s">
        <v>304</v>
      </c>
      <c r="ER806" s="1" t="s">
        <v>304</v>
      </c>
      <c r="ES806" s="1" t="s">
        <v>304</v>
      </c>
      <c r="ET806">
        <v>110.74</v>
      </c>
      <c r="EU806" s="1" t="s">
        <v>304</v>
      </c>
    </row>
    <row r="807" spans="1:151" x14ac:dyDescent="0.25">
      <c r="A807" s="2">
        <v>40672</v>
      </c>
      <c r="B807" s="1" t="s">
        <v>304</v>
      </c>
      <c r="C807" s="1" t="s">
        <v>304</v>
      </c>
      <c r="D807">
        <v>25.11</v>
      </c>
      <c r="E807">
        <v>694.78</v>
      </c>
      <c r="F807">
        <v>583.83000000000004</v>
      </c>
      <c r="G807">
        <v>236.74</v>
      </c>
      <c r="H807">
        <v>30.36</v>
      </c>
      <c r="I807" s="1" t="s">
        <v>304</v>
      </c>
      <c r="J807" s="1" t="s">
        <v>304</v>
      </c>
      <c r="K807">
        <v>188.62</v>
      </c>
      <c r="L807" s="1" t="s">
        <v>304</v>
      </c>
      <c r="M807" s="1" t="s">
        <v>304</v>
      </c>
      <c r="N807">
        <v>218.94</v>
      </c>
      <c r="O807" s="1" t="s">
        <v>304</v>
      </c>
      <c r="P807">
        <v>1732.83</v>
      </c>
      <c r="Q807" s="1" t="s">
        <v>304</v>
      </c>
      <c r="R807" s="1" t="s">
        <v>304</v>
      </c>
      <c r="S807">
        <v>1605.9</v>
      </c>
      <c r="T807">
        <v>13.08</v>
      </c>
      <c r="U807" s="1" t="s">
        <v>304</v>
      </c>
      <c r="V807">
        <v>98.61</v>
      </c>
      <c r="W807">
        <v>181.8</v>
      </c>
      <c r="X807" s="1" t="s">
        <v>304</v>
      </c>
      <c r="Y807" s="1" t="s">
        <v>304</v>
      </c>
      <c r="Z807" s="1" t="s">
        <v>304</v>
      </c>
      <c r="AA807">
        <v>2.74</v>
      </c>
      <c r="AB807">
        <v>385</v>
      </c>
      <c r="AC807">
        <v>56.89</v>
      </c>
      <c r="AD807">
        <v>873.49</v>
      </c>
      <c r="AE807">
        <v>84.18</v>
      </c>
      <c r="AF807">
        <v>59.4</v>
      </c>
      <c r="AG807">
        <v>74.16</v>
      </c>
      <c r="AH807" s="1" t="s">
        <v>304</v>
      </c>
      <c r="AI807" s="1" t="s">
        <v>304</v>
      </c>
      <c r="AJ807">
        <v>106.1</v>
      </c>
      <c r="AK807" s="1" t="s">
        <v>304</v>
      </c>
      <c r="AL807" s="1" t="s">
        <v>304</v>
      </c>
      <c r="AM807">
        <v>1820.66</v>
      </c>
      <c r="AN807">
        <v>639.88</v>
      </c>
      <c r="AO807">
        <v>37.200000000000003</v>
      </c>
      <c r="AP807">
        <v>173.21</v>
      </c>
      <c r="AQ807">
        <v>1787.7</v>
      </c>
      <c r="AR807" s="1" t="s">
        <v>304</v>
      </c>
      <c r="AS807" s="1" t="s">
        <v>304</v>
      </c>
      <c r="AT807">
        <v>7.14</v>
      </c>
      <c r="AU807">
        <v>69.37</v>
      </c>
      <c r="AV807">
        <v>171.28</v>
      </c>
      <c r="AW807">
        <v>276.73</v>
      </c>
      <c r="AX807">
        <v>310.22000000000003</v>
      </c>
      <c r="AY807">
        <v>189.18</v>
      </c>
      <c r="AZ807">
        <v>304.24</v>
      </c>
      <c r="BA807" s="1" t="s">
        <v>304</v>
      </c>
      <c r="BB807">
        <v>16.18</v>
      </c>
      <c r="BC807" s="1" t="s">
        <v>304</v>
      </c>
      <c r="BD807" s="1" t="s">
        <v>304</v>
      </c>
      <c r="BE807">
        <v>94.3</v>
      </c>
      <c r="BF807">
        <v>51.15</v>
      </c>
      <c r="BG807" s="1" t="s">
        <v>304</v>
      </c>
      <c r="BH807">
        <v>1847.16</v>
      </c>
      <c r="BI807">
        <v>715.38</v>
      </c>
      <c r="BJ807">
        <v>160.78</v>
      </c>
      <c r="BK807" s="1" t="s">
        <v>304</v>
      </c>
      <c r="BL807">
        <v>26.65</v>
      </c>
      <c r="BM807" s="1" t="s">
        <v>304</v>
      </c>
      <c r="BN807" s="1" t="s">
        <v>304</v>
      </c>
      <c r="BO807" s="1" t="s">
        <v>304</v>
      </c>
      <c r="BP807" s="1" t="s">
        <v>304</v>
      </c>
      <c r="BQ807">
        <v>0.89</v>
      </c>
      <c r="BR807" s="1" t="s">
        <v>304</v>
      </c>
      <c r="BS807" s="1" t="s">
        <v>304</v>
      </c>
      <c r="BT807" s="1" t="s">
        <v>304</v>
      </c>
      <c r="BU807" s="1" t="s">
        <v>304</v>
      </c>
      <c r="BV807">
        <v>23.74</v>
      </c>
      <c r="BW807" s="1" t="s">
        <v>304</v>
      </c>
      <c r="BX807">
        <v>89.7</v>
      </c>
      <c r="BY807">
        <v>774.34</v>
      </c>
      <c r="CA807" s="1" t="s">
        <v>304</v>
      </c>
      <c r="CB807">
        <v>2830.9</v>
      </c>
      <c r="CC807" s="1" t="s">
        <v>304</v>
      </c>
      <c r="CD807">
        <v>70.760000000000005</v>
      </c>
      <c r="CE807">
        <v>1.82</v>
      </c>
      <c r="CF807" s="1" t="s">
        <v>304</v>
      </c>
      <c r="CG807" s="1" t="s">
        <v>304</v>
      </c>
      <c r="CH807">
        <v>141.27000000000001</v>
      </c>
      <c r="CI807" s="1" t="s">
        <v>304</v>
      </c>
      <c r="CJ807" s="1" t="s">
        <v>304</v>
      </c>
      <c r="CK807">
        <v>62.6</v>
      </c>
      <c r="CL807" s="1" t="s">
        <v>304</v>
      </c>
      <c r="CM807">
        <v>154.75</v>
      </c>
      <c r="CN807">
        <v>13.43</v>
      </c>
      <c r="CO807">
        <v>5649.12</v>
      </c>
      <c r="CP807" s="1" t="s">
        <v>304</v>
      </c>
      <c r="CQ807">
        <v>394.71</v>
      </c>
      <c r="CR807" s="1" t="s">
        <v>304</v>
      </c>
      <c r="CS807" s="1" t="s">
        <v>304</v>
      </c>
      <c r="CT807" s="1" t="s">
        <v>304</v>
      </c>
      <c r="CU807">
        <v>107.07</v>
      </c>
      <c r="CV807" s="1" t="s">
        <v>304</v>
      </c>
      <c r="CW807" s="1" t="s">
        <v>304</v>
      </c>
      <c r="CX807">
        <v>167.4</v>
      </c>
      <c r="CY807">
        <v>84.01</v>
      </c>
      <c r="CZ807" s="1" t="s">
        <v>304</v>
      </c>
      <c r="DA807">
        <v>186.31</v>
      </c>
      <c r="DB807" s="1" t="s">
        <v>304</v>
      </c>
      <c r="DC807" s="1" t="s">
        <v>304</v>
      </c>
      <c r="DD807">
        <v>3053.98</v>
      </c>
      <c r="DE807">
        <v>38.54</v>
      </c>
      <c r="DF807" s="1" t="s">
        <v>304</v>
      </c>
      <c r="DG807">
        <v>4.0599999999999996</v>
      </c>
      <c r="DH807" s="1" t="s">
        <v>304</v>
      </c>
      <c r="DI807">
        <v>232.27</v>
      </c>
      <c r="DJ807" s="1" t="s">
        <v>304</v>
      </c>
      <c r="DK807">
        <v>23.14</v>
      </c>
      <c r="DL807">
        <v>6.49</v>
      </c>
      <c r="DM807" s="1" t="s">
        <v>304</v>
      </c>
      <c r="DN807">
        <v>69.34</v>
      </c>
      <c r="DO807">
        <v>165.6</v>
      </c>
      <c r="DP807" s="1" t="s">
        <v>304</v>
      </c>
      <c r="DQ807">
        <v>6.08</v>
      </c>
      <c r="DR807" s="1" t="s">
        <v>304</v>
      </c>
      <c r="DS807">
        <v>72.75</v>
      </c>
      <c r="DT807">
        <v>864.21</v>
      </c>
      <c r="DU807">
        <v>203.12</v>
      </c>
      <c r="DV807">
        <v>41.49</v>
      </c>
      <c r="DW807">
        <v>79.64</v>
      </c>
      <c r="DX807" s="1" t="s">
        <v>304</v>
      </c>
      <c r="DY807">
        <v>1395.39</v>
      </c>
      <c r="DZ807">
        <v>37.61</v>
      </c>
      <c r="EA807">
        <v>3100.97</v>
      </c>
      <c r="EB807">
        <v>24.04</v>
      </c>
      <c r="EC807">
        <v>189.43</v>
      </c>
      <c r="ED807">
        <v>241.15</v>
      </c>
      <c r="EE807">
        <v>1267.07</v>
      </c>
      <c r="EF807" s="1" t="s">
        <v>304</v>
      </c>
      <c r="EG807">
        <v>107.62</v>
      </c>
      <c r="EH807">
        <v>54.01</v>
      </c>
      <c r="EI807" s="1" t="s">
        <v>304</v>
      </c>
      <c r="EJ807" s="1" t="s">
        <v>304</v>
      </c>
      <c r="EK807" s="1" t="s">
        <v>304</v>
      </c>
      <c r="EL807">
        <v>218.65</v>
      </c>
      <c r="EM807">
        <v>79.62</v>
      </c>
      <c r="EN807">
        <v>128.62</v>
      </c>
      <c r="EO807">
        <v>187.7</v>
      </c>
      <c r="EP807">
        <v>33.479999999999997</v>
      </c>
      <c r="EQ807" s="1" t="s">
        <v>304</v>
      </c>
      <c r="ER807" s="1" t="s">
        <v>304</v>
      </c>
      <c r="ES807" s="1" t="s">
        <v>304</v>
      </c>
      <c r="ET807">
        <v>106.48</v>
      </c>
      <c r="EU807" s="1" t="s">
        <v>304</v>
      </c>
    </row>
    <row r="808" spans="1:151" x14ac:dyDescent="0.25">
      <c r="A808" s="2">
        <v>40679</v>
      </c>
      <c r="B808" s="1" t="s">
        <v>304</v>
      </c>
      <c r="C808" s="1" t="s">
        <v>304</v>
      </c>
      <c r="D808">
        <v>24.2</v>
      </c>
      <c r="E808">
        <v>711.08</v>
      </c>
      <c r="F808">
        <v>583.83000000000004</v>
      </c>
      <c r="G808">
        <v>236.74</v>
      </c>
      <c r="H808">
        <v>30.36</v>
      </c>
      <c r="I808" s="1" t="s">
        <v>304</v>
      </c>
      <c r="J808" s="1" t="s">
        <v>304</v>
      </c>
      <c r="K808">
        <v>184.73</v>
      </c>
      <c r="L808" s="1" t="s">
        <v>304</v>
      </c>
      <c r="M808" s="1" t="s">
        <v>304</v>
      </c>
      <c r="N808">
        <v>218.94</v>
      </c>
      <c r="O808" s="1" t="s">
        <v>304</v>
      </c>
      <c r="P808">
        <v>1674.86</v>
      </c>
      <c r="Q808" s="1" t="s">
        <v>304</v>
      </c>
      <c r="R808" s="1" t="s">
        <v>304</v>
      </c>
      <c r="S808">
        <v>1585.14</v>
      </c>
      <c r="T808">
        <v>13.08</v>
      </c>
      <c r="U808" s="1" t="s">
        <v>304</v>
      </c>
      <c r="V808">
        <v>98.1</v>
      </c>
      <c r="W808">
        <v>181.8</v>
      </c>
      <c r="X808" s="1" t="s">
        <v>304</v>
      </c>
      <c r="Y808" s="1" t="s">
        <v>304</v>
      </c>
      <c r="Z808" s="1" t="s">
        <v>304</v>
      </c>
      <c r="AA808">
        <v>2.68</v>
      </c>
      <c r="AB808">
        <v>380.35</v>
      </c>
      <c r="AC808">
        <v>58.93</v>
      </c>
      <c r="AD808">
        <v>871.32</v>
      </c>
      <c r="AE808">
        <v>84.18</v>
      </c>
      <c r="AF808">
        <v>61.67</v>
      </c>
      <c r="AG808">
        <v>74.430000000000007</v>
      </c>
      <c r="AH808" s="1" t="s">
        <v>304</v>
      </c>
      <c r="AI808" s="1" t="s">
        <v>304</v>
      </c>
      <c r="AJ808">
        <v>107.5</v>
      </c>
      <c r="AK808" s="1" t="s">
        <v>304</v>
      </c>
      <c r="AL808" s="1" t="s">
        <v>304</v>
      </c>
      <c r="AM808">
        <v>1786.04</v>
      </c>
      <c r="AN808">
        <v>611.12</v>
      </c>
      <c r="AO808">
        <v>37.200000000000003</v>
      </c>
      <c r="AP808">
        <v>173.21</v>
      </c>
      <c r="AQ808">
        <v>1843.37</v>
      </c>
      <c r="AR808" s="1" t="s">
        <v>304</v>
      </c>
      <c r="AS808" s="1" t="s">
        <v>304</v>
      </c>
      <c r="AT808">
        <v>7.14</v>
      </c>
      <c r="AU808">
        <v>69.37</v>
      </c>
      <c r="AV808">
        <v>171.28</v>
      </c>
      <c r="AW808">
        <v>268.24</v>
      </c>
      <c r="AX808">
        <v>296.77999999999997</v>
      </c>
      <c r="AY808">
        <v>189.18</v>
      </c>
      <c r="AZ808">
        <v>309.44</v>
      </c>
      <c r="BA808" s="1" t="s">
        <v>304</v>
      </c>
      <c r="BB808">
        <v>15.7</v>
      </c>
      <c r="BC808" s="1" t="s">
        <v>304</v>
      </c>
      <c r="BD808" s="1" t="s">
        <v>304</v>
      </c>
      <c r="BE808">
        <v>95</v>
      </c>
      <c r="BF808">
        <v>51.15</v>
      </c>
      <c r="BG808" s="1" t="s">
        <v>304</v>
      </c>
      <c r="BH808">
        <v>1847.16</v>
      </c>
      <c r="BI808">
        <v>715.38</v>
      </c>
      <c r="BJ808">
        <v>160.78</v>
      </c>
      <c r="BK808" s="1" t="s">
        <v>304</v>
      </c>
      <c r="BL808">
        <v>25.82</v>
      </c>
      <c r="BM808" s="1" t="s">
        <v>304</v>
      </c>
      <c r="BN808" s="1" t="s">
        <v>304</v>
      </c>
      <c r="BO808" s="1" t="s">
        <v>304</v>
      </c>
      <c r="BP808" s="1" t="s">
        <v>304</v>
      </c>
      <c r="BQ808">
        <v>0.86</v>
      </c>
      <c r="BR808" s="1" t="s">
        <v>304</v>
      </c>
      <c r="BS808" s="1" t="s">
        <v>304</v>
      </c>
      <c r="BT808" s="1" t="s">
        <v>304</v>
      </c>
      <c r="BU808" s="1" t="s">
        <v>304</v>
      </c>
      <c r="BV808">
        <v>23.74</v>
      </c>
      <c r="BW808" s="1" t="s">
        <v>304</v>
      </c>
      <c r="BX808">
        <v>89.15</v>
      </c>
      <c r="BY808">
        <v>808.84</v>
      </c>
      <c r="CA808" s="1" t="s">
        <v>304</v>
      </c>
      <c r="CB808">
        <v>2830.9</v>
      </c>
      <c r="CC808" s="1" t="s">
        <v>304</v>
      </c>
      <c r="CD808">
        <v>70.760000000000005</v>
      </c>
      <c r="CE808">
        <v>1.79</v>
      </c>
      <c r="CF808" s="1" t="s">
        <v>304</v>
      </c>
      <c r="CG808" s="1" t="s">
        <v>304</v>
      </c>
      <c r="CH808">
        <v>141.27000000000001</v>
      </c>
      <c r="CI808" s="1" t="s">
        <v>304</v>
      </c>
      <c r="CJ808" s="1" t="s">
        <v>304</v>
      </c>
      <c r="CK808">
        <v>59.9</v>
      </c>
      <c r="CL808" s="1" t="s">
        <v>304</v>
      </c>
      <c r="CM808">
        <v>156.61000000000001</v>
      </c>
      <c r="CN808">
        <v>13.18</v>
      </c>
      <c r="CO808">
        <v>5649.12</v>
      </c>
      <c r="CP808" s="1" t="s">
        <v>304</v>
      </c>
      <c r="CQ808">
        <v>394.71</v>
      </c>
      <c r="CR808" s="1" t="s">
        <v>304</v>
      </c>
      <c r="CS808" s="1" t="s">
        <v>304</v>
      </c>
      <c r="CT808" s="1" t="s">
        <v>304</v>
      </c>
      <c r="CU808">
        <v>109.36</v>
      </c>
      <c r="CV808" s="1" t="s">
        <v>304</v>
      </c>
      <c r="CW808" s="1" t="s">
        <v>304</v>
      </c>
      <c r="CX808">
        <v>167.4</v>
      </c>
      <c r="CY808">
        <v>84.01</v>
      </c>
      <c r="CZ808" s="1" t="s">
        <v>304</v>
      </c>
      <c r="DA808">
        <v>191.81</v>
      </c>
      <c r="DB808" s="1" t="s">
        <v>304</v>
      </c>
      <c r="DC808" s="1" t="s">
        <v>304</v>
      </c>
      <c r="DD808">
        <v>3166.94</v>
      </c>
      <c r="DE808">
        <v>38.54</v>
      </c>
      <c r="DF808" s="1" t="s">
        <v>304</v>
      </c>
      <c r="DG808">
        <v>4</v>
      </c>
      <c r="DH808" s="1" t="s">
        <v>304</v>
      </c>
      <c r="DI808">
        <v>235.13</v>
      </c>
      <c r="DJ808" s="1" t="s">
        <v>304</v>
      </c>
      <c r="DK808">
        <v>20.91</v>
      </c>
      <c r="DL808">
        <v>6.13</v>
      </c>
      <c r="DM808" s="1" t="s">
        <v>304</v>
      </c>
      <c r="DN808">
        <v>69.34</v>
      </c>
      <c r="DO808">
        <v>165.6</v>
      </c>
      <c r="DP808" s="1" t="s">
        <v>304</v>
      </c>
      <c r="DQ808">
        <v>6.14</v>
      </c>
      <c r="DR808" s="1" t="s">
        <v>304</v>
      </c>
      <c r="DS808">
        <v>71.89</v>
      </c>
      <c r="DT808">
        <v>864.21</v>
      </c>
      <c r="DU808">
        <v>202.92</v>
      </c>
      <c r="DV808">
        <v>41.13</v>
      </c>
      <c r="DW808">
        <v>77.22</v>
      </c>
      <c r="DX808" s="1" t="s">
        <v>304</v>
      </c>
      <c r="DY808">
        <v>1405.66</v>
      </c>
      <c r="DZ808">
        <v>37.17</v>
      </c>
      <c r="EA808">
        <v>3100.97</v>
      </c>
      <c r="EB808">
        <v>23.81</v>
      </c>
      <c r="EC808">
        <v>189.43</v>
      </c>
      <c r="ED808">
        <v>239.76</v>
      </c>
      <c r="EE808">
        <v>1267.07</v>
      </c>
      <c r="EF808" s="1" t="s">
        <v>304</v>
      </c>
      <c r="EG808">
        <v>106.34</v>
      </c>
      <c r="EH808">
        <v>54.94</v>
      </c>
      <c r="EI808" s="1" t="s">
        <v>304</v>
      </c>
      <c r="EJ808" s="1" t="s">
        <v>304</v>
      </c>
      <c r="EK808" s="1" t="s">
        <v>304</v>
      </c>
      <c r="EL808">
        <v>218.65</v>
      </c>
      <c r="EM808">
        <v>79.62</v>
      </c>
      <c r="EN808">
        <v>128.62</v>
      </c>
      <c r="EO808">
        <v>185.86</v>
      </c>
      <c r="EP808">
        <v>33.01</v>
      </c>
      <c r="EQ808" s="1" t="s">
        <v>304</v>
      </c>
      <c r="ER808" s="1" t="s">
        <v>304</v>
      </c>
      <c r="ES808" s="1" t="s">
        <v>304</v>
      </c>
      <c r="ET808">
        <v>71.8</v>
      </c>
      <c r="EU808" s="1" t="s">
        <v>304</v>
      </c>
    </row>
    <row r="809" spans="1:151" x14ac:dyDescent="0.25">
      <c r="A809" s="2">
        <v>40686</v>
      </c>
      <c r="B809" s="1" t="s">
        <v>304</v>
      </c>
      <c r="C809" s="1" t="s">
        <v>304</v>
      </c>
      <c r="D809">
        <v>23.46</v>
      </c>
      <c r="E809">
        <v>721.15</v>
      </c>
      <c r="F809">
        <v>583.83000000000004</v>
      </c>
      <c r="G809">
        <v>236.74</v>
      </c>
      <c r="H809">
        <v>30.36</v>
      </c>
      <c r="I809" s="1" t="s">
        <v>304</v>
      </c>
      <c r="J809" s="1" t="s">
        <v>304</v>
      </c>
      <c r="K809">
        <v>184.95</v>
      </c>
      <c r="L809" s="1" t="s">
        <v>304</v>
      </c>
      <c r="M809" s="1" t="s">
        <v>304</v>
      </c>
      <c r="N809">
        <v>218.94</v>
      </c>
      <c r="O809" s="1" t="s">
        <v>304</v>
      </c>
      <c r="P809">
        <v>1602.4</v>
      </c>
      <c r="Q809" s="1" t="s">
        <v>304</v>
      </c>
      <c r="R809" s="1" t="s">
        <v>304</v>
      </c>
      <c r="S809">
        <v>1663.13</v>
      </c>
      <c r="T809">
        <v>13.08</v>
      </c>
      <c r="U809" s="1" t="s">
        <v>304</v>
      </c>
      <c r="V809">
        <v>97.46</v>
      </c>
      <c r="W809">
        <v>181.8</v>
      </c>
      <c r="X809" s="1" t="s">
        <v>304</v>
      </c>
      <c r="Y809" s="1" t="s">
        <v>304</v>
      </c>
      <c r="Z809" s="1" t="s">
        <v>304</v>
      </c>
      <c r="AA809">
        <v>2.36</v>
      </c>
      <c r="AB809">
        <v>379.03</v>
      </c>
      <c r="AC809">
        <v>54.6</v>
      </c>
      <c r="AD809">
        <v>864.8</v>
      </c>
      <c r="AE809">
        <v>84.18</v>
      </c>
      <c r="AF809">
        <v>62.75</v>
      </c>
      <c r="AG809">
        <v>74.16</v>
      </c>
      <c r="AH809" s="1" t="s">
        <v>304</v>
      </c>
      <c r="AI809" s="1" t="s">
        <v>304</v>
      </c>
      <c r="AJ809">
        <v>100.99</v>
      </c>
      <c r="AK809" s="1" t="s">
        <v>304</v>
      </c>
      <c r="AL809" s="1" t="s">
        <v>304</v>
      </c>
      <c r="AM809">
        <v>1632.19</v>
      </c>
      <c r="AN809">
        <v>565.88</v>
      </c>
      <c r="AO809">
        <v>37.200000000000003</v>
      </c>
      <c r="AP809">
        <v>173.21</v>
      </c>
      <c r="AQ809">
        <v>1725.71</v>
      </c>
      <c r="AR809" s="1" t="s">
        <v>304</v>
      </c>
      <c r="AS809" s="1" t="s">
        <v>304</v>
      </c>
      <c r="AT809">
        <v>7.14</v>
      </c>
      <c r="AU809">
        <v>67.599999999999994</v>
      </c>
      <c r="AV809">
        <v>171.28</v>
      </c>
      <c r="AW809">
        <v>251.64</v>
      </c>
      <c r="AX809">
        <v>288.79000000000002</v>
      </c>
      <c r="AY809">
        <v>189.18</v>
      </c>
      <c r="AZ809">
        <v>296.86</v>
      </c>
      <c r="BA809" s="1" t="s">
        <v>304</v>
      </c>
      <c r="BB809">
        <v>15.32</v>
      </c>
      <c r="BC809" s="1" t="s">
        <v>304</v>
      </c>
      <c r="BD809" s="1" t="s">
        <v>304</v>
      </c>
      <c r="BE809">
        <v>95</v>
      </c>
      <c r="BF809">
        <v>51.15</v>
      </c>
      <c r="BG809" s="1" t="s">
        <v>304</v>
      </c>
      <c r="BH809">
        <v>1847.16</v>
      </c>
      <c r="BI809">
        <v>715.38</v>
      </c>
      <c r="BJ809">
        <v>160.78</v>
      </c>
      <c r="BK809" s="1" t="s">
        <v>304</v>
      </c>
      <c r="BL809">
        <v>26.48</v>
      </c>
      <c r="BM809" s="1" t="s">
        <v>304</v>
      </c>
      <c r="BN809" s="1" t="s">
        <v>304</v>
      </c>
      <c r="BO809" s="1" t="s">
        <v>304</v>
      </c>
      <c r="BP809" s="1" t="s">
        <v>304</v>
      </c>
      <c r="BQ809">
        <v>0.81</v>
      </c>
      <c r="BR809" s="1" t="s">
        <v>304</v>
      </c>
      <c r="BS809" s="1" t="s">
        <v>304</v>
      </c>
      <c r="BT809" s="1" t="s">
        <v>304</v>
      </c>
      <c r="BU809" s="1" t="s">
        <v>304</v>
      </c>
      <c r="BV809">
        <v>23.74</v>
      </c>
      <c r="BW809" s="1" t="s">
        <v>304</v>
      </c>
      <c r="BX809">
        <v>83.06</v>
      </c>
      <c r="BY809">
        <v>774.34</v>
      </c>
      <c r="CA809" s="1" t="s">
        <v>304</v>
      </c>
      <c r="CB809">
        <v>2830.9</v>
      </c>
      <c r="CC809" s="1" t="s">
        <v>304</v>
      </c>
      <c r="CD809">
        <v>70.760000000000005</v>
      </c>
      <c r="CE809">
        <v>1.77</v>
      </c>
      <c r="CF809" s="1" t="s">
        <v>304</v>
      </c>
      <c r="CG809" s="1" t="s">
        <v>304</v>
      </c>
      <c r="CH809">
        <v>141.27000000000001</v>
      </c>
      <c r="CI809" s="1" t="s">
        <v>304</v>
      </c>
      <c r="CJ809" s="1" t="s">
        <v>304</v>
      </c>
      <c r="CK809">
        <v>58.18</v>
      </c>
      <c r="CL809" s="1" t="s">
        <v>304</v>
      </c>
      <c r="CM809">
        <v>153.78</v>
      </c>
      <c r="CN809">
        <v>12.72</v>
      </c>
      <c r="CO809">
        <v>5649.12</v>
      </c>
      <c r="CP809" s="1" t="s">
        <v>304</v>
      </c>
      <c r="CQ809">
        <v>394.71</v>
      </c>
      <c r="CR809" s="1" t="s">
        <v>304</v>
      </c>
      <c r="CS809" s="1" t="s">
        <v>304</v>
      </c>
      <c r="CT809" s="1" t="s">
        <v>304</v>
      </c>
      <c r="CU809">
        <v>109.01</v>
      </c>
      <c r="CV809" s="1" t="s">
        <v>304</v>
      </c>
      <c r="CW809" s="1" t="s">
        <v>304</v>
      </c>
      <c r="CX809">
        <v>167.4</v>
      </c>
      <c r="CY809">
        <v>84.01</v>
      </c>
      <c r="CZ809" s="1" t="s">
        <v>304</v>
      </c>
      <c r="DA809">
        <v>189.67</v>
      </c>
      <c r="DB809" s="1" t="s">
        <v>304</v>
      </c>
      <c r="DC809" s="1" t="s">
        <v>304</v>
      </c>
      <c r="DD809">
        <v>3043.71</v>
      </c>
      <c r="DE809">
        <v>38.54</v>
      </c>
      <c r="DF809" s="1" t="s">
        <v>304</v>
      </c>
      <c r="DG809">
        <v>3.76</v>
      </c>
      <c r="DH809" s="1" t="s">
        <v>304</v>
      </c>
      <c r="DI809">
        <v>223.7</v>
      </c>
      <c r="DJ809" s="1" t="s">
        <v>304</v>
      </c>
      <c r="DK809">
        <v>20.73</v>
      </c>
      <c r="DL809">
        <v>5.81</v>
      </c>
      <c r="DM809" s="1" t="s">
        <v>304</v>
      </c>
      <c r="DN809">
        <v>69.34</v>
      </c>
      <c r="DO809">
        <v>165.6</v>
      </c>
      <c r="DP809" s="1" t="s">
        <v>304</v>
      </c>
      <c r="DQ809">
        <v>5.43</v>
      </c>
      <c r="DR809" s="1" t="s">
        <v>304</v>
      </c>
      <c r="DS809">
        <v>67.11</v>
      </c>
      <c r="DT809">
        <v>864.21</v>
      </c>
      <c r="DU809">
        <v>182.65</v>
      </c>
      <c r="DV809">
        <v>41.05</v>
      </c>
      <c r="DW809">
        <v>68.319999999999993</v>
      </c>
      <c r="DX809" s="1" t="s">
        <v>304</v>
      </c>
      <c r="DY809">
        <v>1364.61</v>
      </c>
      <c r="DZ809">
        <v>41.9</v>
      </c>
      <c r="EA809">
        <v>3100.97</v>
      </c>
      <c r="EB809">
        <v>24.15</v>
      </c>
      <c r="EC809">
        <v>189.43</v>
      </c>
      <c r="ED809">
        <v>229.73</v>
      </c>
      <c r="EE809">
        <v>1267.07</v>
      </c>
      <c r="EF809" s="1" t="s">
        <v>304</v>
      </c>
      <c r="EG809">
        <v>103.96</v>
      </c>
      <c r="EH809">
        <v>54.94</v>
      </c>
      <c r="EI809" s="1" t="s">
        <v>304</v>
      </c>
      <c r="EJ809" s="1" t="s">
        <v>304</v>
      </c>
      <c r="EK809" s="1" t="s">
        <v>304</v>
      </c>
      <c r="EL809">
        <v>218.65</v>
      </c>
      <c r="EM809">
        <v>79.62</v>
      </c>
      <c r="EN809">
        <v>128.62</v>
      </c>
      <c r="EO809">
        <v>179.2</v>
      </c>
      <c r="EP809">
        <v>26.68</v>
      </c>
      <c r="EQ809" s="1" t="s">
        <v>304</v>
      </c>
      <c r="ER809" s="1" t="s">
        <v>304</v>
      </c>
      <c r="ES809" s="1" t="s">
        <v>304</v>
      </c>
      <c r="ET809">
        <v>64.010000000000005</v>
      </c>
      <c r="EU809" s="1" t="s">
        <v>304</v>
      </c>
    </row>
    <row r="810" spans="1:151" x14ac:dyDescent="0.25">
      <c r="A810" s="2">
        <v>40693</v>
      </c>
      <c r="B810" s="1" t="s">
        <v>304</v>
      </c>
      <c r="C810" s="1" t="s">
        <v>304</v>
      </c>
      <c r="D810">
        <v>23.83</v>
      </c>
      <c r="E810">
        <v>745.63</v>
      </c>
      <c r="F810">
        <v>583.83000000000004</v>
      </c>
      <c r="G810">
        <v>236.74</v>
      </c>
      <c r="H810">
        <v>30.36</v>
      </c>
      <c r="I810" s="1" t="s">
        <v>304</v>
      </c>
      <c r="J810" s="1" t="s">
        <v>304</v>
      </c>
      <c r="K810">
        <v>188.41</v>
      </c>
      <c r="L810" s="1" t="s">
        <v>304</v>
      </c>
      <c r="M810" s="1" t="s">
        <v>304</v>
      </c>
      <c r="N810">
        <v>218.94</v>
      </c>
      <c r="O810" s="1" t="s">
        <v>304</v>
      </c>
      <c r="P810">
        <v>1633.63</v>
      </c>
      <c r="Q810" s="1" t="s">
        <v>304</v>
      </c>
      <c r="R810" s="1" t="s">
        <v>304</v>
      </c>
      <c r="S810">
        <v>1641.4</v>
      </c>
      <c r="T810">
        <v>13.08</v>
      </c>
      <c r="U810" s="1" t="s">
        <v>304</v>
      </c>
      <c r="V810">
        <v>97.46</v>
      </c>
      <c r="W810">
        <v>181.8</v>
      </c>
      <c r="X810" s="1" t="s">
        <v>304</v>
      </c>
      <c r="Y810" s="1" t="s">
        <v>304</v>
      </c>
      <c r="Z810" s="1" t="s">
        <v>304</v>
      </c>
      <c r="AA810">
        <v>2.38</v>
      </c>
      <c r="AB810">
        <v>380.35</v>
      </c>
      <c r="AC810">
        <v>54.55</v>
      </c>
      <c r="AD810">
        <v>871.32</v>
      </c>
      <c r="AE810">
        <v>84.18</v>
      </c>
      <c r="AF810">
        <v>71.489999999999995</v>
      </c>
      <c r="AG810">
        <v>77.099999999999994</v>
      </c>
      <c r="AH810" s="1" t="s">
        <v>304</v>
      </c>
      <c r="AI810" s="1" t="s">
        <v>304</v>
      </c>
      <c r="AJ810">
        <v>95.01</v>
      </c>
      <c r="AK810" s="1" t="s">
        <v>304</v>
      </c>
      <c r="AL810" s="1" t="s">
        <v>304</v>
      </c>
      <c r="AM810">
        <v>1696.75</v>
      </c>
      <c r="AN810">
        <v>576.01</v>
      </c>
      <c r="AO810">
        <v>37.200000000000003</v>
      </c>
      <c r="AP810">
        <v>173.21</v>
      </c>
      <c r="AQ810">
        <v>1733.43</v>
      </c>
      <c r="AR810" s="1" t="s">
        <v>304</v>
      </c>
      <c r="AS810" s="1" t="s">
        <v>304</v>
      </c>
      <c r="AT810">
        <v>7.14</v>
      </c>
      <c r="AU810">
        <v>69.44</v>
      </c>
      <c r="AV810">
        <v>171.28</v>
      </c>
      <c r="AW810">
        <v>250.98</v>
      </c>
      <c r="AX810">
        <v>290.83</v>
      </c>
      <c r="AY810">
        <v>189.18</v>
      </c>
      <c r="AZ810">
        <v>298.60000000000002</v>
      </c>
      <c r="BA810" s="1" t="s">
        <v>304</v>
      </c>
      <c r="BB810">
        <v>14.8</v>
      </c>
      <c r="BC810" s="1" t="s">
        <v>304</v>
      </c>
      <c r="BD810" s="1" t="s">
        <v>304</v>
      </c>
      <c r="BE810">
        <v>94.5</v>
      </c>
      <c r="BF810">
        <v>51.15</v>
      </c>
      <c r="BG810" s="1" t="s">
        <v>304</v>
      </c>
      <c r="BH810">
        <v>1847.16</v>
      </c>
      <c r="BI810">
        <v>715.38</v>
      </c>
      <c r="BJ810">
        <v>160.78</v>
      </c>
      <c r="BK810" s="1" t="s">
        <v>304</v>
      </c>
      <c r="BL810">
        <v>28.36</v>
      </c>
      <c r="BM810" s="1" t="s">
        <v>304</v>
      </c>
      <c r="BN810" s="1" t="s">
        <v>304</v>
      </c>
      <c r="BO810" s="1" t="s">
        <v>304</v>
      </c>
      <c r="BP810" s="1" t="s">
        <v>304</v>
      </c>
      <c r="BQ810">
        <v>0.81</v>
      </c>
      <c r="BR810" s="1" t="s">
        <v>304</v>
      </c>
      <c r="BS810" s="1" t="s">
        <v>304</v>
      </c>
      <c r="BT810" s="1" t="s">
        <v>304</v>
      </c>
      <c r="BU810" s="1" t="s">
        <v>304</v>
      </c>
      <c r="BV810">
        <v>23.74</v>
      </c>
      <c r="BW810" s="1" t="s">
        <v>304</v>
      </c>
      <c r="BX810">
        <v>86.86</v>
      </c>
      <c r="BY810">
        <v>758.29</v>
      </c>
      <c r="CA810" s="1" t="s">
        <v>304</v>
      </c>
      <c r="CB810">
        <v>2830.9</v>
      </c>
      <c r="CC810" s="1" t="s">
        <v>304</v>
      </c>
      <c r="CD810">
        <v>70.760000000000005</v>
      </c>
      <c r="CE810">
        <v>1.83</v>
      </c>
      <c r="CF810" s="1" t="s">
        <v>304</v>
      </c>
      <c r="CG810" s="1" t="s">
        <v>304</v>
      </c>
      <c r="CH810">
        <v>141.27000000000001</v>
      </c>
      <c r="CI810" s="1" t="s">
        <v>304</v>
      </c>
      <c r="CJ810" s="1" t="s">
        <v>304</v>
      </c>
      <c r="CK810">
        <v>62.04</v>
      </c>
      <c r="CL810" s="1" t="s">
        <v>304</v>
      </c>
      <c r="CM810">
        <v>154.47999999999999</v>
      </c>
      <c r="CN810">
        <v>16.600000000000001</v>
      </c>
      <c r="CO810">
        <v>5649.12</v>
      </c>
      <c r="CP810" s="1" t="s">
        <v>304</v>
      </c>
      <c r="CQ810">
        <v>394.71</v>
      </c>
      <c r="CR810" s="1" t="s">
        <v>304</v>
      </c>
      <c r="CS810" s="1" t="s">
        <v>304</v>
      </c>
      <c r="CT810" s="1" t="s">
        <v>304</v>
      </c>
      <c r="CU810">
        <v>109.21</v>
      </c>
      <c r="CV810" s="1" t="s">
        <v>304</v>
      </c>
      <c r="CW810" s="1" t="s">
        <v>304</v>
      </c>
      <c r="CX810">
        <v>167.4</v>
      </c>
      <c r="CY810">
        <v>84.01</v>
      </c>
      <c r="CZ810" s="1" t="s">
        <v>304</v>
      </c>
      <c r="DA810">
        <v>185.8</v>
      </c>
      <c r="DB810" s="1" t="s">
        <v>304</v>
      </c>
      <c r="DC810" s="1" t="s">
        <v>304</v>
      </c>
      <c r="DD810">
        <v>3088.89</v>
      </c>
      <c r="DE810">
        <v>38.54</v>
      </c>
      <c r="DF810" s="1" t="s">
        <v>304</v>
      </c>
      <c r="DG810">
        <v>3.46</v>
      </c>
      <c r="DH810" s="1" t="s">
        <v>304</v>
      </c>
      <c r="DI810">
        <v>228.31</v>
      </c>
      <c r="DJ810" s="1" t="s">
        <v>304</v>
      </c>
      <c r="DK810">
        <v>20</v>
      </c>
      <c r="DL810">
        <v>6.06</v>
      </c>
      <c r="DM810" s="1" t="s">
        <v>304</v>
      </c>
      <c r="DN810">
        <v>69.34</v>
      </c>
      <c r="DO810">
        <v>165.6</v>
      </c>
      <c r="DP810" s="1" t="s">
        <v>304</v>
      </c>
      <c r="DQ810">
        <v>5.52</v>
      </c>
      <c r="DR810" s="1" t="s">
        <v>304</v>
      </c>
      <c r="DS810">
        <v>69.2</v>
      </c>
      <c r="DT810">
        <v>864.21</v>
      </c>
      <c r="DU810">
        <v>183.66</v>
      </c>
      <c r="DV810">
        <v>40.89</v>
      </c>
      <c r="DW810">
        <v>70.19</v>
      </c>
      <c r="DX810" s="1" t="s">
        <v>304</v>
      </c>
      <c r="DY810">
        <v>1349.22</v>
      </c>
      <c r="DZ810">
        <v>44.37</v>
      </c>
      <c r="EA810">
        <v>3100.97</v>
      </c>
      <c r="EB810">
        <v>23.04</v>
      </c>
      <c r="EC810">
        <v>189.43</v>
      </c>
      <c r="ED810">
        <v>235.65</v>
      </c>
      <c r="EE810">
        <v>1267.07</v>
      </c>
      <c r="EF810" s="1" t="s">
        <v>304</v>
      </c>
      <c r="EG810">
        <v>104.22</v>
      </c>
      <c r="EH810">
        <v>55.75</v>
      </c>
      <c r="EI810" s="1" t="s">
        <v>304</v>
      </c>
      <c r="EJ810" s="1" t="s">
        <v>304</v>
      </c>
      <c r="EK810" s="1" t="s">
        <v>304</v>
      </c>
      <c r="EL810">
        <v>218.65</v>
      </c>
      <c r="EM810">
        <v>79.62</v>
      </c>
      <c r="EN810">
        <v>128.62</v>
      </c>
      <c r="EO810">
        <v>175.75</v>
      </c>
      <c r="EP810">
        <v>25.63</v>
      </c>
      <c r="EQ810" s="1" t="s">
        <v>304</v>
      </c>
      <c r="ER810" s="1" t="s">
        <v>304</v>
      </c>
      <c r="ES810" s="1" t="s">
        <v>304</v>
      </c>
      <c r="ET810">
        <v>57.89</v>
      </c>
      <c r="EU810" s="1" t="s">
        <v>304</v>
      </c>
    </row>
    <row r="811" spans="1:151" x14ac:dyDescent="0.25">
      <c r="A811" s="2">
        <v>40700</v>
      </c>
      <c r="B811" s="1" t="s">
        <v>304</v>
      </c>
      <c r="C811" s="1" t="s">
        <v>304</v>
      </c>
      <c r="D811">
        <v>22.91</v>
      </c>
      <c r="E811">
        <v>745.63</v>
      </c>
      <c r="F811">
        <v>583.83000000000004</v>
      </c>
      <c r="G811">
        <v>236.74</v>
      </c>
      <c r="H811">
        <v>30.36</v>
      </c>
      <c r="I811" s="1" t="s">
        <v>304</v>
      </c>
      <c r="J811" s="1" t="s">
        <v>304</v>
      </c>
      <c r="K811">
        <v>189.22</v>
      </c>
      <c r="L811" s="1" t="s">
        <v>304</v>
      </c>
      <c r="M811" s="1" t="s">
        <v>304</v>
      </c>
      <c r="N811">
        <v>218.94</v>
      </c>
      <c r="O811" s="1" t="s">
        <v>304</v>
      </c>
      <c r="P811">
        <v>1599.17</v>
      </c>
      <c r="Q811" s="1" t="s">
        <v>304</v>
      </c>
      <c r="R811" s="1" t="s">
        <v>304</v>
      </c>
      <c r="S811">
        <v>1670.37</v>
      </c>
      <c r="T811">
        <v>13.08</v>
      </c>
      <c r="U811" s="1" t="s">
        <v>304</v>
      </c>
      <c r="V811">
        <v>97.97</v>
      </c>
      <c r="W811">
        <v>181.8</v>
      </c>
      <c r="X811" s="1" t="s">
        <v>304</v>
      </c>
      <c r="Y811" s="1" t="s">
        <v>304</v>
      </c>
      <c r="Z811" s="1" t="s">
        <v>304</v>
      </c>
      <c r="AA811">
        <v>2.34</v>
      </c>
      <c r="AB811">
        <v>382.01</v>
      </c>
      <c r="AC811">
        <v>54.6</v>
      </c>
      <c r="AD811">
        <v>871.32</v>
      </c>
      <c r="AE811">
        <v>84.18</v>
      </c>
      <c r="AF811">
        <v>70.52</v>
      </c>
      <c r="AG811">
        <v>73.47</v>
      </c>
      <c r="AH811" s="1" t="s">
        <v>304</v>
      </c>
      <c r="AI811" s="1" t="s">
        <v>304</v>
      </c>
      <c r="AJ811">
        <v>98.96</v>
      </c>
      <c r="AK811" s="1" t="s">
        <v>304</v>
      </c>
      <c r="AL811" s="1" t="s">
        <v>304</v>
      </c>
      <c r="AM811">
        <v>1714.09</v>
      </c>
      <c r="AN811">
        <v>590.04</v>
      </c>
      <c r="AO811">
        <v>37.200000000000003</v>
      </c>
      <c r="AP811">
        <v>173.21</v>
      </c>
      <c r="AQ811">
        <v>1697.37</v>
      </c>
      <c r="AR811" s="1" t="s">
        <v>304</v>
      </c>
      <c r="AS811" s="1" t="s">
        <v>304</v>
      </c>
      <c r="AT811">
        <v>7.14</v>
      </c>
      <c r="AU811">
        <v>69.099999999999994</v>
      </c>
      <c r="AV811">
        <v>171.28</v>
      </c>
      <c r="AW811">
        <v>252.71</v>
      </c>
      <c r="AX811">
        <v>292.52999999999997</v>
      </c>
      <c r="AY811">
        <v>189.18</v>
      </c>
      <c r="AZ811">
        <v>294.95999999999998</v>
      </c>
      <c r="BA811" s="1" t="s">
        <v>304</v>
      </c>
      <c r="BB811">
        <v>14.62</v>
      </c>
      <c r="BC811" s="1" t="s">
        <v>304</v>
      </c>
      <c r="BD811" s="1" t="s">
        <v>304</v>
      </c>
      <c r="BE811">
        <v>95</v>
      </c>
      <c r="BF811">
        <v>51.15</v>
      </c>
      <c r="BG811" s="1" t="s">
        <v>304</v>
      </c>
      <c r="BH811">
        <v>1847.16</v>
      </c>
      <c r="BI811">
        <v>715.38</v>
      </c>
      <c r="BJ811">
        <v>160.78</v>
      </c>
      <c r="BK811" s="1" t="s">
        <v>304</v>
      </c>
      <c r="BL811">
        <v>27.27</v>
      </c>
      <c r="BM811" s="1" t="s">
        <v>304</v>
      </c>
      <c r="BN811" s="1" t="s">
        <v>304</v>
      </c>
      <c r="BO811" s="1" t="s">
        <v>304</v>
      </c>
      <c r="BP811" s="1" t="s">
        <v>304</v>
      </c>
      <c r="BQ811">
        <v>0.8</v>
      </c>
      <c r="BR811" s="1" t="s">
        <v>304</v>
      </c>
      <c r="BS811" s="1" t="s">
        <v>304</v>
      </c>
      <c r="BT811" s="1" t="s">
        <v>304</v>
      </c>
      <c r="BU811" s="1" t="s">
        <v>304</v>
      </c>
      <c r="BV811">
        <v>23.74</v>
      </c>
      <c r="BW811" s="1" t="s">
        <v>304</v>
      </c>
      <c r="BX811">
        <v>87.28</v>
      </c>
      <c r="BY811">
        <v>741.78</v>
      </c>
      <c r="CA811" s="1" t="s">
        <v>304</v>
      </c>
      <c r="CB811">
        <v>2830.9</v>
      </c>
      <c r="CC811" s="1" t="s">
        <v>304</v>
      </c>
      <c r="CD811">
        <v>70.760000000000005</v>
      </c>
      <c r="CE811">
        <v>1.76</v>
      </c>
      <c r="CF811" s="1" t="s">
        <v>304</v>
      </c>
      <c r="CG811" s="1" t="s">
        <v>304</v>
      </c>
      <c r="CH811">
        <v>141.27000000000001</v>
      </c>
      <c r="CI811" s="1" t="s">
        <v>304</v>
      </c>
      <c r="CJ811" s="1" t="s">
        <v>304</v>
      </c>
      <c r="CK811">
        <v>58.56</v>
      </c>
      <c r="CL811" s="1" t="s">
        <v>304</v>
      </c>
      <c r="CM811">
        <v>153.36000000000001</v>
      </c>
      <c r="CN811">
        <v>24.53</v>
      </c>
      <c r="CO811">
        <v>5649.12</v>
      </c>
      <c r="CP811" s="1" t="s">
        <v>304</v>
      </c>
      <c r="CQ811">
        <v>394.71</v>
      </c>
      <c r="CR811" s="1" t="s">
        <v>304</v>
      </c>
      <c r="CS811" s="1" t="s">
        <v>304</v>
      </c>
      <c r="CT811" s="1" t="s">
        <v>304</v>
      </c>
      <c r="CU811">
        <v>113.19</v>
      </c>
      <c r="CV811" s="1" t="s">
        <v>304</v>
      </c>
      <c r="CW811" s="1" t="s">
        <v>304</v>
      </c>
      <c r="CX811">
        <v>167.4</v>
      </c>
      <c r="CY811">
        <v>84.01</v>
      </c>
      <c r="CZ811" s="1" t="s">
        <v>304</v>
      </c>
      <c r="DA811">
        <v>196.55</v>
      </c>
      <c r="DB811" s="1" t="s">
        <v>304</v>
      </c>
      <c r="DC811" s="1" t="s">
        <v>304</v>
      </c>
      <c r="DD811">
        <v>3072.46</v>
      </c>
      <c r="DE811">
        <v>38.54</v>
      </c>
      <c r="DF811" s="1" t="s">
        <v>304</v>
      </c>
      <c r="DG811">
        <v>3.64</v>
      </c>
      <c r="DH811" s="1" t="s">
        <v>304</v>
      </c>
      <c r="DI811">
        <v>239.52</v>
      </c>
      <c r="DJ811" s="1" t="s">
        <v>304</v>
      </c>
      <c r="DK811">
        <v>20.36</v>
      </c>
      <c r="DL811">
        <v>5.98</v>
      </c>
      <c r="DM811" s="1" t="s">
        <v>304</v>
      </c>
      <c r="DN811">
        <v>69.34</v>
      </c>
      <c r="DO811">
        <v>165.6</v>
      </c>
      <c r="DP811" s="1" t="s">
        <v>304</v>
      </c>
      <c r="DQ811">
        <v>5.28</v>
      </c>
      <c r="DR811" s="1" t="s">
        <v>304</v>
      </c>
      <c r="DS811">
        <v>68.34</v>
      </c>
      <c r="DT811">
        <v>864.21</v>
      </c>
      <c r="DU811">
        <v>179.42</v>
      </c>
      <c r="DV811">
        <v>41.49</v>
      </c>
      <c r="DW811">
        <v>64.86</v>
      </c>
      <c r="DX811" s="1" t="s">
        <v>304</v>
      </c>
      <c r="DY811">
        <v>1349.22</v>
      </c>
      <c r="DZ811">
        <v>49.67</v>
      </c>
      <c r="EA811">
        <v>3100.97</v>
      </c>
      <c r="EB811">
        <v>23.12</v>
      </c>
      <c r="EC811">
        <v>189.43</v>
      </c>
      <c r="ED811">
        <v>230.1</v>
      </c>
      <c r="EE811">
        <v>1267.07</v>
      </c>
      <c r="EF811" s="1" t="s">
        <v>304</v>
      </c>
      <c r="EG811">
        <v>103.74</v>
      </c>
      <c r="EH811">
        <v>53.88</v>
      </c>
      <c r="EI811" s="1" t="s">
        <v>304</v>
      </c>
      <c r="EJ811" s="1" t="s">
        <v>304</v>
      </c>
      <c r="EK811" s="1" t="s">
        <v>304</v>
      </c>
      <c r="EL811">
        <v>218.65</v>
      </c>
      <c r="EM811">
        <v>79.62</v>
      </c>
      <c r="EN811">
        <v>128.62</v>
      </c>
      <c r="EO811">
        <v>169.43</v>
      </c>
      <c r="EP811">
        <v>25.11</v>
      </c>
      <c r="EQ811" s="1" t="s">
        <v>304</v>
      </c>
      <c r="ER811" s="1" t="s">
        <v>304</v>
      </c>
      <c r="ES811" s="1" t="s">
        <v>304</v>
      </c>
      <c r="ET811">
        <v>54.06</v>
      </c>
      <c r="EU811" s="1" t="s">
        <v>304</v>
      </c>
    </row>
    <row r="812" spans="1:151" x14ac:dyDescent="0.25">
      <c r="A812" s="2">
        <v>40707</v>
      </c>
      <c r="B812" s="1" t="s">
        <v>304</v>
      </c>
      <c r="C812" s="1" t="s">
        <v>304</v>
      </c>
      <c r="D812">
        <v>22.56</v>
      </c>
      <c r="E812">
        <v>755.32</v>
      </c>
      <c r="F812">
        <v>583.83000000000004</v>
      </c>
      <c r="G812">
        <v>236.74</v>
      </c>
      <c r="H812">
        <v>30.36</v>
      </c>
      <c r="I812" s="1" t="s">
        <v>304</v>
      </c>
      <c r="J812" s="1" t="s">
        <v>304</v>
      </c>
      <c r="K812">
        <v>192.34</v>
      </c>
      <c r="L812" s="1" t="s">
        <v>304</v>
      </c>
      <c r="M812" s="1" t="s">
        <v>304</v>
      </c>
      <c r="N812">
        <v>218.94</v>
      </c>
      <c r="O812" s="1" t="s">
        <v>304</v>
      </c>
      <c r="P812">
        <v>1547.48</v>
      </c>
      <c r="Q812" s="1" t="s">
        <v>304</v>
      </c>
      <c r="R812" s="1" t="s">
        <v>304</v>
      </c>
      <c r="S812">
        <v>1648.64</v>
      </c>
      <c r="T812">
        <v>13.08</v>
      </c>
      <c r="U812" s="1" t="s">
        <v>304</v>
      </c>
      <c r="V812">
        <v>98.29</v>
      </c>
      <c r="W812">
        <v>181.8</v>
      </c>
      <c r="X812" s="1" t="s">
        <v>304</v>
      </c>
      <c r="Y812" s="1" t="s">
        <v>304</v>
      </c>
      <c r="Z812" s="1" t="s">
        <v>304</v>
      </c>
      <c r="AA812">
        <v>2.17</v>
      </c>
      <c r="AB812">
        <v>362.76</v>
      </c>
      <c r="AC812">
        <v>52.76</v>
      </c>
      <c r="AD812">
        <v>869.15</v>
      </c>
      <c r="AE812">
        <v>84.18</v>
      </c>
      <c r="AF812">
        <v>62.96</v>
      </c>
      <c r="AG812">
        <v>72.150000000000006</v>
      </c>
      <c r="AH812" s="1" t="s">
        <v>304</v>
      </c>
      <c r="AI812" s="1" t="s">
        <v>304</v>
      </c>
      <c r="AJ812">
        <v>101.69</v>
      </c>
      <c r="AK812" s="1" t="s">
        <v>304</v>
      </c>
      <c r="AL812" s="1" t="s">
        <v>304</v>
      </c>
      <c r="AM812">
        <v>1696.75</v>
      </c>
      <c r="AN812">
        <v>588.48</v>
      </c>
      <c r="AO812">
        <v>37.200000000000003</v>
      </c>
      <c r="AP812">
        <v>173.21</v>
      </c>
      <c r="AQ812">
        <v>1602.07</v>
      </c>
      <c r="AR812" s="1" t="s">
        <v>304</v>
      </c>
      <c r="AS812" s="1" t="s">
        <v>304</v>
      </c>
      <c r="AT812">
        <v>7.14</v>
      </c>
      <c r="AU812">
        <v>67.37</v>
      </c>
      <c r="AV812">
        <v>171.28</v>
      </c>
      <c r="AW812">
        <v>246.29</v>
      </c>
      <c r="AX812">
        <v>276.49</v>
      </c>
      <c r="AY812">
        <v>189.18</v>
      </c>
      <c r="AZ812">
        <v>278.81</v>
      </c>
      <c r="BA812" s="1" t="s">
        <v>304</v>
      </c>
      <c r="BB812">
        <v>14.09</v>
      </c>
      <c r="BC812" s="1" t="s">
        <v>304</v>
      </c>
      <c r="BD812" s="1" t="s">
        <v>304</v>
      </c>
      <c r="BE812">
        <v>95.5</v>
      </c>
      <c r="BF812">
        <v>51.15</v>
      </c>
      <c r="BG812" s="1" t="s">
        <v>304</v>
      </c>
      <c r="BH812">
        <v>1847.16</v>
      </c>
      <c r="BI812">
        <v>715.38</v>
      </c>
      <c r="BJ812">
        <v>160.78</v>
      </c>
      <c r="BK812" s="1" t="s">
        <v>304</v>
      </c>
      <c r="BL812">
        <v>26.72</v>
      </c>
      <c r="BM812" s="1" t="s">
        <v>304</v>
      </c>
      <c r="BN812" s="1" t="s">
        <v>304</v>
      </c>
      <c r="BO812" s="1" t="s">
        <v>304</v>
      </c>
      <c r="BP812" s="1" t="s">
        <v>304</v>
      </c>
      <c r="BQ812">
        <v>0.9</v>
      </c>
      <c r="BR812" s="1" t="s">
        <v>304</v>
      </c>
      <c r="BS812" s="1" t="s">
        <v>304</v>
      </c>
      <c r="BT812" s="1" t="s">
        <v>304</v>
      </c>
      <c r="BU812" s="1" t="s">
        <v>304</v>
      </c>
      <c r="BV812">
        <v>23.74</v>
      </c>
      <c r="BW812" s="1" t="s">
        <v>304</v>
      </c>
      <c r="BX812">
        <v>85.91</v>
      </c>
      <c r="BY812">
        <v>710.56</v>
      </c>
      <c r="CA812" s="1" t="s">
        <v>304</v>
      </c>
      <c r="CB812">
        <v>2830.9</v>
      </c>
      <c r="CC812" s="1" t="s">
        <v>304</v>
      </c>
      <c r="CD812">
        <v>70.760000000000005</v>
      </c>
      <c r="CE812">
        <v>1.76</v>
      </c>
      <c r="CF812" s="1" t="s">
        <v>304</v>
      </c>
      <c r="CG812" s="1" t="s">
        <v>304</v>
      </c>
      <c r="CH812">
        <v>141.27000000000001</v>
      </c>
      <c r="CI812" s="1" t="s">
        <v>304</v>
      </c>
      <c r="CJ812" s="1" t="s">
        <v>304</v>
      </c>
      <c r="CK812">
        <v>58.23</v>
      </c>
      <c r="CL812" s="1" t="s">
        <v>304</v>
      </c>
      <c r="CM812">
        <v>149.41999999999999</v>
      </c>
      <c r="CN812">
        <v>19.920000000000002</v>
      </c>
      <c r="CO812">
        <v>5649.12</v>
      </c>
      <c r="CP812" s="1" t="s">
        <v>304</v>
      </c>
      <c r="CQ812">
        <v>394.71</v>
      </c>
      <c r="CR812" s="1" t="s">
        <v>304</v>
      </c>
      <c r="CS812" s="1" t="s">
        <v>304</v>
      </c>
      <c r="CT812" s="1" t="s">
        <v>304</v>
      </c>
      <c r="CU812">
        <v>111.15</v>
      </c>
      <c r="CV812" s="1" t="s">
        <v>304</v>
      </c>
      <c r="CW812" s="1" t="s">
        <v>304</v>
      </c>
      <c r="CX812">
        <v>167.4</v>
      </c>
      <c r="CY812">
        <v>84.01</v>
      </c>
      <c r="CZ812" s="1" t="s">
        <v>304</v>
      </c>
      <c r="DA812">
        <v>193.76</v>
      </c>
      <c r="DB812" s="1" t="s">
        <v>304</v>
      </c>
      <c r="DC812" s="1" t="s">
        <v>304</v>
      </c>
      <c r="DD812">
        <v>2891.73</v>
      </c>
      <c r="DE812">
        <v>38.54</v>
      </c>
      <c r="DF812" s="1" t="s">
        <v>304</v>
      </c>
      <c r="DG812">
        <v>3.55</v>
      </c>
      <c r="DH812" s="1" t="s">
        <v>304</v>
      </c>
      <c r="DI812">
        <v>226.34</v>
      </c>
      <c r="DJ812" s="1" t="s">
        <v>304</v>
      </c>
      <c r="DK812">
        <v>19.25</v>
      </c>
      <c r="DL812">
        <v>5.81</v>
      </c>
      <c r="DM812" s="1" t="s">
        <v>304</v>
      </c>
      <c r="DN812">
        <v>69.34</v>
      </c>
      <c r="DO812">
        <v>165.6</v>
      </c>
      <c r="DP812" s="1" t="s">
        <v>304</v>
      </c>
      <c r="DQ812">
        <v>5.5</v>
      </c>
      <c r="DR812" s="1" t="s">
        <v>304</v>
      </c>
      <c r="DS812">
        <v>66.959999999999994</v>
      </c>
      <c r="DT812">
        <v>864.21</v>
      </c>
      <c r="DU812">
        <v>172.97</v>
      </c>
      <c r="DV812">
        <v>41.13</v>
      </c>
      <c r="DW812">
        <v>64.02</v>
      </c>
      <c r="DX812" s="1" t="s">
        <v>304</v>
      </c>
      <c r="DY812">
        <v>1282.53</v>
      </c>
      <c r="DZ812">
        <v>42.24</v>
      </c>
      <c r="EA812">
        <v>3100.97</v>
      </c>
      <c r="EB812">
        <v>25.35</v>
      </c>
      <c r="EC812">
        <v>189.43</v>
      </c>
      <c r="ED812">
        <v>227.7</v>
      </c>
      <c r="EE812">
        <v>1267.07</v>
      </c>
      <c r="EF812" s="1" t="s">
        <v>304</v>
      </c>
      <c r="EG812">
        <v>104.36</v>
      </c>
      <c r="EH812">
        <v>54.07</v>
      </c>
      <c r="EI812" s="1" t="s">
        <v>304</v>
      </c>
      <c r="EJ812" s="1" t="s">
        <v>304</v>
      </c>
      <c r="EK812" s="1" t="s">
        <v>304</v>
      </c>
      <c r="EL812">
        <v>218.65</v>
      </c>
      <c r="EM812">
        <v>79.62</v>
      </c>
      <c r="EN812">
        <v>128.62</v>
      </c>
      <c r="EO812">
        <v>164.16</v>
      </c>
      <c r="EP812">
        <v>23.08</v>
      </c>
      <c r="EQ812" s="1" t="s">
        <v>304</v>
      </c>
      <c r="ER812" s="1" t="s">
        <v>304</v>
      </c>
      <c r="ES812" s="1" t="s">
        <v>304</v>
      </c>
      <c r="ET812">
        <v>57.6</v>
      </c>
      <c r="EU812" s="1" t="s">
        <v>304</v>
      </c>
    </row>
    <row r="813" spans="1:151" x14ac:dyDescent="0.25">
      <c r="A813" s="2">
        <v>40714</v>
      </c>
      <c r="B813" s="1" t="s">
        <v>304</v>
      </c>
      <c r="C813" s="1" t="s">
        <v>304</v>
      </c>
      <c r="D813">
        <v>21.89</v>
      </c>
      <c r="E813">
        <v>761.96</v>
      </c>
      <c r="F813">
        <v>583.83000000000004</v>
      </c>
      <c r="G813">
        <v>236.74</v>
      </c>
      <c r="H813">
        <v>30.36</v>
      </c>
      <c r="I813" s="1" t="s">
        <v>304</v>
      </c>
      <c r="J813" s="1" t="s">
        <v>304</v>
      </c>
      <c r="K813">
        <v>193.61</v>
      </c>
      <c r="L813" s="1" t="s">
        <v>304</v>
      </c>
      <c r="M813" s="1" t="s">
        <v>304</v>
      </c>
      <c r="N813">
        <v>218.94</v>
      </c>
      <c r="O813" s="1" t="s">
        <v>304</v>
      </c>
      <c r="P813">
        <v>1501.17</v>
      </c>
      <c r="Q813" s="1" t="s">
        <v>304</v>
      </c>
      <c r="R813" s="1" t="s">
        <v>304</v>
      </c>
      <c r="S813">
        <v>1614.85</v>
      </c>
      <c r="T813">
        <v>13.08</v>
      </c>
      <c r="U813" s="1" t="s">
        <v>304</v>
      </c>
      <c r="V813">
        <v>102.33</v>
      </c>
      <c r="W813">
        <v>181.8</v>
      </c>
      <c r="X813" s="1" t="s">
        <v>304</v>
      </c>
      <c r="Y813" s="1" t="s">
        <v>304</v>
      </c>
      <c r="Z813" s="1" t="s">
        <v>304</v>
      </c>
      <c r="AA813">
        <v>2.0699999999999998</v>
      </c>
      <c r="AB813">
        <v>369.73</v>
      </c>
      <c r="AC813">
        <v>51.61</v>
      </c>
      <c r="AD813">
        <v>868.06</v>
      </c>
      <c r="AE813">
        <v>84.18</v>
      </c>
      <c r="AF813">
        <v>61.35</v>
      </c>
      <c r="AG813">
        <v>68.180000000000007</v>
      </c>
      <c r="AH813" s="1" t="s">
        <v>304</v>
      </c>
      <c r="AI813" s="1" t="s">
        <v>304</v>
      </c>
      <c r="AJ813">
        <v>97.85</v>
      </c>
      <c r="AK813" s="1" t="s">
        <v>304</v>
      </c>
      <c r="AL813" s="1" t="s">
        <v>304</v>
      </c>
      <c r="AM813">
        <v>1738.18</v>
      </c>
      <c r="AN813">
        <v>590.04</v>
      </c>
      <c r="AO813">
        <v>37.200000000000003</v>
      </c>
      <c r="AP813">
        <v>173.21</v>
      </c>
      <c r="AQ813">
        <v>1563.44</v>
      </c>
      <c r="AR813" s="1" t="s">
        <v>304</v>
      </c>
      <c r="AS813" s="1" t="s">
        <v>304</v>
      </c>
      <c r="AT813">
        <v>7.14</v>
      </c>
      <c r="AU813">
        <v>63.57</v>
      </c>
      <c r="AV813">
        <v>171.28</v>
      </c>
      <c r="AW813">
        <v>243.37</v>
      </c>
      <c r="AX813">
        <v>263.97000000000003</v>
      </c>
      <c r="AY813">
        <v>189.18</v>
      </c>
      <c r="AZ813">
        <v>263.88</v>
      </c>
      <c r="BA813" s="1" t="s">
        <v>304</v>
      </c>
      <c r="BB813">
        <v>13.39</v>
      </c>
      <c r="BC813" s="1" t="s">
        <v>304</v>
      </c>
      <c r="BD813" s="1" t="s">
        <v>304</v>
      </c>
      <c r="BE813">
        <v>97.2</v>
      </c>
      <c r="BF813">
        <v>51.15</v>
      </c>
      <c r="BG813" s="1" t="s">
        <v>304</v>
      </c>
      <c r="BH813">
        <v>1847.16</v>
      </c>
      <c r="BI813">
        <v>715.38</v>
      </c>
      <c r="BJ813">
        <v>160.78</v>
      </c>
      <c r="BK813" s="1" t="s">
        <v>304</v>
      </c>
      <c r="BL813">
        <v>26.95</v>
      </c>
      <c r="BM813" s="1" t="s">
        <v>304</v>
      </c>
      <c r="BN813" s="1" t="s">
        <v>304</v>
      </c>
      <c r="BO813" s="1" t="s">
        <v>304</v>
      </c>
      <c r="BP813" s="1" t="s">
        <v>304</v>
      </c>
      <c r="BQ813">
        <v>0.77</v>
      </c>
      <c r="BR813" s="1" t="s">
        <v>304</v>
      </c>
      <c r="BS813" s="1" t="s">
        <v>304</v>
      </c>
      <c r="BT813" s="1" t="s">
        <v>304</v>
      </c>
      <c r="BU813" s="1" t="s">
        <v>304</v>
      </c>
      <c r="BV813">
        <v>23.74</v>
      </c>
      <c r="BW813" s="1" t="s">
        <v>304</v>
      </c>
      <c r="BX813">
        <v>77.84</v>
      </c>
      <c r="BY813">
        <v>713.24</v>
      </c>
      <c r="CA813" s="1" t="s">
        <v>304</v>
      </c>
      <c r="CB813">
        <v>2830.9</v>
      </c>
      <c r="CC813" s="1" t="s">
        <v>304</v>
      </c>
      <c r="CD813">
        <v>70.760000000000005</v>
      </c>
      <c r="CE813">
        <v>1.74</v>
      </c>
      <c r="CF813" s="1" t="s">
        <v>304</v>
      </c>
      <c r="CG813" s="1" t="s">
        <v>304</v>
      </c>
      <c r="CH813">
        <v>141.27000000000001</v>
      </c>
      <c r="CI813" s="1" t="s">
        <v>304</v>
      </c>
      <c r="CJ813" s="1" t="s">
        <v>304</v>
      </c>
      <c r="CK813">
        <v>50.21</v>
      </c>
      <c r="CL813" s="1" t="s">
        <v>304</v>
      </c>
      <c r="CM813">
        <v>147.59</v>
      </c>
      <c r="CN813">
        <v>17.2</v>
      </c>
      <c r="CO813">
        <v>5649.12</v>
      </c>
      <c r="CP813" s="1" t="s">
        <v>304</v>
      </c>
      <c r="CQ813">
        <v>394.71</v>
      </c>
      <c r="CR813" s="1" t="s">
        <v>304</v>
      </c>
      <c r="CS813" s="1" t="s">
        <v>304</v>
      </c>
      <c r="CT813" s="1" t="s">
        <v>304</v>
      </c>
      <c r="CU813">
        <v>109.87</v>
      </c>
      <c r="CV813" s="1" t="s">
        <v>304</v>
      </c>
      <c r="CW813" s="1" t="s">
        <v>304</v>
      </c>
      <c r="CX813">
        <v>167.4</v>
      </c>
      <c r="CY813">
        <v>84.01</v>
      </c>
      <c r="CZ813" s="1" t="s">
        <v>304</v>
      </c>
      <c r="DA813">
        <v>184.18</v>
      </c>
      <c r="DB813" s="1" t="s">
        <v>304</v>
      </c>
      <c r="DC813" s="1" t="s">
        <v>304</v>
      </c>
      <c r="DD813">
        <v>2875.3</v>
      </c>
      <c r="DE813">
        <v>38.54</v>
      </c>
      <c r="DF813" s="1" t="s">
        <v>304</v>
      </c>
      <c r="DG813">
        <v>3.56</v>
      </c>
      <c r="DH813" s="1" t="s">
        <v>304</v>
      </c>
      <c r="DI813">
        <v>217.55</v>
      </c>
      <c r="DJ813" s="1" t="s">
        <v>304</v>
      </c>
      <c r="DK813">
        <v>17.27</v>
      </c>
      <c r="DL813">
        <v>5.73</v>
      </c>
      <c r="DM813" s="1" t="s">
        <v>304</v>
      </c>
      <c r="DN813">
        <v>69.34</v>
      </c>
      <c r="DO813">
        <v>165.6</v>
      </c>
      <c r="DP813" s="1" t="s">
        <v>304</v>
      </c>
      <c r="DQ813">
        <v>7.62</v>
      </c>
      <c r="DR813" s="1" t="s">
        <v>304</v>
      </c>
      <c r="DS813">
        <v>73.12</v>
      </c>
      <c r="DT813">
        <v>864.21</v>
      </c>
      <c r="DU813">
        <v>163.79</v>
      </c>
      <c r="DV813">
        <v>40.369999999999997</v>
      </c>
      <c r="DW813">
        <v>60.6</v>
      </c>
      <c r="DX813" s="1" t="s">
        <v>304</v>
      </c>
      <c r="DY813">
        <v>1301</v>
      </c>
      <c r="DZ813">
        <v>41.22</v>
      </c>
      <c r="EA813">
        <v>3100.97</v>
      </c>
      <c r="EB813">
        <v>23.65</v>
      </c>
      <c r="EC813">
        <v>189.43</v>
      </c>
      <c r="ED813">
        <v>223.26</v>
      </c>
      <c r="EE813">
        <v>1267.07</v>
      </c>
      <c r="EF813" s="1" t="s">
        <v>304</v>
      </c>
      <c r="EG813">
        <v>103.74</v>
      </c>
      <c r="EH813">
        <v>53.9</v>
      </c>
      <c r="EI813" s="1" t="s">
        <v>304</v>
      </c>
      <c r="EJ813" s="1" t="s">
        <v>304</v>
      </c>
      <c r="EK813" s="1" t="s">
        <v>304</v>
      </c>
      <c r="EL813">
        <v>218.65</v>
      </c>
      <c r="EM813">
        <v>79.62</v>
      </c>
      <c r="EN813">
        <v>128.62</v>
      </c>
      <c r="EO813">
        <v>161</v>
      </c>
      <c r="EP813">
        <v>20.93</v>
      </c>
      <c r="EQ813" s="1" t="s">
        <v>304</v>
      </c>
      <c r="ER813" s="1" t="s">
        <v>304</v>
      </c>
      <c r="ES813" s="1" t="s">
        <v>304</v>
      </c>
      <c r="ET813">
        <v>52.06</v>
      </c>
      <c r="EU813" s="1" t="s">
        <v>304</v>
      </c>
    </row>
    <row r="814" spans="1:151" x14ac:dyDescent="0.25">
      <c r="A814" s="2">
        <v>40721</v>
      </c>
      <c r="B814" s="1" t="s">
        <v>304</v>
      </c>
      <c r="C814" s="1" t="s">
        <v>304</v>
      </c>
      <c r="D814">
        <v>22.02</v>
      </c>
      <c r="E814">
        <v>747.16</v>
      </c>
      <c r="F814">
        <v>583.83000000000004</v>
      </c>
      <c r="G814">
        <v>236.74</v>
      </c>
      <c r="H814">
        <v>30.36</v>
      </c>
      <c r="I814" s="1" t="s">
        <v>304</v>
      </c>
      <c r="J814" s="1" t="s">
        <v>304</v>
      </c>
      <c r="K814">
        <v>193.95</v>
      </c>
      <c r="L814" s="1" t="s">
        <v>304</v>
      </c>
      <c r="M814" s="1" t="s">
        <v>304</v>
      </c>
      <c r="N814">
        <v>218.94</v>
      </c>
      <c r="O814" s="1" t="s">
        <v>304</v>
      </c>
      <c r="P814">
        <v>1475.33</v>
      </c>
      <c r="Q814" s="1" t="s">
        <v>304</v>
      </c>
      <c r="R814" s="1" t="s">
        <v>304</v>
      </c>
      <c r="S814">
        <v>1590.71</v>
      </c>
      <c r="T814">
        <v>13.08</v>
      </c>
      <c r="U814" s="1" t="s">
        <v>304</v>
      </c>
      <c r="V814">
        <v>102.19</v>
      </c>
      <c r="W814">
        <v>181.8</v>
      </c>
      <c r="X814" s="1" t="s">
        <v>304</v>
      </c>
      <c r="Y814" s="1" t="s">
        <v>304</v>
      </c>
      <c r="Z814" s="1" t="s">
        <v>304</v>
      </c>
      <c r="AA814">
        <v>2</v>
      </c>
      <c r="AB814">
        <v>359.44</v>
      </c>
      <c r="AC814">
        <v>49.03</v>
      </c>
      <c r="AD814">
        <v>864.8</v>
      </c>
      <c r="AE814">
        <v>84.18</v>
      </c>
      <c r="AF814">
        <v>58.27</v>
      </c>
      <c r="AG814">
        <v>66.510000000000005</v>
      </c>
      <c r="AH814" s="1" t="s">
        <v>304</v>
      </c>
      <c r="AI814" s="1" t="s">
        <v>304</v>
      </c>
      <c r="AJ814">
        <v>93.49</v>
      </c>
      <c r="AK814" s="1" t="s">
        <v>304</v>
      </c>
      <c r="AL814" s="1" t="s">
        <v>304</v>
      </c>
      <c r="AM814">
        <v>1663.99</v>
      </c>
      <c r="AN814">
        <v>565.1</v>
      </c>
      <c r="AO814">
        <v>37.200000000000003</v>
      </c>
      <c r="AP814">
        <v>173.21</v>
      </c>
      <c r="AQ814">
        <v>1547.98</v>
      </c>
      <c r="AR814" s="1" t="s">
        <v>304</v>
      </c>
      <c r="AS814" s="1" t="s">
        <v>304</v>
      </c>
      <c r="AT814">
        <v>7.14</v>
      </c>
      <c r="AU814">
        <v>62.01</v>
      </c>
      <c r="AV814">
        <v>171.28</v>
      </c>
      <c r="AW814">
        <v>237.82</v>
      </c>
      <c r="AX814">
        <v>263.97000000000003</v>
      </c>
      <c r="AY814">
        <v>189.18</v>
      </c>
      <c r="AZ814">
        <v>250.86</v>
      </c>
      <c r="BA814" s="1" t="s">
        <v>304</v>
      </c>
      <c r="BB814">
        <v>12.89</v>
      </c>
      <c r="BC814" s="1" t="s">
        <v>304</v>
      </c>
      <c r="BD814" s="1" t="s">
        <v>304</v>
      </c>
      <c r="BE814">
        <v>97.5</v>
      </c>
      <c r="BF814">
        <v>51.15</v>
      </c>
      <c r="BG814" s="1" t="s">
        <v>304</v>
      </c>
      <c r="BH814">
        <v>1847.16</v>
      </c>
      <c r="BI814">
        <v>715.38</v>
      </c>
      <c r="BJ814">
        <v>160.78</v>
      </c>
      <c r="BK814" s="1" t="s">
        <v>304</v>
      </c>
      <c r="BL814">
        <v>27.58</v>
      </c>
      <c r="BM814" s="1" t="s">
        <v>304</v>
      </c>
      <c r="BN814" s="1" t="s">
        <v>304</v>
      </c>
      <c r="BO814" s="1" t="s">
        <v>304</v>
      </c>
      <c r="BP814" s="1" t="s">
        <v>304</v>
      </c>
      <c r="BQ814">
        <v>0.77</v>
      </c>
      <c r="BR814" s="1" t="s">
        <v>304</v>
      </c>
      <c r="BS814" s="1" t="s">
        <v>304</v>
      </c>
      <c r="BT814" s="1" t="s">
        <v>304</v>
      </c>
      <c r="BU814" s="1" t="s">
        <v>304</v>
      </c>
      <c r="BV814">
        <v>23.74</v>
      </c>
      <c r="BW814" s="1" t="s">
        <v>304</v>
      </c>
      <c r="BX814">
        <v>79.5</v>
      </c>
      <c r="BY814">
        <v>713.68</v>
      </c>
      <c r="CA814" s="1" t="s">
        <v>304</v>
      </c>
      <c r="CB814">
        <v>2830.9</v>
      </c>
      <c r="CC814" s="1" t="s">
        <v>304</v>
      </c>
      <c r="CD814">
        <v>70.760000000000005</v>
      </c>
      <c r="CE814">
        <v>1.55</v>
      </c>
      <c r="CF814" s="1" t="s">
        <v>304</v>
      </c>
      <c r="CG814" s="1" t="s">
        <v>304</v>
      </c>
      <c r="CH814">
        <v>141.27000000000001</v>
      </c>
      <c r="CI814" s="1" t="s">
        <v>304</v>
      </c>
      <c r="CJ814" s="1" t="s">
        <v>304</v>
      </c>
      <c r="CK814">
        <v>53.12</v>
      </c>
      <c r="CL814" s="1" t="s">
        <v>304</v>
      </c>
      <c r="CM814">
        <v>151.11000000000001</v>
      </c>
      <c r="CN814">
        <v>13.88</v>
      </c>
      <c r="CO814">
        <v>5649.12</v>
      </c>
      <c r="CP814" s="1" t="s">
        <v>304</v>
      </c>
      <c r="CQ814">
        <v>394.71</v>
      </c>
      <c r="CR814" s="1" t="s">
        <v>304</v>
      </c>
      <c r="CS814" s="1" t="s">
        <v>304</v>
      </c>
      <c r="CT814" s="1" t="s">
        <v>304</v>
      </c>
      <c r="CU814">
        <v>112.93</v>
      </c>
      <c r="CV814" s="1" t="s">
        <v>304</v>
      </c>
      <c r="CW814" s="1" t="s">
        <v>304</v>
      </c>
      <c r="CX814">
        <v>167.4</v>
      </c>
      <c r="CY814">
        <v>84.01</v>
      </c>
      <c r="CZ814" s="1" t="s">
        <v>304</v>
      </c>
      <c r="DA814">
        <v>184.08</v>
      </c>
      <c r="DB814" s="1" t="s">
        <v>304</v>
      </c>
      <c r="DC814" s="1" t="s">
        <v>304</v>
      </c>
      <c r="DD814">
        <v>2694.56</v>
      </c>
      <c r="DE814">
        <v>38.54</v>
      </c>
      <c r="DF814" s="1" t="s">
        <v>304</v>
      </c>
      <c r="DG814">
        <v>3.67</v>
      </c>
      <c r="DH814" s="1" t="s">
        <v>304</v>
      </c>
      <c r="DI814">
        <v>221.06</v>
      </c>
      <c r="DJ814" s="1" t="s">
        <v>304</v>
      </c>
      <c r="DK814">
        <v>16.91</v>
      </c>
      <c r="DL814">
        <v>5.3</v>
      </c>
      <c r="DM814" s="1" t="s">
        <v>304</v>
      </c>
      <c r="DN814">
        <v>69.34</v>
      </c>
      <c r="DO814">
        <v>165.6</v>
      </c>
      <c r="DP814" s="1" t="s">
        <v>304</v>
      </c>
      <c r="DQ814">
        <v>7.03</v>
      </c>
      <c r="DR814" s="1" t="s">
        <v>304</v>
      </c>
      <c r="DS814">
        <v>67.349999999999994</v>
      </c>
      <c r="DT814">
        <v>864.21</v>
      </c>
      <c r="DU814">
        <v>93.62</v>
      </c>
      <c r="DV814">
        <v>40.770000000000003</v>
      </c>
      <c r="DW814">
        <v>39.08</v>
      </c>
      <c r="DX814" s="1" t="s">
        <v>304</v>
      </c>
      <c r="DY814">
        <v>1270.22</v>
      </c>
      <c r="DZ814">
        <v>38.79</v>
      </c>
      <c r="EA814">
        <v>3100.97</v>
      </c>
      <c r="EB814">
        <v>23.9</v>
      </c>
      <c r="EC814">
        <v>189.43</v>
      </c>
      <c r="ED814">
        <v>220.12</v>
      </c>
      <c r="EE814">
        <v>1267.07</v>
      </c>
      <c r="EF814" s="1" t="s">
        <v>304</v>
      </c>
      <c r="EG814">
        <v>102.15</v>
      </c>
      <c r="EH814">
        <v>52.18</v>
      </c>
      <c r="EI814" s="1" t="s">
        <v>304</v>
      </c>
      <c r="EJ814" s="1" t="s">
        <v>304</v>
      </c>
      <c r="EK814" s="1" t="s">
        <v>304</v>
      </c>
      <c r="EL814">
        <v>218.65</v>
      </c>
      <c r="EM814">
        <v>79.62</v>
      </c>
      <c r="EN814">
        <v>128.62</v>
      </c>
      <c r="EO814">
        <v>145.38</v>
      </c>
      <c r="EP814">
        <v>20.170000000000002</v>
      </c>
      <c r="EQ814" s="1" t="s">
        <v>304</v>
      </c>
      <c r="ER814" s="1" t="s">
        <v>304</v>
      </c>
      <c r="ES814" s="1" t="s">
        <v>304</v>
      </c>
      <c r="ET814">
        <v>46.51</v>
      </c>
      <c r="EU814" s="1" t="s">
        <v>304</v>
      </c>
    </row>
    <row r="815" spans="1:151" x14ac:dyDescent="0.25">
      <c r="A815" s="2">
        <v>40728</v>
      </c>
      <c r="B815" s="1" t="s">
        <v>304</v>
      </c>
      <c r="C815" s="1" t="s">
        <v>304</v>
      </c>
      <c r="D815">
        <v>21.43</v>
      </c>
      <c r="E815">
        <v>772.67</v>
      </c>
      <c r="F815">
        <v>583.83000000000004</v>
      </c>
      <c r="G815">
        <v>236.74</v>
      </c>
      <c r="H815">
        <v>30.36</v>
      </c>
      <c r="I815" s="1" t="s">
        <v>304</v>
      </c>
      <c r="J815" s="1" t="s">
        <v>304</v>
      </c>
      <c r="K815">
        <v>191.18</v>
      </c>
      <c r="L815" s="1" t="s">
        <v>304</v>
      </c>
      <c r="M815" s="1" t="s">
        <v>304</v>
      </c>
      <c r="N815">
        <v>218.94</v>
      </c>
      <c r="O815" s="1" t="s">
        <v>304</v>
      </c>
      <c r="P815">
        <v>1535.63</v>
      </c>
      <c r="Q815" s="1" t="s">
        <v>304</v>
      </c>
      <c r="R815" s="1" t="s">
        <v>304</v>
      </c>
      <c r="S815">
        <v>1597.95</v>
      </c>
      <c r="T815">
        <v>13.08</v>
      </c>
      <c r="U815" s="1" t="s">
        <v>304</v>
      </c>
      <c r="V815">
        <v>102.33</v>
      </c>
      <c r="W815">
        <v>181.8</v>
      </c>
      <c r="X815" s="1" t="s">
        <v>304</v>
      </c>
      <c r="Y815" s="1" t="s">
        <v>304</v>
      </c>
      <c r="Z815" s="1" t="s">
        <v>304</v>
      </c>
      <c r="AA815">
        <v>2.21</v>
      </c>
      <c r="AB815">
        <v>392.63</v>
      </c>
      <c r="AC815">
        <v>54.4</v>
      </c>
      <c r="AD815">
        <v>882.19</v>
      </c>
      <c r="AE815">
        <v>84.18</v>
      </c>
      <c r="AF815">
        <v>60.43</v>
      </c>
      <c r="AG815">
        <v>71.34</v>
      </c>
      <c r="AH815" s="1" t="s">
        <v>304</v>
      </c>
      <c r="AI815" s="1" t="s">
        <v>304</v>
      </c>
      <c r="AJ815">
        <v>95.88</v>
      </c>
      <c r="AK815" s="1" t="s">
        <v>304</v>
      </c>
      <c r="AL815" s="1" t="s">
        <v>304</v>
      </c>
      <c r="AM815">
        <v>1830.68</v>
      </c>
      <c r="AN815">
        <v>600.55999999999995</v>
      </c>
      <c r="AO815">
        <v>37.200000000000003</v>
      </c>
      <c r="AP815">
        <v>173.21</v>
      </c>
      <c r="AQ815">
        <v>1685.78</v>
      </c>
      <c r="AR815" s="1" t="s">
        <v>304</v>
      </c>
      <c r="AS815" s="1" t="s">
        <v>304</v>
      </c>
      <c r="AT815">
        <v>7.14</v>
      </c>
      <c r="AU815">
        <v>59.7</v>
      </c>
      <c r="AV815">
        <v>171.28</v>
      </c>
      <c r="AW815">
        <v>251.74</v>
      </c>
      <c r="AX815">
        <v>285.64999999999998</v>
      </c>
      <c r="AY815">
        <v>189.18</v>
      </c>
      <c r="AZ815">
        <v>271.52</v>
      </c>
      <c r="BA815" s="1" t="s">
        <v>304</v>
      </c>
      <c r="BB815">
        <v>13.14</v>
      </c>
      <c r="BC815" s="1" t="s">
        <v>304</v>
      </c>
      <c r="BD815" s="1" t="s">
        <v>304</v>
      </c>
      <c r="BE815">
        <v>99</v>
      </c>
      <c r="BF815">
        <v>51.15</v>
      </c>
      <c r="BG815" s="1" t="s">
        <v>304</v>
      </c>
      <c r="BH815">
        <v>1847.16</v>
      </c>
      <c r="BI815">
        <v>715.38</v>
      </c>
      <c r="BJ815">
        <v>160.78</v>
      </c>
      <c r="BK815" s="1" t="s">
        <v>304</v>
      </c>
      <c r="BL815">
        <v>27.42</v>
      </c>
      <c r="BM815" s="1" t="s">
        <v>304</v>
      </c>
      <c r="BN815" s="1" t="s">
        <v>304</v>
      </c>
      <c r="BO815" s="1" t="s">
        <v>304</v>
      </c>
      <c r="BP815" s="1" t="s">
        <v>304</v>
      </c>
      <c r="BQ815">
        <v>0.75</v>
      </c>
      <c r="BR815" s="1" t="s">
        <v>304</v>
      </c>
      <c r="BS815" s="1" t="s">
        <v>304</v>
      </c>
      <c r="BT815" s="1" t="s">
        <v>304</v>
      </c>
      <c r="BU815" s="1" t="s">
        <v>304</v>
      </c>
      <c r="BV815">
        <v>23.74</v>
      </c>
      <c r="BW815" s="1" t="s">
        <v>304</v>
      </c>
      <c r="BX815">
        <v>79.5</v>
      </c>
      <c r="BY815">
        <v>753.83</v>
      </c>
      <c r="CA815" s="1" t="s">
        <v>304</v>
      </c>
      <c r="CB815">
        <v>2830.9</v>
      </c>
      <c r="CC815" s="1" t="s">
        <v>304</v>
      </c>
      <c r="CD815">
        <v>70.760000000000005</v>
      </c>
      <c r="CE815">
        <v>1.58</v>
      </c>
      <c r="CF815" s="1" t="s">
        <v>304</v>
      </c>
      <c r="CG815" s="1" t="s">
        <v>304</v>
      </c>
      <c r="CH815">
        <v>141.27000000000001</v>
      </c>
      <c r="CI815" s="1" t="s">
        <v>304</v>
      </c>
      <c r="CJ815" s="1" t="s">
        <v>304</v>
      </c>
      <c r="CK815">
        <v>59.81</v>
      </c>
      <c r="CL815" s="1" t="s">
        <v>304</v>
      </c>
      <c r="CM815">
        <v>156.74</v>
      </c>
      <c r="CN815">
        <v>15.2</v>
      </c>
      <c r="CO815">
        <v>5649.12</v>
      </c>
      <c r="CP815" s="1" t="s">
        <v>304</v>
      </c>
      <c r="CQ815">
        <v>394.71</v>
      </c>
      <c r="CR815" s="1" t="s">
        <v>304</v>
      </c>
      <c r="CS815" s="1" t="s">
        <v>304</v>
      </c>
      <c r="CT815" s="1" t="s">
        <v>304</v>
      </c>
      <c r="CU815">
        <v>115.74</v>
      </c>
      <c r="CV815" s="1" t="s">
        <v>304</v>
      </c>
      <c r="CW815" s="1" t="s">
        <v>304</v>
      </c>
      <c r="CX815">
        <v>167.4</v>
      </c>
      <c r="CY815">
        <v>84.01</v>
      </c>
      <c r="CZ815" s="1" t="s">
        <v>304</v>
      </c>
      <c r="DA815">
        <v>191.93</v>
      </c>
      <c r="DB815" s="1" t="s">
        <v>304</v>
      </c>
      <c r="DC815" s="1" t="s">
        <v>304</v>
      </c>
      <c r="DD815">
        <v>2924.59</v>
      </c>
      <c r="DE815">
        <v>38.54</v>
      </c>
      <c r="DF815" s="1" t="s">
        <v>304</v>
      </c>
      <c r="DG815">
        <v>3.76</v>
      </c>
      <c r="DH815" s="1" t="s">
        <v>304</v>
      </c>
      <c r="DI815">
        <v>225.24</v>
      </c>
      <c r="DJ815" s="1" t="s">
        <v>304</v>
      </c>
      <c r="DK815">
        <v>16.77</v>
      </c>
      <c r="DL815">
        <v>5.46</v>
      </c>
      <c r="DM815" s="1" t="s">
        <v>304</v>
      </c>
      <c r="DN815">
        <v>69.34</v>
      </c>
      <c r="DO815">
        <v>165.6</v>
      </c>
      <c r="DP815" s="1" t="s">
        <v>304</v>
      </c>
      <c r="DQ815">
        <v>6.55</v>
      </c>
      <c r="DR815" s="1" t="s">
        <v>304</v>
      </c>
      <c r="DS815">
        <v>65.760000000000005</v>
      </c>
      <c r="DT815">
        <v>864.21</v>
      </c>
      <c r="DU815">
        <v>117.21</v>
      </c>
      <c r="DV815">
        <v>41.53</v>
      </c>
      <c r="DW815">
        <v>49.78</v>
      </c>
      <c r="DX815" s="1" t="s">
        <v>304</v>
      </c>
      <c r="DY815">
        <v>1282.53</v>
      </c>
      <c r="DZ815">
        <v>41.12</v>
      </c>
      <c r="EA815">
        <v>3100.97</v>
      </c>
      <c r="EB815">
        <v>23.65</v>
      </c>
      <c r="EC815">
        <v>189.43</v>
      </c>
      <c r="ED815">
        <v>225.48</v>
      </c>
      <c r="EE815">
        <v>1267.07</v>
      </c>
      <c r="EF815" s="1" t="s">
        <v>304</v>
      </c>
      <c r="EG815">
        <v>101.53</v>
      </c>
      <c r="EH815">
        <v>52</v>
      </c>
      <c r="EI815" s="1" t="s">
        <v>304</v>
      </c>
      <c r="EJ815" s="1" t="s">
        <v>304</v>
      </c>
      <c r="EK815" s="1" t="s">
        <v>304</v>
      </c>
      <c r="EL815">
        <v>218.65</v>
      </c>
      <c r="EM815">
        <v>79.62</v>
      </c>
      <c r="EN815">
        <v>128.62</v>
      </c>
      <c r="EO815">
        <v>158.41</v>
      </c>
      <c r="EP815">
        <v>19.25</v>
      </c>
      <c r="EQ815" s="1" t="s">
        <v>304</v>
      </c>
      <c r="ER815" s="1" t="s">
        <v>304</v>
      </c>
      <c r="ES815" s="1" t="s">
        <v>304</v>
      </c>
      <c r="ET815">
        <v>54.67</v>
      </c>
      <c r="EU815" s="1" t="s">
        <v>304</v>
      </c>
    </row>
    <row r="816" spans="1:151" x14ac:dyDescent="0.25">
      <c r="A816" s="2">
        <v>40735</v>
      </c>
      <c r="B816" s="1" t="s">
        <v>304</v>
      </c>
      <c r="C816" s="1" t="s">
        <v>304</v>
      </c>
      <c r="D816">
        <v>19.440000000000001</v>
      </c>
      <c r="E816">
        <v>754.3</v>
      </c>
      <c r="F816">
        <v>583.83000000000004</v>
      </c>
      <c r="G816">
        <v>236.74</v>
      </c>
      <c r="H816">
        <v>30.36</v>
      </c>
      <c r="I816" s="1" t="s">
        <v>304</v>
      </c>
      <c r="J816" s="1" t="s">
        <v>304</v>
      </c>
      <c r="K816">
        <v>180.1</v>
      </c>
      <c r="L816" s="1" t="s">
        <v>304</v>
      </c>
      <c r="M816" s="1" t="s">
        <v>304</v>
      </c>
      <c r="N816">
        <v>218.94</v>
      </c>
      <c r="O816" s="1" t="s">
        <v>304</v>
      </c>
      <c r="P816">
        <v>1395.64</v>
      </c>
      <c r="Q816" s="1" t="s">
        <v>304</v>
      </c>
      <c r="R816" s="1" t="s">
        <v>304</v>
      </c>
      <c r="S816">
        <v>1559.33</v>
      </c>
      <c r="T816">
        <v>13.08</v>
      </c>
      <c r="U816" s="1" t="s">
        <v>304</v>
      </c>
      <c r="V816">
        <v>102.26</v>
      </c>
      <c r="W816">
        <v>181.8</v>
      </c>
      <c r="X816" s="1" t="s">
        <v>304</v>
      </c>
      <c r="Y816" s="1" t="s">
        <v>304</v>
      </c>
      <c r="Z816" s="1" t="s">
        <v>304</v>
      </c>
      <c r="AA816">
        <v>2.1</v>
      </c>
      <c r="AB816">
        <v>374.71</v>
      </c>
      <c r="AC816">
        <v>49.23</v>
      </c>
      <c r="AD816">
        <v>866.98</v>
      </c>
      <c r="AE816">
        <v>84.18</v>
      </c>
      <c r="AF816">
        <v>55.36</v>
      </c>
      <c r="AG816">
        <v>67.03</v>
      </c>
      <c r="AH816" s="1" t="s">
        <v>304</v>
      </c>
      <c r="AI816" s="1" t="s">
        <v>304</v>
      </c>
      <c r="AJ816">
        <v>88.32</v>
      </c>
      <c r="AK816" s="1" t="s">
        <v>304</v>
      </c>
      <c r="AL816" s="1" t="s">
        <v>304</v>
      </c>
      <c r="AM816">
        <v>1470.32</v>
      </c>
      <c r="AN816">
        <v>491.44</v>
      </c>
      <c r="AO816">
        <v>37.200000000000003</v>
      </c>
      <c r="AP816">
        <v>173.21</v>
      </c>
      <c r="AQ816">
        <v>1540.26</v>
      </c>
      <c r="AR816" s="1" t="s">
        <v>304</v>
      </c>
      <c r="AS816" s="1" t="s">
        <v>304</v>
      </c>
      <c r="AT816">
        <v>7.14</v>
      </c>
      <c r="AU816">
        <v>58.63</v>
      </c>
      <c r="AV816">
        <v>171.28</v>
      </c>
      <c r="AW816">
        <v>243.37</v>
      </c>
      <c r="AX816">
        <v>258.32</v>
      </c>
      <c r="AY816">
        <v>189.18</v>
      </c>
      <c r="AZ816">
        <v>238.71</v>
      </c>
      <c r="BA816" s="1" t="s">
        <v>304</v>
      </c>
      <c r="BB816">
        <v>13.14</v>
      </c>
      <c r="BC816" s="1" t="s">
        <v>304</v>
      </c>
      <c r="BD816" s="1" t="s">
        <v>304</v>
      </c>
      <c r="BE816">
        <v>98.5</v>
      </c>
      <c r="BF816">
        <v>51.15</v>
      </c>
      <c r="BG816" s="1" t="s">
        <v>304</v>
      </c>
      <c r="BH816">
        <v>1847.16</v>
      </c>
      <c r="BI816">
        <v>715.38</v>
      </c>
      <c r="BJ816">
        <v>160.78</v>
      </c>
      <c r="BK816" s="1" t="s">
        <v>304</v>
      </c>
      <c r="BL816">
        <v>26.87</v>
      </c>
      <c r="BM816" s="1" t="s">
        <v>304</v>
      </c>
      <c r="BN816" s="1" t="s">
        <v>304</v>
      </c>
      <c r="BO816" s="1" t="s">
        <v>304</v>
      </c>
      <c r="BP816" s="1" t="s">
        <v>304</v>
      </c>
      <c r="BQ816">
        <v>0.68</v>
      </c>
      <c r="BR816" s="1" t="s">
        <v>304</v>
      </c>
      <c r="BS816" s="1" t="s">
        <v>304</v>
      </c>
      <c r="BT816" s="1" t="s">
        <v>304</v>
      </c>
      <c r="BU816" s="1" t="s">
        <v>304</v>
      </c>
      <c r="BV816">
        <v>23.74</v>
      </c>
      <c r="BW816" s="1" t="s">
        <v>304</v>
      </c>
      <c r="BX816">
        <v>79.98</v>
      </c>
      <c r="BY816">
        <v>682.9</v>
      </c>
      <c r="CA816" s="1" t="s">
        <v>304</v>
      </c>
      <c r="CB816">
        <v>2830.9</v>
      </c>
      <c r="CC816" s="1" t="s">
        <v>304</v>
      </c>
      <c r="CD816">
        <v>70.760000000000005</v>
      </c>
      <c r="CE816">
        <v>1.31</v>
      </c>
      <c r="CF816" s="1" t="s">
        <v>304</v>
      </c>
      <c r="CG816" s="1" t="s">
        <v>304</v>
      </c>
      <c r="CH816">
        <v>141.27000000000001</v>
      </c>
      <c r="CI816" s="1" t="s">
        <v>304</v>
      </c>
      <c r="CJ816" s="1" t="s">
        <v>304</v>
      </c>
      <c r="CK816">
        <v>53.77</v>
      </c>
      <c r="CL816" s="1" t="s">
        <v>304</v>
      </c>
      <c r="CM816">
        <v>154.06</v>
      </c>
      <c r="CN816">
        <v>13.98</v>
      </c>
      <c r="CO816">
        <v>5649.12</v>
      </c>
      <c r="CP816" s="1" t="s">
        <v>304</v>
      </c>
      <c r="CQ816">
        <v>394.71</v>
      </c>
      <c r="CR816" s="1" t="s">
        <v>304</v>
      </c>
      <c r="CS816" s="1" t="s">
        <v>304</v>
      </c>
      <c r="CT816" s="1" t="s">
        <v>304</v>
      </c>
      <c r="CU816">
        <v>113.24</v>
      </c>
      <c r="CV816" s="1" t="s">
        <v>304</v>
      </c>
      <c r="CW816" s="1" t="s">
        <v>304</v>
      </c>
      <c r="CX816">
        <v>167.4</v>
      </c>
      <c r="CY816">
        <v>84.01</v>
      </c>
      <c r="CZ816" s="1" t="s">
        <v>304</v>
      </c>
      <c r="DA816">
        <v>190.1</v>
      </c>
      <c r="DB816" s="1" t="s">
        <v>304</v>
      </c>
      <c r="DC816" s="1" t="s">
        <v>304</v>
      </c>
      <c r="DD816">
        <v>2526.15</v>
      </c>
      <c r="DE816">
        <v>38.54</v>
      </c>
      <c r="DF816" s="1" t="s">
        <v>304</v>
      </c>
      <c r="DG816">
        <v>3.77</v>
      </c>
      <c r="DH816" s="1" t="s">
        <v>304</v>
      </c>
      <c r="DI816">
        <v>196.98</v>
      </c>
      <c r="DJ816" s="1" t="s">
        <v>304</v>
      </c>
      <c r="DK816">
        <v>15.91</v>
      </c>
      <c r="DL816">
        <v>4.46</v>
      </c>
      <c r="DM816" s="1" t="s">
        <v>304</v>
      </c>
      <c r="DN816">
        <v>69.34</v>
      </c>
      <c r="DO816">
        <v>165.6</v>
      </c>
      <c r="DP816" s="1" t="s">
        <v>304</v>
      </c>
      <c r="DQ816">
        <v>5.84</v>
      </c>
      <c r="DR816" s="1" t="s">
        <v>304</v>
      </c>
      <c r="DS816">
        <v>61.34</v>
      </c>
      <c r="DT816">
        <v>864.21</v>
      </c>
      <c r="DU816">
        <v>89.16</v>
      </c>
      <c r="DV816">
        <v>41.53</v>
      </c>
      <c r="DW816">
        <v>39.08</v>
      </c>
      <c r="DX816" s="1" t="s">
        <v>304</v>
      </c>
      <c r="DY816">
        <v>1220.97</v>
      </c>
      <c r="DZ816">
        <v>36.9</v>
      </c>
      <c r="EA816">
        <v>3100.97</v>
      </c>
      <c r="EB816">
        <v>21.21</v>
      </c>
      <c r="EC816">
        <v>189.43</v>
      </c>
      <c r="ED816">
        <v>207.55</v>
      </c>
      <c r="EE816">
        <v>1267.07</v>
      </c>
      <c r="EF816" s="1" t="s">
        <v>304</v>
      </c>
      <c r="EG816">
        <v>100.43</v>
      </c>
      <c r="EH816">
        <v>51.53</v>
      </c>
      <c r="EI816" s="1" t="s">
        <v>304</v>
      </c>
      <c r="EJ816" s="1" t="s">
        <v>304</v>
      </c>
      <c r="EK816" s="1" t="s">
        <v>304</v>
      </c>
      <c r="EL816">
        <v>218.65</v>
      </c>
      <c r="EM816">
        <v>79.62</v>
      </c>
      <c r="EN816">
        <v>128.62</v>
      </c>
      <c r="EO816">
        <v>139.82</v>
      </c>
      <c r="EP816">
        <v>16.739999999999998</v>
      </c>
      <c r="EQ816" s="1" t="s">
        <v>304</v>
      </c>
      <c r="ER816" s="1" t="s">
        <v>304</v>
      </c>
      <c r="ES816" s="1" t="s">
        <v>304</v>
      </c>
      <c r="ET816">
        <v>45.77</v>
      </c>
      <c r="EU816" s="1" t="s">
        <v>304</v>
      </c>
    </row>
    <row r="817" spans="1:151" x14ac:dyDescent="0.25">
      <c r="A817" s="2">
        <v>40742</v>
      </c>
      <c r="B817" s="1" t="s">
        <v>304</v>
      </c>
      <c r="C817" s="1" t="s">
        <v>304</v>
      </c>
      <c r="D817">
        <v>19.420000000000002</v>
      </c>
      <c r="E817">
        <v>746.65</v>
      </c>
      <c r="F817">
        <v>583.83000000000004</v>
      </c>
      <c r="G817">
        <v>236.74</v>
      </c>
      <c r="H817">
        <v>30.36</v>
      </c>
      <c r="I817" s="1" t="s">
        <v>304</v>
      </c>
      <c r="J817" s="1" t="s">
        <v>304</v>
      </c>
      <c r="K817">
        <v>177.56</v>
      </c>
      <c r="L817" s="1" t="s">
        <v>304</v>
      </c>
      <c r="M817" s="1" t="s">
        <v>304</v>
      </c>
      <c r="N817">
        <v>218.94</v>
      </c>
      <c r="O817" s="1" t="s">
        <v>304</v>
      </c>
      <c r="P817">
        <v>1256.72</v>
      </c>
      <c r="Q817" s="1" t="s">
        <v>304</v>
      </c>
      <c r="R817" s="1" t="s">
        <v>304</v>
      </c>
      <c r="S817">
        <v>1537.61</v>
      </c>
      <c r="T817">
        <v>13.08</v>
      </c>
      <c r="U817" s="1" t="s">
        <v>304</v>
      </c>
      <c r="V817">
        <v>101.08</v>
      </c>
      <c r="W817">
        <v>181.8</v>
      </c>
      <c r="X817" s="1" t="s">
        <v>304</v>
      </c>
      <c r="Y817" s="1" t="s">
        <v>304</v>
      </c>
      <c r="Z817" s="1" t="s">
        <v>304</v>
      </c>
      <c r="AA817">
        <v>2.0099999999999998</v>
      </c>
      <c r="AB817">
        <v>370.07</v>
      </c>
      <c r="AC817">
        <v>47.09</v>
      </c>
      <c r="AD817">
        <v>894.14</v>
      </c>
      <c r="AE817">
        <v>84.18</v>
      </c>
      <c r="AF817">
        <v>57.03</v>
      </c>
      <c r="AG817">
        <v>64.900000000000006</v>
      </c>
      <c r="AH817" s="1" t="s">
        <v>304</v>
      </c>
      <c r="AI817" s="1" t="s">
        <v>304</v>
      </c>
      <c r="AJ817">
        <v>86.41</v>
      </c>
      <c r="AK817" s="1" t="s">
        <v>304</v>
      </c>
      <c r="AL817" s="1" t="s">
        <v>304</v>
      </c>
      <c r="AM817">
        <v>1426</v>
      </c>
      <c r="AN817">
        <v>468.84</v>
      </c>
      <c r="AO817">
        <v>37.200000000000003</v>
      </c>
      <c r="AP817">
        <v>173.21</v>
      </c>
      <c r="AQ817">
        <v>1421.78</v>
      </c>
      <c r="AR817" s="1" t="s">
        <v>304</v>
      </c>
      <c r="AS817" s="1" t="s">
        <v>304</v>
      </c>
      <c r="AT817">
        <v>7.14</v>
      </c>
      <c r="AU817">
        <v>53.95</v>
      </c>
      <c r="AV817">
        <v>171.28</v>
      </c>
      <c r="AW817">
        <v>239.86</v>
      </c>
      <c r="AX817">
        <v>264.14</v>
      </c>
      <c r="AY817">
        <v>189.18</v>
      </c>
      <c r="AZ817">
        <v>221.35</v>
      </c>
      <c r="BA817" s="1" t="s">
        <v>304</v>
      </c>
      <c r="BB817">
        <v>13.14</v>
      </c>
      <c r="BC817" s="1" t="s">
        <v>304</v>
      </c>
      <c r="BD817" s="1" t="s">
        <v>304</v>
      </c>
      <c r="BE817">
        <v>98.5</v>
      </c>
      <c r="BF817">
        <v>51.15</v>
      </c>
      <c r="BG817" s="1" t="s">
        <v>304</v>
      </c>
      <c r="BH817">
        <v>1847.16</v>
      </c>
      <c r="BI817">
        <v>715.38</v>
      </c>
      <c r="BJ817">
        <v>160.78</v>
      </c>
      <c r="BK817" s="1" t="s">
        <v>304</v>
      </c>
      <c r="BL817">
        <v>26.7</v>
      </c>
      <c r="BM817" s="1" t="s">
        <v>304</v>
      </c>
      <c r="BN817" s="1" t="s">
        <v>304</v>
      </c>
      <c r="BO817" s="1" t="s">
        <v>304</v>
      </c>
      <c r="BP817" s="1" t="s">
        <v>304</v>
      </c>
      <c r="BQ817">
        <v>0.64</v>
      </c>
      <c r="BR817" s="1" t="s">
        <v>304</v>
      </c>
      <c r="BS817" s="1" t="s">
        <v>304</v>
      </c>
      <c r="BT817" s="1" t="s">
        <v>304</v>
      </c>
      <c r="BU817" s="1" t="s">
        <v>304</v>
      </c>
      <c r="BV817">
        <v>23.74</v>
      </c>
      <c r="BW817" s="1" t="s">
        <v>304</v>
      </c>
      <c r="BX817">
        <v>82.68</v>
      </c>
      <c r="BY817">
        <v>657.93</v>
      </c>
      <c r="CA817" s="1" t="s">
        <v>304</v>
      </c>
      <c r="CB817">
        <v>2830.9</v>
      </c>
      <c r="CC817" s="1" t="s">
        <v>304</v>
      </c>
      <c r="CD817">
        <v>70.760000000000005</v>
      </c>
      <c r="CE817">
        <v>1.43</v>
      </c>
      <c r="CF817" s="1" t="s">
        <v>304</v>
      </c>
      <c r="CG817" s="1" t="s">
        <v>304</v>
      </c>
      <c r="CH817">
        <v>141.27000000000001</v>
      </c>
      <c r="CI817" s="1" t="s">
        <v>304</v>
      </c>
      <c r="CJ817" s="1" t="s">
        <v>304</v>
      </c>
      <c r="CK817">
        <v>56.54</v>
      </c>
      <c r="CL817" s="1" t="s">
        <v>304</v>
      </c>
      <c r="CM817">
        <v>157.51</v>
      </c>
      <c r="CN817">
        <v>13.28</v>
      </c>
      <c r="CO817">
        <v>5649.12</v>
      </c>
      <c r="CP817" s="1" t="s">
        <v>304</v>
      </c>
      <c r="CQ817">
        <v>394.71</v>
      </c>
      <c r="CR817" s="1" t="s">
        <v>304</v>
      </c>
      <c r="CS817" s="1" t="s">
        <v>304</v>
      </c>
      <c r="CT817" s="1" t="s">
        <v>304</v>
      </c>
      <c r="CU817">
        <v>113.7</v>
      </c>
      <c r="CV817" s="1" t="s">
        <v>304</v>
      </c>
      <c r="CW817" s="1" t="s">
        <v>304</v>
      </c>
      <c r="CX817">
        <v>167.4</v>
      </c>
      <c r="CY817">
        <v>84.01</v>
      </c>
      <c r="CZ817" s="1" t="s">
        <v>304</v>
      </c>
      <c r="DA817">
        <v>189.78</v>
      </c>
      <c r="DB817" s="1" t="s">
        <v>304</v>
      </c>
      <c r="DC817" s="1" t="s">
        <v>304</v>
      </c>
      <c r="DD817">
        <v>2441.9499999999998</v>
      </c>
      <c r="DE817">
        <v>38.54</v>
      </c>
      <c r="DF817" s="1" t="s">
        <v>304</v>
      </c>
      <c r="DG817">
        <v>3.58</v>
      </c>
      <c r="DH817" s="1" t="s">
        <v>304</v>
      </c>
      <c r="DI817">
        <v>219.74</v>
      </c>
      <c r="DJ817" s="1" t="s">
        <v>304</v>
      </c>
      <c r="DK817">
        <v>15.95</v>
      </c>
      <c r="DL817">
        <v>5.26</v>
      </c>
      <c r="DM817" s="1" t="s">
        <v>304</v>
      </c>
      <c r="DN817">
        <v>69.34</v>
      </c>
      <c r="DO817">
        <v>165.6</v>
      </c>
      <c r="DP817" s="1" t="s">
        <v>304</v>
      </c>
      <c r="DQ817">
        <v>6.41</v>
      </c>
      <c r="DR817" s="1" t="s">
        <v>304</v>
      </c>
      <c r="DS817">
        <v>67.430000000000007</v>
      </c>
      <c r="DT817">
        <v>864.21</v>
      </c>
      <c r="DU817">
        <v>78.77</v>
      </c>
      <c r="DV817">
        <v>39.17</v>
      </c>
      <c r="DW817">
        <v>34.4</v>
      </c>
      <c r="DX817" s="1" t="s">
        <v>304</v>
      </c>
      <c r="DY817">
        <v>1277.4000000000001</v>
      </c>
      <c r="DZ817">
        <v>32.46</v>
      </c>
      <c r="EA817">
        <v>3100.97</v>
      </c>
      <c r="EB817">
        <v>22.37</v>
      </c>
      <c r="EC817">
        <v>189.43</v>
      </c>
      <c r="ED817">
        <v>207.55</v>
      </c>
      <c r="EE817">
        <v>1267.07</v>
      </c>
      <c r="EF817" s="1" t="s">
        <v>304</v>
      </c>
      <c r="EG817">
        <v>97.69</v>
      </c>
      <c r="EH817">
        <v>49.61</v>
      </c>
      <c r="EI817" s="1" t="s">
        <v>304</v>
      </c>
      <c r="EJ817" s="1" t="s">
        <v>304</v>
      </c>
      <c r="EK817" s="1" t="s">
        <v>304</v>
      </c>
      <c r="EL817">
        <v>218.65</v>
      </c>
      <c r="EM817">
        <v>79.62</v>
      </c>
      <c r="EN817">
        <v>128.62</v>
      </c>
      <c r="EO817">
        <v>141.63999999999999</v>
      </c>
      <c r="EP817">
        <v>14.22</v>
      </c>
      <c r="EQ817" s="1" t="s">
        <v>304</v>
      </c>
      <c r="ER817" s="1" t="s">
        <v>304</v>
      </c>
      <c r="ES817" s="1" t="s">
        <v>304</v>
      </c>
      <c r="ET817">
        <v>42.59</v>
      </c>
      <c r="EU817" s="1" t="s">
        <v>304</v>
      </c>
    </row>
    <row r="818" spans="1:151" x14ac:dyDescent="0.25">
      <c r="A818" s="2">
        <v>40749</v>
      </c>
      <c r="B818" s="1" t="s">
        <v>304</v>
      </c>
      <c r="C818" s="1" t="s">
        <v>304</v>
      </c>
      <c r="D818">
        <v>18.75</v>
      </c>
      <c r="E818">
        <v>752.26</v>
      </c>
      <c r="F818">
        <v>583.83000000000004</v>
      </c>
      <c r="G818">
        <v>236.74</v>
      </c>
      <c r="H818">
        <v>30.36</v>
      </c>
      <c r="I818" s="1" t="s">
        <v>304</v>
      </c>
      <c r="J818" s="1" t="s">
        <v>304</v>
      </c>
      <c r="K818">
        <v>179.98</v>
      </c>
      <c r="L818" s="1" t="s">
        <v>304</v>
      </c>
      <c r="M818" s="1" t="s">
        <v>304</v>
      </c>
      <c r="N818">
        <v>218.94</v>
      </c>
      <c r="O818" s="1" t="s">
        <v>304</v>
      </c>
      <c r="P818">
        <v>1282.57</v>
      </c>
      <c r="Q818" s="1" t="s">
        <v>304</v>
      </c>
      <c r="R818" s="1" t="s">
        <v>304</v>
      </c>
      <c r="S818">
        <v>1448.3</v>
      </c>
      <c r="T818">
        <v>13.08</v>
      </c>
      <c r="U818" s="1" t="s">
        <v>304</v>
      </c>
      <c r="V818">
        <v>100.39</v>
      </c>
      <c r="W818">
        <v>181.8</v>
      </c>
      <c r="X818" s="1" t="s">
        <v>304</v>
      </c>
      <c r="Y818" s="1" t="s">
        <v>304</v>
      </c>
      <c r="Z818" s="1" t="s">
        <v>304</v>
      </c>
      <c r="AA818">
        <v>2.04</v>
      </c>
      <c r="AB818">
        <v>380.35</v>
      </c>
      <c r="AC818">
        <v>51.66</v>
      </c>
      <c r="AD818">
        <v>890.77</v>
      </c>
      <c r="AE818">
        <v>84.18</v>
      </c>
      <c r="AF818">
        <v>58.81</v>
      </c>
      <c r="AG818">
        <v>67.430000000000007</v>
      </c>
      <c r="AH818" s="1" t="s">
        <v>304</v>
      </c>
      <c r="AI818" s="1" t="s">
        <v>304</v>
      </c>
      <c r="AJ818">
        <v>91.52</v>
      </c>
      <c r="AK818" s="1" t="s">
        <v>304</v>
      </c>
      <c r="AL818" s="1" t="s">
        <v>304</v>
      </c>
      <c r="AM818">
        <v>1547.41</v>
      </c>
      <c r="AN818">
        <v>519.5</v>
      </c>
      <c r="AO818">
        <v>37.200000000000003</v>
      </c>
      <c r="AP818">
        <v>173.21</v>
      </c>
      <c r="AQ818">
        <v>1505.49</v>
      </c>
      <c r="AR818" s="1" t="s">
        <v>304</v>
      </c>
      <c r="AS818" s="1" t="s">
        <v>304</v>
      </c>
      <c r="AT818">
        <v>7.14</v>
      </c>
      <c r="AU818">
        <v>53.93</v>
      </c>
      <c r="AV818">
        <v>171.28</v>
      </c>
      <c r="AW818">
        <v>243.17</v>
      </c>
      <c r="AX818">
        <v>272.61</v>
      </c>
      <c r="AY818">
        <v>189.18</v>
      </c>
      <c r="AZ818">
        <v>228.64</v>
      </c>
      <c r="BA818" s="1" t="s">
        <v>304</v>
      </c>
      <c r="BB818">
        <v>13.69</v>
      </c>
      <c r="BC818" s="1" t="s">
        <v>304</v>
      </c>
      <c r="BD818" s="1" t="s">
        <v>304</v>
      </c>
      <c r="BE818">
        <v>97.9</v>
      </c>
      <c r="BF818">
        <v>51.15</v>
      </c>
      <c r="BG818" s="1" t="s">
        <v>304</v>
      </c>
      <c r="BH818">
        <v>1847.16</v>
      </c>
      <c r="BI818">
        <v>715.38</v>
      </c>
      <c r="BJ818">
        <v>160.78</v>
      </c>
      <c r="BK818" s="1" t="s">
        <v>304</v>
      </c>
      <c r="BL818">
        <v>26.64</v>
      </c>
      <c r="BM818" s="1" t="s">
        <v>304</v>
      </c>
      <c r="BN818" s="1" t="s">
        <v>304</v>
      </c>
      <c r="BO818" s="1" t="s">
        <v>304</v>
      </c>
      <c r="BP818" s="1" t="s">
        <v>304</v>
      </c>
      <c r="BQ818">
        <v>0.61</v>
      </c>
      <c r="BR818" s="1" t="s">
        <v>304</v>
      </c>
      <c r="BS818" s="1" t="s">
        <v>304</v>
      </c>
      <c r="BT818" s="1" t="s">
        <v>304</v>
      </c>
      <c r="BU818" s="1" t="s">
        <v>304</v>
      </c>
      <c r="BV818">
        <v>23.74</v>
      </c>
      <c r="BW818" s="1" t="s">
        <v>304</v>
      </c>
      <c r="BX818">
        <v>83.39</v>
      </c>
      <c r="BY818">
        <v>655.69</v>
      </c>
      <c r="CA818" s="1" t="s">
        <v>304</v>
      </c>
      <c r="CB818">
        <v>2830.9</v>
      </c>
      <c r="CC818" s="1" t="s">
        <v>304</v>
      </c>
      <c r="CD818">
        <v>70.760000000000005</v>
      </c>
      <c r="CE818">
        <v>1.38</v>
      </c>
      <c r="CF818" s="1" t="s">
        <v>304</v>
      </c>
      <c r="CG818" s="1" t="s">
        <v>304</v>
      </c>
      <c r="CH818">
        <v>141.27000000000001</v>
      </c>
      <c r="CI818" s="1" t="s">
        <v>304</v>
      </c>
      <c r="CJ818" s="1" t="s">
        <v>304</v>
      </c>
      <c r="CK818">
        <v>58.18</v>
      </c>
      <c r="CL818" s="1" t="s">
        <v>304</v>
      </c>
      <c r="CM818">
        <v>157.30000000000001</v>
      </c>
      <c r="CN818">
        <v>12.91</v>
      </c>
      <c r="CO818">
        <v>5649.12</v>
      </c>
      <c r="CP818" s="1" t="s">
        <v>304</v>
      </c>
      <c r="CQ818">
        <v>394.71</v>
      </c>
      <c r="CR818" s="1" t="s">
        <v>304</v>
      </c>
      <c r="CS818" s="1" t="s">
        <v>304</v>
      </c>
      <c r="CT818" s="1" t="s">
        <v>304</v>
      </c>
      <c r="CU818">
        <v>116.5</v>
      </c>
      <c r="CV818" s="1" t="s">
        <v>304</v>
      </c>
      <c r="CW818" s="1" t="s">
        <v>304</v>
      </c>
      <c r="CX818">
        <v>167.4</v>
      </c>
      <c r="CY818">
        <v>84.01</v>
      </c>
      <c r="CZ818" s="1" t="s">
        <v>304</v>
      </c>
      <c r="DA818">
        <v>192.25</v>
      </c>
      <c r="DB818" s="1" t="s">
        <v>304</v>
      </c>
      <c r="DC818" s="1" t="s">
        <v>304</v>
      </c>
      <c r="DD818">
        <v>2667.87</v>
      </c>
      <c r="DE818">
        <v>38.54</v>
      </c>
      <c r="DF818" s="1" t="s">
        <v>304</v>
      </c>
      <c r="DG818">
        <v>3.76</v>
      </c>
      <c r="DH818" s="1" t="s">
        <v>304</v>
      </c>
      <c r="DI818">
        <v>225.9</v>
      </c>
      <c r="DJ818" s="1" t="s">
        <v>304</v>
      </c>
      <c r="DK818">
        <v>15.23</v>
      </c>
      <c r="DL818">
        <v>4.82</v>
      </c>
      <c r="DM818" s="1" t="s">
        <v>304</v>
      </c>
      <c r="DN818">
        <v>69.34</v>
      </c>
      <c r="DO818">
        <v>165.6</v>
      </c>
      <c r="DP818" s="1" t="s">
        <v>304</v>
      </c>
      <c r="DQ818">
        <v>6.41</v>
      </c>
      <c r="DR818" s="1" t="s">
        <v>304</v>
      </c>
      <c r="DS818">
        <v>65.760000000000005</v>
      </c>
      <c r="DT818">
        <v>864.21</v>
      </c>
      <c r="DU818">
        <v>93.81</v>
      </c>
      <c r="DV818">
        <v>41.33</v>
      </c>
      <c r="DW818">
        <v>36.93</v>
      </c>
      <c r="DX818" s="1" t="s">
        <v>304</v>
      </c>
      <c r="DY818">
        <v>1262.01</v>
      </c>
      <c r="DZ818">
        <v>34.03</v>
      </c>
      <c r="EA818">
        <v>3100.97</v>
      </c>
      <c r="EB818">
        <v>23.08</v>
      </c>
      <c r="EC818">
        <v>189.43</v>
      </c>
      <c r="ED818">
        <v>216.79</v>
      </c>
      <c r="EE818">
        <v>1267.07</v>
      </c>
      <c r="EF818" s="1" t="s">
        <v>304</v>
      </c>
      <c r="EG818">
        <v>100.43</v>
      </c>
      <c r="EH818">
        <v>50.12</v>
      </c>
      <c r="EI818" s="1" t="s">
        <v>304</v>
      </c>
      <c r="EJ818" s="1" t="s">
        <v>304</v>
      </c>
      <c r="EK818" s="1" t="s">
        <v>304</v>
      </c>
      <c r="EL818">
        <v>218.65</v>
      </c>
      <c r="EM818">
        <v>79.62</v>
      </c>
      <c r="EN818">
        <v>128.62</v>
      </c>
      <c r="EO818">
        <v>149.78</v>
      </c>
      <c r="EP818">
        <v>14.28</v>
      </c>
      <c r="EQ818" s="1" t="s">
        <v>304</v>
      </c>
      <c r="ER818" s="1" t="s">
        <v>304</v>
      </c>
      <c r="ES818" s="1" t="s">
        <v>304</v>
      </c>
      <c r="ET818">
        <v>47.08</v>
      </c>
      <c r="EU818" s="1" t="s">
        <v>304</v>
      </c>
    </row>
    <row r="819" spans="1:151" x14ac:dyDescent="0.25">
      <c r="A819" s="2">
        <v>40756</v>
      </c>
      <c r="B819" s="1" t="s">
        <v>304</v>
      </c>
      <c r="C819" s="1" t="s">
        <v>304</v>
      </c>
      <c r="D819">
        <v>18.66</v>
      </c>
      <c r="E819">
        <v>726.76</v>
      </c>
      <c r="F819">
        <v>583.83000000000004</v>
      </c>
      <c r="G819">
        <v>236.74</v>
      </c>
      <c r="H819">
        <v>30.36</v>
      </c>
      <c r="I819" s="1" t="s">
        <v>304</v>
      </c>
      <c r="J819" s="1" t="s">
        <v>304</v>
      </c>
      <c r="K819">
        <v>181.14</v>
      </c>
      <c r="L819" s="1" t="s">
        <v>304</v>
      </c>
      <c r="M819" s="1" t="s">
        <v>304</v>
      </c>
      <c r="N819">
        <v>218.94</v>
      </c>
      <c r="O819" s="1" t="s">
        <v>304</v>
      </c>
      <c r="P819">
        <v>1118.8800000000001</v>
      </c>
      <c r="Q819" s="1" t="s">
        <v>304</v>
      </c>
      <c r="R819" s="1" t="s">
        <v>304</v>
      </c>
      <c r="S819">
        <v>1442.26</v>
      </c>
      <c r="T819">
        <v>13.08</v>
      </c>
      <c r="U819" s="1" t="s">
        <v>304</v>
      </c>
      <c r="V819">
        <v>99.42</v>
      </c>
      <c r="W819">
        <v>181.8</v>
      </c>
      <c r="X819" s="1" t="s">
        <v>304</v>
      </c>
      <c r="Y819" s="1" t="s">
        <v>304</v>
      </c>
      <c r="Z819" s="1" t="s">
        <v>304</v>
      </c>
      <c r="AA819">
        <v>1.96</v>
      </c>
      <c r="AB819">
        <v>380.02</v>
      </c>
      <c r="AC819">
        <v>48.7</v>
      </c>
      <c r="AD819">
        <v>877.31</v>
      </c>
      <c r="AE819">
        <v>84.18</v>
      </c>
      <c r="AF819">
        <v>58.92</v>
      </c>
      <c r="AG819">
        <v>62.71</v>
      </c>
      <c r="AH819" s="1" t="s">
        <v>304</v>
      </c>
      <c r="AI819" s="1" t="s">
        <v>304</v>
      </c>
      <c r="AJ819">
        <v>89.54</v>
      </c>
      <c r="AK819" s="1" t="s">
        <v>304</v>
      </c>
      <c r="AL819" s="1" t="s">
        <v>304</v>
      </c>
      <c r="AM819">
        <v>1434.67</v>
      </c>
      <c r="AN819">
        <v>485.2</v>
      </c>
      <c r="AO819">
        <v>37.200000000000003</v>
      </c>
      <c r="AP819">
        <v>173.21</v>
      </c>
      <c r="AQ819">
        <v>1390.87</v>
      </c>
      <c r="AR819" s="1" t="s">
        <v>304</v>
      </c>
      <c r="AS819" s="1" t="s">
        <v>304</v>
      </c>
      <c r="AT819">
        <v>7.14</v>
      </c>
      <c r="AU819">
        <v>55.03</v>
      </c>
      <c r="AV819">
        <v>171.28</v>
      </c>
      <c r="AW819">
        <v>234.7</v>
      </c>
      <c r="AX819">
        <v>259.20999999999998</v>
      </c>
      <c r="AY819">
        <v>189.18</v>
      </c>
      <c r="AZ819">
        <v>217.01</v>
      </c>
      <c r="BA819" s="1" t="s">
        <v>304</v>
      </c>
      <c r="BB819">
        <v>13.14</v>
      </c>
      <c r="BC819" s="1" t="s">
        <v>304</v>
      </c>
      <c r="BD819" s="1" t="s">
        <v>304</v>
      </c>
      <c r="BE819">
        <v>97.9</v>
      </c>
      <c r="BF819">
        <v>51.15</v>
      </c>
      <c r="BG819" s="1" t="s">
        <v>304</v>
      </c>
      <c r="BH819">
        <v>1847.16</v>
      </c>
      <c r="BI819">
        <v>715.38</v>
      </c>
      <c r="BJ819">
        <v>160.78</v>
      </c>
      <c r="BK819" s="1" t="s">
        <v>304</v>
      </c>
      <c r="BL819">
        <v>26.01</v>
      </c>
      <c r="BM819" s="1" t="s">
        <v>304</v>
      </c>
      <c r="BN819" s="1" t="s">
        <v>304</v>
      </c>
      <c r="BO819" s="1" t="s">
        <v>304</v>
      </c>
      <c r="BP819" s="1" t="s">
        <v>304</v>
      </c>
      <c r="BQ819">
        <v>0.56000000000000005</v>
      </c>
      <c r="BR819" s="1" t="s">
        <v>304</v>
      </c>
      <c r="BS819" s="1" t="s">
        <v>304</v>
      </c>
      <c r="BT819" s="1" t="s">
        <v>304</v>
      </c>
      <c r="BU819" s="1" t="s">
        <v>304</v>
      </c>
      <c r="BV819">
        <v>23.74</v>
      </c>
      <c r="BW819" s="1" t="s">
        <v>304</v>
      </c>
      <c r="BX819">
        <v>83.72</v>
      </c>
      <c r="BY819">
        <v>465.23</v>
      </c>
      <c r="CA819" s="1" t="s">
        <v>304</v>
      </c>
      <c r="CB819">
        <v>2830.9</v>
      </c>
      <c r="CC819" s="1" t="s">
        <v>304</v>
      </c>
      <c r="CD819">
        <v>70.760000000000005</v>
      </c>
      <c r="CE819">
        <v>1.39</v>
      </c>
      <c r="CF819" s="1" t="s">
        <v>304</v>
      </c>
      <c r="CG819" s="1" t="s">
        <v>304</v>
      </c>
      <c r="CH819">
        <v>141.27000000000001</v>
      </c>
      <c r="CI819" s="1" t="s">
        <v>304</v>
      </c>
      <c r="CJ819" s="1" t="s">
        <v>304</v>
      </c>
      <c r="CK819">
        <v>57.63</v>
      </c>
      <c r="CL819" s="1" t="s">
        <v>304</v>
      </c>
      <c r="CM819">
        <v>153.91999999999999</v>
      </c>
      <c r="CN819">
        <v>11.77</v>
      </c>
      <c r="CO819">
        <v>5649.12</v>
      </c>
      <c r="CP819" s="1" t="s">
        <v>304</v>
      </c>
      <c r="CQ819">
        <v>394.71</v>
      </c>
      <c r="CR819" s="1" t="s">
        <v>304</v>
      </c>
      <c r="CS819" s="1" t="s">
        <v>304</v>
      </c>
      <c r="CT819" s="1" t="s">
        <v>304</v>
      </c>
      <c r="CU819">
        <v>113.19</v>
      </c>
      <c r="CV819" s="1" t="s">
        <v>304</v>
      </c>
      <c r="CW819" s="1" t="s">
        <v>304</v>
      </c>
      <c r="CX819">
        <v>167.4</v>
      </c>
      <c r="CY819">
        <v>84.01</v>
      </c>
      <c r="CZ819" s="1" t="s">
        <v>304</v>
      </c>
      <c r="DA819">
        <v>188.27</v>
      </c>
      <c r="DB819" s="1" t="s">
        <v>304</v>
      </c>
      <c r="DC819" s="1" t="s">
        <v>304</v>
      </c>
      <c r="DD819">
        <v>2503.56</v>
      </c>
      <c r="DE819">
        <v>38.54</v>
      </c>
      <c r="DF819" s="1" t="s">
        <v>304</v>
      </c>
      <c r="DG819">
        <v>3.67</v>
      </c>
      <c r="DH819" s="1" t="s">
        <v>304</v>
      </c>
      <c r="DI819">
        <v>227.87</v>
      </c>
      <c r="DJ819" s="1" t="s">
        <v>304</v>
      </c>
      <c r="DK819">
        <v>15.73</v>
      </c>
      <c r="DL819">
        <v>4.62</v>
      </c>
      <c r="DM819" s="1" t="s">
        <v>304</v>
      </c>
      <c r="DN819">
        <v>69.34</v>
      </c>
      <c r="DO819">
        <v>165.6</v>
      </c>
      <c r="DP819" s="1" t="s">
        <v>304</v>
      </c>
      <c r="DQ819">
        <v>6.18</v>
      </c>
      <c r="DR819" s="1" t="s">
        <v>304</v>
      </c>
      <c r="DS819">
        <v>72.14</v>
      </c>
      <c r="DT819">
        <v>864.21</v>
      </c>
      <c r="DU819">
        <v>90.36</v>
      </c>
      <c r="DV819">
        <v>41.17</v>
      </c>
      <c r="DW819">
        <v>35.42</v>
      </c>
      <c r="DX819" s="1" t="s">
        <v>304</v>
      </c>
      <c r="DY819">
        <v>1256.8800000000001</v>
      </c>
      <c r="DZ819">
        <v>32.78</v>
      </c>
      <c r="EA819">
        <v>3100.97</v>
      </c>
      <c r="EB819">
        <v>20.38</v>
      </c>
      <c r="EC819">
        <v>189.43</v>
      </c>
      <c r="ED819">
        <v>196.83</v>
      </c>
      <c r="EE819">
        <v>1267.07</v>
      </c>
      <c r="EF819" s="1" t="s">
        <v>304</v>
      </c>
      <c r="EG819">
        <v>98.66</v>
      </c>
      <c r="EH819">
        <v>50.79</v>
      </c>
      <c r="EI819" s="1" t="s">
        <v>304</v>
      </c>
      <c r="EJ819" s="1" t="s">
        <v>304</v>
      </c>
      <c r="EK819" s="1" t="s">
        <v>304</v>
      </c>
      <c r="EL819">
        <v>218.65</v>
      </c>
      <c r="EM819">
        <v>79.62</v>
      </c>
      <c r="EN819">
        <v>128.62</v>
      </c>
      <c r="EO819">
        <v>137.22999999999999</v>
      </c>
      <c r="EP819">
        <v>14.1</v>
      </c>
      <c r="EQ819" s="1" t="s">
        <v>304</v>
      </c>
      <c r="ER819" s="1" t="s">
        <v>304</v>
      </c>
      <c r="ES819" s="1" t="s">
        <v>304</v>
      </c>
      <c r="ET819">
        <v>43.41</v>
      </c>
      <c r="EU819" s="1" t="s">
        <v>304</v>
      </c>
    </row>
    <row r="820" spans="1:151" x14ac:dyDescent="0.25">
      <c r="A820" s="2">
        <v>40763</v>
      </c>
      <c r="B820" s="1" t="s">
        <v>304</v>
      </c>
      <c r="C820" s="1" t="s">
        <v>304</v>
      </c>
      <c r="D820">
        <v>17.09</v>
      </c>
      <c r="E820">
        <v>696.16</v>
      </c>
      <c r="F820">
        <v>583.83000000000004</v>
      </c>
      <c r="G820">
        <v>236.74</v>
      </c>
      <c r="H820">
        <v>30.36</v>
      </c>
      <c r="I820" s="1" t="s">
        <v>304</v>
      </c>
      <c r="J820" s="1" t="s">
        <v>304</v>
      </c>
      <c r="K820">
        <v>145</v>
      </c>
      <c r="L820" s="1" t="s">
        <v>304</v>
      </c>
      <c r="M820" s="1" t="s">
        <v>304</v>
      </c>
      <c r="N820">
        <v>218.94</v>
      </c>
      <c r="O820" s="1" t="s">
        <v>304</v>
      </c>
      <c r="P820">
        <v>995.47</v>
      </c>
      <c r="Q820" s="1" t="s">
        <v>304</v>
      </c>
      <c r="R820" s="1" t="s">
        <v>304</v>
      </c>
      <c r="S820">
        <v>1395.19</v>
      </c>
      <c r="T820">
        <v>13.08</v>
      </c>
      <c r="U820" s="1" t="s">
        <v>304</v>
      </c>
      <c r="V820">
        <v>97.96</v>
      </c>
      <c r="W820">
        <v>181.8</v>
      </c>
      <c r="X820" s="1" t="s">
        <v>304</v>
      </c>
      <c r="Y820" s="1" t="s">
        <v>304</v>
      </c>
      <c r="Z820" s="1" t="s">
        <v>304</v>
      </c>
      <c r="AA820">
        <v>1.57</v>
      </c>
      <c r="AB820">
        <v>268.04000000000002</v>
      </c>
      <c r="AC820">
        <v>41.64</v>
      </c>
      <c r="AD820">
        <v>836.92</v>
      </c>
      <c r="AE820">
        <v>84.18</v>
      </c>
      <c r="AF820">
        <v>50.45</v>
      </c>
      <c r="AG820">
        <v>55.06</v>
      </c>
      <c r="AH820" s="1" t="s">
        <v>304</v>
      </c>
      <c r="AI820" s="1" t="s">
        <v>304</v>
      </c>
      <c r="AJ820">
        <v>77.400000000000006</v>
      </c>
      <c r="AK820" s="1" t="s">
        <v>304</v>
      </c>
      <c r="AL820" s="1" t="s">
        <v>304</v>
      </c>
      <c r="AM820">
        <v>1249.68</v>
      </c>
      <c r="AN820">
        <v>409.21</v>
      </c>
      <c r="AO820">
        <v>37.200000000000003</v>
      </c>
      <c r="AP820">
        <v>173.21</v>
      </c>
      <c r="AQ820">
        <v>1266.2</v>
      </c>
      <c r="AR820" s="1" t="s">
        <v>304</v>
      </c>
      <c r="AS820" s="1" t="s">
        <v>304</v>
      </c>
      <c r="AT820">
        <v>7.14</v>
      </c>
      <c r="AU820">
        <v>50.69</v>
      </c>
      <c r="AV820">
        <v>171.28</v>
      </c>
      <c r="AW820">
        <v>240.45</v>
      </c>
      <c r="AX820">
        <v>244.75</v>
      </c>
      <c r="AY820">
        <v>189.18</v>
      </c>
      <c r="AZ820">
        <v>198.26</v>
      </c>
      <c r="BA820" s="1" t="s">
        <v>304</v>
      </c>
      <c r="BB820">
        <v>11.55</v>
      </c>
      <c r="BC820" s="1" t="s">
        <v>304</v>
      </c>
      <c r="BD820" s="1" t="s">
        <v>304</v>
      </c>
      <c r="BE820">
        <v>97.9</v>
      </c>
      <c r="BF820">
        <v>51.15</v>
      </c>
      <c r="BG820" s="1" t="s">
        <v>304</v>
      </c>
      <c r="BH820">
        <v>1847.16</v>
      </c>
      <c r="BI820">
        <v>715.38</v>
      </c>
      <c r="BJ820">
        <v>160.78</v>
      </c>
      <c r="BK820" s="1" t="s">
        <v>304</v>
      </c>
      <c r="BL820">
        <v>24.45</v>
      </c>
      <c r="BM820" s="1" t="s">
        <v>304</v>
      </c>
      <c r="BN820" s="1" t="s">
        <v>304</v>
      </c>
      <c r="BO820" s="1" t="s">
        <v>304</v>
      </c>
      <c r="BP820" s="1" t="s">
        <v>304</v>
      </c>
      <c r="BQ820">
        <v>0.43</v>
      </c>
      <c r="BR820" s="1" t="s">
        <v>304</v>
      </c>
      <c r="BS820" s="1" t="s">
        <v>304</v>
      </c>
      <c r="BT820" s="1" t="s">
        <v>304</v>
      </c>
      <c r="BU820" s="1" t="s">
        <v>304</v>
      </c>
      <c r="BV820">
        <v>23.74</v>
      </c>
      <c r="BW820" s="1" t="s">
        <v>304</v>
      </c>
      <c r="BX820">
        <v>76.37</v>
      </c>
      <c r="BY820">
        <v>444.45</v>
      </c>
      <c r="CA820" s="1" t="s">
        <v>304</v>
      </c>
      <c r="CB820">
        <v>2830.9</v>
      </c>
      <c r="CC820" s="1" t="s">
        <v>304</v>
      </c>
      <c r="CD820">
        <v>70.760000000000005</v>
      </c>
      <c r="CE820">
        <v>1.23</v>
      </c>
      <c r="CF820" s="1" t="s">
        <v>304</v>
      </c>
      <c r="CG820" s="1" t="s">
        <v>304</v>
      </c>
      <c r="CH820">
        <v>141.27000000000001</v>
      </c>
      <c r="CI820" s="1" t="s">
        <v>304</v>
      </c>
      <c r="CJ820" s="1" t="s">
        <v>304</v>
      </c>
      <c r="CK820">
        <v>50.7</v>
      </c>
      <c r="CL820" s="1" t="s">
        <v>304</v>
      </c>
      <c r="CM820">
        <v>132.38</v>
      </c>
      <c r="CN820">
        <v>11.43</v>
      </c>
      <c r="CO820">
        <v>5649.12</v>
      </c>
      <c r="CP820" s="1" t="s">
        <v>304</v>
      </c>
      <c r="CQ820">
        <v>394.71</v>
      </c>
      <c r="CR820" s="1" t="s">
        <v>304</v>
      </c>
      <c r="CS820" s="1" t="s">
        <v>304</v>
      </c>
      <c r="CT820" s="1" t="s">
        <v>304</v>
      </c>
      <c r="CU820">
        <v>108.34</v>
      </c>
      <c r="CV820" s="1" t="s">
        <v>304</v>
      </c>
      <c r="CW820" s="1" t="s">
        <v>304</v>
      </c>
      <c r="CX820">
        <v>167.4</v>
      </c>
      <c r="CY820">
        <v>84.01</v>
      </c>
      <c r="CZ820" s="1" t="s">
        <v>304</v>
      </c>
      <c r="DA820">
        <v>167.83</v>
      </c>
      <c r="DB820" s="1" t="s">
        <v>304</v>
      </c>
      <c r="DC820" s="1" t="s">
        <v>304</v>
      </c>
      <c r="DD820">
        <v>2298.1799999999998</v>
      </c>
      <c r="DE820">
        <v>38.54</v>
      </c>
      <c r="DF820" s="1" t="s">
        <v>304</v>
      </c>
      <c r="DG820">
        <v>3.29</v>
      </c>
      <c r="DH820" s="1" t="s">
        <v>304</v>
      </c>
      <c r="DI820">
        <v>187.22</v>
      </c>
      <c r="DJ820" s="1" t="s">
        <v>304</v>
      </c>
      <c r="DK820">
        <v>13.62</v>
      </c>
      <c r="DL820">
        <v>4.22</v>
      </c>
      <c r="DM820" s="1" t="s">
        <v>304</v>
      </c>
      <c r="DN820">
        <v>69.34</v>
      </c>
      <c r="DO820">
        <v>165.6</v>
      </c>
      <c r="DP820" s="1" t="s">
        <v>304</v>
      </c>
      <c r="DQ820">
        <v>5.48</v>
      </c>
      <c r="DR820" s="1" t="s">
        <v>304</v>
      </c>
      <c r="DS820">
        <v>60.61</v>
      </c>
      <c r="DT820">
        <v>864.21</v>
      </c>
      <c r="DU820">
        <v>83.36</v>
      </c>
      <c r="DV820">
        <v>38.770000000000003</v>
      </c>
      <c r="DW820">
        <v>31.89</v>
      </c>
      <c r="DX820" s="1" t="s">
        <v>304</v>
      </c>
      <c r="DY820">
        <v>1159.4100000000001</v>
      </c>
      <c r="DZ820">
        <v>28.21</v>
      </c>
      <c r="EA820">
        <v>3100.97</v>
      </c>
      <c r="EB820">
        <v>16.32</v>
      </c>
      <c r="EC820">
        <v>189.43</v>
      </c>
      <c r="ED820">
        <v>186.3</v>
      </c>
      <c r="EE820">
        <v>1267.07</v>
      </c>
      <c r="EF820" s="1" t="s">
        <v>304</v>
      </c>
      <c r="EG820">
        <v>91.77</v>
      </c>
      <c r="EH820">
        <v>46.3</v>
      </c>
      <c r="EI820" s="1" t="s">
        <v>304</v>
      </c>
      <c r="EJ820" s="1" t="s">
        <v>304</v>
      </c>
      <c r="EK820" s="1" t="s">
        <v>304</v>
      </c>
      <c r="EL820">
        <v>218.65</v>
      </c>
      <c r="EM820">
        <v>79.62</v>
      </c>
      <c r="EN820">
        <v>128.62</v>
      </c>
      <c r="EO820">
        <v>124.77</v>
      </c>
      <c r="EP820">
        <v>12.4</v>
      </c>
      <c r="EQ820" s="1" t="s">
        <v>304</v>
      </c>
      <c r="ER820" s="1" t="s">
        <v>304</v>
      </c>
      <c r="ES820" s="1" t="s">
        <v>304</v>
      </c>
      <c r="ET820">
        <v>35.9</v>
      </c>
      <c r="EU820" s="1" t="s">
        <v>304</v>
      </c>
    </row>
    <row r="821" spans="1:151" x14ac:dyDescent="0.25">
      <c r="A821" s="2">
        <v>40770</v>
      </c>
      <c r="B821" s="1" t="s">
        <v>304</v>
      </c>
      <c r="C821" s="1" t="s">
        <v>304</v>
      </c>
      <c r="D821">
        <v>16.260000000000002</v>
      </c>
      <c r="E821">
        <v>687.49</v>
      </c>
      <c r="F821">
        <v>583.83000000000004</v>
      </c>
      <c r="G821">
        <v>236.74</v>
      </c>
      <c r="H821">
        <v>30.36</v>
      </c>
      <c r="I821" s="1" t="s">
        <v>304</v>
      </c>
      <c r="J821" s="1" t="s">
        <v>304</v>
      </c>
      <c r="K821">
        <v>142.58000000000001</v>
      </c>
      <c r="L821" s="1" t="s">
        <v>304</v>
      </c>
      <c r="M821" s="1" t="s">
        <v>304</v>
      </c>
      <c r="N821">
        <v>218.94</v>
      </c>
      <c r="O821" s="1" t="s">
        <v>304</v>
      </c>
      <c r="P821">
        <v>1132.8800000000001</v>
      </c>
      <c r="Q821" s="1" t="s">
        <v>304</v>
      </c>
      <c r="R821" s="1" t="s">
        <v>304</v>
      </c>
      <c r="S821">
        <v>1255.19</v>
      </c>
      <c r="T821">
        <v>13.08</v>
      </c>
      <c r="U821" s="1" t="s">
        <v>304</v>
      </c>
      <c r="V821">
        <v>98.73</v>
      </c>
      <c r="W821">
        <v>181.8</v>
      </c>
      <c r="X821" s="1" t="s">
        <v>304</v>
      </c>
      <c r="Y821" s="1" t="s">
        <v>304</v>
      </c>
      <c r="Z821" s="1" t="s">
        <v>304</v>
      </c>
      <c r="AA821">
        <v>1.63</v>
      </c>
      <c r="AB821">
        <v>283.83999999999997</v>
      </c>
      <c r="AC821">
        <v>44.46</v>
      </c>
      <c r="AD821">
        <v>818.97</v>
      </c>
      <c r="AE821">
        <v>84.18</v>
      </c>
      <c r="AF821">
        <v>51.42</v>
      </c>
      <c r="AG821">
        <v>55.15</v>
      </c>
      <c r="AH821" s="1" t="s">
        <v>304</v>
      </c>
      <c r="AI821" s="1" t="s">
        <v>304</v>
      </c>
      <c r="AJ821">
        <v>81.349999999999994</v>
      </c>
      <c r="AK821" s="1" t="s">
        <v>304</v>
      </c>
      <c r="AL821" s="1" t="s">
        <v>304</v>
      </c>
      <c r="AM821">
        <v>1201.5</v>
      </c>
      <c r="AN821">
        <v>406.09</v>
      </c>
      <c r="AO821">
        <v>37.200000000000003</v>
      </c>
      <c r="AP821">
        <v>173.21</v>
      </c>
      <c r="AQ821">
        <v>1317.46</v>
      </c>
      <c r="AR821" s="1" t="s">
        <v>304</v>
      </c>
      <c r="AS821" s="1" t="s">
        <v>304</v>
      </c>
      <c r="AT821">
        <v>7.14</v>
      </c>
      <c r="AU821">
        <v>54.26</v>
      </c>
      <c r="AV821">
        <v>171.28</v>
      </c>
      <c r="AW821">
        <v>222.05</v>
      </c>
      <c r="AX821">
        <v>256.38</v>
      </c>
      <c r="AY821">
        <v>189.18</v>
      </c>
      <c r="AZ821">
        <v>206.76</v>
      </c>
      <c r="BA821" s="1" t="s">
        <v>304</v>
      </c>
      <c r="BB821">
        <v>10.88</v>
      </c>
      <c r="BC821" s="1" t="s">
        <v>304</v>
      </c>
      <c r="BD821" s="1" t="s">
        <v>304</v>
      </c>
      <c r="BE821">
        <v>97.9</v>
      </c>
      <c r="BF821">
        <v>51.15</v>
      </c>
      <c r="BG821" s="1" t="s">
        <v>304</v>
      </c>
      <c r="BH821">
        <v>1847.16</v>
      </c>
      <c r="BI821">
        <v>715.38</v>
      </c>
      <c r="BJ821">
        <v>160.78</v>
      </c>
      <c r="BK821" s="1" t="s">
        <v>304</v>
      </c>
      <c r="BL821">
        <v>24.92</v>
      </c>
      <c r="BM821" s="1" t="s">
        <v>304</v>
      </c>
      <c r="BN821" s="1" t="s">
        <v>304</v>
      </c>
      <c r="BO821" s="1" t="s">
        <v>304</v>
      </c>
      <c r="BP821" s="1" t="s">
        <v>304</v>
      </c>
      <c r="BQ821">
        <v>0.48</v>
      </c>
      <c r="BR821" s="1" t="s">
        <v>304</v>
      </c>
      <c r="BS821" s="1" t="s">
        <v>304</v>
      </c>
      <c r="BT821" s="1" t="s">
        <v>304</v>
      </c>
      <c r="BU821" s="1" t="s">
        <v>304</v>
      </c>
      <c r="BV821">
        <v>23.74</v>
      </c>
      <c r="BW821" s="1" t="s">
        <v>304</v>
      </c>
      <c r="BX821">
        <v>76.89</v>
      </c>
      <c r="BY821">
        <v>456.76</v>
      </c>
      <c r="CA821" s="1" t="s">
        <v>304</v>
      </c>
      <c r="CB821">
        <v>2830.9</v>
      </c>
      <c r="CC821" s="1" t="s">
        <v>304</v>
      </c>
      <c r="CD821">
        <v>70.760000000000005</v>
      </c>
      <c r="CE821">
        <v>1.25</v>
      </c>
      <c r="CF821" s="1" t="s">
        <v>304</v>
      </c>
      <c r="CG821" s="1" t="s">
        <v>304</v>
      </c>
      <c r="CH821">
        <v>141.27000000000001</v>
      </c>
      <c r="CI821" s="1" t="s">
        <v>304</v>
      </c>
      <c r="CJ821" s="1" t="s">
        <v>304</v>
      </c>
      <c r="CK821">
        <v>54.53</v>
      </c>
      <c r="CL821" s="1" t="s">
        <v>304</v>
      </c>
      <c r="CM821">
        <v>142.94</v>
      </c>
      <c r="CN821">
        <v>12.06</v>
      </c>
      <c r="CO821">
        <v>5649.12</v>
      </c>
      <c r="CP821" s="1" t="s">
        <v>304</v>
      </c>
      <c r="CQ821">
        <v>394.71</v>
      </c>
      <c r="CR821" s="1" t="s">
        <v>304</v>
      </c>
      <c r="CS821" s="1" t="s">
        <v>304</v>
      </c>
      <c r="CT821" s="1" t="s">
        <v>304</v>
      </c>
      <c r="CU821">
        <v>111.55</v>
      </c>
      <c r="CV821" s="1" t="s">
        <v>304</v>
      </c>
      <c r="CW821" s="1" t="s">
        <v>304</v>
      </c>
      <c r="CX821">
        <v>167.4</v>
      </c>
      <c r="CY821">
        <v>84.01</v>
      </c>
      <c r="CZ821" s="1" t="s">
        <v>304</v>
      </c>
      <c r="DA821">
        <v>174.5</v>
      </c>
      <c r="DB821" s="1" t="s">
        <v>304</v>
      </c>
      <c r="DC821" s="1" t="s">
        <v>304</v>
      </c>
      <c r="DD821">
        <v>2513.83</v>
      </c>
      <c r="DE821">
        <v>38.54</v>
      </c>
      <c r="DF821" s="1" t="s">
        <v>304</v>
      </c>
      <c r="DG821">
        <v>3.45</v>
      </c>
      <c r="DH821" s="1" t="s">
        <v>304</v>
      </c>
      <c r="DI821">
        <v>193.37</v>
      </c>
      <c r="DJ821" s="1" t="s">
        <v>304</v>
      </c>
      <c r="DK821">
        <v>12.55</v>
      </c>
      <c r="DL821">
        <v>4.25</v>
      </c>
      <c r="DM821" s="1" t="s">
        <v>304</v>
      </c>
      <c r="DN821">
        <v>69.34</v>
      </c>
      <c r="DO821">
        <v>165.6</v>
      </c>
      <c r="DP821" s="1" t="s">
        <v>304</v>
      </c>
      <c r="DQ821">
        <v>5.95</v>
      </c>
      <c r="DR821" s="1" t="s">
        <v>304</v>
      </c>
      <c r="DS821">
        <v>59.87</v>
      </c>
      <c r="DT821">
        <v>864.21</v>
      </c>
      <c r="DU821">
        <v>84.85</v>
      </c>
      <c r="DV821">
        <v>36.97</v>
      </c>
      <c r="DW821">
        <v>33.01</v>
      </c>
      <c r="DX821" s="1" t="s">
        <v>304</v>
      </c>
      <c r="DY821">
        <v>1123.5</v>
      </c>
      <c r="DZ821">
        <v>30.48</v>
      </c>
      <c r="EA821">
        <v>3100.97</v>
      </c>
      <c r="EB821">
        <v>20.190000000000001</v>
      </c>
      <c r="EC821">
        <v>189.43</v>
      </c>
      <c r="ED821">
        <v>186.85</v>
      </c>
      <c r="EE821">
        <v>1267.07</v>
      </c>
      <c r="EF821" s="1" t="s">
        <v>304</v>
      </c>
      <c r="EG821">
        <v>97.25</v>
      </c>
      <c r="EH821">
        <v>49.72</v>
      </c>
      <c r="EI821" s="1" t="s">
        <v>304</v>
      </c>
      <c r="EJ821" s="1" t="s">
        <v>304</v>
      </c>
      <c r="EK821" s="1" t="s">
        <v>304</v>
      </c>
      <c r="EL821">
        <v>218.65</v>
      </c>
      <c r="EM821">
        <v>79.62</v>
      </c>
      <c r="EN821">
        <v>128.62</v>
      </c>
      <c r="EO821">
        <v>128.22</v>
      </c>
      <c r="EP821">
        <v>12.03</v>
      </c>
      <c r="EQ821" s="1" t="s">
        <v>304</v>
      </c>
      <c r="ER821" s="1" t="s">
        <v>304</v>
      </c>
      <c r="ES821" s="1" t="s">
        <v>304</v>
      </c>
      <c r="ET821">
        <v>35.9</v>
      </c>
      <c r="EU821" s="1" t="s">
        <v>304</v>
      </c>
    </row>
    <row r="822" spans="1:151" x14ac:dyDescent="0.25">
      <c r="A822" s="2">
        <v>40777</v>
      </c>
      <c r="B822" s="1" t="s">
        <v>304</v>
      </c>
      <c r="C822" s="1" t="s">
        <v>304</v>
      </c>
      <c r="D822">
        <v>16.63</v>
      </c>
      <c r="E822">
        <v>683.92</v>
      </c>
      <c r="F822">
        <v>583.83000000000004</v>
      </c>
      <c r="G822">
        <v>236.74</v>
      </c>
      <c r="H822">
        <v>30.36</v>
      </c>
      <c r="I822" s="1" t="s">
        <v>304</v>
      </c>
      <c r="J822" s="1" t="s">
        <v>304</v>
      </c>
      <c r="K822">
        <v>146.5</v>
      </c>
      <c r="L822" s="1" t="s">
        <v>304</v>
      </c>
      <c r="M822" s="1" t="s">
        <v>304</v>
      </c>
      <c r="N822">
        <v>218.94</v>
      </c>
      <c r="O822" s="1" t="s">
        <v>304</v>
      </c>
      <c r="P822">
        <v>1031.22</v>
      </c>
      <c r="Q822" s="1" t="s">
        <v>304</v>
      </c>
      <c r="R822" s="1" t="s">
        <v>304</v>
      </c>
      <c r="S822">
        <v>1260.02</v>
      </c>
      <c r="T822">
        <v>13.08</v>
      </c>
      <c r="U822" s="1" t="s">
        <v>304</v>
      </c>
      <c r="V822">
        <v>101.01</v>
      </c>
      <c r="W822">
        <v>181.8</v>
      </c>
      <c r="X822" s="1" t="s">
        <v>304</v>
      </c>
      <c r="Y822" s="1" t="s">
        <v>304</v>
      </c>
      <c r="Z822" s="1" t="s">
        <v>304</v>
      </c>
      <c r="AA822">
        <v>1.54</v>
      </c>
      <c r="AB822">
        <v>263.92</v>
      </c>
      <c r="AC822">
        <v>42.05</v>
      </c>
      <c r="AD822">
        <v>841.41</v>
      </c>
      <c r="AE822">
        <v>84.18</v>
      </c>
      <c r="AF822">
        <v>52.09</v>
      </c>
      <c r="AG822">
        <v>51.61</v>
      </c>
      <c r="AH822" s="1" t="s">
        <v>304</v>
      </c>
      <c r="AI822" s="1" t="s">
        <v>304</v>
      </c>
      <c r="AJ822">
        <v>82.51</v>
      </c>
      <c r="AK822" s="1" t="s">
        <v>304</v>
      </c>
      <c r="AL822" s="1" t="s">
        <v>304</v>
      </c>
      <c r="AM822">
        <v>1061.79</v>
      </c>
      <c r="AN822">
        <v>374.91</v>
      </c>
      <c r="AO822">
        <v>37.200000000000003</v>
      </c>
      <c r="AP822">
        <v>173.21</v>
      </c>
      <c r="AQ822">
        <v>1196.1500000000001</v>
      </c>
      <c r="AR822" s="1" t="s">
        <v>304</v>
      </c>
      <c r="AS822" s="1" t="s">
        <v>304</v>
      </c>
      <c r="AT822">
        <v>7.14</v>
      </c>
      <c r="AU822">
        <v>50.54</v>
      </c>
      <c r="AV822">
        <v>171.28</v>
      </c>
      <c r="AW822">
        <v>217.37</v>
      </c>
      <c r="AX822">
        <v>257.44</v>
      </c>
      <c r="AY822">
        <v>189.18</v>
      </c>
      <c r="AZ822">
        <v>202.25</v>
      </c>
      <c r="BA822" s="1" t="s">
        <v>304</v>
      </c>
      <c r="BB822">
        <v>10.06</v>
      </c>
      <c r="BC822" s="1" t="s">
        <v>304</v>
      </c>
      <c r="BD822" s="1" t="s">
        <v>304</v>
      </c>
      <c r="BE822">
        <v>98.5</v>
      </c>
      <c r="BF822">
        <v>51.15</v>
      </c>
      <c r="BG822" s="1" t="s">
        <v>304</v>
      </c>
      <c r="BH822">
        <v>1847.16</v>
      </c>
      <c r="BI822">
        <v>715.38</v>
      </c>
      <c r="BJ822">
        <v>160.78</v>
      </c>
      <c r="BK822" s="1" t="s">
        <v>304</v>
      </c>
      <c r="BL822">
        <v>25.04</v>
      </c>
      <c r="BM822" s="1" t="s">
        <v>304</v>
      </c>
      <c r="BN822" s="1" t="s">
        <v>304</v>
      </c>
      <c r="BO822" s="1" t="s">
        <v>304</v>
      </c>
      <c r="BP822" s="1" t="s">
        <v>304</v>
      </c>
      <c r="BQ822">
        <v>0.47</v>
      </c>
      <c r="BR822" s="1" t="s">
        <v>304</v>
      </c>
      <c r="BS822" s="1" t="s">
        <v>304</v>
      </c>
      <c r="BT822" s="1" t="s">
        <v>304</v>
      </c>
      <c r="BU822" s="1" t="s">
        <v>304</v>
      </c>
      <c r="BV822">
        <v>23.74</v>
      </c>
      <c r="BW822" s="1" t="s">
        <v>304</v>
      </c>
      <c r="BX822">
        <v>73.849999999999994</v>
      </c>
      <c r="BY822">
        <v>419.82</v>
      </c>
      <c r="CA822" s="1" t="s">
        <v>304</v>
      </c>
      <c r="CB822">
        <v>2830.9</v>
      </c>
      <c r="CC822" s="1" t="s">
        <v>304</v>
      </c>
      <c r="CD822">
        <v>70.760000000000005</v>
      </c>
      <c r="CE822">
        <v>1.29</v>
      </c>
      <c r="CF822" s="1" t="s">
        <v>304</v>
      </c>
      <c r="CG822" s="1" t="s">
        <v>304</v>
      </c>
      <c r="CH822">
        <v>141.27000000000001</v>
      </c>
      <c r="CI822" s="1" t="s">
        <v>304</v>
      </c>
      <c r="CJ822" s="1" t="s">
        <v>304</v>
      </c>
      <c r="CK822">
        <v>52.14</v>
      </c>
      <c r="CL822" s="1" t="s">
        <v>304</v>
      </c>
      <c r="CM822">
        <v>135.27000000000001</v>
      </c>
      <c r="CN822">
        <v>12.58</v>
      </c>
      <c r="CO822">
        <v>5649.12</v>
      </c>
      <c r="CP822" s="1" t="s">
        <v>304</v>
      </c>
      <c r="CQ822">
        <v>394.71</v>
      </c>
      <c r="CR822" s="1" t="s">
        <v>304</v>
      </c>
      <c r="CS822" s="1" t="s">
        <v>304</v>
      </c>
      <c r="CT822" s="1" t="s">
        <v>304</v>
      </c>
      <c r="CU822">
        <v>110.13</v>
      </c>
      <c r="CV822" s="1" t="s">
        <v>304</v>
      </c>
      <c r="CW822" s="1" t="s">
        <v>304</v>
      </c>
      <c r="CX822">
        <v>167.4</v>
      </c>
      <c r="CY822">
        <v>84.01</v>
      </c>
      <c r="CZ822" s="1" t="s">
        <v>304</v>
      </c>
      <c r="DA822">
        <v>169.23</v>
      </c>
      <c r="DB822" s="1" t="s">
        <v>304</v>
      </c>
      <c r="DC822" s="1" t="s">
        <v>304</v>
      </c>
      <c r="DD822">
        <v>2622.68</v>
      </c>
      <c r="DE822">
        <v>38.54</v>
      </c>
      <c r="DF822" s="1" t="s">
        <v>304</v>
      </c>
      <c r="DG822">
        <v>3.41</v>
      </c>
      <c r="DH822" s="1" t="s">
        <v>304</v>
      </c>
      <c r="DI822">
        <v>186.34</v>
      </c>
      <c r="DJ822" s="1" t="s">
        <v>304</v>
      </c>
      <c r="DK822">
        <v>11.14</v>
      </c>
      <c r="DL822">
        <v>4.18</v>
      </c>
      <c r="DM822" s="1" t="s">
        <v>304</v>
      </c>
      <c r="DN822">
        <v>69.34</v>
      </c>
      <c r="DO822">
        <v>165.6</v>
      </c>
      <c r="DP822" s="1" t="s">
        <v>304</v>
      </c>
      <c r="DQ822">
        <v>5.57</v>
      </c>
      <c r="DR822" s="1" t="s">
        <v>304</v>
      </c>
      <c r="DS822">
        <v>63.28</v>
      </c>
      <c r="DT822">
        <v>864.21</v>
      </c>
      <c r="DU822">
        <v>91.91</v>
      </c>
      <c r="DV822">
        <v>40.770000000000003</v>
      </c>
      <c r="DW822">
        <v>34.409999999999997</v>
      </c>
      <c r="DX822" s="1" t="s">
        <v>304</v>
      </c>
      <c r="DY822">
        <v>1097.8499999999999</v>
      </c>
      <c r="DZ822">
        <v>36.22</v>
      </c>
      <c r="EA822">
        <v>3100.97</v>
      </c>
      <c r="EB822">
        <v>19.670000000000002</v>
      </c>
      <c r="EC822">
        <v>189.43</v>
      </c>
      <c r="ED822">
        <v>175.12</v>
      </c>
      <c r="EE822">
        <v>1267.07</v>
      </c>
      <c r="EF822" s="1" t="s">
        <v>304</v>
      </c>
      <c r="EG822">
        <v>96.72</v>
      </c>
      <c r="EH822">
        <v>47.31</v>
      </c>
      <c r="EI822" s="1" t="s">
        <v>304</v>
      </c>
      <c r="EJ822" s="1" t="s">
        <v>304</v>
      </c>
      <c r="EK822" s="1" t="s">
        <v>304</v>
      </c>
      <c r="EL822">
        <v>218.65</v>
      </c>
      <c r="EM822">
        <v>79.62</v>
      </c>
      <c r="EN822">
        <v>128.62</v>
      </c>
      <c r="EO822">
        <v>124.1</v>
      </c>
      <c r="EP822">
        <v>11.51</v>
      </c>
      <c r="EQ822" s="1" t="s">
        <v>304</v>
      </c>
      <c r="ER822" s="1" t="s">
        <v>304</v>
      </c>
      <c r="ES822" s="1" t="s">
        <v>304</v>
      </c>
      <c r="ET822">
        <v>36.64</v>
      </c>
      <c r="EU822" s="1" t="s">
        <v>304</v>
      </c>
    </row>
    <row r="823" spans="1:151" x14ac:dyDescent="0.25">
      <c r="A823" s="2">
        <v>40784</v>
      </c>
      <c r="B823" s="1" t="s">
        <v>304</v>
      </c>
      <c r="C823" s="1" t="s">
        <v>304</v>
      </c>
      <c r="D823">
        <v>15.87</v>
      </c>
      <c r="E823">
        <v>703.81</v>
      </c>
      <c r="F823">
        <v>583.83000000000004</v>
      </c>
      <c r="G823">
        <v>236.74</v>
      </c>
      <c r="H823">
        <v>30.36</v>
      </c>
      <c r="I823" s="1" t="s">
        <v>304</v>
      </c>
      <c r="J823" s="1" t="s">
        <v>304</v>
      </c>
      <c r="K823">
        <v>152.16</v>
      </c>
      <c r="L823" s="1" t="s">
        <v>304</v>
      </c>
      <c r="M823" s="1" t="s">
        <v>304</v>
      </c>
      <c r="N823">
        <v>218.94</v>
      </c>
      <c r="O823" s="1" t="s">
        <v>304</v>
      </c>
      <c r="P823">
        <v>1135.03</v>
      </c>
      <c r="Q823" s="1" t="s">
        <v>304</v>
      </c>
      <c r="R823" s="1" t="s">
        <v>304</v>
      </c>
      <c r="S823">
        <v>1177.95</v>
      </c>
      <c r="T823">
        <v>13.08</v>
      </c>
      <c r="U823" s="1" t="s">
        <v>304</v>
      </c>
      <c r="V823">
        <v>101.01</v>
      </c>
      <c r="W823">
        <v>181.8</v>
      </c>
      <c r="X823" s="1" t="s">
        <v>304</v>
      </c>
      <c r="Y823" s="1" t="s">
        <v>304</v>
      </c>
      <c r="Z823" s="1" t="s">
        <v>304</v>
      </c>
      <c r="AA823">
        <v>1.75</v>
      </c>
      <c r="AB823">
        <v>281.98</v>
      </c>
      <c r="AC823">
        <v>44.46</v>
      </c>
      <c r="AD823">
        <v>841.41</v>
      </c>
      <c r="AE823">
        <v>84.18</v>
      </c>
      <c r="AF823">
        <v>55.14</v>
      </c>
      <c r="AG823">
        <v>54.66</v>
      </c>
      <c r="AH823" s="1" t="s">
        <v>304</v>
      </c>
      <c r="AI823" s="1" t="s">
        <v>304</v>
      </c>
      <c r="AJ823">
        <v>79.67</v>
      </c>
      <c r="AK823" s="1" t="s">
        <v>304</v>
      </c>
      <c r="AL823" s="1" t="s">
        <v>304</v>
      </c>
      <c r="AM823">
        <v>1114.79</v>
      </c>
      <c r="AN823">
        <v>384.66</v>
      </c>
      <c r="AO823">
        <v>37.200000000000003</v>
      </c>
      <c r="AP823">
        <v>173.21</v>
      </c>
      <c r="AQ823">
        <v>1300.72</v>
      </c>
      <c r="AR823" s="1" t="s">
        <v>304</v>
      </c>
      <c r="AS823" s="1" t="s">
        <v>304</v>
      </c>
      <c r="AT823">
        <v>7.14</v>
      </c>
      <c r="AU823">
        <v>51.16</v>
      </c>
      <c r="AV823">
        <v>171.28</v>
      </c>
      <c r="AW823">
        <v>213.19</v>
      </c>
      <c r="AX823">
        <v>256.02999999999997</v>
      </c>
      <c r="AY823">
        <v>189.18</v>
      </c>
      <c r="AZ823">
        <v>209.89</v>
      </c>
      <c r="BA823" s="1" t="s">
        <v>304</v>
      </c>
      <c r="BB823">
        <v>13.4</v>
      </c>
      <c r="BC823" s="1" t="s">
        <v>304</v>
      </c>
      <c r="BD823" s="1" t="s">
        <v>304</v>
      </c>
      <c r="BE823">
        <v>98.3</v>
      </c>
      <c r="BF823">
        <v>51.15</v>
      </c>
      <c r="BG823" s="1" t="s">
        <v>304</v>
      </c>
      <c r="BH823">
        <v>1847.16</v>
      </c>
      <c r="BI823">
        <v>715.38</v>
      </c>
      <c r="BJ823">
        <v>160.78</v>
      </c>
      <c r="BK823" s="1" t="s">
        <v>304</v>
      </c>
      <c r="BL823">
        <v>25.09</v>
      </c>
      <c r="BM823" s="1" t="s">
        <v>304</v>
      </c>
      <c r="BN823" s="1" t="s">
        <v>304</v>
      </c>
      <c r="BO823" s="1" t="s">
        <v>304</v>
      </c>
      <c r="BP823" s="1" t="s">
        <v>304</v>
      </c>
      <c r="BQ823">
        <v>0.49</v>
      </c>
      <c r="BR823" s="1" t="s">
        <v>304</v>
      </c>
      <c r="BS823" s="1" t="s">
        <v>304</v>
      </c>
      <c r="BT823" s="1" t="s">
        <v>304</v>
      </c>
      <c r="BU823" s="1" t="s">
        <v>304</v>
      </c>
      <c r="BV823">
        <v>23.74</v>
      </c>
      <c r="BW823" s="1" t="s">
        <v>304</v>
      </c>
      <c r="BX823">
        <v>74.33</v>
      </c>
      <c r="BY823">
        <v>441.41</v>
      </c>
      <c r="CA823" s="1" t="s">
        <v>304</v>
      </c>
      <c r="CB823">
        <v>2830.9</v>
      </c>
      <c r="CC823" s="1" t="s">
        <v>304</v>
      </c>
      <c r="CD823">
        <v>70.760000000000005</v>
      </c>
      <c r="CE823">
        <v>1.25</v>
      </c>
      <c r="CF823" s="1" t="s">
        <v>304</v>
      </c>
      <c r="CG823" s="1" t="s">
        <v>304</v>
      </c>
      <c r="CH823">
        <v>141.27000000000001</v>
      </c>
      <c r="CI823" s="1" t="s">
        <v>304</v>
      </c>
      <c r="CJ823" s="1" t="s">
        <v>304</v>
      </c>
      <c r="CK823">
        <v>44.53</v>
      </c>
      <c r="CL823" s="1" t="s">
        <v>304</v>
      </c>
      <c r="CM823">
        <v>138.44</v>
      </c>
      <c r="CN823">
        <v>13.24</v>
      </c>
      <c r="CO823">
        <v>5649.12</v>
      </c>
      <c r="CP823" s="1" t="s">
        <v>304</v>
      </c>
      <c r="CQ823">
        <v>394.71</v>
      </c>
      <c r="CR823" s="1" t="s">
        <v>304</v>
      </c>
      <c r="CS823" s="1" t="s">
        <v>304</v>
      </c>
      <c r="CT823" s="1" t="s">
        <v>304</v>
      </c>
      <c r="CU823">
        <v>110.13</v>
      </c>
      <c r="CV823" s="1" t="s">
        <v>304</v>
      </c>
      <c r="CW823" s="1" t="s">
        <v>304</v>
      </c>
      <c r="CX823">
        <v>167.4</v>
      </c>
      <c r="CY823">
        <v>84.01</v>
      </c>
      <c r="CZ823" s="1" t="s">
        <v>304</v>
      </c>
      <c r="DA823">
        <v>172.78</v>
      </c>
      <c r="DB823" s="1" t="s">
        <v>304</v>
      </c>
      <c r="DC823" s="1" t="s">
        <v>304</v>
      </c>
      <c r="DD823">
        <v>2575.4499999999998</v>
      </c>
      <c r="DE823">
        <v>38.54</v>
      </c>
      <c r="DF823" s="1" t="s">
        <v>304</v>
      </c>
      <c r="DG823">
        <v>3.46</v>
      </c>
      <c r="DH823" s="1" t="s">
        <v>304</v>
      </c>
      <c r="DI823">
        <v>172.72</v>
      </c>
      <c r="DJ823" s="1" t="s">
        <v>304</v>
      </c>
      <c r="DK823">
        <v>11.38</v>
      </c>
      <c r="DL823">
        <v>4.1399999999999997</v>
      </c>
      <c r="DM823" s="1" t="s">
        <v>304</v>
      </c>
      <c r="DN823">
        <v>69.34</v>
      </c>
      <c r="DO823">
        <v>165.6</v>
      </c>
      <c r="DP823" s="1" t="s">
        <v>304</v>
      </c>
      <c r="DQ823">
        <v>5.88</v>
      </c>
      <c r="DR823" s="1" t="s">
        <v>304</v>
      </c>
      <c r="DS823">
        <v>63.8</v>
      </c>
      <c r="DT823">
        <v>864.21</v>
      </c>
      <c r="DU823">
        <v>89.19</v>
      </c>
      <c r="DV823">
        <v>40.729999999999997</v>
      </c>
      <c r="DW823">
        <v>34.83</v>
      </c>
      <c r="DX823" s="1" t="s">
        <v>304</v>
      </c>
      <c r="DY823">
        <v>1092.72</v>
      </c>
      <c r="DZ823">
        <v>36.93</v>
      </c>
      <c r="EA823">
        <v>3100.97</v>
      </c>
      <c r="EB823">
        <v>20.12</v>
      </c>
      <c r="EC823">
        <v>189.43</v>
      </c>
      <c r="ED823">
        <v>183.8</v>
      </c>
      <c r="EE823">
        <v>1267.07</v>
      </c>
      <c r="EF823" s="1" t="s">
        <v>304</v>
      </c>
      <c r="EG823">
        <v>94.91</v>
      </c>
      <c r="EH823">
        <v>47.71</v>
      </c>
      <c r="EI823" s="1" t="s">
        <v>304</v>
      </c>
      <c r="EJ823" s="1" t="s">
        <v>304</v>
      </c>
      <c r="EK823" s="1" t="s">
        <v>304</v>
      </c>
      <c r="EL823">
        <v>218.65</v>
      </c>
      <c r="EM823">
        <v>79.62</v>
      </c>
      <c r="EN823">
        <v>128.62</v>
      </c>
      <c r="EO823">
        <v>123.62</v>
      </c>
      <c r="EP823">
        <v>14.35</v>
      </c>
      <c r="EQ823" s="1" t="s">
        <v>304</v>
      </c>
      <c r="ER823" s="1" t="s">
        <v>304</v>
      </c>
      <c r="ES823" s="1" t="s">
        <v>304</v>
      </c>
      <c r="ET823">
        <v>33.369999999999997</v>
      </c>
      <c r="EU823" s="1" t="s">
        <v>304</v>
      </c>
    </row>
    <row r="824" spans="1:151" x14ac:dyDescent="0.25">
      <c r="A824" s="2">
        <v>40791</v>
      </c>
      <c r="B824" s="1" t="s">
        <v>304</v>
      </c>
      <c r="C824" s="1" t="s">
        <v>304</v>
      </c>
      <c r="D824">
        <v>16.149999999999999</v>
      </c>
      <c r="E824">
        <v>663.01</v>
      </c>
      <c r="F824">
        <v>583.83000000000004</v>
      </c>
      <c r="G824">
        <v>236.74</v>
      </c>
      <c r="H824">
        <v>30.36</v>
      </c>
      <c r="I824" s="1" t="s">
        <v>304</v>
      </c>
      <c r="J824" s="1" t="s">
        <v>304</v>
      </c>
      <c r="K824">
        <v>147.66</v>
      </c>
      <c r="L824" s="1" t="s">
        <v>304</v>
      </c>
      <c r="M824" s="1" t="s">
        <v>304</v>
      </c>
      <c r="N824">
        <v>218.94</v>
      </c>
      <c r="O824" s="1" t="s">
        <v>304</v>
      </c>
      <c r="P824">
        <v>1072.57</v>
      </c>
      <c r="Q824" s="1" t="s">
        <v>304</v>
      </c>
      <c r="R824" s="1" t="s">
        <v>304</v>
      </c>
      <c r="S824">
        <v>1161.05</v>
      </c>
      <c r="T824">
        <v>13.08</v>
      </c>
      <c r="U824" s="1" t="s">
        <v>304</v>
      </c>
      <c r="V824">
        <v>101.08</v>
      </c>
      <c r="W824">
        <v>181.8</v>
      </c>
      <c r="X824" s="1" t="s">
        <v>304</v>
      </c>
      <c r="Y824" s="1" t="s">
        <v>304</v>
      </c>
      <c r="Z824" s="1" t="s">
        <v>304</v>
      </c>
      <c r="AA824">
        <v>1.51</v>
      </c>
      <c r="AB824">
        <v>271.89</v>
      </c>
      <c r="AC824">
        <v>42.72</v>
      </c>
      <c r="AD824">
        <v>858.8</v>
      </c>
      <c r="AE824">
        <v>84.18</v>
      </c>
      <c r="AF824">
        <v>53.95</v>
      </c>
      <c r="AG824">
        <v>48.68</v>
      </c>
      <c r="AH824" s="1" t="s">
        <v>304</v>
      </c>
      <c r="AI824" s="1" t="s">
        <v>304</v>
      </c>
      <c r="AJ824">
        <v>78.099999999999994</v>
      </c>
      <c r="AK824" s="1" t="s">
        <v>304</v>
      </c>
      <c r="AL824" s="1" t="s">
        <v>304</v>
      </c>
      <c r="AM824">
        <v>991.46</v>
      </c>
      <c r="AN824">
        <v>341.98</v>
      </c>
      <c r="AO824">
        <v>37.200000000000003</v>
      </c>
      <c r="AP824">
        <v>173.21</v>
      </c>
      <c r="AQ824">
        <v>1140.51</v>
      </c>
      <c r="AR824" s="1" t="s">
        <v>304</v>
      </c>
      <c r="AS824" s="1" t="s">
        <v>304</v>
      </c>
      <c r="AT824">
        <v>7.14</v>
      </c>
      <c r="AU824">
        <v>48.97</v>
      </c>
      <c r="AV824">
        <v>171.28</v>
      </c>
      <c r="AW824">
        <v>210.27</v>
      </c>
      <c r="AX824">
        <v>246.86</v>
      </c>
      <c r="AY824">
        <v>189.18</v>
      </c>
      <c r="AZ824">
        <v>189.58</v>
      </c>
      <c r="BA824" s="1" t="s">
        <v>304</v>
      </c>
      <c r="BB824">
        <v>11.26</v>
      </c>
      <c r="BC824" s="1" t="s">
        <v>304</v>
      </c>
      <c r="BD824" s="1" t="s">
        <v>304</v>
      </c>
      <c r="BE824">
        <v>98</v>
      </c>
      <c r="BF824">
        <v>51.15</v>
      </c>
      <c r="BG824" s="1" t="s">
        <v>304</v>
      </c>
      <c r="BH824">
        <v>1847.16</v>
      </c>
      <c r="BI824">
        <v>715.38</v>
      </c>
      <c r="BJ824">
        <v>160.78</v>
      </c>
      <c r="BK824" s="1" t="s">
        <v>304</v>
      </c>
      <c r="BL824">
        <v>26.65</v>
      </c>
      <c r="BM824" s="1" t="s">
        <v>304</v>
      </c>
      <c r="BN824" s="1" t="s">
        <v>304</v>
      </c>
      <c r="BO824" s="1" t="s">
        <v>304</v>
      </c>
      <c r="BP824" s="1" t="s">
        <v>304</v>
      </c>
      <c r="BQ824">
        <v>0.48</v>
      </c>
      <c r="BR824" s="1" t="s">
        <v>304</v>
      </c>
      <c r="BS824" s="1" t="s">
        <v>304</v>
      </c>
      <c r="BT824" s="1" t="s">
        <v>304</v>
      </c>
      <c r="BU824" s="1" t="s">
        <v>304</v>
      </c>
      <c r="BV824">
        <v>23.74</v>
      </c>
      <c r="BW824" s="1" t="s">
        <v>304</v>
      </c>
      <c r="BX824">
        <v>70.91</v>
      </c>
      <c r="BY824">
        <v>421.43</v>
      </c>
      <c r="CA824" s="1" t="s">
        <v>304</v>
      </c>
      <c r="CB824">
        <v>2830.9</v>
      </c>
      <c r="CC824" s="1" t="s">
        <v>304</v>
      </c>
      <c r="CD824">
        <v>70.760000000000005</v>
      </c>
      <c r="CE824">
        <v>1.25</v>
      </c>
      <c r="CF824" s="1" t="s">
        <v>304</v>
      </c>
      <c r="CG824" s="1" t="s">
        <v>304</v>
      </c>
      <c r="CH824">
        <v>141.27000000000001</v>
      </c>
      <c r="CI824" s="1" t="s">
        <v>304</v>
      </c>
      <c r="CJ824" s="1" t="s">
        <v>304</v>
      </c>
      <c r="CK824">
        <v>42.41</v>
      </c>
      <c r="CL824" s="1" t="s">
        <v>304</v>
      </c>
      <c r="CM824">
        <v>135.19999999999999</v>
      </c>
      <c r="CN824">
        <v>12.17</v>
      </c>
      <c r="CO824">
        <v>5649.12</v>
      </c>
      <c r="CP824" s="1" t="s">
        <v>304</v>
      </c>
      <c r="CQ824">
        <v>394.71</v>
      </c>
      <c r="CR824" s="1" t="s">
        <v>304</v>
      </c>
      <c r="CS824" s="1" t="s">
        <v>304</v>
      </c>
      <c r="CT824" s="1" t="s">
        <v>304</v>
      </c>
      <c r="CU824">
        <v>112.12</v>
      </c>
      <c r="CV824" s="1" t="s">
        <v>304</v>
      </c>
      <c r="CW824" s="1" t="s">
        <v>304</v>
      </c>
      <c r="CX824">
        <v>167.4</v>
      </c>
      <c r="CY824">
        <v>84.01</v>
      </c>
      <c r="CZ824" s="1" t="s">
        <v>304</v>
      </c>
      <c r="DA824">
        <v>174.07</v>
      </c>
      <c r="DB824" s="1" t="s">
        <v>304</v>
      </c>
      <c r="DC824" s="1" t="s">
        <v>304</v>
      </c>
      <c r="DD824">
        <v>2540.5300000000002</v>
      </c>
      <c r="DE824">
        <v>38.54</v>
      </c>
      <c r="DF824" s="1" t="s">
        <v>304</v>
      </c>
      <c r="DG824">
        <v>3.32</v>
      </c>
      <c r="DH824" s="1" t="s">
        <v>304</v>
      </c>
      <c r="DI824">
        <v>158.22</v>
      </c>
      <c r="DJ824" s="1" t="s">
        <v>304</v>
      </c>
      <c r="DK824">
        <v>10.09</v>
      </c>
      <c r="DL824">
        <v>3.99</v>
      </c>
      <c r="DM824" s="1" t="s">
        <v>304</v>
      </c>
      <c r="DN824">
        <v>69.34</v>
      </c>
      <c r="DO824">
        <v>165.6</v>
      </c>
      <c r="DP824" s="1" t="s">
        <v>304</v>
      </c>
      <c r="DQ824">
        <v>5.52</v>
      </c>
      <c r="DR824" s="1" t="s">
        <v>304</v>
      </c>
      <c r="DS824">
        <v>65.069999999999993</v>
      </c>
      <c r="DT824">
        <v>864.21</v>
      </c>
      <c r="DU824">
        <v>83.93</v>
      </c>
      <c r="DV824">
        <v>40.770000000000003</v>
      </c>
      <c r="DW824">
        <v>32.9</v>
      </c>
      <c r="DX824" s="1" t="s">
        <v>304</v>
      </c>
      <c r="DY824">
        <v>990.11</v>
      </c>
      <c r="DZ824">
        <v>34.57</v>
      </c>
      <c r="EA824">
        <v>3100.97</v>
      </c>
      <c r="EB824">
        <v>17.75</v>
      </c>
      <c r="EC824">
        <v>189.43</v>
      </c>
      <c r="ED824">
        <v>180.57</v>
      </c>
      <c r="EE824">
        <v>1267.07</v>
      </c>
      <c r="EF824" s="1" t="s">
        <v>304</v>
      </c>
      <c r="EG824">
        <v>93.58</v>
      </c>
      <c r="EH824">
        <v>47.02</v>
      </c>
      <c r="EI824" s="1" t="s">
        <v>304</v>
      </c>
      <c r="EJ824" s="1" t="s">
        <v>304</v>
      </c>
      <c r="EK824" s="1" t="s">
        <v>304</v>
      </c>
      <c r="EL824">
        <v>218.65</v>
      </c>
      <c r="EM824">
        <v>79.62</v>
      </c>
      <c r="EN824">
        <v>128.62</v>
      </c>
      <c r="EO824">
        <v>115.76</v>
      </c>
      <c r="EP824">
        <v>12.4</v>
      </c>
      <c r="EQ824" s="1" t="s">
        <v>304</v>
      </c>
      <c r="ER824" s="1" t="s">
        <v>304</v>
      </c>
      <c r="ES824" s="1" t="s">
        <v>304</v>
      </c>
      <c r="ET824">
        <v>31.15</v>
      </c>
      <c r="EU824" s="1" t="s">
        <v>304</v>
      </c>
    </row>
    <row r="825" spans="1:151" x14ac:dyDescent="0.25">
      <c r="A825" s="2">
        <v>40798</v>
      </c>
      <c r="B825" s="1" t="s">
        <v>304</v>
      </c>
      <c r="C825" s="1" t="s">
        <v>304</v>
      </c>
      <c r="D825">
        <v>14.97</v>
      </c>
      <c r="E825">
        <v>663.01</v>
      </c>
      <c r="F825">
        <v>583.83000000000004</v>
      </c>
      <c r="G825">
        <v>236.74</v>
      </c>
      <c r="H825">
        <v>30.36</v>
      </c>
      <c r="I825" s="1" t="s">
        <v>304</v>
      </c>
      <c r="J825" s="1" t="s">
        <v>304</v>
      </c>
      <c r="K825">
        <v>143.16</v>
      </c>
      <c r="L825" s="1" t="s">
        <v>304</v>
      </c>
      <c r="M825" s="1" t="s">
        <v>304</v>
      </c>
      <c r="N825">
        <v>218.94</v>
      </c>
      <c r="O825" s="1" t="s">
        <v>304</v>
      </c>
      <c r="P825">
        <v>998.92</v>
      </c>
      <c r="Q825" s="1" t="s">
        <v>304</v>
      </c>
      <c r="R825" s="1" t="s">
        <v>304</v>
      </c>
      <c r="S825">
        <v>1170.71</v>
      </c>
      <c r="T825">
        <v>13.08</v>
      </c>
      <c r="U825" s="1" t="s">
        <v>304</v>
      </c>
      <c r="V825">
        <v>101.08</v>
      </c>
      <c r="W825">
        <v>181.8</v>
      </c>
      <c r="X825" s="1" t="s">
        <v>304</v>
      </c>
      <c r="Y825" s="1" t="s">
        <v>304</v>
      </c>
      <c r="Z825" s="1" t="s">
        <v>304</v>
      </c>
      <c r="AA825">
        <v>1.36</v>
      </c>
      <c r="AB825">
        <v>263.13</v>
      </c>
      <c r="AC825">
        <v>39.07</v>
      </c>
      <c r="AD825">
        <v>842.53</v>
      </c>
      <c r="AE825">
        <v>84.18</v>
      </c>
      <c r="AF825">
        <v>53.17</v>
      </c>
      <c r="AG825">
        <v>44.1</v>
      </c>
      <c r="AH825" s="1" t="s">
        <v>304</v>
      </c>
      <c r="AI825" s="1" t="s">
        <v>304</v>
      </c>
      <c r="AJ825">
        <v>76.7</v>
      </c>
      <c r="AK825" s="1" t="s">
        <v>304</v>
      </c>
      <c r="AL825" s="1" t="s">
        <v>304</v>
      </c>
      <c r="AM825">
        <v>836.33</v>
      </c>
      <c r="AN825">
        <v>298.52999999999997</v>
      </c>
      <c r="AO825">
        <v>37.200000000000003</v>
      </c>
      <c r="AP825">
        <v>173.21</v>
      </c>
      <c r="AQ825">
        <v>1092.5999999999999</v>
      </c>
      <c r="AR825" s="1" t="s">
        <v>304</v>
      </c>
      <c r="AS825" s="1" t="s">
        <v>304</v>
      </c>
      <c r="AT825">
        <v>7.14</v>
      </c>
      <c r="AU825">
        <v>48.05</v>
      </c>
      <c r="AV825">
        <v>171.28</v>
      </c>
      <c r="AW825">
        <v>196.74</v>
      </c>
      <c r="AX825">
        <v>225</v>
      </c>
      <c r="AY825">
        <v>189.18</v>
      </c>
      <c r="AZ825">
        <v>177.77</v>
      </c>
      <c r="BA825" s="1" t="s">
        <v>304</v>
      </c>
      <c r="BB825">
        <v>10.59</v>
      </c>
      <c r="BC825" s="1" t="s">
        <v>304</v>
      </c>
      <c r="BD825" s="1" t="s">
        <v>304</v>
      </c>
      <c r="BE825">
        <v>100.8</v>
      </c>
      <c r="BF825">
        <v>51.15</v>
      </c>
      <c r="BG825" s="1" t="s">
        <v>304</v>
      </c>
      <c r="BH825">
        <v>1847.16</v>
      </c>
      <c r="BI825">
        <v>715.38</v>
      </c>
      <c r="BJ825">
        <v>160.78</v>
      </c>
      <c r="BK825" s="1" t="s">
        <v>304</v>
      </c>
      <c r="BL825">
        <v>28.3</v>
      </c>
      <c r="BM825" s="1" t="s">
        <v>304</v>
      </c>
      <c r="BN825" s="1" t="s">
        <v>304</v>
      </c>
      <c r="BO825" s="1" t="s">
        <v>304</v>
      </c>
      <c r="BP825" s="1" t="s">
        <v>304</v>
      </c>
      <c r="BQ825">
        <v>0.42</v>
      </c>
      <c r="BR825" s="1" t="s">
        <v>304</v>
      </c>
      <c r="BS825" s="1" t="s">
        <v>304</v>
      </c>
      <c r="BT825" s="1" t="s">
        <v>304</v>
      </c>
      <c r="BU825" s="1" t="s">
        <v>304</v>
      </c>
      <c r="BV825">
        <v>23.74</v>
      </c>
      <c r="BW825" s="1" t="s">
        <v>304</v>
      </c>
      <c r="BX825">
        <v>69.680000000000007</v>
      </c>
      <c r="BY825">
        <v>405.73</v>
      </c>
      <c r="CA825" s="1" t="s">
        <v>304</v>
      </c>
      <c r="CB825">
        <v>2830.9</v>
      </c>
      <c r="CC825" s="1" t="s">
        <v>304</v>
      </c>
      <c r="CD825">
        <v>70.760000000000005</v>
      </c>
      <c r="CE825">
        <v>1.17</v>
      </c>
      <c r="CF825" s="1" t="s">
        <v>304</v>
      </c>
      <c r="CG825" s="1" t="s">
        <v>304</v>
      </c>
      <c r="CH825">
        <v>141.27000000000001</v>
      </c>
      <c r="CI825" s="1" t="s">
        <v>304</v>
      </c>
      <c r="CJ825" s="1" t="s">
        <v>304</v>
      </c>
      <c r="CK825">
        <v>41.7</v>
      </c>
      <c r="CL825" s="1" t="s">
        <v>304</v>
      </c>
      <c r="CM825">
        <v>136.96</v>
      </c>
      <c r="CN825">
        <v>11.99</v>
      </c>
      <c r="CO825">
        <v>5649.12</v>
      </c>
      <c r="CP825" s="1" t="s">
        <v>304</v>
      </c>
      <c r="CQ825">
        <v>394.71</v>
      </c>
      <c r="CR825" s="1" t="s">
        <v>304</v>
      </c>
      <c r="CS825" s="1" t="s">
        <v>304</v>
      </c>
      <c r="CT825" s="1" t="s">
        <v>304</v>
      </c>
      <c r="CU825">
        <v>106.05</v>
      </c>
      <c r="CV825" s="1" t="s">
        <v>304</v>
      </c>
      <c r="CW825" s="1" t="s">
        <v>304</v>
      </c>
      <c r="CX825">
        <v>167.4</v>
      </c>
      <c r="CY825">
        <v>84.01</v>
      </c>
      <c r="CZ825" s="1" t="s">
        <v>304</v>
      </c>
      <c r="DA825">
        <v>166.75</v>
      </c>
      <c r="DB825" s="1" t="s">
        <v>304</v>
      </c>
      <c r="DC825" s="1" t="s">
        <v>304</v>
      </c>
      <c r="DD825">
        <v>2448.11</v>
      </c>
      <c r="DE825">
        <v>38.54</v>
      </c>
      <c r="DF825" s="1" t="s">
        <v>304</v>
      </c>
      <c r="DG825">
        <v>3.25</v>
      </c>
      <c r="DH825" s="1" t="s">
        <v>304</v>
      </c>
      <c r="DI825">
        <v>145.03</v>
      </c>
      <c r="DJ825" s="1" t="s">
        <v>304</v>
      </c>
      <c r="DK825">
        <v>15.9</v>
      </c>
      <c r="DL825">
        <v>3.74</v>
      </c>
      <c r="DM825" s="1" t="s">
        <v>304</v>
      </c>
      <c r="DN825">
        <v>69.34</v>
      </c>
      <c r="DO825">
        <v>165.6</v>
      </c>
      <c r="DP825" s="1" t="s">
        <v>304</v>
      </c>
      <c r="DQ825">
        <v>4.9000000000000004</v>
      </c>
      <c r="DR825" s="1" t="s">
        <v>304</v>
      </c>
      <c r="DS825">
        <v>59.63</v>
      </c>
      <c r="DT825">
        <v>864.21</v>
      </c>
      <c r="DU825">
        <v>73.900000000000006</v>
      </c>
      <c r="DV825">
        <v>40.65</v>
      </c>
      <c r="DW825">
        <v>29.18</v>
      </c>
      <c r="DX825" s="1" t="s">
        <v>304</v>
      </c>
      <c r="DY825">
        <v>979.85</v>
      </c>
      <c r="DZ825">
        <v>33.450000000000003</v>
      </c>
      <c r="EA825">
        <v>3100.97</v>
      </c>
      <c r="EB825">
        <v>18.649999999999999</v>
      </c>
      <c r="EC825">
        <v>189.43</v>
      </c>
      <c r="ED825">
        <v>163.01</v>
      </c>
      <c r="EE825">
        <v>1267.07</v>
      </c>
      <c r="EF825" s="1" t="s">
        <v>304</v>
      </c>
      <c r="EG825">
        <v>87.18</v>
      </c>
      <c r="EH825">
        <v>45.16</v>
      </c>
      <c r="EI825" s="1" t="s">
        <v>304</v>
      </c>
      <c r="EJ825" s="1" t="s">
        <v>304</v>
      </c>
      <c r="EK825" s="1" t="s">
        <v>304</v>
      </c>
      <c r="EL825">
        <v>218.65</v>
      </c>
      <c r="EM825">
        <v>79.62</v>
      </c>
      <c r="EN825">
        <v>128.62</v>
      </c>
      <c r="EO825">
        <v>107.52</v>
      </c>
      <c r="EP825">
        <v>11.51</v>
      </c>
      <c r="EQ825" s="1" t="s">
        <v>304</v>
      </c>
      <c r="ER825" s="1" t="s">
        <v>304</v>
      </c>
      <c r="ES825" s="1" t="s">
        <v>304</v>
      </c>
      <c r="ET825">
        <v>25.7</v>
      </c>
      <c r="EU825" s="1" t="s">
        <v>304</v>
      </c>
    </row>
    <row r="826" spans="1:151" x14ac:dyDescent="0.25">
      <c r="A826" s="2">
        <v>40805</v>
      </c>
      <c r="B826" s="1" t="s">
        <v>304</v>
      </c>
      <c r="C826" s="1" t="s">
        <v>304</v>
      </c>
      <c r="D826">
        <v>14.6</v>
      </c>
      <c r="E826">
        <v>671.68</v>
      </c>
      <c r="F826">
        <v>583.83000000000004</v>
      </c>
      <c r="G826">
        <v>236.74</v>
      </c>
      <c r="H826">
        <v>30.36</v>
      </c>
      <c r="I826" s="1" t="s">
        <v>304</v>
      </c>
      <c r="J826" s="1" t="s">
        <v>304</v>
      </c>
      <c r="K826">
        <v>145.81</v>
      </c>
      <c r="L826" s="1" t="s">
        <v>304</v>
      </c>
      <c r="M826" s="1" t="s">
        <v>304</v>
      </c>
      <c r="N826">
        <v>218.94</v>
      </c>
      <c r="O826" s="1" t="s">
        <v>304</v>
      </c>
      <c r="P826">
        <v>1069.1300000000001</v>
      </c>
      <c r="Q826" s="1" t="s">
        <v>304</v>
      </c>
      <c r="R826" s="1" t="s">
        <v>304</v>
      </c>
      <c r="S826">
        <v>1204.5</v>
      </c>
      <c r="T826">
        <v>13.08</v>
      </c>
      <c r="U826" s="1" t="s">
        <v>304</v>
      </c>
      <c r="V826">
        <v>101.01</v>
      </c>
      <c r="W826">
        <v>181.8</v>
      </c>
      <c r="X826" s="1" t="s">
        <v>304</v>
      </c>
      <c r="Y826" s="1" t="s">
        <v>304</v>
      </c>
      <c r="Z826" s="1" t="s">
        <v>304</v>
      </c>
      <c r="AA826">
        <v>1.35</v>
      </c>
      <c r="AB826">
        <v>297.77999999999997</v>
      </c>
      <c r="AC826">
        <v>40.869999999999997</v>
      </c>
      <c r="AD826">
        <v>818.97</v>
      </c>
      <c r="AE826">
        <v>84.18</v>
      </c>
      <c r="AF826">
        <v>55.3</v>
      </c>
      <c r="AG826">
        <v>47.01</v>
      </c>
      <c r="AH826" s="1" t="s">
        <v>304</v>
      </c>
      <c r="AI826" s="1" t="s">
        <v>304</v>
      </c>
      <c r="AJ826">
        <v>77.92</v>
      </c>
      <c r="AK826" s="1" t="s">
        <v>304</v>
      </c>
      <c r="AL826" s="1" t="s">
        <v>304</v>
      </c>
      <c r="AM826">
        <v>944.24</v>
      </c>
      <c r="AN826">
        <v>329.12</v>
      </c>
      <c r="AO826">
        <v>37.200000000000003</v>
      </c>
      <c r="AP826">
        <v>173.21</v>
      </c>
      <c r="AQ826">
        <v>1213.6600000000001</v>
      </c>
      <c r="AR826" s="1" t="s">
        <v>304</v>
      </c>
      <c r="AS826" s="1" t="s">
        <v>304</v>
      </c>
      <c r="AT826">
        <v>7.14</v>
      </c>
      <c r="AU826">
        <v>46.18</v>
      </c>
      <c r="AV826">
        <v>171.28</v>
      </c>
      <c r="AW826">
        <v>198</v>
      </c>
      <c r="AX826">
        <v>226.58</v>
      </c>
      <c r="AY826">
        <v>189.18</v>
      </c>
      <c r="AZ826">
        <v>188.54</v>
      </c>
      <c r="BA826" s="1" t="s">
        <v>304</v>
      </c>
      <c r="BB826">
        <v>10.82</v>
      </c>
      <c r="BC826" s="1" t="s">
        <v>304</v>
      </c>
      <c r="BD826" s="1" t="s">
        <v>304</v>
      </c>
      <c r="BE826">
        <v>100.5</v>
      </c>
      <c r="BF826">
        <v>51.15</v>
      </c>
      <c r="BG826" s="1" t="s">
        <v>304</v>
      </c>
      <c r="BH826">
        <v>1847.16</v>
      </c>
      <c r="BI826">
        <v>715.38</v>
      </c>
      <c r="BJ826">
        <v>160.78</v>
      </c>
      <c r="BK826" s="1" t="s">
        <v>304</v>
      </c>
      <c r="BL826">
        <v>26.45</v>
      </c>
      <c r="BM826" s="1" t="s">
        <v>304</v>
      </c>
      <c r="BN826" s="1" t="s">
        <v>304</v>
      </c>
      <c r="BO826" s="1" t="s">
        <v>304</v>
      </c>
      <c r="BP826" s="1" t="s">
        <v>304</v>
      </c>
      <c r="BQ826">
        <v>0.4</v>
      </c>
      <c r="BR826" s="1" t="s">
        <v>304</v>
      </c>
      <c r="BS826" s="1" t="s">
        <v>304</v>
      </c>
      <c r="BT826" s="1" t="s">
        <v>304</v>
      </c>
      <c r="BU826" s="1" t="s">
        <v>304</v>
      </c>
      <c r="BV826">
        <v>23.74</v>
      </c>
      <c r="BW826" s="1" t="s">
        <v>304</v>
      </c>
      <c r="BX826">
        <v>72.709999999999994</v>
      </c>
      <c r="BY826">
        <v>462.55</v>
      </c>
      <c r="CA826" s="1" t="s">
        <v>304</v>
      </c>
      <c r="CB826">
        <v>2830.9</v>
      </c>
      <c r="CC826" s="1" t="s">
        <v>304</v>
      </c>
      <c r="CD826">
        <v>70.760000000000005</v>
      </c>
      <c r="CE826">
        <v>1.1499999999999999</v>
      </c>
      <c r="CF826" s="1" t="s">
        <v>304</v>
      </c>
      <c r="CG826" s="1" t="s">
        <v>304</v>
      </c>
      <c r="CH826">
        <v>141.27000000000001</v>
      </c>
      <c r="CI826" s="1" t="s">
        <v>304</v>
      </c>
      <c r="CJ826" s="1" t="s">
        <v>304</v>
      </c>
      <c r="CK826">
        <v>43.77</v>
      </c>
      <c r="CL826" s="1" t="s">
        <v>304</v>
      </c>
      <c r="CM826">
        <v>141.32</v>
      </c>
      <c r="CN826">
        <v>11.99</v>
      </c>
      <c r="CO826">
        <v>5649.12</v>
      </c>
      <c r="CP826" s="1" t="s">
        <v>304</v>
      </c>
      <c r="CQ826">
        <v>394.71</v>
      </c>
      <c r="CR826" s="1" t="s">
        <v>304</v>
      </c>
      <c r="CS826" s="1" t="s">
        <v>304</v>
      </c>
      <c r="CT826" s="1" t="s">
        <v>304</v>
      </c>
      <c r="CU826">
        <v>110.23</v>
      </c>
      <c r="CV826" s="1" t="s">
        <v>304</v>
      </c>
      <c r="CW826" s="1" t="s">
        <v>304</v>
      </c>
      <c r="CX826">
        <v>167.4</v>
      </c>
      <c r="CY826">
        <v>84.01</v>
      </c>
      <c r="CZ826" s="1" t="s">
        <v>304</v>
      </c>
      <c r="DA826">
        <v>162.44999999999999</v>
      </c>
      <c r="DB826" s="1" t="s">
        <v>304</v>
      </c>
      <c r="DC826" s="1" t="s">
        <v>304</v>
      </c>
      <c r="DD826">
        <v>2283.81</v>
      </c>
      <c r="DE826">
        <v>38.54</v>
      </c>
      <c r="DF826" s="1" t="s">
        <v>304</v>
      </c>
      <c r="DG826">
        <v>3.41</v>
      </c>
      <c r="DH826" s="1" t="s">
        <v>304</v>
      </c>
      <c r="DI826">
        <v>165.51</v>
      </c>
      <c r="DJ826" s="1" t="s">
        <v>304</v>
      </c>
      <c r="DK826">
        <v>16.55</v>
      </c>
      <c r="DL826">
        <v>3.74</v>
      </c>
      <c r="DM826" s="1" t="s">
        <v>304</v>
      </c>
      <c r="DN826">
        <v>69.34</v>
      </c>
      <c r="DO826">
        <v>165.6</v>
      </c>
      <c r="DP826" s="1" t="s">
        <v>304</v>
      </c>
      <c r="DQ826">
        <v>4.9000000000000004</v>
      </c>
      <c r="DR826" s="1" t="s">
        <v>304</v>
      </c>
      <c r="DS826">
        <v>62.94</v>
      </c>
      <c r="DT826">
        <v>864.21</v>
      </c>
      <c r="DU826">
        <v>94.89</v>
      </c>
      <c r="DV826">
        <v>39.97</v>
      </c>
      <c r="DW826">
        <v>33.71</v>
      </c>
      <c r="DX826" s="1" t="s">
        <v>304</v>
      </c>
      <c r="DY826">
        <v>928.55</v>
      </c>
      <c r="DZ826">
        <v>33.79</v>
      </c>
      <c r="EA826">
        <v>3100.97</v>
      </c>
      <c r="EB826">
        <v>17.57</v>
      </c>
      <c r="EC826">
        <v>189.43</v>
      </c>
      <c r="ED826">
        <v>158.85</v>
      </c>
      <c r="EE826">
        <v>1267.07</v>
      </c>
      <c r="EF826" s="1" t="s">
        <v>304</v>
      </c>
      <c r="EG826">
        <v>90.14</v>
      </c>
      <c r="EH826">
        <v>49.95</v>
      </c>
      <c r="EI826" s="1" t="s">
        <v>304</v>
      </c>
      <c r="EJ826" s="1" t="s">
        <v>304</v>
      </c>
      <c r="EK826" s="1" t="s">
        <v>304</v>
      </c>
      <c r="EL826">
        <v>218.65</v>
      </c>
      <c r="EM826">
        <v>79.62</v>
      </c>
      <c r="EN826">
        <v>128.62</v>
      </c>
      <c r="EO826">
        <v>114.9</v>
      </c>
      <c r="EP826">
        <v>11.1</v>
      </c>
      <c r="EQ826" s="1" t="s">
        <v>304</v>
      </c>
      <c r="ER826" s="1" t="s">
        <v>304</v>
      </c>
      <c r="ES826" s="1" t="s">
        <v>304</v>
      </c>
      <c r="ET826">
        <v>27.21</v>
      </c>
      <c r="EU826" s="1" t="s">
        <v>304</v>
      </c>
    </row>
    <row r="827" spans="1:151" x14ac:dyDescent="0.25">
      <c r="A827" s="2">
        <v>40812</v>
      </c>
      <c r="B827" s="1" t="s">
        <v>304</v>
      </c>
      <c r="C827" s="1" t="s">
        <v>304</v>
      </c>
      <c r="D827">
        <v>14.13</v>
      </c>
      <c r="E827">
        <v>714.01</v>
      </c>
      <c r="F827">
        <v>583.83000000000004</v>
      </c>
      <c r="G827">
        <v>236.74</v>
      </c>
      <c r="H827">
        <v>30.36</v>
      </c>
      <c r="I827" s="1" t="s">
        <v>304</v>
      </c>
      <c r="J827" s="1" t="s">
        <v>304</v>
      </c>
      <c r="K827">
        <v>125.03</v>
      </c>
      <c r="L827" s="1" t="s">
        <v>304</v>
      </c>
      <c r="M827" s="1" t="s">
        <v>304</v>
      </c>
      <c r="N827">
        <v>218.94</v>
      </c>
      <c r="O827" s="1" t="s">
        <v>304</v>
      </c>
      <c r="P827">
        <v>988.58</v>
      </c>
      <c r="Q827" s="1" t="s">
        <v>304</v>
      </c>
      <c r="R827" s="1" t="s">
        <v>304</v>
      </c>
      <c r="S827">
        <v>1165.4000000000001</v>
      </c>
      <c r="T827">
        <v>13.08</v>
      </c>
      <c r="U827" s="1" t="s">
        <v>304</v>
      </c>
      <c r="V827">
        <v>98.73</v>
      </c>
      <c r="W827">
        <v>181.8</v>
      </c>
      <c r="X827" s="1" t="s">
        <v>304</v>
      </c>
      <c r="Y827" s="1" t="s">
        <v>304</v>
      </c>
      <c r="Z827" s="1" t="s">
        <v>304</v>
      </c>
      <c r="AA827">
        <v>1.23</v>
      </c>
      <c r="AB827">
        <v>278.39999999999998</v>
      </c>
      <c r="AC827">
        <v>42.13</v>
      </c>
      <c r="AD827">
        <v>813.36</v>
      </c>
      <c r="AE827">
        <v>84.18</v>
      </c>
      <c r="AF827">
        <v>54.76</v>
      </c>
      <c r="AG827">
        <v>45.68</v>
      </c>
      <c r="AH827" s="1" t="s">
        <v>304</v>
      </c>
      <c r="AI827" s="1" t="s">
        <v>304</v>
      </c>
      <c r="AJ827">
        <v>73.510000000000005</v>
      </c>
      <c r="AK827" s="1" t="s">
        <v>304</v>
      </c>
      <c r="AL827" s="1" t="s">
        <v>304</v>
      </c>
      <c r="AM827">
        <v>1055.05</v>
      </c>
      <c r="AN827">
        <v>358.54</v>
      </c>
      <c r="AO827">
        <v>37.200000000000003</v>
      </c>
      <c r="AP827">
        <v>173.21</v>
      </c>
      <c r="AQ827">
        <v>1130.21</v>
      </c>
      <c r="AR827" s="1" t="s">
        <v>304</v>
      </c>
      <c r="AS827" s="1" t="s">
        <v>304</v>
      </c>
      <c r="AT827">
        <v>7.14</v>
      </c>
      <c r="AU827">
        <v>43.37</v>
      </c>
      <c r="AV827">
        <v>171.28</v>
      </c>
      <c r="AW827">
        <v>187.98</v>
      </c>
      <c r="AX827">
        <v>223.94</v>
      </c>
      <c r="AY827">
        <v>189.18</v>
      </c>
      <c r="AZ827">
        <v>177.42</v>
      </c>
      <c r="BA827" s="1" t="s">
        <v>304</v>
      </c>
      <c r="BB827">
        <v>10.41</v>
      </c>
      <c r="BC827" s="1" t="s">
        <v>304</v>
      </c>
      <c r="BD827" s="1" t="s">
        <v>304</v>
      </c>
      <c r="BE827">
        <v>99.5</v>
      </c>
      <c r="BF827">
        <v>51.15</v>
      </c>
      <c r="BG827" s="1" t="s">
        <v>304</v>
      </c>
      <c r="BH827">
        <v>1847.16</v>
      </c>
      <c r="BI827">
        <v>715.38</v>
      </c>
      <c r="BJ827">
        <v>160.78</v>
      </c>
      <c r="BK827" s="1" t="s">
        <v>304</v>
      </c>
      <c r="BL827">
        <v>23.82</v>
      </c>
      <c r="BM827" s="1" t="s">
        <v>304</v>
      </c>
      <c r="BN827" s="1" t="s">
        <v>304</v>
      </c>
      <c r="BO827" s="1" t="s">
        <v>304</v>
      </c>
      <c r="BP827" s="1" t="s">
        <v>304</v>
      </c>
      <c r="BQ827">
        <v>0.39</v>
      </c>
      <c r="BR827" s="1" t="s">
        <v>304</v>
      </c>
      <c r="BS827" s="1" t="s">
        <v>304</v>
      </c>
      <c r="BT827" s="1" t="s">
        <v>304</v>
      </c>
      <c r="BU827" s="1" t="s">
        <v>304</v>
      </c>
      <c r="BV827">
        <v>23.74</v>
      </c>
      <c r="BW827" s="1" t="s">
        <v>304</v>
      </c>
      <c r="BX827">
        <v>73</v>
      </c>
      <c r="BY827">
        <v>477.72</v>
      </c>
      <c r="CA827" s="1" t="s">
        <v>304</v>
      </c>
      <c r="CB827">
        <v>2830.9</v>
      </c>
      <c r="CC827" s="1" t="s">
        <v>304</v>
      </c>
      <c r="CD827">
        <v>70.760000000000005</v>
      </c>
      <c r="CE827">
        <v>1.07</v>
      </c>
      <c r="CF827" s="1" t="s">
        <v>304</v>
      </c>
      <c r="CG827" s="1" t="s">
        <v>304</v>
      </c>
      <c r="CH827">
        <v>141.27000000000001</v>
      </c>
      <c r="CI827" s="1" t="s">
        <v>304</v>
      </c>
      <c r="CJ827" s="1" t="s">
        <v>304</v>
      </c>
      <c r="CK827">
        <v>40.229999999999997</v>
      </c>
      <c r="CL827" s="1" t="s">
        <v>304</v>
      </c>
      <c r="CM827">
        <v>141.25</v>
      </c>
      <c r="CN827">
        <v>13.17</v>
      </c>
      <c r="CO827">
        <v>5649.12</v>
      </c>
      <c r="CP827" s="1" t="s">
        <v>304</v>
      </c>
      <c r="CQ827">
        <v>394.71</v>
      </c>
      <c r="CR827" s="1" t="s">
        <v>304</v>
      </c>
      <c r="CS827" s="1" t="s">
        <v>304</v>
      </c>
      <c r="CT827" s="1" t="s">
        <v>304</v>
      </c>
      <c r="CU827">
        <v>110.13</v>
      </c>
      <c r="CV827" s="1" t="s">
        <v>304</v>
      </c>
      <c r="CW827" s="1" t="s">
        <v>304</v>
      </c>
      <c r="CX827">
        <v>167.4</v>
      </c>
      <c r="CY827">
        <v>84.01</v>
      </c>
      <c r="CZ827" s="1" t="s">
        <v>304</v>
      </c>
      <c r="DA827">
        <v>152.77000000000001</v>
      </c>
      <c r="DB827" s="1" t="s">
        <v>304</v>
      </c>
      <c r="DC827" s="1" t="s">
        <v>304</v>
      </c>
      <c r="DD827">
        <v>2351.58</v>
      </c>
      <c r="DE827">
        <v>38.54</v>
      </c>
      <c r="DF827" s="1" t="s">
        <v>304</v>
      </c>
      <c r="DG827">
        <v>3.27</v>
      </c>
      <c r="DH827" s="1" t="s">
        <v>304</v>
      </c>
      <c r="DI827">
        <v>189.68</v>
      </c>
      <c r="DJ827" s="1" t="s">
        <v>304</v>
      </c>
      <c r="DK827">
        <v>14.92</v>
      </c>
      <c r="DL827">
        <v>4.28</v>
      </c>
      <c r="DM827" s="1" t="s">
        <v>304</v>
      </c>
      <c r="DN827">
        <v>69.34</v>
      </c>
      <c r="DO827">
        <v>165.6</v>
      </c>
      <c r="DP827" s="1" t="s">
        <v>304</v>
      </c>
      <c r="DQ827">
        <v>4.83</v>
      </c>
      <c r="DR827" s="1" t="s">
        <v>304</v>
      </c>
      <c r="DS827">
        <v>58.15</v>
      </c>
      <c r="DT827">
        <v>864.21</v>
      </c>
      <c r="DU827">
        <v>96.41</v>
      </c>
      <c r="DV827">
        <v>37.409999999999997</v>
      </c>
      <c r="DW827">
        <v>34.22</v>
      </c>
      <c r="DX827" s="1" t="s">
        <v>304</v>
      </c>
      <c r="DY827">
        <v>859.3</v>
      </c>
      <c r="DZ827">
        <v>35.14</v>
      </c>
      <c r="EA827">
        <v>3100.97</v>
      </c>
      <c r="EB827">
        <v>16.23</v>
      </c>
      <c r="EC827">
        <v>189.43</v>
      </c>
      <c r="ED827">
        <v>146.47</v>
      </c>
      <c r="EE827">
        <v>1267.07</v>
      </c>
      <c r="EF827" s="1" t="s">
        <v>304</v>
      </c>
      <c r="EG827">
        <v>88.29</v>
      </c>
      <c r="EH827">
        <v>49.45</v>
      </c>
      <c r="EI827" s="1" t="s">
        <v>304</v>
      </c>
      <c r="EJ827" s="1" t="s">
        <v>304</v>
      </c>
      <c r="EK827" s="1" t="s">
        <v>304</v>
      </c>
      <c r="EL827">
        <v>218.65</v>
      </c>
      <c r="EM827">
        <v>79.62</v>
      </c>
      <c r="EN827">
        <v>128.62</v>
      </c>
      <c r="EO827">
        <v>107.23</v>
      </c>
      <c r="EP827">
        <v>10.16</v>
      </c>
      <c r="EQ827" s="1" t="s">
        <v>304</v>
      </c>
      <c r="ER827" s="1" t="s">
        <v>304</v>
      </c>
      <c r="ES827" s="1" t="s">
        <v>304</v>
      </c>
      <c r="ET827">
        <v>23.13</v>
      </c>
      <c r="EU827" s="1" t="s">
        <v>304</v>
      </c>
    </row>
    <row r="828" spans="1:151" x14ac:dyDescent="0.25">
      <c r="A828" s="2">
        <v>40819</v>
      </c>
      <c r="B828" s="1" t="s">
        <v>304</v>
      </c>
      <c r="C828" s="1" t="s">
        <v>304</v>
      </c>
      <c r="D828">
        <v>14.23</v>
      </c>
      <c r="E828">
        <v>690.04</v>
      </c>
      <c r="F828">
        <v>583.83000000000004</v>
      </c>
      <c r="G828">
        <v>236.74</v>
      </c>
      <c r="H828">
        <v>30.36</v>
      </c>
      <c r="I828" s="1" t="s">
        <v>304</v>
      </c>
      <c r="J828" s="1" t="s">
        <v>304</v>
      </c>
      <c r="K828">
        <v>131.15</v>
      </c>
      <c r="L828" s="1" t="s">
        <v>304</v>
      </c>
      <c r="M828" s="1" t="s">
        <v>304</v>
      </c>
      <c r="N828">
        <v>218.94</v>
      </c>
      <c r="O828" s="1" t="s">
        <v>304</v>
      </c>
      <c r="P828">
        <v>1001.5</v>
      </c>
      <c r="Q828" s="1" t="s">
        <v>304</v>
      </c>
      <c r="R828" s="1" t="s">
        <v>304</v>
      </c>
      <c r="S828">
        <v>1144.1500000000001</v>
      </c>
      <c r="T828">
        <v>13.08</v>
      </c>
      <c r="U828" s="1" t="s">
        <v>304</v>
      </c>
      <c r="V828">
        <v>98.73</v>
      </c>
      <c r="W828">
        <v>181.8</v>
      </c>
      <c r="X828" s="1" t="s">
        <v>304</v>
      </c>
      <c r="Y828" s="1" t="s">
        <v>304</v>
      </c>
      <c r="Z828" s="1" t="s">
        <v>304</v>
      </c>
      <c r="AA828">
        <v>1.3</v>
      </c>
      <c r="AB828">
        <v>285.83</v>
      </c>
      <c r="AC828">
        <v>47.55</v>
      </c>
      <c r="AD828">
        <v>813.36</v>
      </c>
      <c r="AE828">
        <v>84.18</v>
      </c>
      <c r="AF828">
        <v>56.54</v>
      </c>
      <c r="AG828">
        <v>49.85</v>
      </c>
      <c r="AH828" s="1" t="s">
        <v>304</v>
      </c>
      <c r="AI828" s="1" t="s">
        <v>304</v>
      </c>
      <c r="AJ828">
        <v>74.489999999999995</v>
      </c>
      <c r="AK828" s="1" t="s">
        <v>304</v>
      </c>
      <c r="AL828" s="1" t="s">
        <v>304</v>
      </c>
      <c r="AM828">
        <v>1136.95</v>
      </c>
      <c r="AN828">
        <v>381.54</v>
      </c>
      <c r="AO828">
        <v>37.200000000000003</v>
      </c>
      <c r="AP828">
        <v>173.21</v>
      </c>
      <c r="AQ828">
        <v>1179.6600000000001</v>
      </c>
      <c r="AR828" s="1" t="s">
        <v>304</v>
      </c>
      <c r="AS828" s="1" t="s">
        <v>304</v>
      </c>
      <c r="AT828">
        <v>7.14</v>
      </c>
      <c r="AU828">
        <v>42.71</v>
      </c>
      <c r="AV828">
        <v>171.28</v>
      </c>
      <c r="AW828">
        <v>203.45</v>
      </c>
      <c r="AX828">
        <v>220.41</v>
      </c>
      <c r="AY828">
        <v>189.18</v>
      </c>
      <c r="AZ828">
        <v>189.75</v>
      </c>
      <c r="BA828" s="1" t="s">
        <v>304</v>
      </c>
      <c r="BB828">
        <v>9.9499999999999993</v>
      </c>
      <c r="BC828" s="1" t="s">
        <v>304</v>
      </c>
      <c r="BD828" s="1" t="s">
        <v>304</v>
      </c>
      <c r="BE828">
        <v>98.5</v>
      </c>
      <c r="BF828">
        <v>51.15</v>
      </c>
      <c r="BG828" s="1" t="s">
        <v>304</v>
      </c>
      <c r="BH828">
        <v>1847.16</v>
      </c>
      <c r="BI828">
        <v>715.38</v>
      </c>
      <c r="BJ828">
        <v>160.78</v>
      </c>
      <c r="BK828" s="1" t="s">
        <v>304</v>
      </c>
      <c r="BL828">
        <v>23.51</v>
      </c>
      <c r="BM828" s="1" t="s">
        <v>304</v>
      </c>
      <c r="BN828" s="1" t="s">
        <v>304</v>
      </c>
      <c r="BO828" s="1" t="s">
        <v>304</v>
      </c>
      <c r="BP828" s="1" t="s">
        <v>304</v>
      </c>
      <c r="BQ828">
        <v>0.38</v>
      </c>
      <c r="BR828" s="1" t="s">
        <v>304</v>
      </c>
      <c r="BS828" s="1" t="s">
        <v>304</v>
      </c>
      <c r="BT828" s="1" t="s">
        <v>304</v>
      </c>
      <c r="BU828" s="1" t="s">
        <v>304</v>
      </c>
      <c r="BV828">
        <v>23.74</v>
      </c>
      <c r="BW828" s="1" t="s">
        <v>304</v>
      </c>
      <c r="BX828">
        <v>72.81</v>
      </c>
      <c r="BY828">
        <v>456.76</v>
      </c>
      <c r="CA828" s="1" t="s">
        <v>304</v>
      </c>
      <c r="CB828">
        <v>2830.9</v>
      </c>
      <c r="CC828" s="1" t="s">
        <v>304</v>
      </c>
      <c r="CD828">
        <v>70.760000000000005</v>
      </c>
      <c r="CE828">
        <v>1</v>
      </c>
      <c r="CF828" s="1" t="s">
        <v>304</v>
      </c>
      <c r="CG828" s="1" t="s">
        <v>304</v>
      </c>
      <c r="CH828">
        <v>141.27000000000001</v>
      </c>
      <c r="CI828" s="1" t="s">
        <v>304</v>
      </c>
      <c r="CJ828" s="1" t="s">
        <v>304</v>
      </c>
      <c r="CK828">
        <v>40.07</v>
      </c>
      <c r="CL828" s="1" t="s">
        <v>304</v>
      </c>
      <c r="CM828">
        <v>136.18</v>
      </c>
      <c r="CN828">
        <v>12.19</v>
      </c>
      <c r="CO828">
        <v>5649.12</v>
      </c>
      <c r="CP828" s="1" t="s">
        <v>304</v>
      </c>
      <c r="CQ828">
        <v>394.71</v>
      </c>
      <c r="CR828" s="1" t="s">
        <v>304</v>
      </c>
      <c r="CS828" s="1" t="s">
        <v>304</v>
      </c>
      <c r="CT828" s="1" t="s">
        <v>304</v>
      </c>
      <c r="CU828">
        <v>110.13</v>
      </c>
      <c r="CV828" s="1" t="s">
        <v>304</v>
      </c>
      <c r="CW828" s="1" t="s">
        <v>304</v>
      </c>
      <c r="CX828">
        <v>167.4</v>
      </c>
      <c r="CY828">
        <v>84.01</v>
      </c>
      <c r="CZ828" s="1" t="s">
        <v>304</v>
      </c>
      <c r="DA828">
        <v>165.36</v>
      </c>
      <c r="DB828" s="1" t="s">
        <v>304</v>
      </c>
      <c r="DC828" s="1" t="s">
        <v>304</v>
      </c>
      <c r="DD828">
        <v>2382.39</v>
      </c>
      <c r="DE828">
        <v>38.54</v>
      </c>
      <c r="DF828" s="1" t="s">
        <v>304</v>
      </c>
      <c r="DG828">
        <v>3.14</v>
      </c>
      <c r="DH828" s="1" t="s">
        <v>304</v>
      </c>
      <c r="DI828">
        <v>180.63</v>
      </c>
      <c r="DJ828" s="1" t="s">
        <v>304</v>
      </c>
      <c r="DK828">
        <v>13.46</v>
      </c>
      <c r="DL828">
        <v>4.0599999999999996</v>
      </c>
      <c r="DM828" s="1" t="s">
        <v>304</v>
      </c>
      <c r="DN828">
        <v>69.34</v>
      </c>
      <c r="DO828">
        <v>165.6</v>
      </c>
      <c r="DP828" s="1" t="s">
        <v>304</v>
      </c>
      <c r="DQ828">
        <v>4.78</v>
      </c>
      <c r="DR828" s="1" t="s">
        <v>304</v>
      </c>
      <c r="DS828">
        <v>62.79</v>
      </c>
      <c r="DT828">
        <v>864.21</v>
      </c>
      <c r="DU828">
        <v>110.37</v>
      </c>
      <c r="DV828">
        <v>39.51</v>
      </c>
      <c r="DW828">
        <v>38.049999999999997</v>
      </c>
      <c r="DX828" s="1" t="s">
        <v>304</v>
      </c>
      <c r="DY828">
        <v>869.04</v>
      </c>
      <c r="DZ828">
        <v>33.32</v>
      </c>
      <c r="EA828">
        <v>3100.97</v>
      </c>
      <c r="EB828">
        <v>17.21</v>
      </c>
      <c r="EC828">
        <v>189.43</v>
      </c>
      <c r="ED828">
        <v>144.62</v>
      </c>
      <c r="EE828">
        <v>1267.07</v>
      </c>
      <c r="EF828" s="1" t="s">
        <v>304</v>
      </c>
      <c r="EG828">
        <v>88.07</v>
      </c>
      <c r="EH828">
        <v>47.04</v>
      </c>
      <c r="EI828" s="1" t="s">
        <v>304</v>
      </c>
      <c r="EJ828" s="1" t="s">
        <v>304</v>
      </c>
      <c r="EK828" s="1" t="s">
        <v>304</v>
      </c>
      <c r="EL828">
        <v>218.65</v>
      </c>
      <c r="EM828">
        <v>79.62</v>
      </c>
      <c r="EN828">
        <v>128.62</v>
      </c>
      <c r="EO828">
        <v>112.41</v>
      </c>
      <c r="EP828">
        <v>13.81</v>
      </c>
      <c r="EQ828" s="1" t="s">
        <v>304</v>
      </c>
      <c r="ER828" s="1" t="s">
        <v>304</v>
      </c>
      <c r="ES828" s="1" t="s">
        <v>304</v>
      </c>
      <c r="ET828">
        <v>24.74</v>
      </c>
      <c r="EU828" s="1" t="s">
        <v>304</v>
      </c>
    </row>
    <row r="829" spans="1:151" x14ac:dyDescent="0.25">
      <c r="A829" s="2">
        <v>40826</v>
      </c>
      <c r="B829" s="1" t="s">
        <v>304</v>
      </c>
      <c r="C829" s="1" t="s">
        <v>304</v>
      </c>
      <c r="D829">
        <v>14.78</v>
      </c>
      <c r="E829">
        <v>683.92</v>
      </c>
      <c r="F829">
        <v>583.83000000000004</v>
      </c>
      <c r="G829">
        <v>236.74</v>
      </c>
      <c r="H829">
        <v>30.36</v>
      </c>
      <c r="I829" s="1" t="s">
        <v>304</v>
      </c>
      <c r="J829" s="1" t="s">
        <v>304</v>
      </c>
      <c r="K829">
        <v>140.62</v>
      </c>
      <c r="L829" s="1" t="s">
        <v>304</v>
      </c>
      <c r="M829" s="1" t="s">
        <v>304</v>
      </c>
      <c r="N829">
        <v>218.94</v>
      </c>
      <c r="O829" s="1" t="s">
        <v>304</v>
      </c>
      <c r="P829">
        <v>1010.12</v>
      </c>
      <c r="Q829" s="1" t="s">
        <v>304</v>
      </c>
      <c r="R829" s="1" t="s">
        <v>304</v>
      </c>
      <c r="S829">
        <v>1182.78</v>
      </c>
      <c r="T829">
        <v>13.08</v>
      </c>
      <c r="U829" s="1" t="s">
        <v>304</v>
      </c>
      <c r="V829">
        <v>96.93</v>
      </c>
      <c r="W829">
        <v>181.8</v>
      </c>
      <c r="X829" s="1" t="s">
        <v>304</v>
      </c>
      <c r="Y829" s="1" t="s">
        <v>304</v>
      </c>
      <c r="Z829" s="1" t="s">
        <v>304</v>
      </c>
      <c r="AA829">
        <v>1.47</v>
      </c>
      <c r="AB829">
        <v>311.45</v>
      </c>
      <c r="AC829">
        <v>51.97</v>
      </c>
      <c r="AD829">
        <v>830.19</v>
      </c>
      <c r="AE829">
        <v>84.18</v>
      </c>
      <c r="AF829">
        <v>54.98</v>
      </c>
      <c r="AG829">
        <v>52.73</v>
      </c>
      <c r="AH829" s="1" t="s">
        <v>304</v>
      </c>
      <c r="AI829" s="1" t="s">
        <v>304</v>
      </c>
      <c r="AJ829">
        <v>76.760000000000005</v>
      </c>
      <c r="AK829" s="1" t="s">
        <v>304</v>
      </c>
      <c r="AL829" s="1" t="s">
        <v>304</v>
      </c>
      <c r="AM829">
        <v>1300.74</v>
      </c>
      <c r="AN829">
        <v>422.46</v>
      </c>
      <c r="AO829">
        <v>37.200000000000003</v>
      </c>
      <c r="AP829">
        <v>173.21</v>
      </c>
      <c r="AQ829">
        <v>1228.08</v>
      </c>
      <c r="AR829" s="1" t="s">
        <v>304</v>
      </c>
      <c r="AS829" s="1" t="s">
        <v>304</v>
      </c>
      <c r="AT829">
        <v>7.14</v>
      </c>
      <c r="AU829">
        <v>44.95</v>
      </c>
      <c r="AV829">
        <v>171.28</v>
      </c>
      <c r="AW829">
        <v>196.83</v>
      </c>
      <c r="AX829">
        <v>227.47</v>
      </c>
      <c r="AY829">
        <v>189.18</v>
      </c>
      <c r="AZ829">
        <v>192.01</v>
      </c>
      <c r="BA829" s="1" t="s">
        <v>304</v>
      </c>
      <c r="BB829">
        <v>11.1</v>
      </c>
      <c r="BC829" s="1" t="s">
        <v>304</v>
      </c>
      <c r="BD829" s="1" t="s">
        <v>304</v>
      </c>
      <c r="BE829">
        <v>98.2</v>
      </c>
      <c r="BF829">
        <v>51.15</v>
      </c>
      <c r="BG829" s="1" t="s">
        <v>304</v>
      </c>
      <c r="BH829">
        <v>1847.16</v>
      </c>
      <c r="BI829">
        <v>715.38</v>
      </c>
      <c r="BJ829">
        <v>160.78</v>
      </c>
      <c r="BK829" s="1" t="s">
        <v>304</v>
      </c>
      <c r="BL829">
        <v>22.56</v>
      </c>
      <c r="BM829" s="1" t="s">
        <v>304</v>
      </c>
      <c r="BN829" s="1" t="s">
        <v>304</v>
      </c>
      <c r="BO829" s="1" t="s">
        <v>304</v>
      </c>
      <c r="BP829" s="1" t="s">
        <v>304</v>
      </c>
      <c r="BQ829">
        <v>0.39</v>
      </c>
      <c r="BR829" s="1" t="s">
        <v>304</v>
      </c>
      <c r="BS829" s="1" t="s">
        <v>304</v>
      </c>
      <c r="BT829" s="1" t="s">
        <v>304</v>
      </c>
      <c r="BU829" s="1" t="s">
        <v>304</v>
      </c>
      <c r="BV829">
        <v>23.74</v>
      </c>
      <c r="BW829" s="1" t="s">
        <v>304</v>
      </c>
      <c r="BX829">
        <v>75.56</v>
      </c>
      <c r="BY829">
        <v>479.5</v>
      </c>
      <c r="CA829" s="1" t="s">
        <v>304</v>
      </c>
      <c r="CB829">
        <v>2830.9</v>
      </c>
      <c r="CC829" s="1" t="s">
        <v>304</v>
      </c>
      <c r="CD829">
        <v>70.760000000000005</v>
      </c>
      <c r="CE829">
        <v>1.54</v>
      </c>
      <c r="CF829" s="1" t="s">
        <v>304</v>
      </c>
      <c r="CG829" s="1" t="s">
        <v>304</v>
      </c>
      <c r="CH829">
        <v>141.27000000000001</v>
      </c>
      <c r="CI829" s="1" t="s">
        <v>304</v>
      </c>
      <c r="CJ829" s="1" t="s">
        <v>304</v>
      </c>
      <c r="CK829">
        <v>42.35</v>
      </c>
      <c r="CL829" s="1" t="s">
        <v>304</v>
      </c>
      <c r="CM829">
        <v>142.38</v>
      </c>
      <c r="CN829">
        <v>13.36</v>
      </c>
      <c r="CO829">
        <v>5649.12</v>
      </c>
      <c r="CP829" s="1" t="s">
        <v>304</v>
      </c>
      <c r="CQ829">
        <v>394.71</v>
      </c>
      <c r="CR829" s="1" t="s">
        <v>304</v>
      </c>
      <c r="CS829" s="1" t="s">
        <v>304</v>
      </c>
      <c r="CT829" s="1" t="s">
        <v>304</v>
      </c>
      <c r="CU829">
        <v>109.62</v>
      </c>
      <c r="CV829" s="1" t="s">
        <v>304</v>
      </c>
      <c r="CW829" s="1" t="s">
        <v>304</v>
      </c>
      <c r="CX829">
        <v>167.4</v>
      </c>
      <c r="CY829">
        <v>84.01</v>
      </c>
      <c r="CZ829" s="1" t="s">
        <v>304</v>
      </c>
      <c r="DA829">
        <v>176.11</v>
      </c>
      <c r="DB829" s="1" t="s">
        <v>304</v>
      </c>
      <c r="DC829" s="1" t="s">
        <v>304</v>
      </c>
      <c r="DD829">
        <v>2452.2199999999998</v>
      </c>
      <c r="DE829">
        <v>38.54</v>
      </c>
      <c r="DF829" s="1" t="s">
        <v>304</v>
      </c>
      <c r="DG829">
        <v>3.11</v>
      </c>
      <c r="DH829" s="1" t="s">
        <v>304</v>
      </c>
      <c r="DI829">
        <v>175.36</v>
      </c>
      <c r="DJ829" s="1" t="s">
        <v>304</v>
      </c>
      <c r="DK829">
        <v>13.49</v>
      </c>
      <c r="DL829">
        <v>4.07</v>
      </c>
      <c r="DM829" s="1" t="s">
        <v>304</v>
      </c>
      <c r="DN829">
        <v>69.34</v>
      </c>
      <c r="DO829">
        <v>165.6</v>
      </c>
      <c r="DP829" s="1" t="s">
        <v>304</v>
      </c>
      <c r="DQ829">
        <v>4.75</v>
      </c>
      <c r="DR829" s="1" t="s">
        <v>304</v>
      </c>
      <c r="DS829">
        <v>49.88</v>
      </c>
      <c r="DT829">
        <v>864.21</v>
      </c>
      <c r="DU829">
        <v>110.75</v>
      </c>
      <c r="DV829">
        <v>39.51</v>
      </c>
      <c r="DW829">
        <v>35.29</v>
      </c>
      <c r="DX829" s="1" t="s">
        <v>304</v>
      </c>
      <c r="DY829">
        <v>997.3</v>
      </c>
      <c r="DZ829">
        <v>36.590000000000003</v>
      </c>
      <c r="EA829">
        <v>3100.97</v>
      </c>
      <c r="EB829">
        <v>17.63</v>
      </c>
      <c r="EC829">
        <v>189.43</v>
      </c>
      <c r="ED829">
        <v>150.35</v>
      </c>
      <c r="EE829">
        <v>1267.07</v>
      </c>
      <c r="EF829" s="1" t="s">
        <v>304</v>
      </c>
      <c r="EG829">
        <v>89.39</v>
      </c>
      <c r="EH829">
        <v>47.24</v>
      </c>
      <c r="EI829" s="1" t="s">
        <v>304</v>
      </c>
      <c r="EJ829" s="1" t="s">
        <v>304</v>
      </c>
      <c r="EK829" s="1" t="s">
        <v>304</v>
      </c>
      <c r="EL829">
        <v>218.65</v>
      </c>
      <c r="EM829">
        <v>79.62</v>
      </c>
      <c r="EN829">
        <v>128.62</v>
      </c>
      <c r="EO829">
        <v>122.18</v>
      </c>
      <c r="EP829">
        <v>12.45</v>
      </c>
      <c r="EQ829" s="1" t="s">
        <v>304</v>
      </c>
      <c r="ER829" s="1" t="s">
        <v>304</v>
      </c>
      <c r="ES829" s="1" t="s">
        <v>304</v>
      </c>
      <c r="ET829">
        <v>28.52</v>
      </c>
      <c r="EU829" s="1" t="s">
        <v>304</v>
      </c>
    </row>
    <row r="830" spans="1:151" x14ac:dyDescent="0.25">
      <c r="A830" s="2">
        <v>40833</v>
      </c>
      <c r="B830" s="1" t="s">
        <v>304</v>
      </c>
      <c r="C830" s="1" t="s">
        <v>304</v>
      </c>
      <c r="D830">
        <v>15.52</v>
      </c>
      <c r="E830">
        <v>709.42</v>
      </c>
      <c r="F830">
        <v>583.83000000000004</v>
      </c>
      <c r="G830">
        <v>236.74</v>
      </c>
      <c r="H830">
        <v>30.36</v>
      </c>
      <c r="I830" s="1" t="s">
        <v>304</v>
      </c>
      <c r="J830" s="1" t="s">
        <v>304</v>
      </c>
      <c r="K830">
        <v>144.31</v>
      </c>
      <c r="L830" s="1" t="s">
        <v>304</v>
      </c>
      <c r="M830" s="1" t="s">
        <v>304</v>
      </c>
      <c r="N830">
        <v>218.94</v>
      </c>
      <c r="O830" s="1" t="s">
        <v>304</v>
      </c>
      <c r="P830">
        <v>1014.42</v>
      </c>
      <c r="Q830" s="1" t="s">
        <v>304</v>
      </c>
      <c r="R830" s="1" t="s">
        <v>304</v>
      </c>
      <c r="S830">
        <v>1121.95</v>
      </c>
      <c r="T830">
        <v>13.08</v>
      </c>
      <c r="U830" s="1" t="s">
        <v>304</v>
      </c>
      <c r="V830">
        <v>91.39</v>
      </c>
      <c r="W830">
        <v>181.8</v>
      </c>
      <c r="X830" s="1" t="s">
        <v>304</v>
      </c>
      <c r="Y830" s="1" t="s">
        <v>304</v>
      </c>
      <c r="Z830" s="1" t="s">
        <v>304</v>
      </c>
      <c r="AA830">
        <v>1.42</v>
      </c>
      <c r="AB830">
        <v>310.92</v>
      </c>
      <c r="AC830">
        <v>51.61</v>
      </c>
      <c r="AD830">
        <v>790.92</v>
      </c>
      <c r="AE830">
        <v>84.18</v>
      </c>
      <c r="AF830">
        <v>53.93</v>
      </c>
      <c r="AG830">
        <v>52.13</v>
      </c>
      <c r="AH830" s="1" t="s">
        <v>304</v>
      </c>
      <c r="AI830" s="1" t="s">
        <v>304</v>
      </c>
      <c r="AJ830">
        <v>80.89</v>
      </c>
      <c r="AK830" s="1" t="s">
        <v>304</v>
      </c>
      <c r="AL830" s="1" t="s">
        <v>304</v>
      </c>
      <c r="AM830">
        <v>1184.1600000000001</v>
      </c>
      <c r="AN830">
        <v>399.85</v>
      </c>
      <c r="AO830">
        <v>37.200000000000003</v>
      </c>
      <c r="AP830">
        <v>173.21</v>
      </c>
      <c r="AQ830">
        <v>1233.75</v>
      </c>
      <c r="AR830" s="1" t="s">
        <v>304</v>
      </c>
      <c r="AS830" s="1" t="s">
        <v>304</v>
      </c>
      <c r="AT830">
        <v>7.14</v>
      </c>
      <c r="AU830">
        <v>46.21</v>
      </c>
      <c r="AV830">
        <v>171.28</v>
      </c>
      <c r="AW830">
        <v>195.67</v>
      </c>
      <c r="AX830">
        <v>218.83</v>
      </c>
      <c r="AY830">
        <v>189.18</v>
      </c>
      <c r="AZ830">
        <v>193.57</v>
      </c>
      <c r="BA830" s="1" t="s">
        <v>304</v>
      </c>
      <c r="BB830">
        <v>10.68</v>
      </c>
      <c r="BC830" s="1" t="s">
        <v>304</v>
      </c>
      <c r="BD830" s="1" t="s">
        <v>304</v>
      </c>
      <c r="BE830">
        <v>97</v>
      </c>
      <c r="BF830">
        <v>51.15</v>
      </c>
      <c r="BG830" s="1" t="s">
        <v>304</v>
      </c>
      <c r="BH830">
        <v>1847.16</v>
      </c>
      <c r="BI830">
        <v>715.38</v>
      </c>
      <c r="BJ830">
        <v>160.78</v>
      </c>
      <c r="BK830" s="1" t="s">
        <v>304</v>
      </c>
      <c r="BL830">
        <v>19.34</v>
      </c>
      <c r="BM830" s="1" t="s">
        <v>304</v>
      </c>
      <c r="BN830" s="1" t="s">
        <v>304</v>
      </c>
      <c r="BO830" s="1" t="s">
        <v>304</v>
      </c>
      <c r="BP830" s="1" t="s">
        <v>304</v>
      </c>
      <c r="BQ830">
        <v>0.4</v>
      </c>
      <c r="BR830" s="1" t="s">
        <v>304</v>
      </c>
      <c r="BS830" s="1" t="s">
        <v>304</v>
      </c>
      <c r="BT830" s="1" t="s">
        <v>304</v>
      </c>
      <c r="BU830" s="1" t="s">
        <v>304</v>
      </c>
      <c r="BV830">
        <v>23.74</v>
      </c>
      <c r="BW830" s="1" t="s">
        <v>304</v>
      </c>
      <c r="BX830">
        <v>77.84</v>
      </c>
      <c r="BY830">
        <v>451.4</v>
      </c>
      <c r="CA830" s="1" t="s">
        <v>304</v>
      </c>
      <c r="CB830">
        <v>2830.9</v>
      </c>
      <c r="CC830" s="1" t="s">
        <v>304</v>
      </c>
      <c r="CD830">
        <v>70.760000000000005</v>
      </c>
      <c r="CE830">
        <v>1.37</v>
      </c>
      <c r="CF830" s="1" t="s">
        <v>304</v>
      </c>
      <c r="CG830" s="1" t="s">
        <v>304</v>
      </c>
      <c r="CH830">
        <v>141.27000000000001</v>
      </c>
      <c r="CI830" s="1" t="s">
        <v>304</v>
      </c>
      <c r="CJ830" s="1" t="s">
        <v>304</v>
      </c>
      <c r="CK830">
        <v>43.11</v>
      </c>
      <c r="CL830" s="1" t="s">
        <v>304</v>
      </c>
      <c r="CM830">
        <v>146.46</v>
      </c>
      <c r="CN830">
        <v>12.91</v>
      </c>
      <c r="CO830">
        <v>5649.12</v>
      </c>
      <c r="CP830" s="1" t="s">
        <v>304</v>
      </c>
      <c r="CQ830">
        <v>394.71</v>
      </c>
      <c r="CR830" s="1" t="s">
        <v>304</v>
      </c>
      <c r="CS830" s="1" t="s">
        <v>304</v>
      </c>
      <c r="CT830" s="1" t="s">
        <v>304</v>
      </c>
      <c r="CU830">
        <v>109.62</v>
      </c>
      <c r="CV830" s="1" t="s">
        <v>304</v>
      </c>
      <c r="CW830" s="1" t="s">
        <v>304</v>
      </c>
      <c r="CX830">
        <v>167.4</v>
      </c>
      <c r="CY830">
        <v>84.01</v>
      </c>
      <c r="CZ830" s="1" t="s">
        <v>304</v>
      </c>
      <c r="DA830">
        <v>173.42</v>
      </c>
      <c r="DB830" s="1" t="s">
        <v>304</v>
      </c>
      <c r="DC830" s="1" t="s">
        <v>304</v>
      </c>
      <c r="DD830">
        <v>2448.11</v>
      </c>
      <c r="DE830">
        <v>38.54</v>
      </c>
      <c r="DF830" s="1" t="s">
        <v>304</v>
      </c>
      <c r="DG830">
        <v>3.26</v>
      </c>
      <c r="DH830" s="1" t="s">
        <v>304</v>
      </c>
      <c r="DI830">
        <v>167.88</v>
      </c>
      <c r="DJ830" s="1" t="s">
        <v>304</v>
      </c>
      <c r="DK830">
        <v>13.35</v>
      </c>
      <c r="DL830">
        <v>4.25</v>
      </c>
      <c r="DM830" s="1" t="s">
        <v>304</v>
      </c>
      <c r="DN830">
        <v>69.34</v>
      </c>
      <c r="DO830">
        <v>165.6</v>
      </c>
      <c r="DP830" s="1" t="s">
        <v>304</v>
      </c>
      <c r="DQ830">
        <v>4.93</v>
      </c>
      <c r="DR830" s="1" t="s">
        <v>304</v>
      </c>
      <c r="DS830">
        <v>50.79</v>
      </c>
      <c r="DT830">
        <v>864.21</v>
      </c>
      <c r="DU830">
        <v>101.16</v>
      </c>
      <c r="DV830">
        <v>38.369999999999997</v>
      </c>
      <c r="DW830">
        <v>34.53</v>
      </c>
      <c r="DX830" s="1" t="s">
        <v>304</v>
      </c>
      <c r="DY830">
        <v>1041.42</v>
      </c>
      <c r="DZ830">
        <v>35.78</v>
      </c>
      <c r="EA830">
        <v>3100.97</v>
      </c>
      <c r="EB830">
        <v>16.579999999999998</v>
      </c>
      <c r="EC830">
        <v>189.43</v>
      </c>
      <c r="ED830">
        <v>145.91999999999999</v>
      </c>
      <c r="EE830">
        <v>1267.07</v>
      </c>
      <c r="EF830" s="1" t="s">
        <v>304</v>
      </c>
      <c r="EG830">
        <v>88.07</v>
      </c>
      <c r="EH830">
        <v>47.44</v>
      </c>
      <c r="EI830" s="1" t="s">
        <v>304</v>
      </c>
      <c r="EJ830" s="1" t="s">
        <v>304</v>
      </c>
      <c r="EK830" s="1" t="s">
        <v>304</v>
      </c>
      <c r="EL830">
        <v>218.65</v>
      </c>
      <c r="EM830">
        <v>79.62</v>
      </c>
      <c r="EN830">
        <v>128.62</v>
      </c>
      <c r="EO830">
        <v>123.05</v>
      </c>
      <c r="EP830">
        <v>12.3</v>
      </c>
      <c r="EQ830" s="1" t="s">
        <v>304</v>
      </c>
      <c r="ER830" s="1" t="s">
        <v>304</v>
      </c>
      <c r="ES830" s="1" t="s">
        <v>304</v>
      </c>
      <c r="ET830">
        <v>29.5</v>
      </c>
      <c r="EU830" s="1" t="s">
        <v>304</v>
      </c>
    </row>
    <row r="831" spans="1:151" x14ac:dyDescent="0.25">
      <c r="A831" s="2">
        <v>40840</v>
      </c>
      <c r="B831" s="1" t="s">
        <v>304</v>
      </c>
      <c r="C831" s="1" t="s">
        <v>304</v>
      </c>
      <c r="D831">
        <v>16.809999999999999</v>
      </c>
      <c r="E831">
        <v>701.77</v>
      </c>
      <c r="F831">
        <v>583.83000000000004</v>
      </c>
      <c r="G831">
        <v>236.74</v>
      </c>
      <c r="H831">
        <v>30.36</v>
      </c>
      <c r="I831" s="1" t="s">
        <v>304</v>
      </c>
      <c r="J831" s="1" t="s">
        <v>304</v>
      </c>
      <c r="K831">
        <v>144.31</v>
      </c>
      <c r="L831" s="1" t="s">
        <v>304</v>
      </c>
      <c r="M831" s="1" t="s">
        <v>304</v>
      </c>
      <c r="N831">
        <v>218.94</v>
      </c>
      <c r="O831" s="1" t="s">
        <v>304</v>
      </c>
      <c r="P831">
        <v>1051.04</v>
      </c>
      <c r="Q831" s="1" t="s">
        <v>304</v>
      </c>
      <c r="R831" s="1" t="s">
        <v>304</v>
      </c>
      <c r="S831">
        <v>1123.8800000000001</v>
      </c>
      <c r="T831">
        <v>13.08</v>
      </c>
      <c r="U831" s="1" t="s">
        <v>304</v>
      </c>
      <c r="V831">
        <v>96.09</v>
      </c>
      <c r="W831">
        <v>181.8</v>
      </c>
      <c r="X831" s="1" t="s">
        <v>304</v>
      </c>
      <c r="Y831" s="1" t="s">
        <v>304</v>
      </c>
      <c r="Z831" s="1" t="s">
        <v>304</v>
      </c>
      <c r="AA831">
        <v>1.39</v>
      </c>
      <c r="AB831">
        <v>317.56</v>
      </c>
      <c r="AC831">
        <v>56.6</v>
      </c>
      <c r="AD831">
        <v>807.75</v>
      </c>
      <c r="AE831">
        <v>84.18</v>
      </c>
      <c r="AF831">
        <v>53.95</v>
      </c>
      <c r="AG831">
        <v>51.41</v>
      </c>
      <c r="AH831" s="1" t="s">
        <v>304</v>
      </c>
      <c r="AI831" s="1" t="s">
        <v>304</v>
      </c>
      <c r="AJ831">
        <v>84.26</v>
      </c>
      <c r="AK831" s="1" t="s">
        <v>304</v>
      </c>
      <c r="AL831" s="1" t="s">
        <v>304</v>
      </c>
      <c r="AM831">
        <v>1244.8599999999999</v>
      </c>
      <c r="AN831">
        <v>422.07</v>
      </c>
      <c r="AO831">
        <v>37.200000000000003</v>
      </c>
      <c r="AP831">
        <v>173.21</v>
      </c>
      <c r="AQ831">
        <v>1317.46</v>
      </c>
      <c r="AR831" s="1" t="s">
        <v>304</v>
      </c>
      <c r="AS831" s="1" t="s">
        <v>304</v>
      </c>
      <c r="AT831">
        <v>7.14</v>
      </c>
      <c r="AU831">
        <v>47.59</v>
      </c>
      <c r="AV831">
        <v>171.28</v>
      </c>
      <c r="AW831">
        <v>190.31</v>
      </c>
      <c r="AX831">
        <v>219.71</v>
      </c>
      <c r="AY831">
        <v>189.18</v>
      </c>
      <c r="AZ831">
        <v>200.51</v>
      </c>
      <c r="BA831" s="1" t="s">
        <v>304</v>
      </c>
      <c r="BB831">
        <v>10.7</v>
      </c>
      <c r="BC831" s="1" t="s">
        <v>304</v>
      </c>
      <c r="BD831" s="1" t="s">
        <v>304</v>
      </c>
      <c r="BE831">
        <v>98.4</v>
      </c>
      <c r="BF831">
        <v>51.15</v>
      </c>
      <c r="BG831" s="1" t="s">
        <v>304</v>
      </c>
      <c r="BH831">
        <v>1847.16</v>
      </c>
      <c r="BI831">
        <v>715.38</v>
      </c>
      <c r="BJ831">
        <v>160.78</v>
      </c>
      <c r="BK831" s="1" t="s">
        <v>304</v>
      </c>
      <c r="BL831">
        <v>19.09</v>
      </c>
      <c r="BM831" s="1" t="s">
        <v>304</v>
      </c>
      <c r="BN831" s="1" t="s">
        <v>304</v>
      </c>
      <c r="BO831" s="1" t="s">
        <v>304</v>
      </c>
      <c r="BP831" s="1" t="s">
        <v>304</v>
      </c>
      <c r="BQ831">
        <v>0.41</v>
      </c>
      <c r="BR831" s="1" t="s">
        <v>304</v>
      </c>
      <c r="BS831" s="1" t="s">
        <v>304</v>
      </c>
      <c r="BT831" s="1" t="s">
        <v>304</v>
      </c>
      <c r="BU831" s="1" t="s">
        <v>304</v>
      </c>
      <c r="BV831">
        <v>23.74</v>
      </c>
      <c r="BW831" s="1" t="s">
        <v>304</v>
      </c>
      <c r="BX831">
        <v>78.08</v>
      </c>
      <c r="BY831">
        <v>456.76</v>
      </c>
      <c r="CA831" s="1" t="s">
        <v>304</v>
      </c>
      <c r="CB831">
        <v>2830.9</v>
      </c>
      <c r="CC831" s="1" t="s">
        <v>304</v>
      </c>
      <c r="CD831">
        <v>70.760000000000005</v>
      </c>
      <c r="CE831">
        <v>1.43</v>
      </c>
      <c r="CF831" s="1" t="s">
        <v>304</v>
      </c>
      <c r="CG831" s="1" t="s">
        <v>304</v>
      </c>
      <c r="CH831">
        <v>141.27000000000001</v>
      </c>
      <c r="CI831" s="1" t="s">
        <v>304</v>
      </c>
      <c r="CJ831" s="1" t="s">
        <v>304</v>
      </c>
      <c r="CK831">
        <v>43.93</v>
      </c>
      <c r="CL831" s="1" t="s">
        <v>304</v>
      </c>
      <c r="CM831">
        <v>150.54</v>
      </c>
      <c r="CN831">
        <v>12.54</v>
      </c>
      <c r="CO831">
        <v>5649.12</v>
      </c>
      <c r="CP831" s="1" t="s">
        <v>304</v>
      </c>
      <c r="CQ831">
        <v>394.71</v>
      </c>
      <c r="CR831" s="1" t="s">
        <v>304</v>
      </c>
      <c r="CS831" s="1" t="s">
        <v>304</v>
      </c>
      <c r="CT831" s="1" t="s">
        <v>304</v>
      </c>
      <c r="CU831">
        <v>107.37</v>
      </c>
      <c r="CV831" s="1" t="s">
        <v>304</v>
      </c>
      <c r="CW831" s="1" t="s">
        <v>304</v>
      </c>
      <c r="CX831">
        <v>167.4</v>
      </c>
      <c r="CY831">
        <v>84.01</v>
      </c>
      <c r="CZ831" s="1" t="s">
        <v>304</v>
      </c>
      <c r="DA831">
        <v>175.58</v>
      </c>
      <c r="DB831" s="1" t="s">
        <v>304</v>
      </c>
      <c r="DC831" s="1" t="s">
        <v>304</v>
      </c>
      <c r="DD831">
        <v>2468.65</v>
      </c>
      <c r="DE831">
        <v>38.54</v>
      </c>
      <c r="DF831" s="1" t="s">
        <v>304</v>
      </c>
      <c r="DG831">
        <v>3.29</v>
      </c>
      <c r="DH831" s="1" t="s">
        <v>304</v>
      </c>
      <c r="DI831">
        <v>174.04</v>
      </c>
      <c r="DJ831" s="1" t="s">
        <v>304</v>
      </c>
      <c r="DK831">
        <v>12.64</v>
      </c>
      <c r="DL831">
        <v>4.09</v>
      </c>
      <c r="DM831" s="1" t="s">
        <v>304</v>
      </c>
      <c r="DN831">
        <v>69.34</v>
      </c>
      <c r="DO831">
        <v>165.6</v>
      </c>
      <c r="DP831" s="1" t="s">
        <v>304</v>
      </c>
      <c r="DQ831">
        <v>5.09</v>
      </c>
      <c r="DR831" s="1" t="s">
        <v>304</v>
      </c>
      <c r="DS831">
        <v>50.4</v>
      </c>
      <c r="DT831">
        <v>864.21</v>
      </c>
      <c r="DU831">
        <v>102.26</v>
      </c>
      <c r="DV831">
        <v>36.409999999999997</v>
      </c>
      <c r="DW831">
        <v>34.79</v>
      </c>
      <c r="DX831" s="1" t="s">
        <v>304</v>
      </c>
      <c r="DY831">
        <v>1090.6600000000001</v>
      </c>
      <c r="DZ831">
        <v>36.119999999999997</v>
      </c>
      <c r="EA831">
        <v>3100.97</v>
      </c>
      <c r="EB831">
        <v>16.96</v>
      </c>
      <c r="EC831">
        <v>189.43</v>
      </c>
      <c r="ED831">
        <v>147.49</v>
      </c>
      <c r="EE831">
        <v>1267.07</v>
      </c>
      <c r="EF831" s="1" t="s">
        <v>304</v>
      </c>
      <c r="EG831">
        <v>88.29</v>
      </c>
      <c r="EH831">
        <v>48.89</v>
      </c>
      <c r="EI831" s="1" t="s">
        <v>304</v>
      </c>
      <c r="EJ831" s="1" t="s">
        <v>304</v>
      </c>
      <c r="EK831" s="1" t="s">
        <v>304</v>
      </c>
      <c r="EL831">
        <v>218.65</v>
      </c>
      <c r="EM831">
        <v>79.62</v>
      </c>
      <c r="EN831">
        <v>128.62</v>
      </c>
      <c r="EO831">
        <v>129.37</v>
      </c>
      <c r="EP831">
        <v>11.91</v>
      </c>
      <c r="EQ831" s="1" t="s">
        <v>304</v>
      </c>
      <c r="ER831" s="1" t="s">
        <v>304</v>
      </c>
      <c r="ES831" s="1" t="s">
        <v>304</v>
      </c>
      <c r="ET831">
        <v>34.11</v>
      </c>
      <c r="EU831" s="1" t="s">
        <v>304</v>
      </c>
    </row>
    <row r="832" spans="1:151" x14ac:dyDescent="0.25">
      <c r="A832" s="2">
        <v>40847</v>
      </c>
      <c r="B832" s="1" t="s">
        <v>304</v>
      </c>
      <c r="C832" s="1" t="s">
        <v>304</v>
      </c>
      <c r="D832">
        <v>16.809999999999999</v>
      </c>
      <c r="E832">
        <v>722.17</v>
      </c>
      <c r="F832">
        <v>583.83000000000004</v>
      </c>
      <c r="G832">
        <v>236.74</v>
      </c>
      <c r="H832">
        <v>30.36</v>
      </c>
      <c r="I832" s="1" t="s">
        <v>304</v>
      </c>
      <c r="J832" s="1" t="s">
        <v>304</v>
      </c>
      <c r="K832">
        <v>145.22999999999999</v>
      </c>
      <c r="L832" s="1" t="s">
        <v>304</v>
      </c>
      <c r="M832" s="1" t="s">
        <v>304</v>
      </c>
      <c r="N832">
        <v>218.94</v>
      </c>
      <c r="O832" s="1" t="s">
        <v>304</v>
      </c>
      <c r="P832">
        <v>1065.25</v>
      </c>
      <c r="Q832" s="1" t="s">
        <v>304</v>
      </c>
      <c r="R832" s="1" t="s">
        <v>304</v>
      </c>
      <c r="S832">
        <v>1103.5999999999999</v>
      </c>
      <c r="T832">
        <v>13.08</v>
      </c>
      <c r="U832" s="1" t="s">
        <v>304</v>
      </c>
      <c r="V832">
        <v>99.7</v>
      </c>
      <c r="W832">
        <v>181.8</v>
      </c>
      <c r="X832" s="1" t="s">
        <v>304</v>
      </c>
      <c r="Y832" s="1" t="s">
        <v>304</v>
      </c>
      <c r="Z832" s="1" t="s">
        <v>304</v>
      </c>
      <c r="AA832">
        <v>1.35</v>
      </c>
      <c r="AB832">
        <v>308.93</v>
      </c>
      <c r="AC832">
        <v>54.8</v>
      </c>
      <c r="AD832">
        <v>863.85</v>
      </c>
      <c r="AE832">
        <v>84.18</v>
      </c>
      <c r="AF832">
        <v>54.01</v>
      </c>
      <c r="AG832">
        <v>50.29</v>
      </c>
      <c r="AH832" s="1" t="s">
        <v>304</v>
      </c>
      <c r="AI832" s="1" t="s">
        <v>304</v>
      </c>
      <c r="AJ832">
        <v>85.07</v>
      </c>
      <c r="AK832" s="1" t="s">
        <v>304</v>
      </c>
      <c r="AL832" s="1" t="s">
        <v>304</v>
      </c>
      <c r="AM832">
        <v>1243.9000000000001</v>
      </c>
      <c r="AN832">
        <v>409.6</v>
      </c>
      <c r="AO832">
        <v>37.200000000000003</v>
      </c>
      <c r="AP832">
        <v>173.21</v>
      </c>
      <c r="AQ832">
        <v>1244.05</v>
      </c>
      <c r="AR832" s="1" t="s">
        <v>304</v>
      </c>
      <c r="AS832" s="1" t="s">
        <v>304</v>
      </c>
      <c r="AT832">
        <v>7.14</v>
      </c>
      <c r="AU832">
        <v>59.26</v>
      </c>
      <c r="AV832">
        <v>171.28</v>
      </c>
      <c r="AW832">
        <v>197.13</v>
      </c>
      <c r="AX832">
        <v>219.53</v>
      </c>
      <c r="AY832">
        <v>189.18</v>
      </c>
      <c r="AZ832">
        <v>197.91</v>
      </c>
      <c r="BA832" s="1" t="s">
        <v>304</v>
      </c>
      <c r="BB832">
        <v>10.68</v>
      </c>
      <c r="BC832" s="1" t="s">
        <v>304</v>
      </c>
      <c r="BD832" s="1" t="s">
        <v>304</v>
      </c>
      <c r="BE832">
        <v>97.5</v>
      </c>
      <c r="BF832">
        <v>51.15</v>
      </c>
      <c r="BG832" s="1" t="s">
        <v>304</v>
      </c>
      <c r="BH832">
        <v>1847.16</v>
      </c>
      <c r="BI832">
        <v>715.38</v>
      </c>
      <c r="BJ832">
        <v>160.78</v>
      </c>
      <c r="BK832" s="1" t="s">
        <v>304</v>
      </c>
      <c r="BL832">
        <v>18.84</v>
      </c>
      <c r="BM832" s="1" t="s">
        <v>304</v>
      </c>
      <c r="BN832" s="1" t="s">
        <v>304</v>
      </c>
      <c r="BO832" s="1" t="s">
        <v>304</v>
      </c>
      <c r="BP832" s="1" t="s">
        <v>304</v>
      </c>
      <c r="BQ832">
        <v>0.41</v>
      </c>
      <c r="BR832" s="1" t="s">
        <v>304</v>
      </c>
      <c r="BS832" s="1" t="s">
        <v>304</v>
      </c>
      <c r="BT832" s="1" t="s">
        <v>304</v>
      </c>
      <c r="BU832" s="1" t="s">
        <v>304</v>
      </c>
      <c r="BV832">
        <v>23.74</v>
      </c>
      <c r="BW832" s="1" t="s">
        <v>304</v>
      </c>
      <c r="BX832">
        <v>77.13</v>
      </c>
      <c r="BY832">
        <v>443.02</v>
      </c>
      <c r="CA832" s="1" t="s">
        <v>304</v>
      </c>
      <c r="CB832">
        <v>2830.9</v>
      </c>
      <c r="CC832" s="1" t="s">
        <v>304</v>
      </c>
      <c r="CD832">
        <v>70.760000000000005</v>
      </c>
      <c r="CE832">
        <v>1.27</v>
      </c>
      <c r="CF832" s="1" t="s">
        <v>304</v>
      </c>
      <c r="CG832" s="1" t="s">
        <v>304</v>
      </c>
      <c r="CH832">
        <v>141.27000000000001</v>
      </c>
      <c r="CI832" s="1" t="s">
        <v>304</v>
      </c>
      <c r="CJ832" s="1" t="s">
        <v>304</v>
      </c>
      <c r="CK832">
        <v>40.229999999999997</v>
      </c>
      <c r="CL832" s="1" t="s">
        <v>304</v>
      </c>
      <c r="CM832">
        <v>150.26</v>
      </c>
      <c r="CN832">
        <v>12.17</v>
      </c>
      <c r="CO832">
        <v>5649.12</v>
      </c>
      <c r="CP832" s="1" t="s">
        <v>304</v>
      </c>
      <c r="CQ832">
        <v>394.71</v>
      </c>
      <c r="CR832" s="1" t="s">
        <v>304</v>
      </c>
      <c r="CS832" s="1" t="s">
        <v>304</v>
      </c>
      <c r="CT832" s="1" t="s">
        <v>304</v>
      </c>
      <c r="CU832">
        <v>110.59</v>
      </c>
      <c r="CV832" s="1" t="s">
        <v>304</v>
      </c>
      <c r="CW832" s="1" t="s">
        <v>304</v>
      </c>
      <c r="CX832">
        <v>167.4</v>
      </c>
      <c r="CY832">
        <v>84.01</v>
      </c>
      <c r="CZ832" s="1" t="s">
        <v>304</v>
      </c>
      <c r="DA832">
        <v>167.51</v>
      </c>
      <c r="DB832" s="1" t="s">
        <v>304</v>
      </c>
      <c r="DC832" s="1" t="s">
        <v>304</v>
      </c>
      <c r="DD832">
        <v>2365.96</v>
      </c>
      <c r="DE832">
        <v>38.54</v>
      </c>
      <c r="DF832" s="1" t="s">
        <v>304</v>
      </c>
      <c r="DG832">
        <v>3.09</v>
      </c>
      <c r="DH832" s="1" t="s">
        <v>304</v>
      </c>
      <c r="DI832">
        <v>171.93</v>
      </c>
      <c r="DJ832" s="1" t="s">
        <v>304</v>
      </c>
      <c r="DK832">
        <v>11.43</v>
      </c>
      <c r="DL832">
        <v>3.89</v>
      </c>
      <c r="DM832" s="1" t="s">
        <v>304</v>
      </c>
      <c r="DN832">
        <v>69.34</v>
      </c>
      <c r="DO832">
        <v>165.6</v>
      </c>
      <c r="DP832" s="1" t="s">
        <v>304</v>
      </c>
      <c r="DQ832">
        <v>5.86</v>
      </c>
      <c r="DR832" s="1" t="s">
        <v>304</v>
      </c>
      <c r="DS832">
        <v>54.23</v>
      </c>
      <c r="DT832">
        <v>864.21</v>
      </c>
      <c r="DU832">
        <v>98.12</v>
      </c>
      <c r="DV832">
        <v>37.97</v>
      </c>
      <c r="DW832">
        <v>33.25</v>
      </c>
      <c r="DX832" s="1" t="s">
        <v>304</v>
      </c>
      <c r="DY832">
        <v>1077.33</v>
      </c>
      <c r="DZ832">
        <v>36.76</v>
      </c>
      <c r="EA832">
        <v>3100.97</v>
      </c>
      <c r="EB832">
        <v>16.23</v>
      </c>
      <c r="EC832">
        <v>189.43</v>
      </c>
      <c r="ED832">
        <v>137.69</v>
      </c>
      <c r="EE832">
        <v>1267.07</v>
      </c>
      <c r="EF832" s="1" t="s">
        <v>304</v>
      </c>
      <c r="EG832">
        <v>89.44</v>
      </c>
      <c r="EH832">
        <v>46.7</v>
      </c>
      <c r="EI832" s="1" t="s">
        <v>304</v>
      </c>
      <c r="EJ832" s="1" t="s">
        <v>304</v>
      </c>
      <c r="EK832" s="1" t="s">
        <v>304</v>
      </c>
      <c r="EL832">
        <v>218.65</v>
      </c>
      <c r="EM832">
        <v>79.62</v>
      </c>
      <c r="EN832">
        <v>128.62</v>
      </c>
      <c r="EO832">
        <v>128.32</v>
      </c>
      <c r="EP832">
        <v>11.61</v>
      </c>
      <c r="EQ832" s="1" t="s">
        <v>304</v>
      </c>
      <c r="ER832" s="1" t="s">
        <v>304</v>
      </c>
      <c r="ES832" s="1" t="s">
        <v>304</v>
      </c>
      <c r="ET832">
        <v>48.96</v>
      </c>
      <c r="EU832" s="1" t="s">
        <v>304</v>
      </c>
    </row>
    <row r="833" spans="1:151" x14ac:dyDescent="0.25">
      <c r="A833" s="2">
        <v>40854</v>
      </c>
      <c r="B833" s="1" t="s">
        <v>304</v>
      </c>
      <c r="C833" s="1" t="s">
        <v>304</v>
      </c>
      <c r="D833">
        <v>15.36</v>
      </c>
      <c r="E833">
        <v>708.91</v>
      </c>
      <c r="F833">
        <v>583.83000000000004</v>
      </c>
      <c r="G833">
        <v>236.74</v>
      </c>
      <c r="H833">
        <v>30.36</v>
      </c>
      <c r="I833" s="1" t="s">
        <v>304</v>
      </c>
      <c r="J833" s="1" t="s">
        <v>304</v>
      </c>
      <c r="K833">
        <v>143.16</v>
      </c>
      <c r="L833" s="1" t="s">
        <v>304</v>
      </c>
      <c r="M833" s="1" t="s">
        <v>304</v>
      </c>
      <c r="N833">
        <v>218.94</v>
      </c>
      <c r="O833" s="1" t="s">
        <v>304</v>
      </c>
      <c r="P833">
        <v>960.58</v>
      </c>
      <c r="Q833" s="1" t="s">
        <v>304</v>
      </c>
      <c r="R833" s="1" t="s">
        <v>304</v>
      </c>
      <c r="S833">
        <v>1107.95</v>
      </c>
      <c r="T833">
        <v>13.08</v>
      </c>
      <c r="U833" s="1" t="s">
        <v>304</v>
      </c>
      <c r="V833">
        <v>93.46</v>
      </c>
      <c r="W833">
        <v>181.8</v>
      </c>
      <c r="X833" s="1" t="s">
        <v>304</v>
      </c>
      <c r="Y833" s="1" t="s">
        <v>304</v>
      </c>
      <c r="Z833" s="1" t="s">
        <v>304</v>
      </c>
      <c r="AA833">
        <v>1.21</v>
      </c>
      <c r="AB833">
        <v>311.19</v>
      </c>
      <c r="AC833">
        <v>53.41</v>
      </c>
      <c r="AD833">
        <v>875.06</v>
      </c>
      <c r="AE833">
        <v>84.18</v>
      </c>
      <c r="AF833">
        <v>52.04</v>
      </c>
      <c r="AG833">
        <v>47.24</v>
      </c>
      <c r="AH833" s="1" t="s">
        <v>304</v>
      </c>
      <c r="AI833" s="1" t="s">
        <v>304</v>
      </c>
      <c r="AJ833">
        <v>83.67</v>
      </c>
      <c r="AK833" s="1" t="s">
        <v>304</v>
      </c>
      <c r="AL833" s="1" t="s">
        <v>304</v>
      </c>
      <c r="AM833">
        <v>1116.71</v>
      </c>
      <c r="AN833">
        <v>376.08</v>
      </c>
      <c r="AO833">
        <v>37.200000000000003</v>
      </c>
      <c r="AP833">
        <v>173.21</v>
      </c>
      <c r="AQ833">
        <v>1236.33</v>
      </c>
      <c r="AR833" s="1" t="s">
        <v>304</v>
      </c>
      <c r="AS833" s="1" t="s">
        <v>304</v>
      </c>
      <c r="AT833">
        <v>7.14</v>
      </c>
      <c r="AU833">
        <v>59.67</v>
      </c>
      <c r="AV833">
        <v>171.28</v>
      </c>
      <c r="AW833">
        <v>187.49</v>
      </c>
      <c r="AX833">
        <v>215.12</v>
      </c>
      <c r="AY833">
        <v>189.18</v>
      </c>
      <c r="AZ833">
        <v>188.01</v>
      </c>
      <c r="BA833" s="1" t="s">
        <v>304</v>
      </c>
      <c r="BB833">
        <v>10.1</v>
      </c>
      <c r="BC833" s="1" t="s">
        <v>304</v>
      </c>
      <c r="BD833" s="1" t="s">
        <v>304</v>
      </c>
      <c r="BE833">
        <v>97</v>
      </c>
      <c r="BF833">
        <v>51.15</v>
      </c>
      <c r="BG833" s="1" t="s">
        <v>304</v>
      </c>
      <c r="BH833">
        <v>1847.16</v>
      </c>
      <c r="BI833">
        <v>715.38</v>
      </c>
      <c r="BJ833">
        <v>160.78</v>
      </c>
      <c r="BK833" s="1" t="s">
        <v>304</v>
      </c>
      <c r="BL833">
        <v>18.18</v>
      </c>
      <c r="BM833" s="1" t="s">
        <v>304</v>
      </c>
      <c r="BN833" s="1" t="s">
        <v>304</v>
      </c>
      <c r="BO833" s="1" t="s">
        <v>304</v>
      </c>
      <c r="BP833" s="1" t="s">
        <v>304</v>
      </c>
      <c r="BQ833">
        <v>0.4</v>
      </c>
      <c r="BR833" s="1" t="s">
        <v>304</v>
      </c>
      <c r="BS833" s="1" t="s">
        <v>304</v>
      </c>
      <c r="BT833" s="1" t="s">
        <v>304</v>
      </c>
      <c r="BU833" s="1" t="s">
        <v>304</v>
      </c>
      <c r="BV833">
        <v>23.74</v>
      </c>
      <c r="BW833" s="1" t="s">
        <v>304</v>
      </c>
      <c r="BX833">
        <v>76.790000000000006</v>
      </c>
      <c r="BY833">
        <v>410.19</v>
      </c>
      <c r="CA833" s="1" t="s">
        <v>304</v>
      </c>
      <c r="CB833">
        <v>2830.9</v>
      </c>
      <c r="CC833" s="1" t="s">
        <v>304</v>
      </c>
      <c r="CD833">
        <v>70.760000000000005</v>
      </c>
      <c r="CE833">
        <v>1.32</v>
      </c>
      <c r="CF833" s="1" t="s">
        <v>304</v>
      </c>
      <c r="CG833" s="1" t="s">
        <v>304</v>
      </c>
      <c r="CH833">
        <v>141.27000000000001</v>
      </c>
      <c r="CI833" s="1" t="s">
        <v>304</v>
      </c>
      <c r="CJ833" s="1" t="s">
        <v>304</v>
      </c>
      <c r="CK833">
        <v>39.15</v>
      </c>
      <c r="CL833" s="1" t="s">
        <v>304</v>
      </c>
      <c r="CM833">
        <v>144.56</v>
      </c>
      <c r="CN833">
        <v>12.28</v>
      </c>
      <c r="CO833">
        <v>5649.12</v>
      </c>
      <c r="CP833" s="1" t="s">
        <v>304</v>
      </c>
      <c r="CQ833">
        <v>394.71</v>
      </c>
      <c r="CR833" s="1" t="s">
        <v>304</v>
      </c>
      <c r="CS833" s="1" t="s">
        <v>304</v>
      </c>
      <c r="CT833" s="1" t="s">
        <v>304</v>
      </c>
      <c r="CU833">
        <v>109.62</v>
      </c>
      <c r="CV833" s="1" t="s">
        <v>304</v>
      </c>
      <c r="CW833" s="1" t="s">
        <v>304</v>
      </c>
      <c r="CX833">
        <v>167.4</v>
      </c>
      <c r="CY833">
        <v>84.01</v>
      </c>
      <c r="CZ833" s="1" t="s">
        <v>304</v>
      </c>
      <c r="DA833">
        <v>160.94</v>
      </c>
      <c r="DB833" s="1" t="s">
        <v>304</v>
      </c>
      <c r="DC833" s="1" t="s">
        <v>304</v>
      </c>
      <c r="DD833">
        <v>2343.37</v>
      </c>
      <c r="DE833">
        <v>38.54</v>
      </c>
      <c r="DF833" s="1" t="s">
        <v>304</v>
      </c>
      <c r="DG833">
        <v>3.19</v>
      </c>
      <c r="DH833" s="1" t="s">
        <v>304</v>
      </c>
      <c r="DI833">
        <v>160.41</v>
      </c>
      <c r="DJ833" s="1" t="s">
        <v>304</v>
      </c>
      <c r="DK833">
        <v>9.18</v>
      </c>
      <c r="DL833">
        <v>3.73</v>
      </c>
      <c r="DM833" s="1" t="s">
        <v>304</v>
      </c>
      <c r="DN833">
        <v>69.34</v>
      </c>
      <c r="DO833">
        <v>165.6</v>
      </c>
      <c r="DP833" s="1" t="s">
        <v>304</v>
      </c>
      <c r="DQ833">
        <v>5.41</v>
      </c>
      <c r="DR833" s="1" t="s">
        <v>304</v>
      </c>
      <c r="DS833">
        <v>53.42</v>
      </c>
      <c r="DT833">
        <v>864.21</v>
      </c>
      <c r="DU833">
        <v>90.99</v>
      </c>
      <c r="DV833">
        <v>41.37</v>
      </c>
      <c r="DW833">
        <v>32.049999999999997</v>
      </c>
      <c r="DX833" s="1" t="s">
        <v>304</v>
      </c>
      <c r="DY833">
        <v>1095.8</v>
      </c>
      <c r="DZ833">
        <v>33.44</v>
      </c>
      <c r="EA833">
        <v>3100.97</v>
      </c>
      <c r="EB833">
        <v>13.88</v>
      </c>
      <c r="EC833">
        <v>189.43</v>
      </c>
      <c r="ED833">
        <v>132.15</v>
      </c>
      <c r="EE833">
        <v>1267.07</v>
      </c>
      <c r="EF833" s="1" t="s">
        <v>304</v>
      </c>
      <c r="EG833">
        <v>86.96</v>
      </c>
      <c r="EH833">
        <v>49.57</v>
      </c>
      <c r="EI833" s="1" t="s">
        <v>304</v>
      </c>
      <c r="EJ833" s="1" t="s">
        <v>304</v>
      </c>
      <c r="EK833" s="1" t="s">
        <v>304</v>
      </c>
      <c r="EL833">
        <v>218.65</v>
      </c>
      <c r="EM833">
        <v>79.62</v>
      </c>
      <c r="EN833">
        <v>128.62</v>
      </c>
      <c r="EO833">
        <v>123.81</v>
      </c>
      <c r="EP833">
        <v>10.67</v>
      </c>
      <c r="EQ833" s="1" t="s">
        <v>304</v>
      </c>
      <c r="ER833" s="1" t="s">
        <v>304</v>
      </c>
      <c r="ES833" s="1" t="s">
        <v>304</v>
      </c>
      <c r="ET833">
        <v>43.86</v>
      </c>
      <c r="EU833" s="1" t="s">
        <v>304</v>
      </c>
    </row>
    <row r="834" spans="1:151" x14ac:dyDescent="0.25">
      <c r="A834" s="2">
        <v>40861</v>
      </c>
      <c r="B834" s="1" t="s">
        <v>304</v>
      </c>
      <c r="C834" s="1" t="s">
        <v>304</v>
      </c>
      <c r="D834">
        <v>16.829999999999998</v>
      </c>
      <c r="E834">
        <v>714.52</v>
      </c>
      <c r="F834">
        <v>583.83000000000004</v>
      </c>
      <c r="G834">
        <v>236.74</v>
      </c>
      <c r="H834">
        <v>30.36</v>
      </c>
      <c r="I834" s="1" t="s">
        <v>304</v>
      </c>
      <c r="J834" s="1" t="s">
        <v>304</v>
      </c>
      <c r="K834">
        <v>140.85</v>
      </c>
      <c r="L834" s="1" t="s">
        <v>304</v>
      </c>
      <c r="M834" s="1" t="s">
        <v>304</v>
      </c>
      <c r="N834">
        <v>218.94</v>
      </c>
      <c r="O834" s="1" t="s">
        <v>304</v>
      </c>
      <c r="P834">
        <v>893.38</v>
      </c>
      <c r="Q834" s="1" t="s">
        <v>304</v>
      </c>
      <c r="R834" s="1" t="s">
        <v>304</v>
      </c>
      <c r="S834">
        <v>1117.5999999999999</v>
      </c>
      <c r="T834">
        <v>13.08</v>
      </c>
      <c r="U834" s="1" t="s">
        <v>304</v>
      </c>
      <c r="V834">
        <v>94.16</v>
      </c>
      <c r="W834">
        <v>181.8</v>
      </c>
      <c r="X834" s="1" t="s">
        <v>304</v>
      </c>
      <c r="Y834" s="1" t="s">
        <v>304</v>
      </c>
      <c r="Z834" s="1" t="s">
        <v>304</v>
      </c>
      <c r="AA834">
        <v>1.1399999999999999</v>
      </c>
      <c r="AB834">
        <v>328.58</v>
      </c>
      <c r="AC834">
        <v>53.72</v>
      </c>
      <c r="AD834">
        <v>879.55</v>
      </c>
      <c r="AE834">
        <v>84.18</v>
      </c>
      <c r="AF834">
        <v>51.23</v>
      </c>
      <c r="AG834">
        <v>46.95</v>
      </c>
      <c r="AH834" s="1" t="s">
        <v>304</v>
      </c>
      <c r="AI834" s="1" t="s">
        <v>304</v>
      </c>
      <c r="AJ834">
        <v>80.48</v>
      </c>
      <c r="AK834" s="1" t="s">
        <v>304</v>
      </c>
      <c r="AL834" s="1" t="s">
        <v>304</v>
      </c>
      <c r="AM834">
        <v>1185.1199999999999</v>
      </c>
      <c r="AN834">
        <v>392.06</v>
      </c>
      <c r="AO834">
        <v>37.200000000000003</v>
      </c>
      <c r="AP834">
        <v>173.21</v>
      </c>
      <c r="AQ834">
        <v>1179.6600000000001</v>
      </c>
      <c r="AR834" s="1" t="s">
        <v>304</v>
      </c>
      <c r="AS834" s="1" t="s">
        <v>304</v>
      </c>
      <c r="AT834">
        <v>7.14</v>
      </c>
      <c r="AU834">
        <v>57.98</v>
      </c>
      <c r="AV834">
        <v>171.28</v>
      </c>
      <c r="AW834">
        <v>178.24</v>
      </c>
      <c r="AX834">
        <v>211.07</v>
      </c>
      <c r="AY834">
        <v>189.18</v>
      </c>
      <c r="AZ834">
        <v>179.68</v>
      </c>
      <c r="BA834" s="1" t="s">
        <v>304</v>
      </c>
      <c r="BB834">
        <v>10.35</v>
      </c>
      <c r="BC834" s="1" t="s">
        <v>304</v>
      </c>
      <c r="BD834" s="1" t="s">
        <v>304</v>
      </c>
      <c r="BE834">
        <v>98.65</v>
      </c>
      <c r="BF834">
        <v>51.15</v>
      </c>
      <c r="BG834" s="1" t="s">
        <v>304</v>
      </c>
      <c r="BH834">
        <v>1847.16</v>
      </c>
      <c r="BI834">
        <v>715.38</v>
      </c>
      <c r="BJ834">
        <v>160.78</v>
      </c>
      <c r="BK834" s="1" t="s">
        <v>304</v>
      </c>
      <c r="BL834">
        <v>17.86</v>
      </c>
      <c r="BM834" s="1" t="s">
        <v>304</v>
      </c>
      <c r="BN834" s="1" t="s">
        <v>304</v>
      </c>
      <c r="BO834" s="1" t="s">
        <v>304</v>
      </c>
      <c r="BP834" s="1" t="s">
        <v>304</v>
      </c>
      <c r="BQ834">
        <v>0.39</v>
      </c>
      <c r="BR834" s="1" t="s">
        <v>304</v>
      </c>
      <c r="BS834" s="1" t="s">
        <v>304</v>
      </c>
      <c r="BT834" s="1" t="s">
        <v>304</v>
      </c>
      <c r="BU834" s="1" t="s">
        <v>304</v>
      </c>
      <c r="BV834">
        <v>23.74</v>
      </c>
      <c r="BW834" s="1" t="s">
        <v>304</v>
      </c>
      <c r="BX834">
        <v>79.5</v>
      </c>
      <c r="BY834">
        <v>400.2</v>
      </c>
      <c r="CA834" s="1" t="s">
        <v>304</v>
      </c>
      <c r="CB834">
        <v>2830.9</v>
      </c>
      <c r="CC834" s="1" t="s">
        <v>304</v>
      </c>
      <c r="CD834">
        <v>70.760000000000005</v>
      </c>
      <c r="CE834">
        <v>1.33</v>
      </c>
      <c r="CF834" s="1" t="s">
        <v>304</v>
      </c>
      <c r="CG834" s="1" t="s">
        <v>304</v>
      </c>
      <c r="CH834">
        <v>141.27000000000001</v>
      </c>
      <c r="CI834" s="1" t="s">
        <v>304</v>
      </c>
      <c r="CJ834" s="1" t="s">
        <v>304</v>
      </c>
      <c r="CK834">
        <v>34.909999999999997</v>
      </c>
      <c r="CL834" s="1" t="s">
        <v>304</v>
      </c>
      <c r="CM834">
        <v>148.78</v>
      </c>
      <c r="CN834">
        <v>12.17</v>
      </c>
      <c r="CO834">
        <v>5649.12</v>
      </c>
      <c r="CP834" s="1" t="s">
        <v>304</v>
      </c>
      <c r="CQ834">
        <v>394.71</v>
      </c>
      <c r="CR834" s="1" t="s">
        <v>304</v>
      </c>
      <c r="CS834" s="1" t="s">
        <v>304</v>
      </c>
      <c r="CT834" s="1" t="s">
        <v>304</v>
      </c>
      <c r="CU834">
        <v>105.03</v>
      </c>
      <c r="CV834" s="1" t="s">
        <v>304</v>
      </c>
      <c r="CW834" s="1" t="s">
        <v>304</v>
      </c>
      <c r="CX834">
        <v>167.4</v>
      </c>
      <c r="CY834">
        <v>84.01</v>
      </c>
      <c r="CZ834" s="1" t="s">
        <v>304</v>
      </c>
      <c r="DA834">
        <v>163.19999999999999</v>
      </c>
      <c r="DB834" s="1" t="s">
        <v>304</v>
      </c>
      <c r="DC834" s="1" t="s">
        <v>304</v>
      </c>
      <c r="DD834">
        <v>2277.65</v>
      </c>
      <c r="DE834">
        <v>38.54</v>
      </c>
      <c r="DF834" s="1" t="s">
        <v>304</v>
      </c>
      <c r="DG834">
        <v>3.24</v>
      </c>
      <c r="DH834" s="1" t="s">
        <v>304</v>
      </c>
      <c r="DI834">
        <v>169.38</v>
      </c>
      <c r="DJ834" s="1" t="s">
        <v>304</v>
      </c>
      <c r="DK834">
        <v>8.23</v>
      </c>
      <c r="DL834">
        <v>3.78</v>
      </c>
      <c r="DM834" s="1" t="s">
        <v>304</v>
      </c>
      <c r="DN834">
        <v>69.34</v>
      </c>
      <c r="DO834">
        <v>165.6</v>
      </c>
      <c r="DP834" s="1" t="s">
        <v>304</v>
      </c>
      <c r="DQ834">
        <v>5.29</v>
      </c>
      <c r="DR834" s="1" t="s">
        <v>304</v>
      </c>
      <c r="DS834">
        <v>53.25</v>
      </c>
      <c r="DT834">
        <v>864.21</v>
      </c>
      <c r="DU834">
        <v>86.75</v>
      </c>
      <c r="DV834">
        <v>38.01</v>
      </c>
      <c r="DW834">
        <v>31.11</v>
      </c>
      <c r="DX834" s="1" t="s">
        <v>304</v>
      </c>
      <c r="DY834">
        <v>1077.33</v>
      </c>
      <c r="DZ834">
        <v>34.53</v>
      </c>
      <c r="EA834">
        <v>3100.97</v>
      </c>
      <c r="EB834">
        <v>18.62</v>
      </c>
      <c r="EC834">
        <v>189.43</v>
      </c>
      <c r="ED834">
        <v>130.85</v>
      </c>
      <c r="EE834">
        <v>1267.07</v>
      </c>
      <c r="EF834" s="1" t="s">
        <v>304</v>
      </c>
      <c r="EG834">
        <v>87.45</v>
      </c>
      <c r="EH834">
        <v>41.94</v>
      </c>
      <c r="EI834" s="1" t="s">
        <v>304</v>
      </c>
      <c r="EJ834" s="1" t="s">
        <v>304</v>
      </c>
      <c r="EK834" s="1" t="s">
        <v>304</v>
      </c>
      <c r="EL834">
        <v>218.65</v>
      </c>
      <c r="EM834">
        <v>79.62</v>
      </c>
      <c r="EN834">
        <v>128.62</v>
      </c>
      <c r="EO834">
        <v>103.69</v>
      </c>
      <c r="EP834">
        <v>10.36</v>
      </c>
      <c r="EQ834" s="1" t="s">
        <v>304</v>
      </c>
      <c r="ER834" s="1" t="s">
        <v>304</v>
      </c>
      <c r="ES834" s="1" t="s">
        <v>304</v>
      </c>
      <c r="ET834">
        <v>46.59</v>
      </c>
      <c r="EU834" s="1" t="s">
        <v>304</v>
      </c>
    </row>
    <row r="835" spans="1:151" x14ac:dyDescent="0.25">
      <c r="A835" s="2">
        <v>40868</v>
      </c>
      <c r="B835" s="1" t="s">
        <v>304</v>
      </c>
      <c r="C835" s="1" t="s">
        <v>304</v>
      </c>
      <c r="D835">
        <v>15.89</v>
      </c>
      <c r="E835">
        <v>693.61</v>
      </c>
      <c r="F835">
        <v>583.83000000000004</v>
      </c>
      <c r="G835">
        <v>236.74</v>
      </c>
      <c r="H835">
        <v>30.36</v>
      </c>
      <c r="I835" s="1" t="s">
        <v>304</v>
      </c>
      <c r="J835" s="1" t="s">
        <v>304</v>
      </c>
      <c r="K835">
        <v>130.91999999999999</v>
      </c>
      <c r="L835" s="1" t="s">
        <v>304</v>
      </c>
      <c r="M835" s="1" t="s">
        <v>304</v>
      </c>
      <c r="N835">
        <v>218.94</v>
      </c>
      <c r="O835" s="1" t="s">
        <v>304</v>
      </c>
      <c r="P835">
        <v>790</v>
      </c>
      <c r="Q835" s="1" t="s">
        <v>304</v>
      </c>
      <c r="R835" s="1" t="s">
        <v>304</v>
      </c>
      <c r="S835">
        <v>1110.3599999999999</v>
      </c>
      <c r="T835">
        <v>13.08</v>
      </c>
      <c r="U835" s="1" t="s">
        <v>304</v>
      </c>
      <c r="V835">
        <v>101.77</v>
      </c>
      <c r="W835">
        <v>181.8</v>
      </c>
      <c r="X835" s="1" t="s">
        <v>304</v>
      </c>
      <c r="Y835" s="1" t="s">
        <v>304</v>
      </c>
      <c r="Z835" s="1" t="s">
        <v>304</v>
      </c>
      <c r="AA835">
        <v>1.05</v>
      </c>
      <c r="AB835">
        <v>305.61</v>
      </c>
      <c r="AC835">
        <v>52.74</v>
      </c>
      <c r="AD835">
        <v>863.85</v>
      </c>
      <c r="AE835">
        <v>84.18</v>
      </c>
      <c r="AF835">
        <v>51.23</v>
      </c>
      <c r="AG835">
        <v>42.81</v>
      </c>
      <c r="AH835" s="1" t="s">
        <v>304</v>
      </c>
      <c r="AI835" s="1" t="s">
        <v>304</v>
      </c>
      <c r="AJ835">
        <v>70.83</v>
      </c>
      <c r="AK835" s="1" t="s">
        <v>304</v>
      </c>
      <c r="AL835" s="1" t="s">
        <v>304</v>
      </c>
      <c r="AM835">
        <v>1108.04</v>
      </c>
      <c r="AN835">
        <v>364</v>
      </c>
      <c r="AO835">
        <v>37.200000000000003</v>
      </c>
      <c r="AP835">
        <v>173.21</v>
      </c>
      <c r="AQ835">
        <v>1107.54</v>
      </c>
      <c r="AR835" s="1" t="s">
        <v>304</v>
      </c>
      <c r="AS835" s="1" t="s">
        <v>304</v>
      </c>
      <c r="AT835">
        <v>7.14</v>
      </c>
      <c r="AU835">
        <v>58.12</v>
      </c>
      <c r="AV835">
        <v>171.28</v>
      </c>
      <c r="AW835">
        <v>175.42</v>
      </c>
      <c r="AX835">
        <v>207.89</v>
      </c>
      <c r="AY835">
        <v>189.18</v>
      </c>
      <c r="AZ835">
        <v>164.14</v>
      </c>
      <c r="BA835" s="1" t="s">
        <v>304</v>
      </c>
      <c r="BB835">
        <v>9.36</v>
      </c>
      <c r="BC835" s="1" t="s">
        <v>304</v>
      </c>
      <c r="BD835" s="1" t="s">
        <v>304</v>
      </c>
      <c r="BE835">
        <v>99</v>
      </c>
      <c r="BF835">
        <v>51.15</v>
      </c>
      <c r="BG835" s="1" t="s">
        <v>304</v>
      </c>
      <c r="BH835">
        <v>1847.16</v>
      </c>
      <c r="BI835">
        <v>715.38</v>
      </c>
      <c r="BJ835">
        <v>160.78</v>
      </c>
      <c r="BK835" s="1" t="s">
        <v>304</v>
      </c>
      <c r="BL835">
        <v>16.940000000000001</v>
      </c>
      <c r="BM835" s="1" t="s">
        <v>304</v>
      </c>
      <c r="BN835" s="1" t="s">
        <v>304</v>
      </c>
      <c r="BO835" s="1" t="s">
        <v>304</v>
      </c>
      <c r="BP835" s="1" t="s">
        <v>304</v>
      </c>
      <c r="BQ835">
        <v>0.37</v>
      </c>
      <c r="BR835" s="1" t="s">
        <v>304</v>
      </c>
      <c r="BS835" s="1" t="s">
        <v>304</v>
      </c>
      <c r="BT835" s="1" t="s">
        <v>304</v>
      </c>
      <c r="BU835" s="1" t="s">
        <v>304</v>
      </c>
      <c r="BV835">
        <v>23.74</v>
      </c>
      <c r="BW835" s="1" t="s">
        <v>304</v>
      </c>
      <c r="BX835">
        <v>81.87</v>
      </c>
      <c r="BY835">
        <v>267.81</v>
      </c>
      <c r="CA835" s="1" t="s">
        <v>304</v>
      </c>
      <c r="CB835">
        <v>2830.9</v>
      </c>
      <c r="CC835" s="1" t="s">
        <v>304</v>
      </c>
      <c r="CD835">
        <v>70.760000000000005</v>
      </c>
      <c r="CE835">
        <v>1.29</v>
      </c>
      <c r="CF835" s="1" t="s">
        <v>304</v>
      </c>
      <c r="CG835" s="1" t="s">
        <v>304</v>
      </c>
      <c r="CH835">
        <v>141.27000000000001</v>
      </c>
      <c r="CI835" s="1" t="s">
        <v>304</v>
      </c>
      <c r="CJ835" s="1" t="s">
        <v>304</v>
      </c>
      <c r="CK835">
        <v>28.38</v>
      </c>
      <c r="CL835" s="1" t="s">
        <v>304</v>
      </c>
      <c r="CM835">
        <v>144.13999999999999</v>
      </c>
      <c r="CN835">
        <v>11.62</v>
      </c>
      <c r="CO835">
        <v>5649.12</v>
      </c>
      <c r="CP835" s="1" t="s">
        <v>304</v>
      </c>
      <c r="CQ835">
        <v>394.71</v>
      </c>
      <c r="CR835" s="1" t="s">
        <v>304</v>
      </c>
      <c r="CS835" s="1" t="s">
        <v>304</v>
      </c>
      <c r="CT835" s="1" t="s">
        <v>304</v>
      </c>
      <c r="CU835">
        <v>101.92</v>
      </c>
      <c r="CV835" s="1" t="s">
        <v>304</v>
      </c>
      <c r="CW835" s="1" t="s">
        <v>304</v>
      </c>
      <c r="CX835">
        <v>167.4</v>
      </c>
      <c r="CY835">
        <v>84.01</v>
      </c>
      <c r="CZ835" s="1" t="s">
        <v>304</v>
      </c>
      <c r="DA835">
        <v>154.49</v>
      </c>
      <c r="DB835" s="1" t="s">
        <v>304</v>
      </c>
      <c r="DC835" s="1" t="s">
        <v>304</v>
      </c>
      <c r="DD835">
        <v>2059.5300000000002</v>
      </c>
      <c r="DE835">
        <v>38.54</v>
      </c>
      <c r="DF835" s="1" t="s">
        <v>304</v>
      </c>
      <c r="DG835">
        <v>2.74</v>
      </c>
      <c r="DH835" s="1" t="s">
        <v>304</v>
      </c>
      <c r="DI835">
        <v>161.63999999999999</v>
      </c>
      <c r="DJ835" s="1" t="s">
        <v>304</v>
      </c>
      <c r="DK835">
        <v>8.6</v>
      </c>
      <c r="DL835">
        <v>3.42</v>
      </c>
      <c r="DM835" s="1" t="s">
        <v>304</v>
      </c>
      <c r="DN835">
        <v>69.34</v>
      </c>
      <c r="DO835">
        <v>165.6</v>
      </c>
      <c r="DP835" s="1" t="s">
        <v>304</v>
      </c>
      <c r="DQ835">
        <v>5.25</v>
      </c>
      <c r="DR835" s="1" t="s">
        <v>304</v>
      </c>
      <c r="DS835">
        <v>49.69</v>
      </c>
      <c r="DT835">
        <v>864.21</v>
      </c>
      <c r="DU835">
        <v>74.72</v>
      </c>
      <c r="DV835">
        <v>39.97</v>
      </c>
      <c r="DW835">
        <v>26.39</v>
      </c>
      <c r="DX835" s="1" t="s">
        <v>304</v>
      </c>
      <c r="DY835">
        <v>1056.81</v>
      </c>
      <c r="DZ835">
        <v>31.36</v>
      </c>
      <c r="EA835">
        <v>3100.97</v>
      </c>
      <c r="EB835">
        <v>17.440000000000001</v>
      </c>
      <c r="EC835">
        <v>189.43</v>
      </c>
      <c r="ED835">
        <v>123.46</v>
      </c>
      <c r="EE835">
        <v>1267.07</v>
      </c>
      <c r="EF835" s="1" t="s">
        <v>304</v>
      </c>
      <c r="EG835">
        <v>77.34</v>
      </c>
      <c r="EH835">
        <v>41.48</v>
      </c>
      <c r="EI835" s="1" t="s">
        <v>304</v>
      </c>
      <c r="EJ835" s="1" t="s">
        <v>304</v>
      </c>
      <c r="EK835" s="1" t="s">
        <v>304</v>
      </c>
      <c r="EL835">
        <v>218.65</v>
      </c>
      <c r="EM835">
        <v>79.62</v>
      </c>
      <c r="EN835">
        <v>128.62</v>
      </c>
      <c r="EO835">
        <v>95.5</v>
      </c>
      <c r="EP835">
        <v>10.210000000000001</v>
      </c>
      <c r="EQ835" s="1" t="s">
        <v>304</v>
      </c>
      <c r="ER835" s="1" t="s">
        <v>304</v>
      </c>
      <c r="ES835" s="1" t="s">
        <v>304</v>
      </c>
      <c r="ET835">
        <v>41.61</v>
      </c>
      <c r="EU835" s="1" t="s">
        <v>304</v>
      </c>
    </row>
    <row r="836" spans="1:151" x14ac:dyDescent="0.25">
      <c r="A836" s="2">
        <v>40875</v>
      </c>
      <c r="B836" s="1" t="s">
        <v>304</v>
      </c>
      <c r="C836" s="1" t="s">
        <v>304</v>
      </c>
      <c r="D836">
        <v>15.29</v>
      </c>
      <c r="E836">
        <v>676.27</v>
      </c>
      <c r="F836">
        <v>583.83000000000004</v>
      </c>
      <c r="G836">
        <v>236.74</v>
      </c>
      <c r="H836">
        <v>30.36</v>
      </c>
      <c r="I836" s="1" t="s">
        <v>304</v>
      </c>
      <c r="J836" s="1" t="s">
        <v>304</v>
      </c>
      <c r="K836">
        <v>131.61000000000001</v>
      </c>
      <c r="L836" s="1" t="s">
        <v>304</v>
      </c>
      <c r="M836" s="1" t="s">
        <v>304</v>
      </c>
      <c r="N836">
        <v>218.94</v>
      </c>
      <c r="O836" s="1" t="s">
        <v>304</v>
      </c>
      <c r="P836">
        <v>795.17</v>
      </c>
      <c r="Q836" s="1" t="s">
        <v>304</v>
      </c>
      <c r="R836" s="1" t="s">
        <v>304</v>
      </c>
      <c r="S836">
        <v>1110.3599999999999</v>
      </c>
      <c r="T836">
        <v>13.08</v>
      </c>
      <c r="U836" s="1" t="s">
        <v>304</v>
      </c>
      <c r="V836">
        <v>100.39</v>
      </c>
      <c r="W836">
        <v>181.8</v>
      </c>
      <c r="X836" s="1" t="s">
        <v>304</v>
      </c>
      <c r="Y836" s="1" t="s">
        <v>304</v>
      </c>
      <c r="Z836" s="1" t="s">
        <v>304</v>
      </c>
      <c r="AA836">
        <v>1.01</v>
      </c>
      <c r="AB836">
        <v>307.33999999999997</v>
      </c>
      <c r="AC836">
        <v>53.1</v>
      </c>
      <c r="AD836">
        <v>852.63</v>
      </c>
      <c r="AE836">
        <v>84.18</v>
      </c>
      <c r="AF836">
        <v>46.13</v>
      </c>
      <c r="AG836">
        <v>40.590000000000003</v>
      </c>
      <c r="AH836" s="1" t="s">
        <v>304</v>
      </c>
      <c r="AI836" s="1" t="s">
        <v>304</v>
      </c>
      <c r="AJ836">
        <v>66.77</v>
      </c>
      <c r="AK836" s="1" t="s">
        <v>304</v>
      </c>
      <c r="AL836" s="1" t="s">
        <v>304</v>
      </c>
      <c r="AM836">
        <v>1112.8599999999999</v>
      </c>
      <c r="AN836">
        <v>340.03</v>
      </c>
      <c r="AO836">
        <v>37.200000000000003</v>
      </c>
      <c r="AP836">
        <v>173.21</v>
      </c>
      <c r="AQ836">
        <v>1099.82</v>
      </c>
      <c r="AR836" s="1" t="s">
        <v>304</v>
      </c>
      <c r="AS836" s="1" t="s">
        <v>304</v>
      </c>
      <c r="AT836">
        <v>7.14</v>
      </c>
      <c r="AU836">
        <v>55.36</v>
      </c>
      <c r="AV836">
        <v>171.28</v>
      </c>
      <c r="AW836">
        <v>146.12</v>
      </c>
      <c r="AX836">
        <v>176.24</v>
      </c>
      <c r="AY836">
        <v>189.18</v>
      </c>
      <c r="AZ836">
        <v>156.24</v>
      </c>
      <c r="BA836" s="1" t="s">
        <v>304</v>
      </c>
      <c r="BB836">
        <v>9.69</v>
      </c>
      <c r="BC836" s="1" t="s">
        <v>304</v>
      </c>
      <c r="BD836" s="1" t="s">
        <v>304</v>
      </c>
      <c r="BE836">
        <v>97</v>
      </c>
      <c r="BF836">
        <v>51.15</v>
      </c>
      <c r="BG836" s="1" t="s">
        <v>304</v>
      </c>
      <c r="BH836">
        <v>1847.16</v>
      </c>
      <c r="BI836">
        <v>715.38</v>
      </c>
      <c r="BJ836">
        <v>160.78</v>
      </c>
      <c r="BK836" s="1" t="s">
        <v>304</v>
      </c>
      <c r="BL836">
        <v>16.27</v>
      </c>
      <c r="BM836" s="1" t="s">
        <v>304</v>
      </c>
      <c r="BN836" s="1" t="s">
        <v>304</v>
      </c>
      <c r="BO836" s="1" t="s">
        <v>304</v>
      </c>
      <c r="BP836" s="1" t="s">
        <v>304</v>
      </c>
      <c r="BQ836">
        <v>0.32</v>
      </c>
      <c r="BR836" s="1" t="s">
        <v>304</v>
      </c>
      <c r="BS836" s="1" t="s">
        <v>304</v>
      </c>
      <c r="BT836" s="1" t="s">
        <v>304</v>
      </c>
      <c r="BU836" s="1" t="s">
        <v>304</v>
      </c>
      <c r="BV836">
        <v>23.74</v>
      </c>
      <c r="BW836" s="1" t="s">
        <v>304</v>
      </c>
      <c r="BX836">
        <v>78.790000000000006</v>
      </c>
      <c r="BY836">
        <v>266.92</v>
      </c>
      <c r="CA836" s="1" t="s">
        <v>304</v>
      </c>
      <c r="CB836">
        <v>2830.9</v>
      </c>
      <c r="CC836" s="1" t="s">
        <v>304</v>
      </c>
      <c r="CD836">
        <v>70.760000000000005</v>
      </c>
      <c r="CE836">
        <v>1.26</v>
      </c>
      <c r="CF836" s="1" t="s">
        <v>304</v>
      </c>
      <c r="CG836" s="1" t="s">
        <v>304</v>
      </c>
      <c r="CH836">
        <v>141.27000000000001</v>
      </c>
      <c r="CI836" s="1" t="s">
        <v>304</v>
      </c>
      <c r="CJ836" s="1" t="s">
        <v>304</v>
      </c>
      <c r="CK836">
        <v>29.5</v>
      </c>
      <c r="CL836" s="1" t="s">
        <v>304</v>
      </c>
      <c r="CM836">
        <v>145.76</v>
      </c>
      <c r="CN836">
        <v>11.07</v>
      </c>
      <c r="CO836">
        <v>5649.12</v>
      </c>
      <c r="CP836" s="1" t="s">
        <v>304</v>
      </c>
      <c r="CQ836">
        <v>394.71</v>
      </c>
      <c r="CR836" s="1" t="s">
        <v>304</v>
      </c>
      <c r="CS836" s="1" t="s">
        <v>304</v>
      </c>
      <c r="CT836" s="1" t="s">
        <v>304</v>
      </c>
      <c r="CU836">
        <v>101.66</v>
      </c>
      <c r="CV836" s="1" t="s">
        <v>304</v>
      </c>
      <c r="CW836" s="1" t="s">
        <v>304</v>
      </c>
      <c r="CX836">
        <v>167.4</v>
      </c>
      <c r="CY836">
        <v>84.01</v>
      </c>
      <c r="CZ836" s="1" t="s">
        <v>304</v>
      </c>
      <c r="DA836">
        <v>150.62</v>
      </c>
      <c r="DB836" s="1" t="s">
        <v>304</v>
      </c>
      <c r="DC836" s="1" t="s">
        <v>304</v>
      </c>
      <c r="DD836">
        <v>1937.09</v>
      </c>
      <c r="DE836">
        <v>38.54</v>
      </c>
      <c r="DF836" s="1" t="s">
        <v>304</v>
      </c>
      <c r="DG836">
        <v>2.92</v>
      </c>
      <c r="DH836" s="1" t="s">
        <v>304</v>
      </c>
      <c r="DI836">
        <v>157.78</v>
      </c>
      <c r="DJ836" s="1" t="s">
        <v>304</v>
      </c>
      <c r="DK836">
        <v>6.93</v>
      </c>
      <c r="DL836">
        <v>3.01</v>
      </c>
      <c r="DM836" s="1" t="s">
        <v>304</v>
      </c>
      <c r="DN836">
        <v>69.34</v>
      </c>
      <c r="DO836">
        <v>165.6</v>
      </c>
      <c r="DP836" s="1" t="s">
        <v>304</v>
      </c>
      <c r="DQ836">
        <v>4.92</v>
      </c>
      <c r="DR836" s="1" t="s">
        <v>304</v>
      </c>
      <c r="DS836">
        <v>48.07</v>
      </c>
      <c r="DT836">
        <v>864.21</v>
      </c>
      <c r="DU836">
        <v>71.87</v>
      </c>
      <c r="DV836">
        <v>36.729999999999997</v>
      </c>
      <c r="DW836">
        <v>27.48</v>
      </c>
      <c r="DX836" s="1" t="s">
        <v>304</v>
      </c>
      <c r="DY836">
        <v>969.59</v>
      </c>
      <c r="DZ836">
        <v>29.87</v>
      </c>
      <c r="EA836">
        <v>3100.97</v>
      </c>
      <c r="EB836">
        <v>17.73</v>
      </c>
      <c r="EC836">
        <v>189.43</v>
      </c>
      <c r="ED836">
        <v>129.37</v>
      </c>
      <c r="EE836">
        <v>1267.07</v>
      </c>
      <c r="EF836" s="1" t="s">
        <v>304</v>
      </c>
      <c r="EG836">
        <v>77.25</v>
      </c>
      <c r="EH836">
        <v>39.97</v>
      </c>
      <c r="EI836" s="1" t="s">
        <v>304</v>
      </c>
      <c r="EJ836" s="1" t="s">
        <v>304</v>
      </c>
      <c r="EK836" s="1" t="s">
        <v>304</v>
      </c>
      <c r="EL836">
        <v>218.65</v>
      </c>
      <c r="EM836">
        <v>79.62</v>
      </c>
      <c r="EN836">
        <v>128.62</v>
      </c>
      <c r="EO836">
        <v>96.21</v>
      </c>
      <c r="EP836">
        <v>10.210000000000001</v>
      </c>
      <c r="EQ836" s="1" t="s">
        <v>304</v>
      </c>
      <c r="ER836" s="1" t="s">
        <v>304</v>
      </c>
      <c r="ES836" s="1" t="s">
        <v>304</v>
      </c>
      <c r="ET836">
        <v>43.86</v>
      </c>
      <c r="EU836" s="1" t="s">
        <v>304</v>
      </c>
    </row>
    <row r="837" spans="1:151" x14ac:dyDescent="0.25">
      <c r="A837" s="2">
        <v>40882</v>
      </c>
      <c r="B837" s="1" t="s">
        <v>304</v>
      </c>
      <c r="C837" s="1" t="s">
        <v>304</v>
      </c>
      <c r="D837">
        <v>15.39</v>
      </c>
      <c r="E837">
        <v>665.56</v>
      </c>
      <c r="F837">
        <v>583.83000000000004</v>
      </c>
      <c r="G837">
        <v>236.74</v>
      </c>
      <c r="H837">
        <v>30.36</v>
      </c>
      <c r="I837" s="1" t="s">
        <v>304</v>
      </c>
      <c r="J837" s="1" t="s">
        <v>304</v>
      </c>
      <c r="K837">
        <v>136.22999999999999</v>
      </c>
      <c r="L837" s="1" t="s">
        <v>304</v>
      </c>
      <c r="M837" s="1" t="s">
        <v>304</v>
      </c>
      <c r="N837">
        <v>218.94</v>
      </c>
      <c r="O837" s="1" t="s">
        <v>304</v>
      </c>
      <c r="P837">
        <v>852.89</v>
      </c>
      <c r="Q837" s="1" t="s">
        <v>304</v>
      </c>
      <c r="R837" s="1" t="s">
        <v>304</v>
      </c>
      <c r="S837">
        <v>993.05</v>
      </c>
      <c r="T837">
        <v>13.08</v>
      </c>
      <c r="U837" s="1" t="s">
        <v>304</v>
      </c>
      <c r="V837">
        <v>100.39</v>
      </c>
      <c r="W837">
        <v>181.8</v>
      </c>
      <c r="X837" s="1" t="s">
        <v>304</v>
      </c>
      <c r="Y837" s="1" t="s">
        <v>304</v>
      </c>
      <c r="Z837" s="1" t="s">
        <v>304</v>
      </c>
      <c r="AA837">
        <v>1.06</v>
      </c>
      <c r="AB837">
        <v>336.88</v>
      </c>
      <c r="AC837">
        <v>59.78</v>
      </c>
      <c r="AD837">
        <v>886.28</v>
      </c>
      <c r="AE837">
        <v>84.18</v>
      </c>
      <c r="AF837">
        <v>49.34</v>
      </c>
      <c r="AG837">
        <v>43.7</v>
      </c>
      <c r="AH837" s="1" t="s">
        <v>304</v>
      </c>
      <c r="AI837" s="1" t="s">
        <v>304</v>
      </c>
      <c r="AJ837">
        <v>77.81</v>
      </c>
      <c r="AK837" s="1" t="s">
        <v>304</v>
      </c>
      <c r="AL837" s="1" t="s">
        <v>304</v>
      </c>
      <c r="AM837">
        <v>1298.82</v>
      </c>
      <c r="AN837">
        <v>406.09</v>
      </c>
      <c r="AO837">
        <v>37.200000000000003</v>
      </c>
      <c r="AP837">
        <v>173.21</v>
      </c>
      <c r="AQ837">
        <v>1287.8399999999999</v>
      </c>
      <c r="AR837" s="1" t="s">
        <v>304</v>
      </c>
      <c r="AS837" s="1" t="s">
        <v>304</v>
      </c>
      <c r="AT837">
        <v>7.14</v>
      </c>
      <c r="AU837">
        <v>55.81</v>
      </c>
      <c r="AV837">
        <v>171.28</v>
      </c>
      <c r="AW837">
        <v>165.49</v>
      </c>
      <c r="AX837">
        <v>181.62</v>
      </c>
      <c r="AY837">
        <v>189.18</v>
      </c>
      <c r="AZ837">
        <v>182.29</v>
      </c>
      <c r="BA837" s="1" t="s">
        <v>304</v>
      </c>
      <c r="BB837">
        <v>9.9600000000000009</v>
      </c>
      <c r="BC837" s="1" t="s">
        <v>304</v>
      </c>
      <c r="BD837" s="1" t="s">
        <v>304</v>
      </c>
      <c r="BE837">
        <v>97.7</v>
      </c>
      <c r="BF837">
        <v>51.15</v>
      </c>
      <c r="BG837" s="1" t="s">
        <v>304</v>
      </c>
      <c r="BH837">
        <v>1847.16</v>
      </c>
      <c r="BI837">
        <v>715.38</v>
      </c>
      <c r="BJ837">
        <v>160.78</v>
      </c>
      <c r="BK837" s="1" t="s">
        <v>304</v>
      </c>
      <c r="BL837">
        <v>19.07</v>
      </c>
      <c r="BM837" s="1" t="s">
        <v>304</v>
      </c>
      <c r="BN837" s="1" t="s">
        <v>304</v>
      </c>
      <c r="BO837" s="1" t="s">
        <v>304</v>
      </c>
      <c r="BP837" s="1" t="s">
        <v>304</v>
      </c>
      <c r="BQ837">
        <v>0.32</v>
      </c>
      <c r="BR837" s="1" t="s">
        <v>304</v>
      </c>
      <c r="BS837" s="1" t="s">
        <v>304</v>
      </c>
      <c r="BT837" s="1" t="s">
        <v>304</v>
      </c>
      <c r="BU837" s="1" t="s">
        <v>304</v>
      </c>
      <c r="BV837">
        <v>23.74</v>
      </c>
      <c r="BW837" s="1" t="s">
        <v>304</v>
      </c>
      <c r="BX837">
        <v>78.98</v>
      </c>
      <c r="BY837">
        <v>317.77</v>
      </c>
      <c r="CA837" s="1" t="s">
        <v>304</v>
      </c>
      <c r="CB837">
        <v>2830.9</v>
      </c>
      <c r="CC837" s="1" t="s">
        <v>304</v>
      </c>
      <c r="CD837">
        <v>70.760000000000005</v>
      </c>
      <c r="CE837">
        <v>1.26</v>
      </c>
      <c r="CF837" s="1" t="s">
        <v>304</v>
      </c>
      <c r="CG837" s="1" t="s">
        <v>304</v>
      </c>
      <c r="CH837">
        <v>141.27000000000001</v>
      </c>
      <c r="CI837" s="1" t="s">
        <v>304</v>
      </c>
      <c r="CJ837" s="1" t="s">
        <v>304</v>
      </c>
      <c r="CK837">
        <v>29.69</v>
      </c>
      <c r="CL837" s="1" t="s">
        <v>304</v>
      </c>
      <c r="CM837">
        <v>152.16</v>
      </c>
      <c r="CN837">
        <v>10.51</v>
      </c>
      <c r="CO837">
        <v>5649.12</v>
      </c>
      <c r="CP837" s="1" t="s">
        <v>304</v>
      </c>
      <c r="CQ837">
        <v>394.71</v>
      </c>
      <c r="CR837" s="1" t="s">
        <v>304</v>
      </c>
      <c r="CS837" s="1" t="s">
        <v>304</v>
      </c>
      <c r="CT837" s="1" t="s">
        <v>304</v>
      </c>
      <c r="CU837">
        <v>104.52</v>
      </c>
      <c r="CV837" s="1" t="s">
        <v>304</v>
      </c>
      <c r="CW837" s="1" t="s">
        <v>304</v>
      </c>
      <c r="CX837">
        <v>167.4</v>
      </c>
      <c r="CY837">
        <v>84.01</v>
      </c>
      <c r="CZ837" s="1" t="s">
        <v>304</v>
      </c>
      <c r="DA837">
        <v>151.26</v>
      </c>
      <c r="DB837" s="1" t="s">
        <v>304</v>
      </c>
      <c r="DC837" s="1" t="s">
        <v>304</v>
      </c>
      <c r="DD837">
        <v>2181.13</v>
      </c>
      <c r="DE837">
        <v>38.54</v>
      </c>
      <c r="DF837" s="1" t="s">
        <v>304</v>
      </c>
      <c r="DG837">
        <v>2.9</v>
      </c>
      <c r="DH837" s="1" t="s">
        <v>304</v>
      </c>
      <c r="DI837">
        <v>164.02</v>
      </c>
      <c r="DJ837" s="1" t="s">
        <v>304</v>
      </c>
      <c r="DK837">
        <v>8.4499999999999993</v>
      </c>
      <c r="DL837">
        <v>3.36</v>
      </c>
      <c r="DM837" s="1" t="s">
        <v>304</v>
      </c>
      <c r="DN837">
        <v>69.34</v>
      </c>
      <c r="DO837">
        <v>165.6</v>
      </c>
      <c r="DP837" s="1" t="s">
        <v>304</v>
      </c>
      <c r="DQ837">
        <v>4.8</v>
      </c>
      <c r="DR837" s="1" t="s">
        <v>304</v>
      </c>
      <c r="DS837">
        <v>50.42</v>
      </c>
      <c r="DT837">
        <v>864.21</v>
      </c>
      <c r="DU837">
        <v>83.58</v>
      </c>
      <c r="DV837">
        <v>37.97</v>
      </c>
      <c r="DW837">
        <v>30.5</v>
      </c>
      <c r="DX837" s="1" t="s">
        <v>304</v>
      </c>
      <c r="DY837">
        <v>875.71</v>
      </c>
      <c r="DZ837">
        <v>34.53</v>
      </c>
      <c r="EA837">
        <v>3100.97</v>
      </c>
      <c r="EB837">
        <v>19.63</v>
      </c>
      <c r="EC837">
        <v>189.43</v>
      </c>
      <c r="ED837">
        <v>128.82</v>
      </c>
      <c r="EE837">
        <v>1267.07</v>
      </c>
      <c r="EF837" s="1" t="s">
        <v>304</v>
      </c>
      <c r="EG837">
        <v>76.77</v>
      </c>
      <c r="EH837">
        <v>42.13</v>
      </c>
      <c r="EI837" s="1" t="s">
        <v>304</v>
      </c>
      <c r="EJ837" s="1" t="s">
        <v>304</v>
      </c>
      <c r="EK837" s="1" t="s">
        <v>304</v>
      </c>
      <c r="EL837">
        <v>218.65</v>
      </c>
      <c r="EM837">
        <v>79.62</v>
      </c>
      <c r="EN837">
        <v>128.62</v>
      </c>
      <c r="EO837">
        <v>109.73</v>
      </c>
      <c r="EP837">
        <v>10.210000000000001</v>
      </c>
      <c r="EQ837" s="1" t="s">
        <v>304</v>
      </c>
      <c r="ER837" s="1" t="s">
        <v>304</v>
      </c>
      <c r="ES837" s="1" t="s">
        <v>304</v>
      </c>
      <c r="ET837">
        <v>44.79</v>
      </c>
      <c r="EU837" s="1" t="s">
        <v>304</v>
      </c>
    </row>
    <row r="838" spans="1:151" x14ac:dyDescent="0.25">
      <c r="A838" s="2">
        <v>40889</v>
      </c>
      <c r="B838" s="1" t="s">
        <v>304</v>
      </c>
      <c r="C838" s="1" t="s">
        <v>304</v>
      </c>
      <c r="D838">
        <v>14.78</v>
      </c>
      <c r="E838">
        <v>660.97</v>
      </c>
      <c r="F838">
        <v>583.83000000000004</v>
      </c>
      <c r="G838">
        <v>236.74</v>
      </c>
      <c r="H838">
        <v>30.36</v>
      </c>
      <c r="I838" s="1" t="s">
        <v>304</v>
      </c>
      <c r="J838" s="1" t="s">
        <v>304</v>
      </c>
      <c r="K838">
        <v>134.61000000000001</v>
      </c>
      <c r="L838" s="1" t="s">
        <v>304</v>
      </c>
      <c r="M838" s="1" t="s">
        <v>304</v>
      </c>
      <c r="N838">
        <v>218.94</v>
      </c>
      <c r="O838" s="1" t="s">
        <v>304</v>
      </c>
      <c r="P838">
        <v>737.45</v>
      </c>
      <c r="Q838" s="1" t="s">
        <v>304</v>
      </c>
      <c r="R838" s="1" t="s">
        <v>304</v>
      </c>
      <c r="S838">
        <v>871.87</v>
      </c>
      <c r="T838">
        <v>13.08</v>
      </c>
      <c r="U838" s="1" t="s">
        <v>304</v>
      </c>
      <c r="V838">
        <v>100.94</v>
      </c>
      <c r="W838">
        <v>181.8</v>
      </c>
      <c r="X838" s="1" t="s">
        <v>304</v>
      </c>
      <c r="Y838" s="1" t="s">
        <v>304</v>
      </c>
      <c r="Z838" s="1" t="s">
        <v>304</v>
      </c>
      <c r="AA838">
        <v>0.99</v>
      </c>
      <c r="AB838">
        <v>334.55</v>
      </c>
      <c r="AC838">
        <v>57.98</v>
      </c>
      <c r="AD838">
        <v>830.19</v>
      </c>
      <c r="AE838">
        <v>84.18</v>
      </c>
      <c r="AF838">
        <v>47.21</v>
      </c>
      <c r="AG838">
        <v>41.34</v>
      </c>
      <c r="AH838" s="1" t="s">
        <v>304</v>
      </c>
      <c r="AI838" s="1" t="s">
        <v>304</v>
      </c>
      <c r="AJ838">
        <v>76.12</v>
      </c>
      <c r="AK838" s="1" t="s">
        <v>304</v>
      </c>
      <c r="AL838" s="1" t="s">
        <v>304</v>
      </c>
      <c r="AM838">
        <v>1159.1099999999999</v>
      </c>
      <c r="AN838">
        <v>374.72</v>
      </c>
      <c r="AO838">
        <v>37.200000000000003</v>
      </c>
      <c r="AP838">
        <v>173.21</v>
      </c>
      <c r="AQ838">
        <v>1281.6600000000001</v>
      </c>
      <c r="AR838" s="1" t="s">
        <v>304</v>
      </c>
      <c r="AS838" s="1" t="s">
        <v>304</v>
      </c>
      <c r="AT838">
        <v>7.14</v>
      </c>
      <c r="AU838">
        <v>54.36</v>
      </c>
      <c r="AV838">
        <v>171.28</v>
      </c>
      <c r="AW838">
        <v>139.69</v>
      </c>
      <c r="AX838">
        <v>172.45</v>
      </c>
      <c r="AY838">
        <v>189.18</v>
      </c>
      <c r="AZ838">
        <v>166.75</v>
      </c>
      <c r="BA838" s="1" t="s">
        <v>304</v>
      </c>
      <c r="BB838">
        <v>9.75</v>
      </c>
      <c r="BC838" s="1" t="s">
        <v>304</v>
      </c>
      <c r="BD838" s="1" t="s">
        <v>304</v>
      </c>
      <c r="BE838">
        <v>97</v>
      </c>
      <c r="BF838">
        <v>51.15</v>
      </c>
      <c r="BG838" s="1" t="s">
        <v>304</v>
      </c>
      <c r="BH838">
        <v>1847.16</v>
      </c>
      <c r="BI838">
        <v>715.38</v>
      </c>
      <c r="BJ838">
        <v>160.78</v>
      </c>
      <c r="BK838" s="1" t="s">
        <v>304</v>
      </c>
      <c r="BL838">
        <v>18.489999999999998</v>
      </c>
      <c r="BM838" s="1" t="s">
        <v>304</v>
      </c>
      <c r="BN838" s="1" t="s">
        <v>304</v>
      </c>
      <c r="BO838" s="1" t="s">
        <v>304</v>
      </c>
      <c r="BP838" s="1" t="s">
        <v>304</v>
      </c>
      <c r="BQ838">
        <v>0.3</v>
      </c>
      <c r="BR838" s="1" t="s">
        <v>304</v>
      </c>
      <c r="BS838" s="1" t="s">
        <v>304</v>
      </c>
      <c r="BT838" s="1" t="s">
        <v>304</v>
      </c>
      <c r="BU838" s="1" t="s">
        <v>304</v>
      </c>
      <c r="BV838">
        <v>23.74</v>
      </c>
      <c r="BW838" s="1" t="s">
        <v>304</v>
      </c>
      <c r="BX838">
        <v>76.89</v>
      </c>
      <c r="BY838">
        <v>260.67</v>
      </c>
      <c r="CA838" s="1" t="s">
        <v>304</v>
      </c>
      <c r="CB838">
        <v>2830.9</v>
      </c>
      <c r="CC838" s="1" t="s">
        <v>304</v>
      </c>
      <c r="CD838">
        <v>70.760000000000005</v>
      </c>
      <c r="CE838">
        <v>1.25</v>
      </c>
      <c r="CF838" s="1" t="s">
        <v>304</v>
      </c>
      <c r="CG838" s="1" t="s">
        <v>304</v>
      </c>
      <c r="CH838">
        <v>141.27000000000001</v>
      </c>
      <c r="CI838" s="1" t="s">
        <v>304</v>
      </c>
      <c r="CJ838" s="1" t="s">
        <v>304</v>
      </c>
      <c r="CK838">
        <v>29.88</v>
      </c>
      <c r="CL838" s="1" t="s">
        <v>304</v>
      </c>
      <c r="CM838">
        <v>147.94</v>
      </c>
      <c r="CN838">
        <v>10</v>
      </c>
      <c r="CO838">
        <v>5649.12</v>
      </c>
      <c r="CP838" s="1" t="s">
        <v>304</v>
      </c>
      <c r="CQ838">
        <v>394.71</v>
      </c>
      <c r="CR838" s="1" t="s">
        <v>304</v>
      </c>
      <c r="CS838" s="1" t="s">
        <v>304</v>
      </c>
      <c r="CT838" s="1" t="s">
        <v>304</v>
      </c>
      <c r="CU838">
        <v>101.97</v>
      </c>
      <c r="CV838" s="1" t="s">
        <v>304</v>
      </c>
      <c r="CW838" s="1" t="s">
        <v>304</v>
      </c>
      <c r="CX838">
        <v>167.4</v>
      </c>
      <c r="CY838">
        <v>84.01</v>
      </c>
      <c r="CZ838" s="1" t="s">
        <v>304</v>
      </c>
      <c r="DA838">
        <v>150.62</v>
      </c>
      <c r="DB838" s="1" t="s">
        <v>304</v>
      </c>
      <c r="DC838" s="1" t="s">
        <v>304</v>
      </c>
      <c r="DD838">
        <v>1881.81</v>
      </c>
      <c r="DE838">
        <v>38.54</v>
      </c>
      <c r="DF838" s="1" t="s">
        <v>304</v>
      </c>
      <c r="DG838">
        <v>2.92</v>
      </c>
      <c r="DH838" s="1" t="s">
        <v>304</v>
      </c>
      <c r="DI838">
        <v>157.34</v>
      </c>
      <c r="DJ838" s="1" t="s">
        <v>304</v>
      </c>
      <c r="DK838">
        <v>7.55</v>
      </c>
      <c r="DL838">
        <v>2.82</v>
      </c>
      <c r="DM838" s="1" t="s">
        <v>304</v>
      </c>
      <c r="DN838">
        <v>69.34</v>
      </c>
      <c r="DO838">
        <v>165.6</v>
      </c>
      <c r="DP838" s="1" t="s">
        <v>304</v>
      </c>
      <c r="DQ838">
        <v>4.8499999999999996</v>
      </c>
      <c r="DR838" s="1" t="s">
        <v>304</v>
      </c>
      <c r="DS838">
        <v>49.03</v>
      </c>
      <c r="DT838">
        <v>864.21</v>
      </c>
      <c r="DU838">
        <v>71.87</v>
      </c>
      <c r="DV838">
        <v>40.369999999999997</v>
      </c>
      <c r="DW838">
        <v>26.55</v>
      </c>
      <c r="DX838" s="1" t="s">
        <v>304</v>
      </c>
      <c r="DY838">
        <v>831.59</v>
      </c>
      <c r="DZ838">
        <v>35.479999999999997</v>
      </c>
      <c r="EA838">
        <v>3100.97</v>
      </c>
      <c r="EB838">
        <v>18.54</v>
      </c>
      <c r="EC838">
        <v>189.43</v>
      </c>
      <c r="ED838">
        <v>119.21</v>
      </c>
      <c r="EE838">
        <v>1267.07</v>
      </c>
      <c r="EF838" s="1" t="s">
        <v>304</v>
      </c>
      <c r="EG838">
        <v>76.150000000000006</v>
      </c>
      <c r="EH838">
        <v>37.92</v>
      </c>
      <c r="EI838" s="1" t="s">
        <v>304</v>
      </c>
      <c r="EJ838" s="1" t="s">
        <v>304</v>
      </c>
      <c r="EK838" s="1" t="s">
        <v>304</v>
      </c>
      <c r="EL838">
        <v>218.65</v>
      </c>
      <c r="EM838">
        <v>79.62</v>
      </c>
      <c r="EN838">
        <v>128.62</v>
      </c>
      <c r="EO838">
        <v>98.42</v>
      </c>
      <c r="EP838">
        <v>10.210000000000001</v>
      </c>
      <c r="EQ838" s="1" t="s">
        <v>304</v>
      </c>
      <c r="ER838" s="1" t="s">
        <v>304</v>
      </c>
      <c r="ES838" s="1" t="s">
        <v>304</v>
      </c>
      <c r="ET838">
        <v>40.799999999999997</v>
      </c>
      <c r="EU838" s="1" t="s">
        <v>304</v>
      </c>
    </row>
    <row r="839" spans="1:151" x14ac:dyDescent="0.25">
      <c r="A839" s="2">
        <v>40896</v>
      </c>
      <c r="B839" s="1" t="s">
        <v>304</v>
      </c>
      <c r="C839" s="1" t="s">
        <v>304</v>
      </c>
      <c r="D839">
        <v>14.23</v>
      </c>
      <c r="E839">
        <v>660.97</v>
      </c>
      <c r="F839">
        <v>583.83000000000004</v>
      </c>
      <c r="G839">
        <v>236.74</v>
      </c>
      <c r="H839">
        <v>30.36</v>
      </c>
      <c r="I839" s="1" t="s">
        <v>304</v>
      </c>
      <c r="J839" s="1" t="s">
        <v>304</v>
      </c>
      <c r="K839">
        <v>124.68</v>
      </c>
      <c r="L839" s="1" t="s">
        <v>304</v>
      </c>
      <c r="M839" s="1" t="s">
        <v>304</v>
      </c>
      <c r="N839">
        <v>218.94</v>
      </c>
      <c r="O839" s="1" t="s">
        <v>304</v>
      </c>
      <c r="P839">
        <v>737.88</v>
      </c>
      <c r="Q839" s="1" t="s">
        <v>304</v>
      </c>
      <c r="R839" s="1" t="s">
        <v>304</v>
      </c>
      <c r="S839">
        <v>864.15</v>
      </c>
      <c r="T839">
        <v>13.08</v>
      </c>
      <c r="U839" s="1" t="s">
        <v>304</v>
      </c>
      <c r="V839">
        <v>99</v>
      </c>
      <c r="W839">
        <v>181.8</v>
      </c>
      <c r="X839" s="1" t="s">
        <v>304</v>
      </c>
      <c r="Y839" s="1" t="s">
        <v>304</v>
      </c>
      <c r="Z839" s="1" t="s">
        <v>304</v>
      </c>
      <c r="AA839">
        <v>0.94</v>
      </c>
      <c r="AB839">
        <v>344.84</v>
      </c>
      <c r="AC839">
        <v>58.7</v>
      </c>
      <c r="AD839">
        <v>863.85</v>
      </c>
      <c r="AE839">
        <v>84.18</v>
      </c>
      <c r="AF839">
        <v>46.32</v>
      </c>
      <c r="AG839">
        <v>37.94</v>
      </c>
      <c r="AH839" s="1" t="s">
        <v>304</v>
      </c>
      <c r="AI839" s="1" t="s">
        <v>304</v>
      </c>
      <c r="AJ839">
        <v>73.97</v>
      </c>
      <c r="AK839" s="1" t="s">
        <v>304</v>
      </c>
      <c r="AL839" s="1" t="s">
        <v>304</v>
      </c>
      <c r="AM839">
        <v>1175.49</v>
      </c>
      <c r="AN839">
        <v>381.54</v>
      </c>
      <c r="AO839">
        <v>37.200000000000003</v>
      </c>
      <c r="AP839">
        <v>173.21</v>
      </c>
      <c r="AQ839">
        <v>1175.54</v>
      </c>
      <c r="AR839" s="1" t="s">
        <v>304</v>
      </c>
      <c r="AS839" s="1" t="s">
        <v>304</v>
      </c>
      <c r="AT839">
        <v>7.14</v>
      </c>
      <c r="AU839">
        <v>54.26</v>
      </c>
      <c r="AV839">
        <v>171.28</v>
      </c>
      <c r="AW839">
        <v>128.97999999999999</v>
      </c>
      <c r="AX839">
        <v>160.63999999999999</v>
      </c>
      <c r="AY839">
        <v>189.18</v>
      </c>
      <c r="AZ839">
        <v>163.88</v>
      </c>
      <c r="BA839" s="1" t="s">
        <v>304</v>
      </c>
      <c r="BB839">
        <v>9.86</v>
      </c>
      <c r="BC839" s="1" t="s">
        <v>304</v>
      </c>
      <c r="BD839" s="1" t="s">
        <v>304</v>
      </c>
      <c r="BE839">
        <v>94</v>
      </c>
      <c r="BF839">
        <v>51.15</v>
      </c>
      <c r="BG839" s="1" t="s">
        <v>304</v>
      </c>
      <c r="BH839">
        <v>1847.16</v>
      </c>
      <c r="BI839">
        <v>715.38</v>
      </c>
      <c r="BJ839">
        <v>160.78</v>
      </c>
      <c r="BK839" s="1" t="s">
        <v>304</v>
      </c>
      <c r="BL839">
        <v>20.27</v>
      </c>
      <c r="BM839" s="1" t="s">
        <v>304</v>
      </c>
      <c r="BN839" s="1" t="s">
        <v>304</v>
      </c>
      <c r="BO839" s="1" t="s">
        <v>304</v>
      </c>
      <c r="BP839" s="1" t="s">
        <v>304</v>
      </c>
      <c r="BQ839">
        <v>0.3</v>
      </c>
      <c r="BR839" s="1" t="s">
        <v>304</v>
      </c>
      <c r="BS839" s="1" t="s">
        <v>304</v>
      </c>
      <c r="BT839" s="1" t="s">
        <v>304</v>
      </c>
      <c r="BU839" s="1" t="s">
        <v>304</v>
      </c>
      <c r="BV839">
        <v>23.74</v>
      </c>
      <c r="BW839" s="1" t="s">
        <v>304</v>
      </c>
      <c r="BX839">
        <v>78.31</v>
      </c>
      <c r="BY839">
        <v>233.73</v>
      </c>
      <c r="CA839" s="1" t="s">
        <v>304</v>
      </c>
      <c r="CB839">
        <v>2830.9</v>
      </c>
      <c r="CC839" s="1" t="s">
        <v>304</v>
      </c>
      <c r="CD839">
        <v>70.760000000000005</v>
      </c>
      <c r="CE839">
        <v>1.1499999999999999</v>
      </c>
      <c r="CF839" s="1" t="s">
        <v>304</v>
      </c>
      <c r="CG839" s="1" t="s">
        <v>304</v>
      </c>
      <c r="CH839">
        <v>141.27000000000001</v>
      </c>
      <c r="CI839" s="1" t="s">
        <v>304</v>
      </c>
      <c r="CJ839" s="1" t="s">
        <v>304</v>
      </c>
      <c r="CK839">
        <v>29.93</v>
      </c>
      <c r="CL839" s="1" t="s">
        <v>304</v>
      </c>
      <c r="CM839">
        <v>144.13999999999999</v>
      </c>
      <c r="CN839">
        <v>9.59</v>
      </c>
      <c r="CO839">
        <v>5649.12</v>
      </c>
      <c r="CP839" s="1" t="s">
        <v>304</v>
      </c>
      <c r="CQ839">
        <v>394.71</v>
      </c>
      <c r="CR839" s="1" t="s">
        <v>304</v>
      </c>
      <c r="CS839" s="1" t="s">
        <v>304</v>
      </c>
      <c r="CT839" s="1" t="s">
        <v>304</v>
      </c>
      <c r="CU839">
        <v>100.9</v>
      </c>
      <c r="CV839" s="1" t="s">
        <v>304</v>
      </c>
      <c r="CW839" s="1" t="s">
        <v>304</v>
      </c>
      <c r="CX839">
        <v>167.4</v>
      </c>
      <c r="CY839">
        <v>84.01</v>
      </c>
      <c r="CZ839" s="1" t="s">
        <v>304</v>
      </c>
      <c r="DA839">
        <v>142.44</v>
      </c>
      <c r="DB839" s="1" t="s">
        <v>304</v>
      </c>
      <c r="DC839" s="1" t="s">
        <v>304</v>
      </c>
      <c r="DD839">
        <v>1956.64</v>
      </c>
      <c r="DE839">
        <v>38.54</v>
      </c>
      <c r="DF839" s="1" t="s">
        <v>304</v>
      </c>
      <c r="DG839">
        <v>2.9</v>
      </c>
      <c r="DH839" s="1" t="s">
        <v>304</v>
      </c>
      <c r="DI839">
        <v>154.35</v>
      </c>
      <c r="DJ839" s="1" t="s">
        <v>304</v>
      </c>
      <c r="DK839">
        <v>7.23</v>
      </c>
      <c r="DL839">
        <v>2.44</v>
      </c>
      <c r="DM839" s="1" t="s">
        <v>304</v>
      </c>
      <c r="DN839">
        <v>69.34</v>
      </c>
      <c r="DO839">
        <v>165.6</v>
      </c>
      <c r="DP839" s="1" t="s">
        <v>304</v>
      </c>
      <c r="DQ839">
        <v>4.8600000000000003</v>
      </c>
      <c r="DR839" s="1" t="s">
        <v>304</v>
      </c>
      <c r="DS839">
        <v>49.25</v>
      </c>
      <c r="DT839">
        <v>864.21</v>
      </c>
      <c r="DU839">
        <v>67.28</v>
      </c>
      <c r="DV839">
        <v>37.369999999999997</v>
      </c>
      <c r="DW839">
        <v>21.64</v>
      </c>
      <c r="DX839" s="1" t="s">
        <v>304</v>
      </c>
      <c r="DY839">
        <v>772.6</v>
      </c>
      <c r="DZ839">
        <v>31.42</v>
      </c>
      <c r="EA839">
        <v>3100.97</v>
      </c>
      <c r="EB839">
        <v>18.03</v>
      </c>
      <c r="EC839">
        <v>189.43</v>
      </c>
      <c r="ED839">
        <v>122.35</v>
      </c>
      <c r="EE839">
        <v>1267.07</v>
      </c>
      <c r="EF839" s="1" t="s">
        <v>304</v>
      </c>
      <c r="EG839">
        <v>74.38</v>
      </c>
      <c r="EH839">
        <v>40.869999999999997</v>
      </c>
      <c r="EI839" s="1" t="s">
        <v>304</v>
      </c>
      <c r="EJ839" s="1" t="s">
        <v>304</v>
      </c>
      <c r="EK839" s="1" t="s">
        <v>304</v>
      </c>
      <c r="EL839">
        <v>218.65</v>
      </c>
      <c r="EM839">
        <v>79.62</v>
      </c>
      <c r="EN839">
        <v>128.62</v>
      </c>
      <c r="EO839">
        <v>94.73</v>
      </c>
      <c r="EP839">
        <v>10.210000000000001</v>
      </c>
      <c r="EQ839" s="1" t="s">
        <v>304</v>
      </c>
      <c r="ER839" s="1" t="s">
        <v>304</v>
      </c>
      <c r="ES839" s="1" t="s">
        <v>304</v>
      </c>
      <c r="ET839">
        <v>38.14</v>
      </c>
      <c r="EU839" s="1" t="s">
        <v>304</v>
      </c>
    </row>
    <row r="840" spans="1:151" x14ac:dyDescent="0.25">
      <c r="A840" s="2">
        <v>40903</v>
      </c>
      <c r="B840" s="1" t="s">
        <v>304</v>
      </c>
      <c r="C840" s="1" t="s">
        <v>304</v>
      </c>
      <c r="D840">
        <v>13.27</v>
      </c>
      <c r="E840">
        <v>670.66</v>
      </c>
      <c r="F840">
        <v>583.83000000000004</v>
      </c>
      <c r="G840">
        <v>236.74</v>
      </c>
      <c r="H840">
        <v>30.36</v>
      </c>
      <c r="I840" s="1" t="s">
        <v>304</v>
      </c>
      <c r="J840" s="1" t="s">
        <v>304</v>
      </c>
      <c r="K840">
        <v>129.19</v>
      </c>
      <c r="L840" s="1" t="s">
        <v>304</v>
      </c>
      <c r="M840" s="1" t="s">
        <v>304</v>
      </c>
      <c r="N840">
        <v>218.94</v>
      </c>
      <c r="O840" s="1" t="s">
        <v>304</v>
      </c>
      <c r="P840">
        <v>806.8</v>
      </c>
      <c r="Q840" s="1" t="s">
        <v>304</v>
      </c>
      <c r="R840" s="1" t="s">
        <v>304</v>
      </c>
      <c r="S840">
        <v>926.91</v>
      </c>
      <c r="T840">
        <v>13.08</v>
      </c>
      <c r="U840" s="1" t="s">
        <v>304</v>
      </c>
      <c r="V840">
        <v>95.54</v>
      </c>
      <c r="W840">
        <v>181.8</v>
      </c>
      <c r="X840" s="1" t="s">
        <v>304</v>
      </c>
      <c r="Y840" s="1" t="s">
        <v>304</v>
      </c>
      <c r="Z840" s="1" t="s">
        <v>304</v>
      </c>
      <c r="AA840">
        <v>0.93</v>
      </c>
      <c r="AB840">
        <v>351.15</v>
      </c>
      <c r="AC840">
        <v>58.75</v>
      </c>
      <c r="AD840">
        <v>852.63</v>
      </c>
      <c r="AE840">
        <v>84.18</v>
      </c>
      <c r="AF840">
        <v>48.18</v>
      </c>
      <c r="AG840">
        <v>39.99</v>
      </c>
      <c r="AH840" s="1" t="s">
        <v>304</v>
      </c>
      <c r="AI840" s="1" t="s">
        <v>304</v>
      </c>
      <c r="AJ840">
        <v>72.05</v>
      </c>
      <c r="AK840" s="1" t="s">
        <v>304</v>
      </c>
      <c r="AL840" s="1" t="s">
        <v>304</v>
      </c>
      <c r="AM840">
        <v>1262.2</v>
      </c>
      <c r="AN840">
        <v>401.41</v>
      </c>
      <c r="AO840">
        <v>37.200000000000003</v>
      </c>
      <c r="AP840">
        <v>173.21</v>
      </c>
      <c r="AQ840">
        <v>1209.54</v>
      </c>
      <c r="AR840" s="1" t="s">
        <v>304</v>
      </c>
      <c r="AS840" s="1" t="s">
        <v>304</v>
      </c>
      <c r="AT840">
        <v>7.14</v>
      </c>
      <c r="AU840">
        <v>54.86</v>
      </c>
      <c r="AV840">
        <v>171.28</v>
      </c>
      <c r="AW840">
        <v>137.06</v>
      </c>
      <c r="AX840">
        <v>167.87</v>
      </c>
      <c r="AY840">
        <v>189.18</v>
      </c>
      <c r="AZ840">
        <v>168.05</v>
      </c>
      <c r="BA840" s="1" t="s">
        <v>304</v>
      </c>
      <c r="BB840">
        <v>9.4499999999999993</v>
      </c>
      <c r="BC840" s="1" t="s">
        <v>304</v>
      </c>
      <c r="BD840" s="1" t="s">
        <v>304</v>
      </c>
      <c r="BE840">
        <v>96.5</v>
      </c>
      <c r="BF840">
        <v>51.15</v>
      </c>
      <c r="BG840" s="1" t="s">
        <v>304</v>
      </c>
      <c r="BH840">
        <v>1847.16</v>
      </c>
      <c r="BI840">
        <v>715.38</v>
      </c>
      <c r="BJ840">
        <v>160.78</v>
      </c>
      <c r="BK840" s="1" t="s">
        <v>304</v>
      </c>
      <c r="BL840">
        <v>23.15</v>
      </c>
      <c r="BM840" s="1" t="s">
        <v>304</v>
      </c>
      <c r="BN840" s="1" t="s">
        <v>304</v>
      </c>
      <c r="BO840" s="1" t="s">
        <v>304</v>
      </c>
      <c r="BP840" s="1" t="s">
        <v>304</v>
      </c>
      <c r="BQ840">
        <v>0.3</v>
      </c>
      <c r="BR840" s="1" t="s">
        <v>304</v>
      </c>
      <c r="BS840" s="1" t="s">
        <v>304</v>
      </c>
      <c r="BT840" s="1" t="s">
        <v>304</v>
      </c>
      <c r="BU840" s="1" t="s">
        <v>304</v>
      </c>
      <c r="BV840">
        <v>23.74</v>
      </c>
      <c r="BW840" s="1" t="s">
        <v>304</v>
      </c>
      <c r="BX840">
        <v>78.27</v>
      </c>
      <c r="BY840">
        <v>240.69</v>
      </c>
      <c r="CA840" s="1" t="s">
        <v>304</v>
      </c>
      <c r="CB840">
        <v>2830.9</v>
      </c>
      <c r="CC840" s="1" t="s">
        <v>304</v>
      </c>
      <c r="CD840">
        <v>70.760000000000005</v>
      </c>
      <c r="CE840">
        <v>1.1599999999999999</v>
      </c>
      <c r="CF840" s="1" t="s">
        <v>304</v>
      </c>
      <c r="CG840" s="1" t="s">
        <v>304</v>
      </c>
      <c r="CH840">
        <v>141.27000000000001</v>
      </c>
      <c r="CI840" s="1" t="s">
        <v>304</v>
      </c>
      <c r="CJ840" s="1" t="s">
        <v>304</v>
      </c>
      <c r="CK840">
        <v>33.93</v>
      </c>
      <c r="CL840" s="1" t="s">
        <v>304</v>
      </c>
      <c r="CM840">
        <v>150.54</v>
      </c>
      <c r="CN840">
        <v>9.51</v>
      </c>
      <c r="CO840">
        <v>5649.12</v>
      </c>
      <c r="CP840" s="1" t="s">
        <v>304</v>
      </c>
      <c r="CQ840">
        <v>394.71</v>
      </c>
      <c r="CR840" s="1" t="s">
        <v>304</v>
      </c>
      <c r="CS840" s="1" t="s">
        <v>304</v>
      </c>
      <c r="CT840" s="1" t="s">
        <v>304</v>
      </c>
      <c r="CU840">
        <v>101.46</v>
      </c>
      <c r="CV840" s="1" t="s">
        <v>304</v>
      </c>
      <c r="CW840" s="1" t="s">
        <v>304</v>
      </c>
      <c r="CX840">
        <v>167.4</v>
      </c>
      <c r="CY840">
        <v>84.01</v>
      </c>
      <c r="CZ840" s="1" t="s">
        <v>304</v>
      </c>
      <c r="DA840">
        <v>143.94999999999999</v>
      </c>
      <c r="DB840" s="1" t="s">
        <v>304</v>
      </c>
      <c r="DC840" s="1" t="s">
        <v>304</v>
      </c>
      <c r="DD840">
        <v>2022.12</v>
      </c>
      <c r="DE840">
        <v>38.54</v>
      </c>
      <c r="DF840" s="1" t="s">
        <v>304</v>
      </c>
      <c r="DG840">
        <v>2.8</v>
      </c>
      <c r="DH840" s="1" t="s">
        <v>304</v>
      </c>
      <c r="DI840">
        <v>156.55000000000001</v>
      </c>
      <c r="DJ840" s="1" t="s">
        <v>304</v>
      </c>
      <c r="DK840">
        <v>7.55</v>
      </c>
      <c r="DL840">
        <v>1.87</v>
      </c>
      <c r="DM840" s="1" t="s">
        <v>304</v>
      </c>
      <c r="DN840">
        <v>69.34</v>
      </c>
      <c r="DO840">
        <v>165.6</v>
      </c>
      <c r="DP840" s="1" t="s">
        <v>304</v>
      </c>
      <c r="DQ840">
        <v>4.8099999999999996</v>
      </c>
      <c r="DR840" s="1" t="s">
        <v>304</v>
      </c>
      <c r="DS840">
        <v>46.35</v>
      </c>
      <c r="DT840">
        <v>864.21</v>
      </c>
      <c r="DU840">
        <v>76.14</v>
      </c>
      <c r="DV840">
        <v>34.79</v>
      </c>
      <c r="DW840">
        <v>23.95</v>
      </c>
      <c r="DX840" s="1" t="s">
        <v>304</v>
      </c>
      <c r="DY840">
        <v>820.31</v>
      </c>
      <c r="DZ840">
        <v>32.340000000000003</v>
      </c>
      <c r="EA840">
        <v>3100.97</v>
      </c>
      <c r="EB840">
        <v>19.22</v>
      </c>
      <c r="EC840">
        <v>189.43</v>
      </c>
      <c r="ED840">
        <v>126.69</v>
      </c>
      <c r="EE840">
        <v>1267.07</v>
      </c>
      <c r="EF840" s="1" t="s">
        <v>304</v>
      </c>
      <c r="EG840">
        <v>75.489999999999995</v>
      </c>
      <c r="EH840">
        <v>39.26</v>
      </c>
      <c r="EI840" s="1" t="s">
        <v>304</v>
      </c>
      <c r="EJ840" s="1" t="s">
        <v>304</v>
      </c>
      <c r="EK840" s="1" t="s">
        <v>304</v>
      </c>
      <c r="EL840">
        <v>218.65</v>
      </c>
      <c r="EM840">
        <v>79.62</v>
      </c>
      <c r="EN840">
        <v>128.62</v>
      </c>
      <c r="EO840">
        <v>101.87</v>
      </c>
      <c r="EP840">
        <v>10.210000000000001</v>
      </c>
      <c r="EQ840" s="1" t="s">
        <v>304</v>
      </c>
      <c r="ER840" s="1" t="s">
        <v>304</v>
      </c>
      <c r="ES840" s="1" t="s">
        <v>304</v>
      </c>
      <c r="ET840">
        <v>40</v>
      </c>
      <c r="EU840" s="1" t="s">
        <v>304</v>
      </c>
    </row>
    <row r="841" spans="1:151" x14ac:dyDescent="0.25">
      <c r="A841" s="2">
        <v>40910</v>
      </c>
      <c r="B841" s="1" t="s">
        <v>304</v>
      </c>
      <c r="C841" s="1" t="s">
        <v>304</v>
      </c>
      <c r="D841">
        <v>13.41</v>
      </c>
      <c r="E841">
        <v>673.21</v>
      </c>
      <c r="F841">
        <v>583.83000000000004</v>
      </c>
      <c r="G841">
        <v>236.74</v>
      </c>
      <c r="H841">
        <v>30.36</v>
      </c>
      <c r="I841" s="1" t="s">
        <v>304</v>
      </c>
      <c r="J841" s="1" t="s">
        <v>304</v>
      </c>
      <c r="K841">
        <v>131.61000000000001</v>
      </c>
      <c r="L841" s="1" t="s">
        <v>304</v>
      </c>
      <c r="M841" s="1" t="s">
        <v>304</v>
      </c>
      <c r="N841">
        <v>218.94</v>
      </c>
      <c r="O841" s="1" t="s">
        <v>304</v>
      </c>
      <c r="P841">
        <v>860.64</v>
      </c>
      <c r="Q841" s="1" t="s">
        <v>304</v>
      </c>
      <c r="R841" s="1" t="s">
        <v>304</v>
      </c>
      <c r="S841">
        <v>977.6</v>
      </c>
      <c r="T841">
        <v>13.08</v>
      </c>
      <c r="U841" s="1" t="s">
        <v>304</v>
      </c>
      <c r="V841">
        <v>98.31</v>
      </c>
      <c r="W841">
        <v>181.8</v>
      </c>
      <c r="X841" s="1" t="s">
        <v>304</v>
      </c>
      <c r="Y841" s="1" t="s">
        <v>304</v>
      </c>
      <c r="Z841" s="1" t="s">
        <v>304</v>
      </c>
      <c r="AA841">
        <v>0.89</v>
      </c>
      <c r="AB841">
        <v>357.12</v>
      </c>
      <c r="AC841">
        <v>61.63</v>
      </c>
      <c r="AD841">
        <v>797.09</v>
      </c>
      <c r="AE841">
        <v>84.18</v>
      </c>
      <c r="AF841">
        <v>52.61</v>
      </c>
      <c r="AG841">
        <v>44.22</v>
      </c>
      <c r="AH841" s="1" t="s">
        <v>304</v>
      </c>
      <c r="AI841" s="1" t="s">
        <v>304</v>
      </c>
      <c r="AJ841">
        <v>73.510000000000005</v>
      </c>
      <c r="AK841" s="1" t="s">
        <v>304</v>
      </c>
      <c r="AL841" s="1" t="s">
        <v>304</v>
      </c>
      <c r="AM841">
        <v>1281.48</v>
      </c>
      <c r="AN841">
        <v>393.62</v>
      </c>
      <c r="AO841">
        <v>37.200000000000003</v>
      </c>
      <c r="AP841">
        <v>173.21</v>
      </c>
      <c r="AQ841">
        <v>1215.72</v>
      </c>
      <c r="AR841" s="1" t="s">
        <v>304</v>
      </c>
      <c r="AS841" s="1" t="s">
        <v>304</v>
      </c>
      <c r="AT841">
        <v>7.14</v>
      </c>
      <c r="AU841">
        <v>58.13</v>
      </c>
      <c r="AV841">
        <v>171.28</v>
      </c>
      <c r="AW841">
        <v>144.66</v>
      </c>
      <c r="AX841">
        <v>173.07</v>
      </c>
      <c r="AY841">
        <v>189.18</v>
      </c>
      <c r="AZ841">
        <v>177.08</v>
      </c>
      <c r="BA841" s="1" t="s">
        <v>304</v>
      </c>
      <c r="BB841">
        <v>9.92</v>
      </c>
      <c r="BC841" s="1" t="s">
        <v>304</v>
      </c>
      <c r="BD841" s="1" t="s">
        <v>304</v>
      </c>
      <c r="BE841">
        <v>98</v>
      </c>
      <c r="BF841">
        <v>51.15</v>
      </c>
      <c r="BG841" s="1" t="s">
        <v>304</v>
      </c>
      <c r="BH841">
        <v>1847.16</v>
      </c>
      <c r="BI841">
        <v>715.38</v>
      </c>
      <c r="BJ841">
        <v>160.78</v>
      </c>
      <c r="BK841" s="1" t="s">
        <v>304</v>
      </c>
      <c r="BL841">
        <v>22.88</v>
      </c>
      <c r="BM841" s="1" t="s">
        <v>304</v>
      </c>
      <c r="BN841" s="1" t="s">
        <v>304</v>
      </c>
      <c r="BO841" s="1" t="s">
        <v>304</v>
      </c>
      <c r="BP841" s="1" t="s">
        <v>304</v>
      </c>
      <c r="BQ841">
        <v>0.35</v>
      </c>
      <c r="BR841" s="1" t="s">
        <v>304</v>
      </c>
      <c r="BS841" s="1" t="s">
        <v>304</v>
      </c>
      <c r="BT841" s="1" t="s">
        <v>304</v>
      </c>
      <c r="BU841" s="1" t="s">
        <v>304</v>
      </c>
      <c r="BV841">
        <v>23.74</v>
      </c>
      <c r="BW841" s="1" t="s">
        <v>304</v>
      </c>
      <c r="BX841">
        <v>80.02</v>
      </c>
      <c r="BY841">
        <v>263.88</v>
      </c>
      <c r="CA841" s="1" t="s">
        <v>304</v>
      </c>
      <c r="CB841">
        <v>2830.9</v>
      </c>
      <c r="CC841" s="1" t="s">
        <v>304</v>
      </c>
      <c r="CD841">
        <v>70.760000000000005</v>
      </c>
      <c r="CE841">
        <v>1.23</v>
      </c>
      <c r="CF841" s="1" t="s">
        <v>304</v>
      </c>
      <c r="CG841" s="1" t="s">
        <v>304</v>
      </c>
      <c r="CH841">
        <v>141.27000000000001</v>
      </c>
      <c r="CI841" s="1" t="s">
        <v>304</v>
      </c>
      <c r="CJ841" s="1" t="s">
        <v>304</v>
      </c>
      <c r="CK841">
        <v>34.39</v>
      </c>
      <c r="CL841" s="1" t="s">
        <v>304</v>
      </c>
      <c r="CM841">
        <v>153.36000000000001</v>
      </c>
      <c r="CN841">
        <v>9.5500000000000007</v>
      </c>
      <c r="CO841">
        <v>5649.12</v>
      </c>
      <c r="CP841" s="1" t="s">
        <v>304</v>
      </c>
      <c r="CQ841">
        <v>394.71</v>
      </c>
      <c r="CR841" s="1" t="s">
        <v>304</v>
      </c>
      <c r="CS841" s="1" t="s">
        <v>304</v>
      </c>
      <c r="CT841" s="1" t="s">
        <v>304</v>
      </c>
      <c r="CU841">
        <v>104.77</v>
      </c>
      <c r="CV841" s="1" t="s">
        <v>304</v>
      </c>
      <c r="CW841" s="1" t="s">
        <v>304</v>
      </c>
      <c r="CX841">
        <v>167.4</v>
      </c>
      <c r="CY841">
        <v>84.01</v>
      </c>
      <c r="CZ841" s="1" t="s">
        <v>304</v>
      </c>
      <c r="DA841">
        <v>140.93</v>
      </c>
      <c r="DB841" s="1" t="s">
        <v>304</v>
      </c>
      <c r="DC841" s="1" t="s">
        <v>304</v>
      </c>
      <c r="DD841">
        <v>1930.28</v>
      </c>
      <c r="DE841">
        <v>38.54</v>
      </c>
      <c r="DF841" s="1" t="s">
        <v>304</v>
      </c>
      <c r="DG841">
        <v>2.8</v>
      </c>
      <c r="DH841" s="1" t="s">
        <v>304</v>
      </c>
      <c r="DI841">
        <v>143.27000000000001</v>
      </c>
      <c r="DJ841" s="1" t="s">
        <v>304</v>
      </c>
      <c r="DK841">
        <v>8.75</v>
      </c>
      <c r="DL841">
        <v>1.72</v>
      </c>
      <c r="DM841" s="1" t="s">
        <v>304</v>
      </c>
      <c r="DN841">
        <v>69.34</v>
      </c>
      <c r="DO841">
        <v>165.6</v>
      </c>
      <c r="DP841" s="1" t="s">
        <v>304</v>
      </c>
      <c r="DQ841">
        <v>4.74</v>
      </c>
      <c r="DR841" s="1" t="s">
        <v>304</v>
      </c>
      <c r="DS841">
        <v>45.76</v>
      </c>
      <c r="DT841">
        <v>864.21</v>
      </c>
      <c r="DU841">
        <v>74.97</v>
      </c>
      <c r="DV841">
        <v>35.369999999999997</v>
      </c>
      <c r="DW841">
        <v>24.14</v>
      </c>
      <c r="DX841" s="1" t="s">
        <v>304</v>
      </c>
      <c r="DY841">
        <v>864.43</v>
      </c>
      <c r="DZ841">
        <v>33.64</v>
      </c>
      <c r="EA841">
        <v>3100.97</v>
      </c>
      <c r="EB841">
        <v>22.62</v>
      </c>
      <c r="EC841">
        <v>189.43</v>
      </c>
      <c r="ED841">
        <v>128.72999999999999</v>
      </c>
      <c r="EE841">
        <v>1267.07</v>
      </c>
      <c r="EF841" s="1" t="s">
        <v>304</v>
      </c>
      <c r="EG841">
        <v>76.150000000000006</v>
      </c>
      <c r="EH841">
        <v>38.880000000000003</v>
      </c>
      <c r="EI841" s="1" t="s">
        <v>304</v>
      </c>
      <c r="EJ841" s="1" t="s">
        <v>304</v>
      </c>
      <c r="EK841" s="1" t="s">
        <v>304</v>
      </c>
      <c r="EL841">
        <v>218.65</v>
      </c>
      <c r="EM841">
        <v>79.62</v>
      </c>
      <c r="EN841">
        <v>128.62</v>
      </c>
      <c r="EO841">
        <v>107.43</v>
      </c>
      <c r="EP841">
        <v>10.210000000000001</v>
      </c>
      <c r="EQ841" s="1" t="s">
        <v>304</v>
      </c>
      <c r="ER841" s="1" t="s">
        <v>304</v>
      </c>
      <c r="ES841" s="1" t="s">
        <v>304</v>
      </c>
      <c r="ET841">
        <v>41.12</v>
      </c>
      <c r="EU841" s="1" t="s">
        <v>304</v>
      </c>
    </row>
    <row r="842" spans="1:151" x14ac:dyDescent="0.25">
      <c r="A842" s="2">
        <v>40917</v>
      </c>
      <c r="B842" s="1" t="s">
        <v>304</v>
      </c>
      <c r="C842" s="1" t="s">
        <v>304</v>
      </c>
      <c r="D842">
        <v>12.56</v>
      </c>
      <c r="E842">
        <v>678.31</v>
      </c>
      <c r="F842">
        <v>583.83000000000004</v>
      </c>
      <c r="G842">
        <v>236.74</v>
      </c>
      <c r="H842">
        <v>30.36</v>
      </c>
      <c r="I842" s="1" t="s">
        <v>304</v>
      </c>
      <c r="J842" s="1" t="s">
        <v>304</v>
      </c>
      <c r="K842">
        <v>126.53</v>
      </c>
      <c r="L842" s="1" t="s">
        <v>304</v>
      </c>
      <c r="M842" s="1" t="s">
        <v>304</v>
      </c>
      <c r="N842">
        <v>218.94</v>
      </c>
      <c r="O842" s="1" t="s">
        <v>304</v>
      </c>
      <c r="P842">
        <v>820.58</v>
      </c>
      <c r="Q842" s="1" t="s">
        <v>304</v>
      </c>
      <c r="R842" s="1" t="s">
        <v>304</v>
      </c>
      <c r="S842">
        <v>936.56</v>
      </c>
      <c r="T842">
        <v>13.08</v>
      </c>
      <c r="U842" s="1" t="s">
        <v>304</v>
      </c>
      <c r="V842">
        <v>98.24</v>
      </c>
      <c r="W842">
        <v>181.8</v>
      </c>
      <c r="X842" s="1" t="s">
        <v>304</v>
      </c>
      <c r="Y842" s="1" t="s">
        <v>304</v>
      </c>
      <c r="Z842" s="1" t="s">
        <v>304</v>
      </c>
      <c r="AA842">
        <v>0.85</v>
      </c>
      <c r="AB842">
        <v>352.47</v>
      </c>
      <c r="AC842">
        <v>60.5</v>
      </c>
      <c r="AD842">
        <v>818.97</v>
      </c>
      <c r="AE842">
        <v>84.18</v>
      </c>
      <c r="AF842">
        <v>53.68</v>
      </c>
      <c r="AG842">
        <v>41.05</v>
      </c>
      <c r="AH842" s="1" t="s">
        <v>304</v>
      </c>
      <c r="AI842" s="1" t="s">
        <v>304</v>
      </c>
      <c r="AJ842">
        <v>70.72</v>
      </c>
      <c r="AK842" s="1" t="s">
        <v>304</v>
      </c>
      <c r="AL842" s="1" t="s">
        <v>304</v>
      </c>
      <c r="AM842">
        <v>1060.83</v>
      </c>
      <c r="AN842">
        <v>336.72</v>
      </c>
      <c r="AO842">
        <v>37.200000000000003</v>
      </c>
      <c r="AP842">
        <v>173.21</v>
      </c>
      <c r="AQ842">
        <v>1148.24</v>
      </c>
      <c r="AR842" s="1" t="s">
        <v>304</v>
      </c>
      <c r="AS842" s="1" t="s">
        <v>304</v>
      </c>
      <c r="AT842">
        <v>7.14</v>
      </c>
      <c r="AU842">
        <v>58.91</v>
      </c>
      <c r="AV842">
        <v>171.28</v>
      </c>
      <c r="AW842">
        <v>149.52000000000001</v>
      </c>
      <c r="AX842">
        <v>172.54</v>
      </c>
      <c r="AY842">
        <v>189.18</v>
      </c>
      <c r="AZ842">
        <v>160.32</v>
      </c>
      <c r="BA842" s="1" t="s">
        <v>304</v>
      </c>
      <c r="BB842">
        <v>8.8800000000000008</v>
      </c>
      <c r="BC842" s="1" t="s">
        <v>304</v>
      </c>
      <c r="BD842" s="1" t="s">
        <v>304</v>
      </c>
      <c r="BE842">
        <v>98</v>
      </c>
      <c r="BF842">
        <v>51.15</v>
      </c>
      <c r="BG842" s="1" t="s">
        <v>304</v>
      </c>
      <c r="BH842">
        <v>1847.16</v>
      </c>
      <c r="BI842">
        <v>715.38</v>
      </c>
      <c r="BJ842">
        <v>160.78</v>
      </c>
      <c r="BK842" s="1" t="s">
        <v>304</v>
      </c>
      <c r="BL842">
        <v>18.84</v>
      </c>
      <c r="BM842" s="1" t="s">
        <v>304</v>
      </c>
      <c r="BN842" s="1" t="s">
        <v>304</v>
      </c>
      <c r="BO842" s="1" t="s">
        <v>304</v>
      </c>
      <c r="BP842" s="1" t="s">
        <v>304</v>
      </c>
      <c r="BQ842">
        <v>0.31</v>
      </c>
      <c r="BR842" s="1" t="s">
        <v>304</v>
      </c>
      <c r="BS842" s="1" t="s">
        <v>304</v>
      </c>
      <c r="BT842" s="1" t="s">
        <v>304</v>
      </c>
      <c r="BU842" s="1" t="s">
        <v>304</v>
      </c>
      <c r="BV842">
        <v>23.74</v>
      </c>
      <c r="BW842" s="1" t="s">
        <v>304</v>
      </c>
      <c r="BX842">
        <v>77.84</v>
      </c>
      <c r="BY842">
        <v>247.47</v>
      </c>
      <c r="CA842" s="1" t="s">
        <v>304</v>
      </c>
      <c r="CB842">
        <v>2830.9</v>
      </c>
      <c r="CC842" s="1" t="s">
        <v>304</v>
      </c>
      <c r="CD842">
        <v>70.760000000000005</v>
      </c>
      <c r="CE842">
        <v>1.1299999999999999</v>
      </c>
      <c r="CF842" s="1" t="s">
        <v>304</v>
      </c>
      <c r="CG842" s="1" t="s">
        <v>304</v>
      </c>
      <c r="CH842">
        <v>141.27000000000001</v>
      </c>
      <c r="CI842" s="1" t="s">
        <v>304</v>
      </c>
      <c r="CJ842" s="1" t="s">
        <v>304</v>
      </c>
      <c r="CK842">
        <v>33.380000000000003</v>
      </c>
      <c r="CL842" s="1" t="s">
        <v>304</v>
      </c>
      <c r="CM842">
        <v>155.05000000000001</v>
      </c>
      <c r="CN842">
        <v>9.01</v>
      </c>
      <c r="CO842">
        <v>5649.12</v>
      </c>
      <c r="CP842" s="1" t="s">
        <v>304</v>
      </c>
      <c r="CQ842">
        <v>394.71</v>
      </c>
      <c r="CR842" s="1" t="s">
        <v>304</v>
      </c>
      <c r="CS842" s="1" t="s">
        <v>304</v>
      </c>
      <c r="CT842" s="1" t="s">
        <v>304</v>
      </c>
      <c r="CU842">
        <v>100.95</v>
      </c>
      <c r="CV842" s="1" t="s">
        <v>304</v>
      </c>
      <c r="CW842" s="1" t="s">
        <v>304</v>
      </c>
      <c r="CX842">
        <v>167.4</v>
      </c>
      <c r="CY842">
        <v>84.01</v>
      </c>
      <c r="CZ842" s="1" t="s">
        <v>304</v>
      </c>
      <c r="DA842">
        <v>143.09</v>
      </c>
      <c r="DB842" s="1" t="s">
        <v>304</v>
      </c>
      <c r="DC842" s="1" t="s">
        <v>304</v>
      </c>
      <c r="DD842">
        <v>1625.86</v>
      </c>
      <c r="DE842">
        <v>38.54</v>
      </c>
      <c r="DF842" s="1" t="s">
        <v>304</v>
      </c>
      <c r="DG842">
        <v>2.85</v>
      </c>
      <c r="DH842" s="1" t="s">
        <v>304</v>
      </c>
      <c r="DI842">
        <v>134.57</v>
      </c>
      <c r="DJ842" s="1" t="s">
        <v>304</v>
      </c>
      <c r="DK842">
        <v>7.44</v>
      </c>
      <c r="DL842">
        <v>1.47</v>
      </c>
      <c r="DM842" s="1" t="s">
        <v>304</v>
      </c>
      <c r="DN842">
        <v>69.34</v>
      </c>
      <c r="DO842">
        <v>165.6</v>
      </c>
      <c r="DP842" s="1" t="s">
        <v>304</v>
      </c>
      <c r="DQ842">
        <v>4.57</v>
      </c>
      <c r="DR842" s="1" t="s">
        <v>304</v>
      </c>
      <c r="DS842">
        <v>41.71</v>
      </c>
      <c r="DT842">
        <v>864.21</v>
      </c>
      <c r="DU842">
        <v>71.400000000000006</v>
      </c>
      <c r="DV842">
        <v>37.75</v>
      </c>
      <c r="DW842">
        <v>24.16</v>
      </c>
      <c r="DX842" s="1" t="s">
        <v>304</v>
      </c>
      <c r="DY842">
        <v>782.86</v>
      </c>
      <c r="DZ842">
        <v>31.63</v>
      </c>
      <c r="EA842">
        <v>3100.97</v>
      </c>
      <c r="EB842">
        <v>19.71</v>
      </c>
      <c r="EC842">
        <v>189.43</v>
      </c>
      <c r="ED842">
        <v>122.44</v>
      </c>
      <c r="EE842">
        <v>1267.07</v>
      </c>
      <c r="EF842" s="1" t="s">
        <v>304</v>
      </c>
      <c r="EG842">
        <v>74.25</v>
      </c>
      <c r="EH842">
        <v>39.26</v>
      </c>
      <c r="EI842" s="1" t="s">
        <v>304</v>
      </c>
      <c r="EJ842" s="1" t="s">
        <v>304</v>
      </c>
      <c r="EK842" s="1" t="s">
        <v>304</v>
      </c>
      <c r="EL842">
        <v>218.65</v>
      </c>
      <c r="EM842">
        <v>79.62</v>
      </c>
      <c r="EN842">
        <v>128.62</v>
      </c>
      <c r="EO842">
        <v>97.17</v>
      </c>
      <c r="EP842">
        <v>10.210000000000001</v>
      </c>
      <c r="EQ842" s="1" t="s">
        <v>304</v>
      </c>
      <c r="ER842" s="1" t="s">
        <v>304</v>
      </c>
      <c r="ES842" s="1" t="s">
        <v>304</v>
      </c>
      <c r="ET842">
        <v>43.33</v>
      </c>
      <c r="EU842" s="1" t="s">
        <v>304</v>
      </c>
    </row>
    <row r="843" spans="1:151" x14ac:dyDescent="0.25">
      <c r="A843" s="2">
        <v>40924</v>
      </c>
      <c r="B843" s="1" t="s">
        <v>304</v>
      </c>
      <c r="C843" s="1" t="s">
        <v>304</v>
      </c>
      <c r="D843">
        <v>12.66</v>
      </c>
      <c r="E843">
        <v>680.86</v>
      </c>
      <c r="F843">
        <v>583.83000000000004</v>
      </c>
      <c r="G843">
        <v>236.74</v>
      </c>
      <c r="H843">
        <v>30.36</v>
      </c>
      <c r="I843" s="1" t="s">
        <v>304</v>
      </c>
      <c r="J843" s="1" t="s">
        <v>304</v>
      </c>
      <c r="K843">
        <v>126.99</v>
      </c>
      <c r="L843" s="1" t="s">
        <v>304</v>
      </c>
      <c r="M843" s="1" t="s">
        <v>304</v>
      </c>
      <c r="N843">
        <v>218.94</v>
      </c>
      <c r="O843" s="1" t="s">
        <v>304</v>
      </c>
      <c r="P843">
        <v>837.81</v>
      </c>
      <c r="Q843" s="1" t="s">
        <v>304</v>
      </c>
      <c r="R843" s="1" t="s">
        <v>304</v>
      </c>
      <c r="S843">
        <v>926.43</v>
      </c>
      <c r="T843">
        <v>13.08</v>
      </c>
      <c r="U843" s="1" t="s">
        <v>304</v>
      </c>
      <c r="V843">
        <v>97.76</v>
      </c>
      <c r="W843">
        <v>181.8</v>
      </c>
      <c r="X843" s="1" t="s">
        <v>304</v>
      </c>
      <c r="Y843" s="1" t="s">
        <v>304</v>
      </c>
      <c r="Z843" s="1" t="s">
        <v>304</v>
      </c>
      <c r="AA843">
        <v>0.86</v>
      </c>
      <c r="AB843">
        <v>362.43</v>
      </c>
      <c r="AC843">
        <v>63.69</v>
      </c>
      <c r="AD843">
        <v>863.85</v>
      </c>
      <c r="AE843">
        <v>84.18</v>
      </c>
      <c r="AF843">
        <v>53.66</v>
      </c>
      <c r="AG843">
        <v>39.76</v>
      </c>
      <c r="AH843" s="1" t="s">
        <v>304</v>
      </c>
      <c r="AI843" s="1" t="s">
        <v>304</v>
      </c>
      <c r="AJ843">
        <v>68.28</v>
      </c>
      <c r="AK843" s="1" t="s">
        <v>304</v>
      </c>
      <c r="AL843" s="1" t="s">
        <v>304</v>
      </c>
      <c r="AM843">
        <v>1210.17</v>
      </c>
      <c r="AN843">
        <v>373.55</v>
      </c>
      <c r="AO843">
        <v>37.200000000000003</v>
      </c>
      <c r="AP843">
        <v>173.21</v>
      </c>
      <c r="AQ843">
        <v>1273.93</v>
      </c>
      <c r="AR843" s="1" t="s">
        <v>304</v>
      </c>
      <c r="AS843" s="1" t="s">
        <v>304</v>
      </c>
      <c r="AT843">
        <v>7.14</v>
      </c>
      <c r="AU843">
        <v>56.58</v>
      </c>
      <c r="AV843">
        <v>171.28</v>
      </c>
      <c r="AW843">
        <v>152.63999999999999</v>
      </c>
      <c r="AX843">
        <v>171.92</v>
      </c>
      <c r="AY843">
        <v>189.18</v>
      </c>
      <c r="AZ843">
        <v>169.26</v>
      </c>
      <c r="BA843" s="1" t="s">
        <v>304</v>
      </c>
      <c r="BB843">
        <v>8.5399999999999991</v>
      </c>
      <c r="BC843" s="1" t="s">
        <v>304</v>
      </c>
      <c r="BD843" s="1" t="s">
        <v>304</v>
      </c>
      <c r="BE843">
        <v>97</v>
      </c>
      <c r="BF843">
        <v>51.15</v>
      </c>
      <c r="BG843" s="1" t="s">
        <v>304</v>
      </c>
      <c r="BH843">
        <v>1847.16</v>
      </c>
      <c r="BI843">
        <v>715.38</v>
      </c>
      <c r="BJ843">
        <v>160.78</v>
      </c>
      <c r="BK843" s="1" t="s">
        <v>304</v>
      </c>
      <c r="BL843">
        <v>11.38</v>
      </c>
      <c r="BM843" s="1" t="s">
        <v>304</v>
      </c>
      <c r="BN843" s="1" t="s">
        <v>304</v>
      </c>
      <c r="BO843" s="1" t="s">
        <v>304</v>
      </c>
      <c r="BP843" s="1" t="s">
        <v>304</v>
      </c>
      <c r="BQ843">
        <v>0.36</v>
      </c>
      <c r="BR843" s="1" t="s">
        <v>304</v>
      </c>
      <c r="BS843" s="1" t="s">
        <v>304</v>
      </c>
      <c r="BT843" s="1" t="s">
        <v>304</v>
      </c>
      <c r="BU843" s="1" t="s">
        <v>304</v>
      </c>
      <c r="BV843">
        <v>23.74</v>
      </c>
      <c r="BW843" s="1" t="s">
        <v>304</v>
      </c>
      <c r="BX843">
        <v>78.790000000000006</v>
      </c>
      <c r="BY843">
        <v>260.85000000000002</v>
      </c>
      <c r="CA843" s="1" t="s">
        <v>304</v>
      </c>
      <c r="CB843">
        <v>2830.9</v>
      </c>
      <c r="CC843" s="1" t="s">
        <v>304</v>
      </c>
      <c r="CD843">
        <v>70.760000000000005</v>
      </c>
      <c r="CE843">
        <v>1.1200000000000001</v>
      </c>
      <c r="CF843" s="1" t="s">
        <v>304</v>
      </c>
      <c r="CG843" s="1" t="s">
        <v>304</v>
      </c>
      <c r="CH843">
        <v>141.27000000000001</v>
      </c>
      <c r="CI843" s="1" t="s">
        <v>304</v>
      </c>
      <c r="CJ843" s="1" t="s">
        <v>304</v>
      </c>
      <c r="CK843">
        <v>39.39</v>
      </c>
      <c r="CL843" s="1" t="s">
        <v>304</v>
      </c>
      <c r="CM843">
        <v>166.24</v>
      </c>
      <c r="CN843">
        <v>8.11</v>
      </c>
      <c r="CO843">
        <v>5649.12</v>
      </c>
      <c r="CP843" s="1" t="s">
        <v>304</v>
      </c>
      <c r="CQ843">
        <v>394.71</v>
      </c>
      <c r="CR843" s="1" t="s">
        <v>304</v>
      </c>
      <c r="CS843" s="1" t="s">
        <v>304</v>
      </c>
      <c r="CT843" s="1" t="s">
        <v>304</v>
      </c>
      <c r="CU843">
        <v>100.95</v>
      </c>
      <c r="CV843" s="1" t="s">
        <v>304</v>
      </c>
      <c r="CW843" s="1" t="s">
        <v>304</v>
      </c>
      <c r="CX843">
        <v>167.4</v>
      </c>
      <c r="CY843">
        <v>84.01</v>
      </c>
      <c r="CZ843" s="1" t="s">
        <v>304</v>
      </c>
      <c r="DA843">
        <v>154.6</v>
      </c>
      <c r="DB843" s="1" t="s">
        <v>304</v>
      </c>
      <c r="DC843" s="1" t="s">
        <v>304</v>
      </c>
      <c r="DD843">
        <v>1921.78</v>
      </c>
      <c r="DE843">
        <v>38.54</v>
      </c>
      <c r="DF843" s="1" t="s">
        <v>304</v>
      </c>
      <c r="DG843">
        <v>2.65</v>
      </c>
      <c r="DH843" s="1" t="s">
        <v>304</v>
      </c>
      <c r="DI843">
        <v>139.76</v>
      </c>
      <c r="DJ843" s="1" t="s">
        <v>304</v>
      </c>
      <c r="DK843">
        <v>7.09</v>
      </c>
      <c r="DL843">
        <v>1.1200000000000001</v>
      </c>
      <c r="DM843" s="1" t="s">
        <v>304</v>
      </c>
      <c r="DN843">
        <v>69.34</v>
      </c>
      <c r="DO843">
        <v>165.6</v>
      </c>
      <c r="DP843" s="1" t="s">
        <v>304</v>
      </c>
      <c r="DQ843">
        <v>4.32</v>
      </c>
      <c r="DR843" s="1" t="s">
        <v>304</v>
      </c>
      <c r="DS843">
        <v>41.22</v>
      </c>
      <c r="DT843">
        <v>864.21</v>
      </c>
      <c r="DU843">
        <v>78.77</v>
      </c>
      <c r="DV843">
        <v>35.57</v>
      </c>
      <c r="DW843">
        <v>28.1</v>
      </c>
      <c r="DX843" s="1" t="s">
        <v>304</v>
      </c>
      <c r="DY843">
        <v>846.47</v>
      </c>
      <c r="DZ843">
        <v>30.73</v>
      </c>
      <c r="EA843">
        <v>3100.97</v>
      </c>
      <c r="EB843">
        <v>19.670000000000002</v>
      </c>
      <c r="EC843">
        <v>189.43</v>
      </c>
      <c r="ED843">
        <v>125.31</v>
      </c>
      <c r="EE843">
        <v>1267.07</v>
      </c>
      <c r="EF843" s="1" t="s">
        <v>304</v>
      </c>
      <c r="EG843">
        <v>73.59</v>
      </c>
      <c r="EH843">
        <v>38.590000000000003</v>
      </c>
      <c r="EI843" s="1" t="s">
        <v>304</v>
      </c>
      <c r="EJ843" s="1" t="s">
        <v>304</v>
      </c>
      <c r="EK843" s="1" t="s">
        <v>304</v>
      </c>
      <c r="EL843">
        <v>218.65</v>
      </c>
      <c r="EM843">
        <v>79.62</v>
      </c>
      <c r="EN843">
        <v>128.62</v>
      </c>
      <c r="EO843">
        <v>104.55</v>
      </c>
      <c r="EP843">
        <v>10.210000000000001</v>
      </c>
      <c r="EQ843" s="1" t="s">
        <v>304</v>
      </c>
      <c r="ER843" s="1" t="s">
        <v>304</v>
      </c>
      <c r="ES843" s="1" t="s">
        <v>304</v>
      </c>
      <c r="ET843">
        <v>43.49</v>
      </c>
      <c r="EU843" s="1" t="s">
        <v>304</v>
      </c>
    </row>
    <row r="844" spans="1:151" x14ac:dyDescent="0.25">
      <c r="A844" s="2">
        <v>40931</v>
      </c>
      <c r="B844" s="1" t="s">
        <v>304</v>
      </c>
      <c r="C844" s="1" t="s">
        <v>304</v>
      </c>
      <c r="D844">
        <v>12.69</v>
      </c>
      <c r="E844">
        <v>714.01</v>
      </c>
      <c r="F844">
        <v>583.83000000000004</v>
      </c>
      <c r="G844">
        <v>236.74</v>
      </c>
      <c r="H844">
        <v>30.36</v>
      </c>
      <c r="I844" s="1" t="s">
        <v>304</v>
      </c>
      <c r="J844" s="1" t="s">
        <v>304</v>
      </c>
      <c r="K844">
        <v>142.93</v>
      </c>
      <c r="L844" s="1" t="s">
        <v>304</v>
      </c>
      <c r="M844" s="1" t="s">
        <v>304</v>
      </c>
      <c r="N844">
        <v>218.94</v>
      </c>
      <c r="O844" s="1" t="s">
        <v>304</v>
      </c>
      <c r="P844">
        <v>946.36</v>
      </c>
      <c r="Q844" s="1" t="s">
        <v>304</v>
      </c>
      <c r="R844" s="1" t="s">
        <v>304</v>
      </c>
      <c r="S844">
        <v>873.81</v>
      </c>
      <c r="T844">
        <v>13.08</v>
      </c>
      <c r="U844" s="1" t="s">
        <v>304</v>
      </c>
      <c r="V844">
        <v>95.54</v>
      </c>
      <c r="W844">
        <v>181.8</v>
      </c>
      <c r="X844" s="1" t="s">
        <v>304</v>
      </c>
      <c r="Y844" s="1" t="s">
        <v>304</v>
      </c>
      <c r="Z844" s="1" t="s">
        <v>304</v>
      </c>
      <c r="AA844">
        <v>0.83</v>
      </c>
      <c r="AB844">
        <v>376.04</v>
      </c>
      <c r="AC844">
        <v>67.239999999999995</v>
      </c>
      <c r="AD844">
        <v>863.85</v>
      </c>
      <c r="AE844">
        <v>84.18</v>
      </c>
      <c r="AF844">
        <v>50.88</v>
      </c>
      <c r="AG844">
        <v>38.03</v>
      </c>
      <c r="AH844" s="1" t="s">
        <v>304</v>
      </c>
      <c r="AI844" s="1" t="s">
        <v>304</v>
      </c>
      <c r="AJ844">
        <v>69.55</v>
      </c>
      <c r="AK844" s="1" t="s">
        <v>304</v>
      </c>
      <c r="AL844" s="1" t="s">
        <v>304</v>
      </c>
      <c r="AM844">
        <v>1402.88</v>
      </c>
      <c r="AN844">
        <v>438.44</v>
      </c>
      <c r="AO844">
        <v>37.200000000000003</v>
      </c>
      <c r="AP844">
        <v>173.21</v>
      </c>
      <c r="AQ844">
        <v>1405.03</v>
      </c>
      <c r="AR844" s="1" t="s">
        <v>304</v>
      </c>
      <c r="AS844" s="1" t="s">
        <v>304</v>
      </c>
      <c r="AT844">
        <v>7.14</v>
      </c>
      <c r="AU844">
        <v>58.13</v>
      </c>
      <c r="AV844">
        <v>171.28</v>
      </c>
      <c r="AW844">
        <v>183.89</v>
      </c>
      <c r="AX844">
        <v>196.96</v>
      </c>
      <c r="AY844">
        <v>189.18</v>
      </c>
      <c r="AZ844">
        <v>190.62</v>
      </c>
      <c r="BA844" s="1" t="s">
        <v>304</v>
      </c>
      <c r="BB844">
        <v>9.1999999999999993</v>
      </c>
      <c r="BC844" s="1" t="s">
        <v>304</v>
      </c>
      <c r="BD844" s="1" t="s">
        <v>304</v>
      </c>
      <c r="BE844">
        <v>97</v>
      </c>
      <c r="BF844">
        <v>51.15</v>
      </c>
      <c r="BG844" s="1" t="s">
        <v>304</v>
      </c>
      <c r="BH844">
        <v>1847.16</v>
      </c>
      <c r="BI844">
        <v>715.38</v>
      </c>
      <c r="BJ844">
        <v>160.78</v>
      </c>
      <c r="BK844" s="1" t="s">
        <v>304</v>
      </c>
      <c r="BL844">
        <v>11.19</v>
      </c>
      <c r="BM844" s="1" t="s">
        <v>304</v>
      </c>
      <c r="BN844" s="1" t="s">
        <v>304</v>
      </c>
      <c r="BO844" s="1" t="s">
        <v>304</v>
      </c>
      <c r="BP844" s="1" t="s">
        <v>304</v>
      </c>
      <c r="BQ844">
        <v>0.36</v>
      </c>
      <c r="BR844" s="1" t="s">
        <v>304</v>
      </c>
      <c r="BS844" s="1" t="s">
        <v>304</v>
      </c>
      <c r="BT844" s="1" t="s">
        <v>304</v>
      </c>
      <c r="BU844" s="1" t="s">
        <v>304</v>
      </c>
      <c r="BV844">
        <v>23.74</v>
      </c>
      <c r="BW844" s="1" t="s">
        <v>304</v>
      </c>
      <c r="BX844">
        <v>78.31</v>
      </c>
      <c r="BY844">
        <v>314.38</v>
      </c>
      <c r="CA844" s="1" t="s">
        <v>304</v>
      </c>
      <c r="CB844">
        <v>2830.9</v>
      </c>
      <c r="CC844" s="1" t="s">
        <v>304</v>
      </c>
      <c r="CD844">
        <v>70.760000000000005</v>
      </c>
      <c r="CE844">
        <v>1.1100000000000001</v>
      </c>
      <c r="CF844" s="1" t="s">
        <v>304</v>
      </c>
      <c r="CG844" s="1" t="s">
        <v>304</v>
      </c>
      <c r="CH844">
        <v>141.27000000000001</v>
      </c>
      <c r="CI844" s="1" t="s">
        <v>304</v>
      </c>
      <c r="CJ844" s="1" t="s">
        <v>304</v>
      </c>
      <c r="CK844">
        <v>39.96</v>
      </c>
      <c r="CL844" s="1" t="s">
        <v>304</v>
      </c>
      <c r="CM844">
        <v>166.59</v>
      </c>
      <c r="CN844">
        <v>8.18</v>
      </c>
      <c r="CO844">
        <v>5649.12</v>
      </c>
      <c r="CP844" s="1" t="s">
        <v>304</v>
      </c>
      <c r="CQ844">
        <v>394.71</v>
      </c>
      <c r="CR844" s="1" t="s">
        <v>304</v>
      </c>
      <c r="CS844" s="1" t="s">
        <v>304</v>
      </c>
      <c r="CT844" s="1" t="s">
        <v>304</v>
      </c>
      <c r="CU844">
        <v>104.01</v>
      </c>
      <c r="CV844" s="1" t="s">
        <v>304</v>
      </c>
      <c r="CW844" s="1" t="s">
        <v>304</v>
      </c>
      <c r="CX844">
        <v>167.4</v>
      </c>
      <c r="CY844">
        <v>84.01</v>
      </c>
      <c r="CZ844" s="1" t="s">
        <v>304</v>
      </c>
      <c r="DA844">
        <v>165.46</v>
      </c>
      <c r="DB844" s="1" t="s">
        <v>304</v>
      </c>
      <c r="DC844" s="1" t="s">
        <v>304</v>
      </c>
      <c r="DD844">
        <v>2108.85</v>
      </c>
      <c r="DE844">
        <v>38.54</v>
      </c>
      <c r="DF844" s="1" t="s">
        <v>304</v>
      </c>
      <c r="DG844">
        <v>2.65</v>
      </c>
      <c r="DH844" s="1" t="s">
        <v>304</v>
      </c>
      <c r="DI844">
        <v>142.83000000000001</v>
      </c>
      <c r="DJ844" s="1" t="s">
        <v>304</v>
      </c>
      <c r="DK844">
        <v>6.63</v>
      </c>
      <c r="DL844">
        <v>1.03</v>
      </c>
      <c r="DM844" s="1" t="s">
        <v>304</v>
      </c>
      <c r="DN844">
        <v>69.34</v>
      </c>
      <c r="DO844">
        <v>165.6</v>
      </c>
      <c r="DP844" s="1" t="s">
        <v>304</v>
      </c>
      <c r="DQ844">
        <v>4.32</v>
      </c>
      <c r="DR844" s="1" t="s">
        <v>304</v>
      </c>
      <c r="DS844">
        <v>40.98</v>
      </c>
      <c r="DT844">
        <v>864.21</v>
      </c>
      <c r="DU844">
        <v>76.33</v>
      </c>
      <c r="DV844">
        <v>35.909999999999997</v>
      </c>
      <c r="DW844">
        <v>31.64</v>
      </c>
      <c r="DX844" s="1" t="s">
        <v>304</v>
      </c>
      <c r="DY844">
        <v>797.73</v>
      </c>
      <c r="DZ844">
        <v>31.44</v>
      </c>
      <c r="EA844">
        <v>3100.97</v>
      </c>
      <c r="EB844">
        <v>19.920000000000002</v>
      </c>
      <c r="EC844">
        <v>189.43</v>
      </c>
      <c r="ED844">
        <v>129.1</v>
      </c>
      <c r="EE844">
        <v>1267.07</v>
      </c>
      <c r="EF844" s="1" t="s">
        <v>304</v>
      </c>
      <c r="EG844">
        <v>73.94</v>
      </c>
      <c r="EH844">
        <v>40.340000000000003</v>
      </c>
      <c r="EI844" s="1" t="s">
        <v>304</v>
      </c>
      <c r="EJ844" s="1" t="s">
        <v>304</v>
      </c>
      <c r="EK844" s="1" t="s">
        <v>304</v>
      </c>
      <c r="EL844">
        <v>218.65</v>
      </c>
      <c r="EM844">
        <v>79.62</v>
      </c>
      <c r="EN844">
        <v>128.62</v>
      </c>
      <c r="EO844">
        <v>110.97</v>
      </c>
      <c r="EP844">
        <v>10.210000000000001</v>
      </c>
      <c r="EQ844" s="1" t="s">
        <v>304</v>
      </c>
      <c r="ER844" s="1" t="s">
        <v>304</v>
      </c>
      <c r="ES844" s="1" t="s">
        <v>304</v>
      </c>
      <c r="ET844">
        <v>33.92</v>
      </c>
      <c r="EU844" s="1" t="s">
        <v>304</v>
      </c>
    </row>
    <row r="845" spans="1:151" x14ac:dyDescent="0.25">
      <c r="A845" s="2">
        <v>40938</v>
      </c>
      <c r="B845" s="1" t="s">
        <v>304</v>
      </c>
      <c r="C845" s="1" t="s">
        <v>304</v>
      </c>
      <c r="D845">
        <v>12.85</v>
      </c>
      <c r="E845">
        <v>712.48</v>
      </c>
      <c r="F845">
        <v>583.83000000000004</v>
      </c>
      <c r="G845">
        <v>236.74</v>
      </c>
      <c r="H845">
        <v>30.36</v>
      </c>
      <c r="I845" s="1" t="s">
        <v>304</v>
      </c>
      <c r="J845" s="1" t="s">
        <v>304</v>
      </c>
      <c r="K845">
        <v>140.38999999999999</v>
      </c>
      <c r="L845" s="1" t="s">
        <v>304</v>
      </c>
      <c r="M845" s="1" t="s">
        <v>304</v>
      </c>
      <c r="N845">
        <v>218.94</v>
      </c>
      <c r="O845" s="1" t="s">
        <v>304</v>
      </c>
      <c r="P845">
        <v>941.2</v>
      </c>
      <c r="Q845" s="1" t="s">
        <v>304</v>
      </c>
      <c r="R845" s="1" t="s">
        <v>304</v>
      </c>
      <c r="S845">
        <v>965.53</v>
      </c>
      <c r="T845">
        <v>13.08</v>
      </c>
      <c r="U845" s="1" t="s">
        <v>304</v>
      </c>
      <c r="V845">
        <v>94.16</v>
      </c>
      <c r="W845">
        <v>181.8</v>
      </c>
      <c r="X845" s="1" t="s">
        <v>304</v>
      </c>
      <c r="Y845" s="1" t="s">
        <v>304</v>
      </c>
      <c r="Z845" s="1" t="s">
        <v>304</v>
      </c>
      <c r="AA845">
        <v>1.21</v>
      </c>
      <c r="AB845">
        <v>374.05</v>
      </c>
      <c r="AC845">
        <v>68.11</v>
      </c>
      <c r="AD845">
        <v>897.5</v>
      </c>
      <c r="AE845">
        <v>84.18</v>
      </c>
      <c r="AF845">
        <v>51.5</v>
      </c>
      <c r="AG845">
        <v>40.07</v>
      </c>
      <c r="AH845" s="1" t="s">
        <v>304</v>
      </c>
      <c r="AI845" s="1" t="s">
        <v>304</v>
      </c>
      <c r="AJ845">
        <v>71.180000000000007</v>
      </c>
      <c r="AK845" s="1" t="s">
        <v>304</v>
      </c>
      <c r="AL845" s="1" t="s">
        <v>304</v>
      </c>
      <c r="AM845">
        <v>1364.34</v>
      </c>
      <c r="AN845">
        <v>434.93</v>
      </c>
      <c r="AO845">
        <v>37.200000000000003</v>
      </c>
      <c r="AP845">
        <v>173.21</v>
      </c>
      <c r="AQ845">
        <v>1442.38</v>
      </c>
      <c r="AR845" s="1" t="s">
        <v>304</v>
      </c>
      <c r="AS845" s="1" t="s">
        <v>304</v>
      </c>
      <c r="AT845">
        <v>7.14</v>
      </c>
      <c r="AU845">
        <v>59.5</v>
      </c>
      <c r="AV845">
        <v>171.28</v>
      </c>
      <c r="AW845">
        <v>183.6</v>
      </c>
      <c r="AX845">
        <v>201.72</v>
      </c>
      <c r="AY845">
        <v>189.18</v>
      </c>
      <c r="AZ845">
        <v>191.66</v>
      </c>
      <c r="BA845" s="1" t="s">
        <v>304</v>
      </c>
      <c r="BB845">
        <v>9.4499999999999993</v>
      </c>
      <c r="BC845" s="1" t="s">
        <v>304</v>
      </c>
      <c r="BD845" s="1" t="s">
        <v>304</v>
      </c>
      <c r="BE845">
        <v>97.6</v>
      </c>
      <c r="BF845">
        <v>51.15</v>
      </c>
      <c r="BG845" s="1" t="s">
        <v>304</v>
      </c>
      <c r="BH845">
        <v>1847.16</v>
      </c>
      <c r="BI845">
        <v>715.38</v>
      </c>
      <c r="BJ845">
        <v>160.78</v>
      </c>
      <c r="BK845" s="1" t="s">
        <v>304</v>
      </c>
      <c r="BL845">
        <v>11.17</v>
      </c>
      <c r="BM845" s="1" t="s">
        <v>304</v>
      </c>
      <c r="BN845" s="1" t="s">
        <v>304</v>
      </c>
      <c r="BO845" s="1" t="s">
        <v>304</v>
      </c>
      <c r="BP845" s="1" t="s">
        <v>304</v>
      </c>
      <c r="BQ845">
        <v>0.38</v>
      </c>
      <c r="BR845" s="1" t="s">
        <v>304</v>
      </c>
      <c r="BS845" s="1" t="s">
        <v>304</v>
      </c>
      <c r="BT845" s="1" t="s">
        <v>304</v>
      </c>
      <c r="BU845" s="1" t="s">
        <v>304</v>
      </c>
      <c r="BV845">
        <v>23.74</v>
      </c>
      <c r="BW845" s="1" t="s">
        <v>304</v>
      </c>
      <c r="BX845">
        <v>79.12</v>
      </c>
      <c r="BY845">
        <v>302.42</v>
      </c>
      <c r="CA845" s="1" t="s">
        <v>304</v>
      </c>
      <c r="CB845">
        <v>2830.9</v>
      </c>
      <c r="CC845" s="1" t="s">
        <v>304</v>
      </c>
      <c r="CD845">
        <v>70.760000000000005</v>
      </c>
      <c r="CE845">
        <v>1.1499999999999999</v>
      </c>
      <c r="CF845" s="1" t="s">
        <v>304</v>
      </c>
      <c r="CG845" s="1" t="s">
        <v>304</v>
      </c>
      <c r="CH845">
        <v>141.27000000000001</v>
      </c>
      <c r="CI845" s="1" t="s">
        <v>304</v>
      </c>
      <c r="CJ845" s="1" t="s">
        <v>304</v>
      </c>
      <c r="CK845">
        <v>40.56</v>
      </c>
      <c r="CL845" s="1" t="s">
        <v>304</v>
      </c>
      <c r="CM845">
        <v>174.61</v>
      </c>
      <c r="CN845">
        <v>7.97</v>
      </c>
      <c r="CO845">
        <v>5649.12</v>
      </c>
      <c r="CP845" s="1" t="s">
        <v>304</v>
      </c>
      <c r="CQ845">
        <v>394.71</v>
      </c>
      <c r="CR845" s="1" t="s">
        <v>304</v>
      </c>
      <c r="CS845" s="1" t="s">
        <v>304</v>
      </c>
      <c r="CT845" s="1" t="s">
        <v>304</v>
      </c>
      <c r="CU845">
        <v>101.97</v>
      </c>
      <c r="CV845" s="1" t="s">
        <v>304</v>
      </c>
      <c r="CW845" s="1" t="s">
        <v>304</v>
      </c>
      <c r="CX845">
        <v>167.4</v>
      </c>
      <c r="CY845">
        <v>84.01</v>
      </c>
      <c r="CZ845" s="1" t="s">
        <v>304</v>
      </c>
      <c r="DA845">
        <v>169.55</v>
      </c>
      <c r="DB845" s="1" t="s">
        <v>304</v>
      </c>
      <c r="DC845" s="1" t="s">
        <v>304</v>
      </c>
      <c r="DD845">
        <v>1983.85</v>
      </c>
      <c r="DE845">
        <v>38.54</v>
      </c>
      <c r="DF845" s="1" t="s">
        <v>304</v>
      </c>
      <c r="DG845">
        <v>2.71</v>
      </c>
      <c r="DH845" s="1" t="s">
        <v>304</v>
      </c>
      <c r="DI845">
        <v>149.51</v>
      </c>
      <c r="DJ845" s="1" t="s">
        <v>304</v>
      </c>
      <c r="DK845">
        <v>6.98</v>
      </c>
      <c r="DL845">
        <v>1.54</v>
      </c>
      <c r="DM845" s="1" t="s">
        <v>304</v>
      </c>
      <c r="DN845">
        <v>69.34</v>
      </c>
      <c r="DO845">
        <v>165.6</v>
      </c>
      <c r="DP845" s="1" t="s">
        <v>304</v>
      </c>
      <c r="DQ845">
        <v>4.38</v>
      </c>
      <c r="DR845" s="1" t="s">
        <v>304</v>
      </c>
      <c r="DS845">
        <v>42.69</v>
      </c>
      <c r="DT845">
        <v>864.21</v>
      </c>
      <c r="DU845">
        <v>74.150000000000006</v>
      </c>
      <c r="DV845">
        <v>35.630000000000003</v>
      </c>
      <c r="DW845">
        <v>30.86</v>
      </c>
      <c r="DX845" s="1" t="s">
        <v>304</v>
      </c>
      <c r="DY845">
        <v>815.69</v>
      </c>
      <c r="DZ845">
        <v>31.09</v>
      </c>
      <c r="EA845">
        <v>3100.97</v>
      </c>
      <c r="EB845">
        <v>19.48</v>
      </c>
      <c r="EC845">
        <v>189.43</v>
      </c>
      <c r="ED845">
        <v>126.05</v>
      </c>
      <c r="EE845">
        <v>1267.07</v>
      </c>
      <c r="EF845" s="1" t="s">
        <v>304</v>
      </c>
      <c r="EG845">
        <v>73.41</v>
      </c>
      <c r="EH845">
        <v>40.200000000000003</v>
      </c>
      <c r="EI845" s="1" t="s">
        <v>304</v>
      </c>
      <c r="EJ845" s="1" t="s">
        <v>304</v>
      </c>
      <c r="EK845" s="1" t="s">
        <v>304</v>
      </c>
      <c r="EL845">
        <v>218.65</v>
      </c>
      <c r="EM845">
        <v>79.62</v>
      </c>
      <c r="EN845">
        <v>128.62</v>
      </c>
      <c r="EO845">
        <v>105.32</v>
      </c>
      <c r="EP845">
        <v>10.210000000000001</v>
      </c>
      <c r="EQ845" s="1" t="s">
        <v>304</v>
      </c>
      <c r="ER845" s="1" t="s">
        <v>304</v>
      </c>
      <c r="ES845" s="1" t="s">
        <v>304</v>
      </c>
      <c r="ET845">
        <v>31.09</v>
      </c>
      <c r="EU845" s="1" t="s">
        <v>304</v>
      </c>
    </row>
    <row r="846" spans="1:151" x14ac:dyDescent="0.25">
      <c r="A846" s="2">
        <v>40945</v>
      </c>
      <c r="B846" s="1" t="s">
        <v>304</v>
      </c>
      <c r="C846" s="1" t="s">
        <v>304</v>
      </c>
      <c r="D846">
        <v>13.58</v>
      </c>
      <c r="E846">
        <v>705.34</v>
      </c>
      <c r="F846">
        <v>583.83000000000004</v>
      </c>
      <c r="G846">
        <v>236.74</v>
      </c>
      <c r="H846">
        <v>30.36</v>
      </c>
      <c r="I846" s="1" t="s">
        <v>304</v>
      </c>
      <c r="J846" s="1" t="s">
        <v>304</v>
      </c>
      <c r="K846">
        <v>147.08000000000001</v>
      </c>
      <c r="L846" s="1" t="s">
        <v>304</v>
      </c>
      <c r="M846" s="1" t="s">
        <v>304</v>
      </c>
      <c r="N846">
        <v>218.94</v>
      </c>
      <c r="O846" s="1" t="s">
        <v>304</v>
      </c>
      <c r="P846">
        <v>982.98</v>
      </c>
      <c r="Q846" s="1" t="s">
        <v>304</v>
      </c>
      <c r="R846" s="1" t="s">
        <v>304</v>
      </c>
      <c r="S846">
        <v>936.56</v>
      </c>
      <c r="T846">
        <v>13.08</v>
      </c>
      <c r="U846" s="1" t="s">
        <v>304</v>
      </c>
      <c r="V846">
        <v>92.91</v>
      </c>
      <c r="W846">
        <v>181.8</v>
      </c>
      <c r="X846" s="1" t="s">
        <v>304</v>
      </c>
      <c r="Y846" s="1" t="s">
        <v>304</v>
      </c>
      <c r="Z846" s="1" t="s">
        <v>304</v>
      </c>
      <c r="AA846">
        <v>1.42</v>
      </c>
      <c r="AB846">
        <v>393.63</v>
      </c>
      <c r="AC846">
        <v>68.98</v>
      </c>
      <c r="AD846">
        <v>886.28</v>
      </c>
      <c r="AE846">
        <v>84.18</v>
      </c>
      <c r="AF846">
        <v>49.77</v>
      </c>
      <c r="AG846">
        <v>44.65</v>
      </c>
      <c r="AH846" s="1" t="s">
        <v>304</v>
      </c>
      <c r="AI846" s="1" t="s">
        <v>304</v>
      </c>
      <c r="AJ846">
        <v>75.13</v>
      </c>
      <c r="AK846" s="1" t="s">
        <v>304</v>
      </c>
      <c r="AL846" s="1" t="s">
        <v>304</v>
      </c>
      <c r="AM846">
        <v>1471.29</v>
      </c>
      <c r="AN846">
        <v>488.32</v>
      </c>
      <c r="AO846">
        <v>37.200000000000003</v>
      </c>
      <c r="AP846">
        <v>173.21</v>
      </c>
      <c r="AQ846">
        <v>1477.15</v>
      </c>
      <c r="AR846" s="1" t="s">
        <v>304</v>
      </c>
      <c r="AS846" s="1" t="s">
        <v>304</v>
      </c>
      <c r="AT846">
        <v>7.14</v>
      </c>
      <c r="AU846">
        <v>58.13</v>
      </c>
      <c r="AV846">
        <v>171.28</v>
      </c>
      <c r="AW846">
        <v>191.38</v>
      </c>
      <c r="AX846">
        <v>221.82</v>
      </c>
      <c r="AY846">
        <v>189.18</v>
      </c>
      <c r="AZ846">
        <v>204.68</v>
      </c>
      <c r="BA846" s="1" t="s">
        <v>304</v>
      </c>
      <c r="BB846">
        <v>10.27</v>
      </c>
      <c r="BC846" s="1" t="s">
        <v>304</v>
      </c>
      <c r="BD846" s="1" t="s">
        <v>304</v>
      </c>
      <c r="BE846">
        <v>98.1</v>
      </c>
      <c r="BF846">
        <v>51.15</v>
      </c>
      <c r="BG846" s="1" t="s">
        <v>304</v>
      </c>
      <c r="BH846">
        <v>1847.16</v>
      </c>
      <c r="BI846">
        <v>715.38</v>
      </c>
      <c r="BJ846">
        <v>160.78</v>
      </c>
      <c r="BK846" s="1" t="s">
        <v>304</v>
      </c>
      <c r="BL846">
        <v>17.38</v>
      </c>
      <c r="BM846" s="1" t="s">
        <v>304</v>
      </c>
      <c r="BN846" s="1" t="s">
        <v>304</v>
      </c>
      <c r="BO846" s="1" t="s">
        <v>304</v>
      </c>
      <c r="BP846" s="1" t="s">
        <v>304</v>
      </c>
      <c r="BQ846">
        <v>0.39</v>
      </c>
      <c r="BR846" s="1" t="s">
        <v>304</v>
      </c>
      <c r="BS846" s="1" t="s">
        <v>304</v>
      </c>
      <c r="BT846" s="1" t="s">
        <v>304</v>
      </c>
      <c r="BU846" s="1" t="s">
        <v>304</v>
      </c>
      <c r="BV846">
        <v>23.74</v>
      </c>
      <c r="BW846" s="1" t="s">
        <v>304</v>
      </c>
      <c r="BX846">
        <v>77.17</v>
      </c>
      <c r="BY846">
        <v>311.17</v>
      </c>
      <c r="CA846" s="1" t="s">
        <v>304</v>
      </c>
      <c r="CB846">
        <v>2830.9</v>
      </c>
      <c r="CC846" s="1" t="s">
        <v>304</v>
      </c>
      <c r="CD846">
        <v>70.760000000000005</v>
      </c>
      <c r="CE846">
        <v>1.4</v>
      </c>
      <c r="CF846" s="1" t="s">
        <v>304</v>
      </c>
      <c r="CG846" s="1" t="s">
        <v>304</v>
      </c>
      <c r="CH846">
        <v>141.27000000000001</v>
      </c>
      <c r="CI846" s="1" t="s">
        <v>304</v>
      </c>
      <c r="CJ846" s="1" t="s">
        <v>304</v>
      </c>
      <c r="CK846">
        <v>46.89</v>
      </c>
      <c r="CL846" s="1" t="s">
        <v>304</v>
      </c>
      <c r="CM846">
        <v>179.26</v>
      </c>
      <c r="CN846">
        <v>8.11</v>
      </c>
      <c r="CO846">
        <v>5649.12</v>
      </c>
      <c r="CP846" s="1" t="s">
        <v>304</v>
      </c>
      <c r="CQ846">
        <v>394.71</v>
      </c>
      <c r="CR846" s="1" t="s">
        <v>304</v>
      </c>
      <c r="CS846" s="1" t="s">
        <v>304</v>
      </c>
      <c r="CT846" s="1" t="s">
        <v>304</v>
      </c>
      <c r="CU846">
        <v>105.03</v>
      </c>
      <c r="CV846" s="1" t="s">
        <v>304</v>
      </c>
      <c r="CW846" s="1" t="s">
        <v>304</v>
      </c>
      <c r="CX846">
        <v>167.4</v>
      </c>
      <c r="CY846">
        <v>84.01</v>
      </c>
      <c r="CZ846" s="1" t="s">
        <v>304</v>
      </c>
      <c r="DA846">
        <v>178.05</v>
      </c>
      <c r="DB846" s="1" t="s">
        <v>304</v>
      </c>
      <c r="DC846" s="1" t="s">
        <v>304</v>
      </c>
      <c r="DD846">
        <v>2110.56</v>
      </c>
      <c r="DE846">
        <v>38.54</v>
      </c>
      <c r="DF846" s="1" t="s">
        <v>304</v>
      </c>
      <c r="DG846">
        <v>2.94</v>
      </c>
      <c r="DH846" s="1" t="s">
        <v>304</v>
      </c>
      <c r="DI846">
        <v>168.76</v>
      </c>
      <c r="DJ846" s="1" t="s">
        <v>304</v>
      </c>
      <c r="DK846">
        <v>7.55</v>
      </c>
      <c r="DL846">
        <v>1.75</v>
      </c>
      <c r="DM846" s="1" t="s">
        <v>304</v>
      </c>
      <c r="DN846">
        <v>69.34</v>
      </c>
      <c r="DO846">
        <v>165.6</v>
      </c>
      <c r="DP846" s="1" t="s">
        <v>304</v>
      </c>
      <c r="DQ846">
        <v>4.58</v>
      </c>
      <c r="DR846" s="1" t="s">
        <v>304</v>
      </c>
      <c r="DS846">
        <v>42.5</v>
      </c>
      <c r="DT846">
        <v>864.21</v>
      </c>
      <c r="DU846">
        <v>91.18</v>
      </c>
      <c r="DV846">
        <v>35.29</v>
      </c>
      <c r="DW846">
        <v>34.47</v>
      </c>
      <c r="DX846" s="1" t="s">
        <v>304</v>
      </c>
      <c r="DY846">
        <v>807.99</v>
      </c>
      <c r="DZ846">
        <v>30.74</v>
      </c>
      <c r="EA846">
        <v>3100.97</v>
      </c>
      <c r="EB846">
        <v>19.22</v>
      </c>
      <c r="EC846">
        <v>189.43</v>
      </c>
      <c r="ED846">
        <v>142.68</v>
      </c>
      <c r="EE846">
        <v>1267.07</v>
      </c>
      <c r="EF846" s="1" t="s">
        <v>304</v>
      </c>
      <c r="EG846">
        <v>72.400000000000006</v>
      </c>
      <c r="EH846">
        <v>41.81</v>
      </c>
      <c r="EI846" s="1" t="s">
        <v>304</v>
      </c>
      <c r="EJ846" s="1" t="s">
        <v>304</v>
      </c>
      <c r="EK846" s="1" t="s">
        <v>304</v>
      </c>
      <c r="EL846">
        <v>218.65</v>
      </c>
      <c r="EM846">
        <v>79.62</v>
      </c>
      <c r="EN846">
        <v>128.62</v>
      </c>
      <c r="EO846">
        <v>121.03</v>
      </c>
      <c r="EP846">
        <v>10.210000000000001</v>
      </c>
      <c r="EQ846" s="1" t="s">
        <v>304</v>
      </c>
      <c r="ER846" s="1" t="s">
        <v>304</v>
      </c>
      <c r="ES846" s="1" t="s">
        <v>304</v>
      </c>
      <c r="ET846">
        <v>33.450000000000003</v>
      </c>
      <c r="EU846" s="1" t="s">
        <v>304</v>
      </c>
    </row>
    <row r="847" spans="1:151" x14ac:dyDescent="0.25">
      <c r="A847" s="2">
        <v>40952</v>
      </c>
      <c r="B847" s="1" t="s">
        <v>304</v>
      </c>
      <c r="C847" s="1" t="s">
        <v>304</v>
      </c>
      <c r="D847">
        <v>13.39</v>
      </c>
      <c r="E847">
        <v>697.18</v>
      </c>
      <c r="F847">
        <v>583.83000000000004</v>
      </c>
      <c r="G847">
        <v>236.74</v>
      </c>
      <c r="H847">
        <v>30.36</v>
      </c>
      <c r="I847" s="1" t="s">
        <v>304</v>
      </c>
      <c r="J847" s="1" t="s">
        <v>304</v>
      </c>
      <c r="K847">
        <v>145.22999999999999</v>
      </c>
      <c r="L847" s="1" t="s">
        <v>304</v>
      </c>
      <c r="M847" s="1" t="s">
        <v>304</v>
      </c>
      <c r="N847">
        <v>218.94</v>
      </c>
      <c r="O847" s="1" t="s">
        <v>304</v>
      </c>
      <c r="P847">
        <v>889.5</v>
      </c>
      <c r="Q847" s="1" t="s">
        <v>304</v>
      </c>
      <c r="R847" s="1" t="s">
        <v>304</v>
      </c>
      <c r="S847">
        <v>934.15</v>
      </c>
      <c r="T847">
        <v>13.08</v>
      </c>
      <c r="U847" s="1" t="s">
        <v>304</v>
      </c>
      <c r="V847">
        <v>91.53</v>
      </c>
      <c r="W847">
        <v>181.8</v>
      </c>
      <c r="X847" s="1" t="s">
        <v>304</v>
      </c>
      <c r="Y847" s="1" t="s">
        <v>304</v>
      </c>
      <c r="Z847" s="1" t="s">
        <v>304</v>
      </c>
      <c r="AA847">
        <v>1.29</v>
      </c>
      <c r="AB847">
        <v>383.34</v>
      </c>
      <c r="AC847">
        <v>64.41</v>
      </c>
      <c r="AD847">
        <v>886.28</v>
      </c>
      <c r="AE847">
        <v>84.18</v>
      </c>
      <c r="AF847">
        <v>49.88</v>
      </c>
      <c r="AG847">
        <v>47.67</v>
      </c>
      <c r="AH847" s="1" t="s">
        <v>304</v>
      </c>
      <c r="AI847" s="1" t="s">
        <v>304</v>
      </c>
      <c r="AJ847">
        <v>74.38</v>
      </c>
      <c r="AK847" s="1" t="s">
        <v>304</v>
      </c>
      <c r="AL847" s="1" t="s">
        <v>304</v>
      </c>
      <c r="AM847">
        <v>1436.6</v>
      </c>
      <c r="AN847">
        <v>488.32</v>
      </c>
      <c r="AO847">
        <v>37.200000000000003</v>
      </c>
      <c r="AP847">
        <v>173.21</v>
      </c>
      <c r="AQ847">
        <v>1444.96</v>
      </c>
      <c r="AR847" s="1" t="s">
        <v>304</v>
      </c>
      <c r="AS847" s="1" t="s">
        <v>304</v>
      </c>
      <c r="AT847">
        <v>7.14</v>
      </c>
      <c r="AU847">
        <v>58.91</v>
      </c>
      <c r="AV847">
        <v>171.28</v>
      </c>
      <c r="AW847">
        <v>189.44</v>
      </c>
      <c r="AX847">
        <v>218.65</v>
      </c>
      <c r="AY847">
        <v>189.18</v>
      </c>
      <c r="AZ847">
        <v>199.65</v>
      </c>
      <c r="BA847" s="1" t="s">
        <v>304</v>
      </c>
      <c r="BB847">
        <v>10.09</v>
      </c>
      <c r="BC847" s="1" t="s">
        <v>304</v>
      </c>
      <c r="BD847" s="1" t="s">
        <v>304</v>
      </c>
      <c r="BE847">
        <v>98</v>
      </c>
      <c r="BF847">
        <v>51.15</v>
      </c>
      <c r="BG847" s="1" t="s">
        <v>304</v>
      </c>
      <c r="BH847">
        <v>1847.16</v>
      </c>
      <c r="BI847">
        <v>715.38</v>
      </c>
      <c r="BJ847">
        <v>160.78</v>
      </c>
      <c r="BK847" s="1" t="s">
        <v>304</v>
      </c>
      <c r="BL847">
        <v>16.46</v>
      </c>
      <c r="BM847" s="1" t="s">
        <v>304</v>
      </c>
      <c r="BN847" s="1" t="s">
        <v>304</v>
      </c>
      <c r="BO847" s="1" t="s">
        <v>304</v>
      </c>
      <c r="BP847" s="1" t="s">
        <v>304</v>
      </c>
      <c r="BQ847">
        <v>0.61</v>
      </c>
      <c r="BR847" s="1" t="s">
        <v>304</v>
      </c>
      <c r="BS847" s="1" t="s">
        <v>304</v>
      </c>
      <c r="BT847" s="1" t="s">
        <v>304</v>
      </c>
      <c r="BU847" s="1" t="s">
        <v>304</v>
      </c>
      <c r="BV847">
        <v>23.74</v>
      </c>
      <c r="BW847" s="1" t="s">
        <v>304</v>
      </c>
      <c r="BX847">
        <v>77.36</v>
      </c>
      <c r="BY847">
        <v>311.52</v>
      </c>
      <c r="CA847" s="1" t="s">
        <v>304</v>
      </c>
      <c r="CB847">
        <v>2830.9</v>
      </c>
      <c r="CC847" s="1" t="s">
        <v>304</v>
      </c>
      <c r="CD847">
        <v>70.760000000000005</v>
      </c>
      <c r="CE847">
        <v>1.3</v>
      </c>
      <c r="CF847" s="1" t="s">
        <v>304</v>
      </c>
      <c r="CG847" s="1" t="s">
        <v>304</v>
      </c>
      <c r="CH847">
        <v>141.27000000000001</v>
      </c>
      <c r="CI847" s="1" t="s">
        <v>304</v>
      </c>
      <c r="CJ847" s="1" t="s">
        <v>304</v>
      </c>
      <c r="CK847">
        <v>46.43</v>
      </c>
      <c r="CL847" s="1" t="s">
        <v>304</v>
      </c>
      <c r="CM847">
        <v>176.44</v>
      </c>
      <c r="CN847">
        <v>10.77</v>
      </c>
      <c r="CO847">
        <v>5649.12</v>
      </c>
      <c r="CP847" s="1" t="s">
        <v>304</v>
      </c>
      <c r="CQ847">
        <v>394.71</v>
      </c>
      <c r="CR847" s="1" t="s">
        <v>304</v>
      </c>
      <c r="CS847" s="1" t="s">
        <v>304</v>
      </c>
      <c r="CT847" s="1" t="s">
        <v>304</v>
      </c>
      <c r="CU847">
        <v>102.73</v>
      </c>
      <c r="CV847" s="1" t="s">
        <v>304</v>
      </c>
      <c r="CW847" s="1" t="s">
        <v>304</v>
      </c>
      <c r="CX847">
        <v>167.4</v>
      </c>
      <c r="CY847">
        <v>84.01</v>
      </c>
      <c r="CZ847" s="1" t="s">
        <v>304</v>
      </c>
      <c r="DA847">
        <v>175.04</v>
      </c>
      <c r="DB847" s="1" t="s">
        <v>304</v>
      </c>
      <c r="DC847" s="1" t="s">
        <v>304</v>
      </c>
      <c r="DD847">
        <v>2028.07</v>
      </c>
      <c r="DE847">
        <v>38.54</v>
      </c>
      <c r="DF847" s="1" t="s">
        <v>304</v>
      </c>
      <c r="DG847">
        <v>2.96</v>
      </c>
      <c r="DH847" s="1" t="s">
        <v>304</v>
      </c>
      <c r="DI847">
        <v>170.35</v>
      </c>
      <c r="DJ847" s="1" t="s">
        <v>304</v>
      </c>
      <c r="DK847">
        <v>9.82</v>
      </c>
      <c r="DL847">
        <v>1.74</v>
      </c>
      <c r="DM847" s="1" t="s">
        <v>304</v>
      </c>
      <c r="DN847">
        <v>69.34</v>
      </c>
      <c r="DO847">
        <v>165.6</v>
      </c>
      <c r="DP847" s="1" t="s">
        <v>304</v>
      </c>
      <c r="DQ847">
        <v>5.12</v>
      </c>
      <c r="DR847" s="1" t="s">
        <v>304</v>
      </c>
      <c r="DS847">
        <v>42.96</v>
      </c>
      <c r="DT847">
        <v>864.21</v>
      </c>
      <c r="DU847">
        <v>84.28</v>
      </c>
      <c r="DV847">
        <v>37.89</v>
      </c>
      <c r="DW847">
        <v>33.42</v>
      </c>
      <c r="DX847" s="1" t="s">
        <v>304</v>
      </c>
      <c r="DY847">
        <v>815.69</v>
      </c>
      <c r="DZ847">
        <v>30.31</v>
      </c>
      <c r="EA847">
        <v>3100.97</v>
      </c>
      <c r="EB847">
        <v>18.690000000000001</v>
      </c>
      <c r="EC847">
        <v>189.43</v>
      </c>
      <c r="ED847">
        <v>136.58000000000001</v>
      </c>
      <c r="EE847">
        <v>1267.07</v>
      </c>
      <c r="EF847" s="1" t="s">
        <v>304</v>
      </c>
      <c r="EG847">
        <v>73.319999999999993</v>
      </c>
      <c r="EH847">
        <v>42.88</v>
      </c>
      <c r="EI847" s="1" t="s">
        <v>304</v>
      </c>
      <c r="EJ847" s="1" t="s">
        <v>304</v>
      </c>
      <c r="EK847" s="1" t="s">
        <v>304</v>
      </c>
      <c r="EL847">
        <v>218.65</v>
      </c>
      <c r="EM847">
        <v>79.62</v>
      </c>
      <c r="EN847">
        <v>128.62</v>
      </c>
      <c r="EO847">
        <v>116.05</v>
      </c>
      <c r="EP847">
        <v>10.210000000000001</v>
      </c>
      <c r="EQ847" s="1" t="s">
        <v>304</v>
      </c>
      <c r="ER847" s="1" t="s">
        <v>304</v>
      </c>
      <c r="ES847" s="1" t="s">
        <v>304</v>
      </c>
      <c r="ET847">
        <v>34.78</v>
      </c>
      <c r="EU847" s="1" t="s">
        <v>304</v>
      </c>
    </row>
    <row r="848" spans="1:151" x14ac:dyDescent="0.25">
      <c r="A848" s="2">
        <v>40959</v>
      </c>
      <c r="B848" s="1" t="s">
        <v>304</v>
      </c>
      <c r="C848" s="1" t="s">
        <v>304</v>
      </c>
      <c r="D848">
        <v>13.36</v>
      </c>
      <c r="E848">
        <v>670.66</v>
      </c>
      <c r="F848">
        <v>583.83000000000004</v>
      </c>
      <c r="G848">
        <v>236.74</v>
      </c>
      <c r="H848">
        <v>30.36</v>
      </c>
      <c r="I848" s="1" t="s">
        <v>304</v>
      </c>
      <c r="J848" s="1" t="s">
        <v>304</v>
      </c>
      <c r="K848">
        <v>140.38999999999999</v>
      </c>
      <c r="L848" s="1" t="s">
        <v>304</v>
      </c>
      <c r="M848" s="1" t="s">
        <v>304</v>
      </c>
      <c r="N848">
        <v>218.94</v>
      </c>
      <c r="O848" s="1" t="s">
        <v>304</v>
      </c>
      <c r="P848">
        <v>954.55</v>
      </c>
      <c r="Q848" s="1" t="s">
        <v>304</v>
      </c>
      <c r="R848" s="1" t="s">
        <v>304</v>
      </c>
      <c r="S848">
        <v>930.29</v>
      </c>
      <c r="T848">
        <v>13.08</v>
      </c>
      <c r="U848" s="1" t="s">
        <v>304</v>
      </c>
      <c r="V848">
        <v>92.22</v>
      </c>
      <c r="W848">
        <v>181.8</v>
      </c>
      <c r="X848" s="1" t="s">
        <v>304</v>
      </c>
      <c r="Y848" s="1" t="s">
        <v>304</v>
      </c>
      <c r="Z848" s="1" t="s">
        <v>304</v>
      </c>
      <c r="AA848">
        <v>1.46</v>
      </c>
      <c r="AB848">
        <v>401.6</v>
      </c>
      <c r="AC848">
        <v>66.31</v>
      </c>
      <c r="AD848">
        <v>880.67</v>
      </c>
      <c r="AE848">
        <v>84.18</v>
      </c>
      <c r="AF848">
        <v>49.91</v>
      </c>
      <c r="AG848">
        <v>46.26</v>
      </c>
      <c r="AH848" s="1" t="s">
        <v>304</v>
      </c>
      <c r="AI848" s="1" t="s">
        <v>304</v>
      </c>
      <c r="AJ848">
        <v>74.09</v>
      </c>
      <c r="AK848" s="1" t="s">
        <v>304</v>
      </c>
      <c r="AL848" s="1" t="s">
        <v>304</v>
      </c>
      <c r="AM848">
        <v>1507.9</v>
      </c>
      <c r="AN848">
        <v>518.33000000000004</v>
      </c>
      <c r="AO848">
        <v>37.200000000000003</v>
      </c>
      <c r="AP848">
        <v>173.21</v>
      </c>
      <c r="AQ848">
        <v>1481.02</v>
      </c>
      <c r="AR848" s="1" t="s">
        <v>304</v>
      </c>
      <c r="AS848" s="1" t="s">
        <v>304</v>
      </c>
      <c r="AT848">
        <v>7.14</v>
      </c>
      <c r="AU848">
        <v>62.01</v>
      </c>
      <c r="AV848">
        <v>171.28</v>
      </c>
      <c r="AW848">
        <v>179.7</v>
      </c>
      <c r="AX848">
        <v>217.24</v>
      </c>
      <c r="AY848">
        <v>189.18</v>
      </c>
      <c r="AZ848">
        <v>204.51</v>
      </c>
      <c r="BA848" s="1" t="s">
        <v>304</v>
      </c>
      <c r="BB848">
        <v>10.18</v>
      </c>
      <c r="BC848" s="1" t="s">
        <v>304</v>
      </c>
      <c r="BD848" s="1" t="s">
        <v>304</v>
      </c>
      <c r="BE848">
        <v>99.95</v>
      </c>
      <c r="BF848">
        <v>51.15</v>
      </c>
      <c r="BG848" s="1" t="s">
        <v>304</v>
      </c>
      <c r="BH848">
        <v>1847.16</v>
      </c>
      <c r="BI848">
        <v>715.38</v>
      </c>
      <c r="BJ848">
        <v>160.78</v>
      </c>
      <c r="BK848" s="1" t="s">
        <v>304</v>
      </c>
      <c r="BL848">
        <v>16.86</v>
      </c>
      <c r="BM848" s="1" t="s">
        <v>304</v>
      </c>
      <c r="BN848" s="1" t="s">
        <v>304</v>
      </c>
      <c r="BO848" s="1" t="s">
        <v>304</v>
      </c>
      <c r="BP848" s="1" t="s">
        <v>304</v>
      </c>
      <c r="BQ848">
        <v>0.55000000000000004</v>
      </c>
      <c r="BR848" s="1" t="s">
        <v>304</v>
      </c>
      <c r="BS848" s="1" t="s">
        <v>304</v>
      </c>
      <c r="BT848" s="1" t="s">
        <v>304</v>
      </c>
      <c r="BU848" s="1" t="s">
        <v>304</v>
      </c>
      <c r="BV848">
        <v>23.74</v>
      </c>
      <c r="BW848" s="1" t="s">
        <v>304</v>
      </c>
      <c r="BX848">
        <v>80.69</v>
      </c>
      <c r="BY848">
        <v>348.99</v>
      </c>
      <c r="CA848" s="1" t="s">
        <v>304</v>
      </c>
      <c r="CB848">
        <v>2830.9</v>
      </c>
      <c r="CC848" s="1" t="s">
        <v>304</v>
      </c>
      <c r="CD848">
        <v>70.760000000000005</v>
      </c>
      <c r="CE848">
        <v>1.32</v>
      </c>
      <c r="CF848" s="1" t="s">
        <v>304</v>
      </c>
      <c r="CG848" s="1" t="s">
        <v>304</v>
      </c>
      <c r="CH848">
        <v>141.27000000000001</v>
      </c>
      <c r="CI848" s="1" t="s">
        <v>304</v>
      </c>
      <c r="CJ848" s="1" t="s">
        <v>304</v>
      </c>
      <c r="CK848">
        <v>45.56</v>
      </c>
      <c r="CL848" s="1" t="s">
        <v>304</v>
      </c>
      <c r="CM848">
        <v>183.41</v>
      </c>
      <c r="CN848">
        <v>11.31</v>
      </c>
      <c r="CO848">
        <v>5649.12</v>
      </c>
      <c r="CP848" s="1" t="s">
        <v>304</v>
      </c>
      <c r="CQ848">
        <v>394.71</v>
      </c>
      <c r="CR848" s="1" t="s">
        <v>304</v>
      </c>
      <c r="CS848" s="1" t="s">
        <v>304</v>
      </c>
      <c r="CT848" s="1" t="s">
        <v>304</v>
      </c>
      <c r="CU848">
        <v>102.22</v>
      </c>
      <c r="CV848" s="1" t="s">
        <v>304</v>
      </c>
      <c r="CW848" s="1" t="s">
        <v>304</v>
      </c>
      <c r="CX848">
        <v>167.4</v>
      </c>
      <c r="CY848">
        <v>84.01</v>
      </c>
      <c r="CZ848" s="1" t="s">
        <v>304</v>
      </c>
      <c r="DA848">
        <v>172.46</v>
      </c>
      <c r="DB848" s="1" t="s">
        <v>304</v>
      </c>
      <c r="DC848" s="1" t="s">
        <v>304</v>
      </c>
      <c r="DD848">
        <v>2039.98</v>
      </c>
      <c r="DE848">
        <v>38.54</v>
      </c>
      <c r="DF848" s="1" t="s">
        <v>304</v>
      </c>
      <c r="DG848">
        <v>2.78</v>
      </c>
      <c r="DH848" s="1" t="s">
        <v>304</v>
      </c>
      <c r="DI848">
        <v>171.4</v>
      </c>
      <c r="DJ848" s="1" t="s">
        <v>304</v>
      </c>
      <c r="DK848">
        <v>9.1300000000000008</v>
      </c>
      <c r="DL848">
        <v>1.92</v>
      </c>
      <c r="DM848" s="1" t="s">
        <v>304</v>
      </c>
      <c r="DN848">
        <v>69.34</v>
      </c>
      <c r="DO848">
        <v>165.6</v>
      </c>
      <c r="DP848" s="1" t="s">
        <v>304</v>
      </c>
      <c r="DQ848">
        <v>5.66</v>
      </c>
      <c r="DR848" s="1" t="s">
        <v>304</v>
      </c>
      <c r="DS848">
        <v>48.58</v>
      </c>
      <c r="DT848">
        <v>864.21</v>
      </c>
      <c r="DU848">
        <v>110.5</v>
      </c>
      <c r="DV848">
        <v>35.99</v>
      </c>
      <c r="DW848">
        <v>41.12</v>
      </c>
      <c r="DX848" s="1" t="s">
        <v>304</v>
      </c>
      <c r="DY848">
        <v>795.17</v>
      </c>
      <c r="DZ848">
        <v>32.43</v>
      </c>
      <c r="EA848">
        <v>3100.97</v>
      </c>
      <c r="EB848">
        <v>18.190000000000001</v>
      </c>
      <c r="EC848">
        <v>189.43</v>
      </c>
      <c r="ED848">
        <v>141.38999999999999</v>
      </c>
      <c r="EE848">
        <v>1267.07</v>
      </c>
      <c r="EF848" s="1" t="s">
        <v>304</v>
      </c>
      <c r="EG848">
        <v>75.930000000000007</v>
      </c>
      <c r="EH848">
        <v>43.55</v>
      </c>
      <c r="EI848" s="1" t="s">
        <v>304</v>
      </c>
      <c r="EJ848" s="1" t="s">
        <v>304</v>
      </c>
      <c r="EK848" s="1" t="s">
        <v>304</v>
      </c>
      <c r="EL848">
        <v>218.65</v>
      </c>
      <c r="EM848">
        <v>79.62</v>
      </c>
      <c r="EN848">
        <v>128.62</v>
      </c>
      <c r="EO848">
        <v>118.45</v>
      </c>
      <c r="EP848">
        <v>10.210000000000001</v>
      </c>
      <c r="EQ848" s="1" t="s">
        <v>304</v>
      </c>
      <c r="ER848" s="1" t="s">
        <v>304</v>
      </c>
      <c r="ES848" s="1" t="s">
        <v>304</v>
      </c>
      <c r="ET848">
        <v>34.270000000000003</v>
      </c>
      <c r="EU848" s="1" t="s">
        <v>304</v>
      </c>
    </row>
    <row r="849" spans="1:151" x14ac:dyDescent="0.25">
      <c r="A849" s="2">
        <v>40966</v>
      </c>
      <c r="B849" s="1" t="s">
        <v>304</v>
      </c>
      <c r="C849" s="1" t="s">
        <v>304</v>
      </c>
      <c r="D849">
        <v>13.84</v>
      </c>
      <c r="E849">
        <v>665.56</v>
      </c>
      <c r="F849">
        <v>583.83000000000004</v>
      </c>
      <c r="G849">
        <v>236.74</v>
      </c>
      <c r="H849">
        <v>30.36</v>
      </c>
      <c r="I849" s="1" t="s">
        <v>304</v>
      </c>
      <c r="J849" s="1" t="s">
        <v>304</v>
      </c>
      <c r="K849">
        <v>137.27000000000001</v>
      </c>
      <c r="L849" s="1" t="s">
        <v>304</v>
      </c>
      <c r="M849" s="1" t="s">
        <v>304</v>
      </c>
      <c r="N849">
        <v>218.94</v>
      </c>
      <c r="O849" s="1" t="s">
        <v>304</v>
      </c>
      <c r="P849">
        <v>895.54</v>
      </c>
      <c r="Q849" s="1" t="s">
        <v>304</v>
      </c>
      <c r="R849" s="1" t="s">
        <v>304</v>
      </c>
      <c r="S849">
        <v>929.32</v>
      </c>
      <c r="T849">
        <v>13.08</v>
      </c>
      <c r="U849" s="1" t="s">
        <v>304</v>
      </c>
      <c r="V849">
        <v>90</v>
      </c>
      <c r="W849">
        <v>181.8</v>
      </c>
      <c r="X849" s="1" t="s">
        <v>304</v>
      </c>
      <c r="Y849" s="1" t="s">
        <v>304</v>
      </c>
      <c r="Z849" s="1" t="s">
        <v>304</v>
      </c>
      <c r="AA849">
        <v>1.45</v>
      </c>
      <c r="AB849">
        <v>419.52</v>
      </c>
      <c r="AC849">
        <v>66.05</v>
      </c>
      <c r="AD849">
        <v>925.55</v>
      </c>
      <c r="AE849">
        <v>84.18</v>
      </c>
      <c r="AF849">
        <v>53.68</v>
      </c>
      <c r="AG849">
        <v>42.29</v>
      </c>
      <c r="AH849" s="1" t="s">
        <v>304</v>
      </c>
      <c r="AI849" s="1" t="s">
        <v>304</v>
      </c>
      <c r="AJ849">
        <v>74.38</v>
      </c>
      <c r="AK849" s="1" t="s">
        <v>304</v>
      </c>
      <c r="AL849" s="1" t="s">
        <v>304</v>
      </c>
      <c r="AM849">
        <v>1429.86</v>
      </c>
      <c r="AN849">
        <v>478.19</v>
      </c>
      <c r="AO849">
        <v>37.200000000000003</v>
      </c>
      <c r="AP849">
        <v>173.21</v>
      </c>
      <c r="AQ849">
        <v>1491.32</v>
      </c>
      <c r="AR849" s="1" t="s">
        <v>304</v>
      </c>
      <c r="AS849" s="1" t="s">
        <v>304</v>
      </c>
      <c r="AT849">
        <v>7.14</v>
      </c>
      <c r="AU849">
        <v>61.22</v>
      </c>
      <c r="AV849">
        <v>171.28</v>
      </c>
      <c r="AW849">
        <v>174.15</v>
      </c>
      <c r="AX849">
        <v>213.36</v>
      </c>
      <c r="AY849">
        <v>189.18</v>
      </c>
      <c r="AZ849">
        <v>204.16</v>
      </c>
      <c r="BA849" s="1" t="s">
        <v>304</v>
      </c>
      <c r="BB849">
        <v>10.54</v>
      </c>
      <c r="BC849" s="1" t="s">
        <v>304</v>
      </c>
      <c r="BD849" s="1" t="s">
        <v>304</v>
      </c>
      <c r="BE849">
        <v>99.7</v>
      </c>
      <c r="BF849">
        <v>51.15</v>
      </c>
      <c r="BG849" s="1" t="s">
        <v>304</v>
      </c>
      <c r="BH849">
        <v>1847.16</v>
      </c>
      <c r="BI849">
        <v>715.38</v>
      </c>
      <c r="BJ849">
        <v>160.78</v>
      </c>
      <c r="BK849" s="1" t="s">
        <v>304</v>
      </c>
      <c r="BL849">
        <v>16.12</v>
      </c>
      <c r="BM849" s="1" t="s">
        <v>304</v>
      </c>
      <c r="BN849" s="1" t="s">
        <v>304</v>
      </c>
      <c r="BO849" s="1" t="s">
        <v>304</v>
      </c>
      <c r="BP849" s="1" t="s">
        <v>304</v>
      </c>
      <c r="BQ849">
        <v>0.54</v>
      </c>
      <c r="BR849" s="1" t="s">
        <v>304</v>
      </c>
      <c r="BS849" s="1" t="s">
        <v>304</v>
      </c>
      <c r="BT849" s="1" t="s">
        <v>304</v>
      </c>
      <c r="BU849" s="1" t="s">
        <v>304</v>
      </c>
      <c r="BV849">
        <v>23.74</v>
      </c>
      <c r="BW849" s="1" t="s">
        <v>304</v>
      </c>
      <c r="BX849">
        <v>78.17</v>
      </c>
      <c r="BY849">
        <v>346.67</v>
      </c>
      <c r="CA849" s="1" t="s">
        <v>304</v>
      </c>
      <c r="CB849">
        <v>2830.9</v>
      </c>
      <c r="CC849" s="1" t="s">
        <v>304</v>
      </c>
      <c r="CD849">
        <v>70.760000000000005</v>
      </c>
      <c r="CE849">
        <v>1.29</v>
      </c>
      <c r="CF849" s="1" t="s">
        <v>304</v>
      </c>
      <c r="CG849" s="1" t="s">
        <v>304</v>
      </c>
      <c r="CH849">
        <v>141.27000000000001</v>
      </c>
      <c r="CI849" s="1" t="s">
        <v>304</v>
      </c>
      <c r="CJ849" s="1" t="s">
        <v>304</v>
      </c>
      <c r="CK849">
        <v>42.41</v>
      </c>
      <c r="CL849" s="1" t="s">
        <v>304</v>
      </c>
      <c r="CM849">
        <v>178.06</v>
      </c>
      <c r="CN849">
        <v>10.84</v>
      </c>
      <c r="CO849">
        <v>5649.12</v>
      </c>
      <c r="CP849" s="1" t="s">
        <v>304</v>
      </c>
      <c r="CQ849">
        <v>394.71</v>
      </c>
      <c r="CR849" s="1" t="s">
        <v>304</v>
      </c>
      <c r="CS849" s="1" t="s">
        <v>304</v>
      </c>
      <c r="CT849" s="1" t="s">
        <v>304</v>
      </c>
      <c r="CU849">
        <v>104.47</v>
      </c>
      <c r="CV849" s="1" t="s">
        <v>304</v>
      </c>
      <c r="CW849" s="1" t="s">
        <v>304</v>
      </c>
      <c r="CX849">
        <v>167.4</v>
      </c>
      <c r="CY849">
        <v>84.01</v>
      </c>
      <c r="CZ849" s="1" t="s">
        <v>304</v>
      </c>
      <c r="DA849">
        <v>172.13</v>
      </c>
      <c r="DB849" s="1" t="s">
        <v>304</v>
      </c>
      <c r="DC849" s="1" t="s">
        <v>304</v>
      </c>
      <c r="DD849">
        <v>2085.9</v>
      </c>
      <c r="DE849">
        <v>38.54</v>
      </c>
      <c r="DF849" s="1" t="s">
        <v>304</v>
      </c>
      <c r="DG849">
        <v>2.8</v>
      </c>
      <c r="DH849" s="1" t="s">
        <v>304</v>
      </c>
      <c r="DI849">
        <v>168.76</v>
      </c>
      <c r="DJ849" s="1" t="s">
        <v>304</v>
      </c>
      <c r="DK849">
        <v>9.27</v>
      </c>
      <c r="DL849">
        <v>1.87</v>
      </c>
      <c r="DM849" s="1" t="s">
        <v>304</v>
      </c>
      <c r="DN849">
        <v>69.34</v>
      </c>
      <c r="DO849">
        <v>165.6</v>
      </c>
      <c r="DP849" s="1" t="s">
        <v>304</v>
      </c>
      <c r="DQ849">
        <v>5.48</v>
      </c>
      <c r="DR849" s="1" t="s">
        <v>304</v>
      </c>
      <c r="DS849">
        <v>51.65</v>
      </c>
      <c r="DT849">
        <v>864.21</v>
      </c>
      <c r="DU849">
        <v>98.91</v>
      </c>
      <c r="DV849">
        <v>35.369999999999997</v>
      </c>
      <c r="DW849">
        <v>36.869999999999997</v>
      </c>
      <c r="DX849" s="1" t="s">
        <v>304</v>
      </c>
      <c r="DY849">
        <v>793.63</v>
      </c>
      <c r="DZ849">
        <v>30.79</v>
      </c>
      <c r="EA849">
        <v>3100.97</v>
      </c>
      <c r="EB849">
        <v>18.350000000000001</v>
      </c>
      <c r="EC849">
        <v>189.43</v>
      </c>
      <c r="ED849">
        <v>135.01</v>
      </c>
      <c r="EE849">
        <v>1267.07</v>
      </c>
      <c r="EF849" s="1" t="s">
        <v>304</v>
      </c>
      <c r="EG849">
        <v>75.88</v>
      </c>
      <c r="EH849">
        <v>43.61</v>
      </c>
      <c r="EI849" s="1" t="s">
        <v>304</v>
      </c>
      <c r="EJ849" s="1" t="s">
        <v>304</v>
      </c>
      <c r="EK849" s="1" t="s">
        <v>304</v>
      </c>
      <c r="EL849">
        <v>218.65</v>
      </c>
      <c r="EM849">
        <v>79.62</v>
      </c>
      <c r="EN849">
        <v>128.62</v>
      </c>
      <c r="EO849">
        <v>111.64</v>
      </c>
      <c r="EP849">
        <v>10.210000000000001</v>
      </c>
      <c r="EQ849" s="1" t="s">
        <v>304</v>
      </c>
      <c r="ER849" s="1" t="s">
        <v>304</v>
      </c>
      <c r="ES849" s="1" t="s">
        <v>304</v>
      </c>
      <c r="ET849">
        <v>32.979999999999997</v>
      </c>
      <c r="EU849" s="1" t="s">
        <v>304</v>
      </c>
    </row>
    <row r="850" spans="1:151" x14ac:dyDescent="0.25">
      <c r="A850" s="2">
        <v>40973</v>
      </c>
      <c r="B850" s="1" t="s">
        <v>304</v>
      </c>
      <c r="C850" s="1" t="s">
        <v>304</v>
      </c>
      <c r="D850">
        <v>13.48</v>
      </c>
      <c r="E850">
        <v>652.80999999999995</v>
      </c>
      <c r="F850">
        <v>583.83000000000004</v>
      </c>
      <c r="G850">
        <v>236.74</v>
      </c>
      <c r="H850">
        <v>30.36</v>
      </c>
      <c r="I850" s="1" t="s">
        <v>304</v>
      </c>
      <c r="J850" s="1" t="s">
        <v>304</v>
      </c>
      <c r="K850">
        <v>139.69</v>
      </c>
      <c r="L850" s="1" t="s">
        <v>304</v>
      </c>
      <c r="M850" s="1" t="s">
        <v>304</v>
      </c>
      <c r="N850">
        <v>218.94</v>
      </c>
      <c r="O850" s="1" t="s">
        <v>304</v>
      </c>
      <c r="P850">
        <v>902</v>
      </c>
      <c r="Q850" s="1" t="s">
        <v>304</v>
      </c>
      <c r="R850" s="1" t="s">
        <v>304</v>
      </c>
      <c r="S850">
        <v>929.81</v>
      </c>
      <c r="T850">
        <v>13.08</v>
      </c>
      <c r="U850" s="1" t="s">
        <v>304</v>
      </c>
      <c r="V850">
        <v>90.42</v>
      </c>
      <c r="W850">
        <v>181.8</v>
      </c>
      <c r="X850" s="1" t="s">
        <v>304</v>
      </c>
      <c r="Y850" s="1" t="s">
        <v>304</v>
      </c>
      <c r="Z850" s="1" t="s">
        <v>304</v>
      </c>
      <c r="AA850">
        <v>2.27</v>
      </c>
      <c r="AB850">
        <v>426.49</v>
      </c>
      <c r="AC850">
        <v>67.34</v>
      </c>
      <c r="AD850">
        <v>897.5</v>
      </c>
      <c r="AE850">
        <v>84.18</v>
      </c>
      <c r="AF850">
        <v>53.77</v>
      </c>
      <c r="AG850">
        <v>41.11</v>
      </c>
      <c r="AH850" s="1" t="s">
        <v>304</v>
      </c>
      <c r="AI850" s="1" t="s">
        <v>304</v>
      </c>
      <c r="AJ850">
        <v>74.67</v>
      </c>
      <c r="AK850" s="1" t="s">
        <v>304</v>
      </c>
      <c r="AL850" s="1" t="s">
        <v>304</v>
      </c>
      <c r="AM850">
        <v>1445.27</v>
      </c>
      <c r="AN850">
        <v>486.76</v>
      </c>
      <c r="AO850">
        <v>37.200000000000003</v>
      </c>
      <c r="AP850">
        <v>173.21</v>
      </c>
      <c r="AQ850">
        <v>1448.82</v>
      </c>
      <c r="AR850" s="1" t="s">
        <v>304</v>
      </c>
      <c r="AS850" s="1" t="s">
        <v>304</v>
      </c>
      <c r="AT850">
        <v>7.14</v>
      </c>
      <c r="AU850">
        <v>62.21</v>
      </c>
      <c r="AV850">
        <v>171.28</v>
      </c>
      <c r="AW850">
        <v>186.03</v>
      </c>
      <c r="AX850">
        <v>212.13</v>
      </c>
      <c r="AY850">
        <v>189.18</v>
      </c>
      <c r="AZ850">
        <v>222.21</v>
      </c>
      <c r="BA850" s="1" t="s">
        <v>304</v>
      </c>
      <c r="BB850">
        <v>10.46</v>
      </c>
      <c r="BC850" s="1" t="s">
        <v>304</v>
      </c>
      <c r="BD850" s="1" t="s">
        <v>304</v>
      </c>
      <c r="BE850">
        <v>97</v>
      </c>
      <c r="BF850">
        <v>51.15</v>
      </c>
      <c r="BG850" s="1" t="s">
        <v>304</v>
      </c>
      <c r="BH850">
        <v>1847.16</v>
      </c>
      <c r="BI850">
        <v>715.38</v>
      </c>
      <c r="BJ850">
        <v>160.78</v>
      </c>
      <c r="BK850" s="1" t="s">
        <v>304</v>
      </c>
      <c r="BL850">
        <v>16.13</v>
      </c>
      <c r="BM850" s="1" t="s">
        <v>304</v>
      </c>
      <c r="BN850" s="1" t="s">
        <v>304</v>
      </c>
      <c r="BO850" s="1" t="s">
        <v>304</v>
      </c>
      <c r="BP850" s="1" t="s">
        <v>304</v>
      </c>
      <c r="BQ850">
        <v>0.53</v>
      </c>
      <c r="BR850" s="1" t="s">
        <v>304</v>
      </c>
      <c r="BS850" s="1" t="s">
        <v>304</v>
      </c>
      <c r="BT850" s="1" t="s">
        <v>304</v>
      </c>
      <c r="BU850" s="1" t="s">
        <v>304</v>
      </c>
      <c r="BV850">
        <v>23.74</v>
      </c>
      <c r="BW850" s="1" t="s">
        <v>304</v>
      </c>
      <c r="BX850">
        <v>79.5</v>
      </c>
      <c r="BY850">
        <v>333.82</v>
      </c>
      <c r="CA850" s="1" t="s">
        <v>304</v>
      </c>
      <c r="CB850">
        <v>2830.9</v>
      </c>
      <c r="CC850" s="1" t="s">
        <v>304</v>
      </c>
      <c r="CD850">
        <v>70.760000000000005</v>
      </c>
      <c r="CE850">
        <v>1.3</v>
      </c>
      <c r="CF850" s="1" t="s">
        <v>304</v>
      </c>
      <c r="CG850" s="1" t="s">
        <v>304</v>
      </c>
      <c r="CH850">
        <v>141.27000000000001</v>
      </c>
      <c r="CI850" s="1" t="s">
        <v>304</v>
      </c>
      <c r="CJ850" s="1" t="s">
        <v>304</v>
      </c>
      <c r="CK850">
        <v>50.16</v>
      </c>
      <c r="CL850" s="1" t="s">
        <v>304</v>
      </c>
      <c r="CM850">
        <v>188.34</v>
      </c>
      <c r="CN850">
        <v>10.59</v>
      </c>
      <c r="CO850">
        <v>5649.12</v>
      </c>
      <c r="CP850" s="1" t="s">
        <v>304</v>
      </c>
      <c r="CQ850">
        <v>394.71</v>
      </c>
      <c r="CR850" s="1" t="s">
        <v>304</v>
      </c>
      <c r="CS850" s="1" t="s">
        <v>304</v>
      </c>
      <c r="CT850" s="1" t="s">
        <v>304</v>
      </c>
      <c r="CU850">
        <v>104.01</v>
      </c>
      <c r="CV850" s="1" t="s">
        <v>304</v>
      </c>
      <c r="CW850" s="1" t="s">
        <v>304</v>
      </c>
      <c r="CX850">
        <v>167.4</v>
      </c>
      <c r="CY850">
        <v>84.01</v>
      </c>
      <c r="CZ850" s="1" t="s">
        <v>304</v>
      </c>
      <c r="DA850">
        <v>182.57</v>
      </c>
      <c r="DB850" s="1" t="s">
        <v>304</v>
      </c>
      <c r="DC850" s="1" t="s">
        <v>304</v>
      </c>
      <c r="DD850">
        <v>2113.11</v>
      </c>
      <c r="DE850">
        <v>38.54</v>
      </c>
      <c r="DF850" s="1" t="s">
        <v>304</v>
      </c>
      <c r="DG850">
        <v>2.86</v>
      </c>
      <c r="DH850" s="1" t="s">
        <v>304</v>
      </c>
      <c r="DI850">
        <v>167.88</v>
      </c>
      <c r="DJ850" s="1" t="s">
        <v>304</v>
      </c>
      <c r="DK850">
        <v>9.86</v>
      </c>
      <c r="DL850">
        <v>1.84</v>
      </c>
      <c r="DM850" s="1" t="s">
        <v>304</v>
      </c>
      <c r="DN850">
        <v>69.34</v>
      </c>
      <c r="DO850">
        <v>165.6</v>
      </c>
      <c r="DP850" s="1" t="s">
        <v>304</v>
      </c>
      <c r="DQ850">
        <v>5.38</v>
      </c>
      <c r="DR850" s="1" t="s">
        <v>304</v>
      </c>
      <c r="DS850">
        <v>56.36</v>
      </c>
      <c r="DT850">
        <v>864.21</v>
      </c>
      <c r="DU850">
        <v>100.97</v>
      </c>
      <c r="DV850">
        <v>35.97</v>
      </c>
      <c r="DW850">
        <v>37.590000000000003</v>
      </c>
      <c r="DX850" s="1" t="s">
        <v>304</v>
      </c>
      <c r="DY850">
        <v>800.3</v>
      </c>
      <c r="DZ850">
        <v>33.35</v>
      </c>
      <c r="EA850">
        <v>3100.97</v>
      </c>
      <c r="EB850">
        <v>17.32</v>
      </c>
      <c r="EC850">
        <v>189.43</v>
      </c>
      <c r="ED850">
        <v>136.49</v>
      </c>
      <c r="EE850">
        <v>1267.07</v>
      </c>
      <c r="EF850" s="1" t="s">
        <v>304</v>
      </c>
      <c r="EG850">
        <v>77.16</v>
      </c>
      <c r="EH850">
        <v>43.95</v>
      </c>
      <c r="EI850" s="1" t="s">
        <v>304</v>
      </c>
      <c r="EJ850" s="1" t="s">
        <v>304</v>
      </c>
      <c r="EK850" s="1" t="s">
        <v>304</v>
      </c>
      <c r="EL850">
        <v>218.65</v>
      </c>
      <c r="EM850">
        <v>79.62</v>
      </c>
      <c r="EN850">
        <v>128.62</v>
      </c>
      <c r="EO850">
        <v>109.34</v>
      </c>
      <c r="EP850">
        <v>10.210000000000001</v>
      </c>
      <c r="EQ850" s="1" t="s">
        <v>304</v>
      </c>
      <c r="ER850" s="1" t="s">
        <v>304</v>
      </c>
      <c r="ES850" s="1" t="s">
        <v>304</v>
      </c>
      <c r="ET850">
        <v>33.17</v>
      </c>
      <c r="EU850" s="1" t="s">
        <v>304</v>
      </c>
    </row>
    <row r="851" spans="1:151" x14ac:dyDescent="0.25">
      <c r="A851" s="2">
        <v>40980</v>
      </c>
      <c r="B851" s="1" t="s">
        <v>304</v>
      </c>
      <c r="C851" s="1" t="s">
        <v>304</v>
      </c>
      <c r="D851">
        <v>13.46</v>
      </c>
      <c r="E851">
        <v>657.91</v>
      </c>
      <c r="F851">
        <v>583.83000000000004</v>
      </c>
      <c r="G851">
        <v>236.74</v>
      </c>
      <c r="H851">
        <v>30.36</v>
      </c>
      <c r="I851" s="1" t="s">
        <v>304</v>
      </c>
      <c r="J851" s="1" t="s">
        <v>304</v>
      </c>
      <c r="K851">
        <v>138.31</v>
      </c>
      <c r="L851" s="1" t="s">
        <v>304</v>
      </c>
      <c r="M851" s="1" t="s">
        <v>304</v>
      </c>
      <c r="N851">
        <v>218.94</v>
      </c>
      <c r="O851" s="1" t="s">
        <v>304</v>
      </c>
      <c r="P851">
        <v>870.98</v>
      </c>
      <c r="Q851" s="1" t="s">
        <v>304</v>
      </c>
      <c r="R851" s="1" t="s">
        <v>304</v>
      </c>
      <c r="S851">
        <v>919.67</v>
      </c>
      <c r="T851">
        <v>13.08</v>
      </c>
      <c r="U851" s="1" t="s">
        <v>304</v>
      </c>
      <c r="V851">
        <v>90.07</v>
      </c>
      <c r="W851">
        <v>181.8</v>
      </c>
      <c r="X851" s="1" t="s">
        <v>304</v>
      </c>
      <c r="Y851" s="1" t="s">
        <v>304</v>
      </c>
      <c r="Z851" s="1" t="s">
        <v>304</v>
      </c>
      <c r="AA851">
        <v>1.78</v>
      </c>
      <c r="AB851">
        <v>415.87</v>
      </c>
      <c r="AC851">
        <v>76.03</v>
      </c>
      <c r="AD851">
        <v>998.47</v>
      </c>
      <c r="AE851">
        <v>84.18</v>
      </c>
      <c r="AF851">
        <v>51.26</v>
      </c>
      <c r="AG851">
        <v>38.200000000000003</v>
      </c>
      <c r="AH851" s="1" t="s">
        <v>304</v>
      </c>
      <c r="AI851" s="1" t="s">
        <v>304</v>
      </c>
      <c r="AJ851">
        <v>73.510000000000005</v>
      </c>
      <c r="AK851" s="1" t="s">
        <v>304</v>
      </c>
      <c r="AL851" s="1" t="s">
        <v>304</v>
      </c>
      <c r="AM851">
        <v>1382.64</v>
      </c>
      <c r="AN851">
        <v>466.89</v>
      </c>
      <c r="AO851">
        <v>37.200000000000003</v>
      </c>
      <c r="AP851">
        <v>173.21</v>
      </c>
      <c r="AQ851">
        <v>1406.32</v>
      </c>
      <c r="AR851" s="1" t="s">
        <v>304</v>
      </c>
      <c r="AS851" s="1" t="s">
        <v>304</v>
      </c>
      <c r="AT851">
        <v>7.14</v>
      </c>
      <c r="AU851">
        <v>61.7</v>
      </c>
      <c r="AV851">
        <v>171.28</v>
      </c>
      <c r="AW851">
        <v>185.93</v>
      </c>
      <c r="AX851">
        <v>211.24</v>
      </c>
      <c r="AY851">
        <v>189.18</v>
      </c>
      <c r="AZ851">
        <v>219.61</v>
      </c>
      <c r="BA851" s="1" t="s">
        <v>304</v>
      </c>
      <c r="BB851">
        <v>10.62</v>
      </c>
      <c r="BC851" s="1" t="s">
        <v>304</v>
      </c>
      <c r="BD851" s="1" t="s">
        <v>304</v>
      </c>
      <c r="BE851">
        <v>99</v>
      </c>
      <c r="BF851">
        <v>51.15</v>
      </c>
      <c r="BG851" s="1" t="s">
        <v>304</v>
      </c>
      <c r="BH851">
        <v>1847.16</v>
      </c>
      <c r="BI851">
        <v>715.38</v>
      </c>
      <c r="BJ851">
        <v>160.78</v>
      </c>
      <c r="BK851" s="1" t="s">
        <v>304</v>
      </c>
      <c r="BL851">
        <v>14.89</v>
      </c>
      <c r="BM851" s="1" t="s">
        <v>304</v>
      </c>
      <c r="BN851" s="1" t="s">
        <v>304</v>
      </c>
      <c r="BO851" s="1" t="s">
        <v>304</v>
      </c>
      <c r="BP851" s="1" t="s">
        <v>304</v>
      </c>
      <c r="BQ851">
        <v>0.49</v>
      </c>
      <c r="BR851" s="1" t="s">
        <v>304</v>
      </c>
      <c r="BS851" s="1" t="s">
        <v>304</v>
      </c>
      <c r="BT851" s="1" t="s">
        <v>304</v>
      </c>
      <c r="BU851" s="1" t="s">
        <v>304</v>
      </c>
      <c r="BV851">
        <v>23.74</v>
      </c>
      <c r="BW851" s="1" t="s">
        <v>304</v>
      </c>
      <c r="BX851">
        <v>79.5</v>
      </c>
      <c r="BY851">
        <v>322.58</v>
      </c>
      <c r="CA851" s="1" t="s">
        <v>304</v>
      </c>
      <c r="CB851">
        <v>2830.9</v>
      </c>
      <c r="CC851" s="1" t="s">
        <v>304</v>
      </c>
      <c r="CD851">
        <v>70.760000000000005</v>
      </c>
      <c r="CE851">
        <v>1.26</v>
      </c>
      <c r="CF851" s="1" t="s">
        <v>304</v>
      </c>
      <c r="CG851" s="1" t="s">
        <v>304</v>
      </c>
      <c r="CH851">
        <v>141.27000000000001</v>
      </c>
      <c r="CI851" s="1" t="s">
        <v>304</v>
      </c>
      <c r="CJ851" s="1" t="s">
        <v>304</v>
      </c>
      <c r="CK851">
        <v>48.33</v>
      </c>
      <c r="CL851" s="1" t="s">
        <v>304</v>
      </c>
      <c r="CM851">
        <v>189.32</v>
      </c>
      <c r="CN851">
        <v>10.48</v>
      </c>
      <c r="CO851">
        <v>5649.12</v>
      </c>
      <c r="CP851" s="1" t="s">
        <v>304</v>
      </c>
      <c r="CQ851">
        <v>394.71</v>
      </c>
      <c r="CR851" s="1" t="s">
        <v>304</v>
      </c>
      <c r="CS851" s="1" t="s">
        <v>304</v>
      </c>
      <c r="CT851" s="1" t="s">
        <v>304</v>
      </c>
      <c r="CU851">
        <v>101.97</v>
      </c>
      <c r="CV851" s="1" t="s">
        <v>304</v>
      </c>
      <c r="CW851" s="1" t="s">
        <v>304</v>
      </c>
      <c r="CX851">
        <v>167.4</v>
      </c>
      <c r="CY851">
        <v>84.01</v>
      </c>
      <c r="CZ851" s="1" t="s">
        <v>304</v>
      </c>
      <c r="DA851">
        <v>184.4</v>
      </c>
      <c r="DB851" s="1" t="s">
        <v>304</v>
      </c>
      <c r="DC851" s="1" t="s">
        <v>304</v>
      </c>
      <c r="DD851">
        <v>1988.11</v>
      </c>
      <c r="DE851">
        <v>38.54</v>
      </c>
      <c r="DF851" s="1" t="s">
        <v>304</v>
      </c>
      <c r="DG851">
        <v>2.77</v>
      </c>
      <c r="DH851" s="1" t="s">
        <v>304</v>
      </c>
      <c r="DI851">
        <v>178.87</v>
      </c>
      <c r="DJ851" s="1" t="s">
        <v>304</v>
      </c>
      <c r="DK851">
        <v>9.44</v>
      </c>
      <c r="DL851">
        <v>1.77</v>
      </c>
      <c r="DM851" s="1" t="s">
        <v>304</v>
      </c>
      <c r="DN851">
        <v>69.34</v>
      </c>
      <c r="DO851">
        <v>165.6</v>
      </c>
      <c r="DP851" s="1" t="s">
        <v>304</v>
      </c>
      <c r="DQ851">
        <v>5.12</v>
      </c>
      <c r="DR851" s="1" t="s">
        <v>304</v>
      </c>
      <c r="DS851">
        <v>55.18</v>
      </c>
      <c r="DT851">
        <v>864.21</v>
      </c>
      <c r="DU851">
        <v>92.07</v>
      </c>
      <c r="DV851">
        <v>35.950000000000003</v>
      </c>
      <c r="DW851">
        <v>34.74</v>
      </c>
      <c r="DX851" s="1" t="s">
        <v>304</v>
      </c>
      <c r="DY851">
        <v>795.17</v>
      </c>
      <c r="DZ851">
        <v>32.92</v>
      </c>
      <c r="EA851">
        <v>3100.97</v>
      </c>
      <c r="EB851">
        <v>18.03</v>
      </c>
      <c r="EC851">
        <v>189.43</v>
      </c>
      <c r="ED851">
        <v>131.31</v>
      </c>
      <c r="EE851">
        <v>1267.07</v>
      </c>
      <c r="EF851" s="1" t="s">
        <v>304</v>
      </c>
      <c r="EG851">
        <v>76.94</v>
      </c>
      <c r="EH851">
        <v>43.65</v>
      </c>
      <c r="EI851" s="1" t="s">
        <v>304</v>
      </c>
      <c r="EJ851" s="1" t="s">
        <v>304</v>
      </c>
      <c r="EK851" s="1" t="s">
        <v>304</v>
      </c>
      <c r="EL851">
        <v>218.65</v>
      </c>
      <c r="EM851">
        <v>79.62</v>
      </c>
      <c r="EN851">
        <v>128.62</v>
      </c>
      <c r="EO851">
        <v>100.91</v>
      </c>
      <c r="EP851">
        <v>10.210000000000001</v>
      </c>
      <c r="EQ851" s="1" t="s">
        <v>304</v>
      </c>
      <c r="ER851" s="1" t="s">
        <v>304</v>
      </c>
      <c r="ES851" s="1" t="s">
        <v>304</v>
      </c>
      <c r="ET851">
        <v>33.130000000000003</v>
      </c>
      <c r="EU851" s="1" t="s">
        <v>304</v>
      </c>
    </row>
    <row r="852" spans="1:151" x14ac:dyDescent="0.25">
      <c r="A852" s="2">
        <v>40987</v>
      </c>
      <c r="B852" s="1" t="s">
        <v>304</v>
      </c>
      <c r="C852" s="1" t="s">
        <v>304</v>
      </c>
      <c r="D852">
        <v>14.95</v>
      </c>
      <c r="E852">
        <v>708.4</v>
      </c>
      <c r="F852">
        <v>583.83000000000004</v>
      </c>
      <c r="G852">
        <v>236.74</v>
      </c>
      <c r="H852">
        <v>30.36</v>
      </c>
      <c r="I852" s="1" t="s">
        <v>304</v>
      </c>
      <c r="J852" s="1" t="s">
        <v>304</v>
      </c>
      <c r="K852">
        <v>140.85</v>
      </c>
      <c r="L852" s="1" t="s">
        <v>304</v>
      </c>
      <c r="M852" s="1" t="s">
        <v>304</v>
      </c>
      <c r="N852">
        <v>218.94</v>
      </c>
      <c r="O852" s="1" t="s">
        <v>304</v>
      </c>
      <c r="P852">
        <v>949.81</v>
      </c>
      <c r="Q852" s="1" t="s">
        <v>304</v>
      </c>
      <c r="R852" s="1" t="s">
        <v>304</v>
      </c>
      <c r="S852">
        <v>953.46</v>
      </c>
      <c r="T852">
        <v>13.08</v>
      </c>
      <c r="U852" s="1" t="s">
        <v>304</v>
      </c>
      <c r="V852">
        <v>91.66</v>
      </c>
      <c r="W852">
        <v>181.8</v>
      </c>
      <c r="X852" s="1" t="s">
        <v>304</v>
      </c>
      <c r="Y852" s="1" t="s">
        <v>304</v>
      </c>
      <c r="Z852" s="1" t="s">
        <v>304</v>
      </c>
      <c r="AA852">
        <v>1.79</v>
      </c>
      <c r="AB852">
        <v>418.19</v>
      </c>
      <c r="AC852">
        <v>78.13</v>
      </c>
      <c r="AD852">
        <v>1217.24</v>
      </c>
      <c r="AE852">
        <v>84.18</v>
      </c>
      <c r="AF852">
        <v>52.58</v>
      </c>
      <c r="AG852">
        <v>39.01</v>
      </c>
      <c r="AH852" s="1" t="s">
        <v>304</v>
      </c>
      <c r="AI852" s="1" t="s">
        <v>304</v>
      </c>
      <c r="AJ852">
        <v>78.739999999999995</v>
      </c>
      <c r="AK852" s="1" t="s">
        <v>304</v>
      </c>
      <c r="AL852" s="1" t="s">
        <v>304</v>
      </c>
      <c r="AM852">
        <v>1494.41</v>
      </c>
      <c r="AN852">
        <v>519.11</v>
      </c>
      <c r="AO852">
        <v>37.200000000000003</v>
      </c>
      <c r="AP852">
        <v>173.21</v>
      </c>
      <c r="AQ852">
        <v>1490.03</v>
      </c>
      <c r="AR852" s="1" t="s">
        <v>304</v>
      </c>
      <c r="AS852" s="1" t="s">
        <v>304</v>
      </c>
      <c r="AT852">
        <v>7.14</v>
      </c>
      <c r="AU852">
        <v>62.02</v>
      </c>
      <c r="AV852">
        <v>171.28</v>
      </c>
      <c r="AW852">
        <v>175.52</v>
      </c>
      <c r="AX852">
        <v>202.96</v>
      </c>
      <c r="AY852">
        <v>189.18</v>
      </c>
      <c r="AZ852">
        <v>232.63</v>
      </c>
      <c r="BA852" s="1" t="s">
        <v>304</v>
      </c>
      <c r="BB852">
        <v>9.7899999999999991</v>
      </c>
      <c r="BC852" s="1" t="s">
        <v>304</v>
      </c>
      <c r="BD852" s="1" t="s">
        <v>304</v>
      </c>
      <c r="BE852">
        <v>99.6</v>
      </c>
      <c r="BF852">
        <v>51.15</v>
      </c>
      <c r="BG852" s="1" t="s">
        <v>304</v>
      </c>
      <c r="BH852">
        <v>1847.16</v>
      </c>
      <c r="BI852">
        <v>715.38</v>
      </c>
      <c r="BJ852">
        <v>160.78</v>
      </c>
      <c r="BK852" s="1" t="s">
        <v>304</v>
      </c>
      <c r="BL852">
        <v>16.3</v>
      </c>
      <c r="BM852" s="1" t="s">
        <v>304</v>
      </c>
      <c r="BN852" s="1" t="s">
        <v>304</v>
      </c>
      <c r="BO852" s="1" t="s">
        <v>304</v>
      </c>
      <c r="BP852" s="1" t="s">
        <v>304</v>
      </c>
      <c r="BQ852">
        <v>0.5</v>
      </c>
      <c r="BR852" s="1" t="s">
        <v>304</v>
      </c>
      <c r="BS852" s="1" t="s">
        <v>304</v>
      </c>
      <c r="BT852" s="1" t="s">
        <v>304</v>
      </c>
      <c r="BU852" s="1" t="s">
        <v>304</v>
      </c>
      <c r="BV852">
        <v>23.74</v>
      </c>
      <c r="BW852" s="1" t="s">
        <v>304</v>
      </c>
      <c r="BX852">
        <v>76.61</v>
      </c>
      <c r="BY852">
        <v>337.75</v>
      </c>
      <c r="CA852" s="1" t="s">
        <v>304</v>
      </c>
      <c r="CB852">
        <v>2830.9</v>
      </c>
      <c r="CC852" s="1" t="s">
        <v>304</v>
      </c>
      <c r="CD852">
        <v>70.760000000000005</v>
      </c>
      <c r="CE852">
        <v>1.33</v>
      </c>
      <c r="CF852" s="1" t="s">
        <v>304</v>
      </c>
      <c r="CG852" s="1" t="s">
        <v>304</v>
      </c>
      <c r="CH852">
        <v>141.27000000000001</v>
      </c>
      <c r="CI852" s="1" t="s">
        <v>304</v>
      </c>
      <c r="CJ852" s="1" t="s">
        <v>304</v>
      </c>
      <c r="CK852">
        <v>51.49</v>
      </c>
      <c r="CL852" s="1" t="s">
        <v>304</v>
      </c>
      <c r="CM852">
        <v>191.93</v>
      </c>
      <c r="CN852">
        <v>10.33</v>
      </c>
      <c r="CO852">
        <v>5649.12</v>
      </c>
      <c r="CP852" s="1" t="s">
        <v>304</v>
      </c>
      <c r="CQ852">
        <v>394.71</v>
      </c>
      <c r="CR852" s="1" t="s">
        <v>304</v>
      </c>
      <c r="CS852" s="1" t="s">
        <v>304</v>
      </c>
      <c r="CT852" s="1" t="s">
        <v>304</v>
      </c>
      <c r="CU852">
        <v>101.46</v>
      </c>
      <c r="CV852" s="1" t="s">
        <v>304</v>
      </c>
      <c r="CW852" s="1" t="s">
        <v>304</v>
      </c>
      <c r="CX852">
        <v>167.4</v>
      </c>
      <c r="CY852">
        <v>84.01</v>
      </c>
      <c r="CZ852" s="1" t="s">
        <v>304</v>
      </c>
      <c r="DA852">
        <v>183.97</v>
      </c>
      <c r="DB852" s="1" t="s">
        <v>304</v>
      </c>
      <c r="DC852" s="1" t="s">
        <v>304</v>
      </c>
      <c r="DD852">
        <v>2118.21</v>
      </c>
      <c r="DE852">
        <v>38.54</v>
      </c>
      <c r="DF852" s="1" t="s">
        <v>304</v>
      </c>
      <c r="DG852">
        <v>2.86</v>
      </c>
      <c r="DH852" s="1" t="s">
        <v>304</v>
      </c>
      <c r="DI852">
        <v>175.44</v>
      </c>
      <c r="DJ852" s="1" t="s">
        <v>304</v>
      </c>
      <c r="DK852">
        <v>10.36</v>
      </c>
      <c r="DL852">
        <v>2.0299999999999998</v>
      </c>
      <c r="DM852" s="1" t="s">
        <v>304</v>
      </c>
      <c r="DN852">
        <v>69.34</v>
      </c>
      <c r="DO852">
        <v>165.6</v>
      </c>
      <c r="DP852" s="1" t="s">
        <v>304</v>
      </c>
      <c r="DQ852">
        <v>5.19</v>
      </c>
      <c r="DR852" s="1" t="s">
        <v>304</v>
      </c>
      <c r="DS852">
        <v>52.41</v>
      </c>
      <c r="DT852">
        <v>864.21</v>
      </c>
      <c r="DU852">
        <v>99</v>
      </c>
      <c r="DV852">
        <v>35.97</v>
      </c>
      <c r="DW852">
        <v>35.5</v>
      </c>
      <c r="DX852" s="1" t="s">
        <v>304</v>
      </c>
      <c r="DY852">
        <v>772.6</v>
      </c>
      <c r="DZ852">
        <v>34.53</v>
      </c>
      <c r="EA852">
        <v>3100.97</v>
      </c>
      <c r="EB852">
        <v>14.27</v>
      </c>
      <c r="EC852">
        <v>189.43</v>
      </c>
      <c r="ED852">
        <v>129.37</v>
      </c>
      <c r="EE852">
        <v>1267.07</v>
      </c>
      <c r="EF852" s="1" t="s">
        <v>304</v>
      </c>
      <c r="EG852">
        <v>78.180000000000007</v>
      </c>
      <c r="EH852">
        <v>44.22</v>
      </c>
      <c r="EI852" s="1" t="s">
        <v>304</v>
      </c>
      <c r="EJ852" s="1" t="s">
        <v>304</v>
      </c>
      <c r="EK852" s="1" t="s">
        <v>304</v>
      </c>
      <c r="EL852">
        <v>218.65</v>
      </c>
      <c r="EM852">
        <v>79.62</v>
      </c>
      <c r="EN852">
        <v>128.62</v>
      </c>
      <c r="EO852">
        <v>109.92</v>
      </c>
      <c r="EP852">
        <v>10.210000000000001</v>
      </c>
      <c r="EQ852" s="1" t="s">
        <v>304</v>
      </c>
      <c r="ER852" s="1" t="s">
        <v>304</v>
      </c>
      <c r="ES852" s="1" t="s">
        <v>304</v>
      </c>
      <c r="ET852">
        <v>33.619999999999997</v>
      </c>
      <c r="EU852" s="1" t="s">
        <v>304</v>
      </c>
    </row>
    <row r="853" spans="1:151" x14ac:dyDescent="0.25">
      <c r="A853" s="2">
        <v>40994</v>
      </c>
      <c r="B853" s="1" t="s">
        <v>304</v>
      </c>
      <c r="C853" s="1" t="s">
        <v>304</v>
      </c>
      <c r="D853">
        <v>14.97</v>
      </c>
      <c r="E853">
        <v>709.93</v>
      </c>
      <c r="F853">
        <v>583.83000000000004</v>
      </c>
      <c r="G853">
        <v>236.74</v>
      </c>
      <c r="H853">
        <v>30.36</v>
      </c>
      <c r="I853" s="1" t="s">
        <v>304</v>
      </c>
      <c r="J853" s="1" t="s">
        <v>304</v>
      </c>
      <c r="K853">
        <v>138.54</v>
      </c>
      <c r="L853" s="1" t="s">
        <v>304</v>
      </c>
      <c r="M853" s="1" t="s">
        <v>304</v>
      </c>
      <c r="N853">
        <v>218.94</v>
      </c>
      <c r="O853" s="1" t="s">
        <v>304</v>
      </c>
      <c r="P853">
        <v>1004.08</v>
      </c>
      <c r="Q853" s="1" t="s">
        <v>304</v>
      </c>
      <c r="R853" s="1" t="s">
        <v>304</v>
      </c>
      <c r="S853">
        <v>926.91</v>
      </c>
      <c r="T853">
        <v>13.08</v>
      </c>
      <c r="U853" s="1" t="s">
        <v>304</v>
      </c>
      <c r="V853">
        <v>92.91</v>
      </c>
      <c r="W853">
        <v>181.8</v>
      </c>
      <c r="X853" s="1" t="s">
        <v>304</v>
      </c>
      <c r="Y853" s="1" t="s">
        <v>304</v>
      </c>
      <c r="Z853" s="1" t="s">
        <v>304</v>
      </c>
      <c r="AA853">
        <v>1.74</v>
      </c>
      <c r="AB853">
        <v>432.13</v>
      </c>
      <c r="AC853">
        <v>81.42</v>
      </c>
      <c r="AD853">
        <v>1323.82</v>
      </c>
      <c r="AE853">
        <v>84.18</v>
      </c>
      <c r="AF853">
        <v>51.26</v>
      </c>
      <c r="AG853">
        <v>38.81</v>
      </c>
      <c r="AH853" s="1" t="s">
        <v>304</v>
      </c>
      <c r="AI853" s="1" t="s">
        <v>304</v>
      </c>
      <c r="AJ853">
        <v>75.83</v>
      </c>
      <c r="AK853" s="1" t="s">
        <v>304</v>
      </c>
      <c r="AL853" s="1" t="s">
        <v>304</v>
      </c>
      <c r="AM853">
        <v>1406.73</v>
      </c>
      <c r="AN853">
        <v>488.71</v>
      </c>
      <c r="AO853">
        <v>37.200000000000003</v>
      </c>
      <c r="AP853">
        <v>173.21</v>
      </c>
      <c r="AQ853">
        <v>1426.93</v>
      </c>
      <c r="AR853" s="1" t="s">
        <v>304</v>
      </c>
      <c r="AS853" s="1" t="s">
        <v>304</v>
      </c>
      <c r="AT853">
        <v>7.14</v>
      </c>
      <c r="AU853">
        <v>61.28</v>
      </c>
      <c r="AV853">
        <v>171.28</v>
      </c>
      <c r="AW853">
        <v>177.95</v>
      </c>
      <c r="AX853">
        <v>209.83</v>
      </c>
      <c r="AY853">
        <v>189.18</v>
      </c>
      <c r="AZ853">
        <v>226.55</v>
      </c>
      <c r="BA853" s="1" t="s">
        <v>304</v>
      </c>
      <c r="BB853">
        <v>9.4499999999999993</v>
      </c>
      <c r="BC853" s="1" t="s">
        <v>304</v>
      </c>
      <c r="BD853" s="1" t="s">
        <v>304</v>
      </c>
      <c r="BE853">
        <v>99.6</v>
      </c>
      <c r="BF853">
        <v>51.15</v>
      </c>
      <c r="BG853" s="1" t="s">
        <v>304</v>
      </c>
      <c r="BH853">
        <v>1847.16</v>
      </c>
      <c r="BI853">
        <v>715.38</v>
      </c>
      <c r="BJ853">
        <v>160.78</v>
      </c>
      <c r="BK853" s="1" t="s">
        <v>304</v>
      </c>
      <c r="BL853">
        <v>15.86</v>
      </c>
      <c r="BM853" s="1" t="s">
        <v>304</v>
      </c>
      <c r="BN853" s="1" t="s">
        <v>304</v>
      </c>
      <c r="BO853" s="1" t="s">
        <v>304</v>
      </c>
      <c r="BP853" s="1" t="s">
        <v>304</v>
      </c>
      <c r="BQ853">
        <v>0.5</v>
      </c>
      <c r="BR853" s="1" t="s">
        <v>304</v>
      </c>
      <c r="BS853" s="1" t="s">
        <v>304</v>
      </c>
      <c r="BT853" s="1" t="s">
        <v>304</v>
      </c>
      <c r="BU853" s="1" t="s">
        <v>304</v>
      </c>
      <c r="BV853">
        <v>23.74</v>
      </c>
      <c r="BW853" s="1" t="s">
        <v>304</v>
      </c>
      <c r="BX853">
        <v>82.25</v>
      </c>
      <c r="BY853">
        <v>309.92</v>
      </c>
      <c r="CA853" s="1" t="s">
        <v>304</v>
      </c>
      <c r="CB853">
        <v>2830.9</v>
      </c>
      <c r="CC853" s="1" t="s">
        <v>304</v>
      </c>
      <c r="CD853">
        <v>70.760000000000005</v>
      </c>
      <c r="CE853">
        <v>1.28</v>
      </c>
      <c r="CF853" s="1" t="s">
        <v>304</v>
      </c>
      <c r="CG853" s="1" t="s">
        <v>304</v>
      </c>
      <c r="CH853">
        <v>141.27000000000001</v>
      </c>
      <c r="CI853" s="1" t="s">
        <v>304</v>
      </c>
      <c r="CJ853" s="1" t="s">
        <v>304</v>
      </c>
      <c r="CK853">
        <v>54.91</v>
      </c>
      <c r="CL853" s="1" t="s">
        <v>304</v>
      </c>
      <c r="CM853">
        <v>192.84</v>
      </c>
      <c r="CN853">
        <v>9.77</v>
      </c>
      <c r="CO853">
        <v>5649.12</v>
      </c>
      <c r="CP853" s="1" t="s">
        <v>304</v>
      </c>
      <c r="CQ853">
        <v>394.71</v>
      </c>
      <c r="CR853" s="1" t="s">
        <v>304</v>
      </c>
      <c r="CS853" s="1" t="s">
        <v>304</v>
      </c>
      <c r="CT853" s="1" t="s">
        <v>304</v>
      </c>
      <c r="CU853">
        <v>103.24</v>
      </c>
      <c r="CV853" s="1" t="s">
        <v>304</v>
      </c>
      <c r="CW853" s="1" t="s">
        <v>304</v>
      </c>
      <c r="CX853">
        <v>167.4</v>
      </c>
      <c r="CY853">
        <v>84.01</v>
      </c>
      <c r="CZ853" s="1" t="s">
        <v>304</v>
      </c>
      <c r="DA853">
        <v>180.31</v>
      </c>
      <c r="DB853" s="1" t="s">
        <v>304</v>
      </c>
      <c r="DC853" s="1" t="s">
        <v>304</v>
      </c>
      <c r="DD853">
        <v>2011.07</v>
      </c>
      <c r="DE853">
        <v>38.54</v>
      </c>
      <c r="DF853" s="1" t="s">
        <v>304</v>
      </c>
      <c r="DG853">
        <v>2.82</v>
      </c>
      <c r="DH853" s="1" t="s">
        <v>304</v>
      </c>
      <c r="DI853">
        <v>170.52</v>
      </c>
      <c r="DJ853" s="1" t="s">
        <v>304</v>
      </c>
      <c r="DK853">
        <v>9.27</v>
      </c>
      <c r="DL853">
        <v>2.84</v>
      </c>
      <c r="DM853" s="1" t="s">
        <v>304</v>
      </c>
      <c r="DN853">
        <v>69.34</v>
      </c>
      <c r="DO853">
        <v>165.6</v>
      </c>
      <c r="DP853" s="1" t="s">
        <v>304</v>
      </c>
      <c r="DQ853">
        <v>4.6399999999999997</v>
      </c>
      <c r="DR853" s="1" t="s">
        <v>304</v>
      </c>
      <c r="DS853">
        <v>51.04</v>
      </c>
      <c r="DT853">
        <v>864.21</v>
      </c>
      <c r="DU853">
        <v>88.21</v>
      </c>
      <c r="DV853">
        <v>35.51</v>
      </c>
      <c r="DW853">
        <v>33.72</v>
      </c>
      <c r="DX853" s="1" t="s">
        <v>304</v>
      </c>
      <c r="DY853">
        <v>754.13</v>
      </c>
      <c r="DZ853">
        <v>32.83</v>
      </c>
      <c r="EA853">
        <v>3100.97</v>
      </c>
      <c r="EB853">
        <v>14.12</v>
      </c>
      <c r="EC853">
        <v>189.43</v>
      </c>
      <c r="ED853">
        <v>124.01</v>
      </c>
      <c r="EE853">
        <v>1267.07</v>
      </c>
      <c r="EF853" s="1" t="s">
        <v>304</v>
      </c>
      <c r="EG853">
        <v>75.09</v>
      </c>
      <c r="EH853">
        <v>41.94</v>
      </c>
      <c r="EI853" s="1" t="s">
        <v>304</v>
      </c>
      <c r="EJ853" s="1" t="s">
        <v>304</v>
      </c>
      <c r="EK853" s="1" t="s">
        <v>304</v>
      </c>
      <c r="EL853">
        <v>218.65</v>
      </c>
      <c r="EM853">
        <v>79.62</v>
      </c>
      <c r="EN853">
        <v>128.62</v>
      </c>
      <c r="EO853">
        <v>103.21</v>
      </c>
      <c r="EP853">
        <v>10.210000000000001</v>
      </c>
      <c r="EQ853" s="1" t="s">
        <v>304</v>
      </c>
      <c r="ER853" s="1" t="s">
        <v>304</v>
      </c>
      <c r="ES853" s="1" t="s">
        <v>304</v>
      </c>
      <c r="ET853">
        <v>27.58</v>
      </c>
      <c r="EU853" s="1" t="s">
        <v>304</v>
      </c>
    </row>
    <row r="854" spans="1:151" x14ac:dyDescent="0.25">
      <c r="A854" s="2">
        <v>41001</v>
      </c>
      <c r="B854" s="1" t="s">
        <v>304</v>
      </c>
      <c r="C854" s="1" t="s">
        <v>304</v>
      </c>
      <c r="D854">
        <v>13.72</v>
      </c>
      <c r="E854">
        <v>712.99</v>
      </c>
      <c r="F854">
        <v>583.83000000000004</v>
      </c>
      <c r="G854">
        <v>236.74</v>
      </c>
      <c r="H854">
        <v>30.36</v>
      </c>
      <c r="I854" s="1" t="s">
        <v>304</v>
      </c>
      <c r="J854" s="1" t="s">
        <v>304</v>
      </c>
      <c r="K854">
        <v>137.5</v>
      </c>
      <c r="L854" s="1" t="s">
        <v>304</v>
      </c>
      <c r="M854" s="1" t="s">
        <v>304</v>
      </c>
      <c r="N854">
        <v>218.94</v>
      </c>
      <c r="O854" s="1" t="s">
        <v>304</v>
      </c>
      <c r="P854">
        <v>998.49</v>
      </c>
      <c r="Q854" s="1" t="s">
        <v>304</v>
      </c>
      <c r="R854" s="1" t="s">
        <v>304</v>
      </c>
      <c r="S854">
        <v>952.01</v>
      </c>
      <c r="T854">
        <v>13.08</v>
      </c>
      <c r="U854" s="1" t="s">
        <v>304</v>
      </c>
      <c r="V854">
        <v>92.08</v>
      </c>
      <c r="W854">
        <v>181.8</v>
      </c>
      <c r="X854" s="1" t="s">
        <v>304</v>
      </c>
      <c r="Y854" s="1" t="s">
        <v>304</v>
      </c>
      <c r="Z854" s="1" t="s">
        <v>304</v>
      </c>
      <c r="AA854">
        <v>1.55</v>
      </c>
      <c r="AB854">
        <v>428.48</v>
      </c>
      <c r="AC854">
        <v>76.59</v>
      </c>
      <c r="AD854">
        <v>1299.1300000000001</v>
      </c>
      <c r="AE854">
        <v>84.18</v>
      </c>
      <c r="AF854">
        <v>52.07</v>
      </c>
      <c r="AG854">
        <v>36.479999999999997</v>
      </c>
      <c r="AH854" s="1" t="s">
        <v>304</v>
      </c>
      <c r="AI854" s="1" t="s">
        <v>304</v>
      </c>
      <c r="AJ854">
        <v>71.180000000000007</v>
      </c>
      <c r="AK854" s="1" t="s">
        <v>304</v>
      </c>
      <c r="AL854" s="1" t="s">
        <v>304</v>
      </c>
      <c r="AM854">
        <v>1283.4000000000001</v>
      </c>
      <c r="AN854">
        <v>447.4</v>
      </c>
      <c r="AO854">
        <v>37.200000000000003</v>
      </c>
      <c r="AP854">
        <v>173.21</v>
      </c>
      <c r="AQ854">
        <v>1311.02</v>
      </c>
      <c r="AR854" s="1" t="s">
        <v>304</v>
      </c>
      <c r="AS854" s="1" t="s">
        <v>304</v>
      </c>
      <c r="AT854">
        <v>7.14</v>
      </c>
      <c r="AU854">
        <v>60.46</v>
      </c>
      <c r="AV854">
        <v>171.28</v>
      </c>
      <c r="AW854">
        <v>161.5</v>
      </c>
      <c r="AX854">
        <v>182.5</v>
      </c>
      <c r="AY854">
        <v>189.18</v>
      </c>
      <c r="AZ854">
        <v>211.45</v>
      </c>
      <c r="BA854" s="1" t="s">
        <v>304</v>
      </c>
      <c r="BB854">
        <v>8.7200000000000006</v>
      </c>
      <c r="BC854" s="1" t="s">
        <v>304</v>
      </c>
      <c r="BD854" s="1" t="s">
        <v>304</v>
      </c>
      <c r="BE854">
        <v>98.6</v>
      </c>
      <c r="BF854">
        <v>51.15</v>
      </c>
      <c r="BG854" s="1" t="s">
        <v>304</v>
      </c>
      <c r="BH854">
        <v>1847.16</v>
      </c>
      <c r="BI854">
        <v>715.38</v>
      </c>
      <c r="BJ854">
        <v>160.78</v>
      </c>
      <c r="BK854" s="1" t="s">
        <v>304</v>
      </c>
      <c r="BL854">
        <v>15.37</v>
      </c>
      <c r="BM854" s="1" t="s">
        <v>304</v>
      </c>
      <c r="BN854" s="1" t="s">
        <v>304</v>
      </c>
      <c r="BO854" s="1" t="s">
        <v>304</v>
      </c>
      <c r="BP854" s="1" t="s">
        <v>304</v>
      </c>
      <c r="BQ854">
        <v>0.49</v>
      </c>
      <c r="BR854" s="1" t="s">
        <v>304</v>
      </c>
      <c r="BS854" s="1" t="s">
        <v>304</v>
      </c>
      <c r="BT854" s="1" t="s">
        <v>304</v>
      </c>
      <c r="BU854" s="1" t="s">
        <v>304</v>
      </c>
      <c r="BV854">
        <v>23.74</v>
      </c>
      <c r="BW854" s="1" t="s">
        <v>304</v>
      </c>
      <c r="BX854">
        <v>82.82</v>
      </c>
      <c r="BY854">
        <v>358.27</v>
      </c>
      <c r="CA854" s="1" t="s">
        <v>304</v>
      </c>
      <c r="CB854">
        <v>2830.9</v>
      </c>
      <c r="CC854" s="1" t="s">
        <v>304</v>
      </c>
      <c r="CD854">
        <v>70.760000000000005</v>
      </c>
      <c r="CE854">
        <v>1.28</v>
      </c>
      <c r="CF854" s="1" t="s">
        <v>304</v>
      </c>
      <c r="CG854" s="1" t="s">
        <v>304</v>
      </c>
      <c r="CH854">
        <v>141.27000000000001</v>
      </c>
      <c r="CI854" s="1" t="s">
        <v>304</v>
      </c>
      <c r="CJ854" s="1" t="s">
        <v>304</v>
      </c>
      <c r="CK854">
        <v>54.34</v>
      </c>
      <c r="CL854" s="1" t="s">
        <v>304</v>
      </c>
      <c r="CM854">
        <v>192.35</v>
      </c>
      <c r="CN854">
        <v>10.25</v>
      </c>
      <c r="CO854">
        <v>5649.12</v>
      </c>
      <c r="CP854" s="1" t="s">
        <v>304</v>
      </c>
      <c r="CQ854">
        <v>394.71</v>
      </c>
      <c r="CR854" s="1" t="s">
        <v>304</v>
      </c>
      <c r="CS854" s="1" t="s">
        <v>304</v>
      </c>
      <c r="CT854" s="1" t="s">
        <v>304</v>
      </c>
      <c r="CU854">
        <v>102.48</v>
      </c>
      <c r="CV854" s="1" t="s">
        <v>304</v>
      </c>
      <c r="CW854" s="1" t="s">
        <v>304</v>
      </c>
      <c r="CX854">
        <v>167.4</v>
      </c>
      <c r="CY854">
        <v>84.01</v>
      </c>
      <c r="CZ854" s="1" t="s">
        <v>304</v>
      </c>
      <c r="DA854">
        <v>181.39</v>
      </c>
      <c r="DB854" s="1" t="s">
        <v>304</v>
      </c>
      <c r="DC854" s="1" t="s">
        <v>304</v>
      </c>
      <c r="DD854">
        <v>1866.51</v>
      </c>
      <c r="DE854">
        <v>38.54</v>
      </c>
      <c r="DF854" s="1" t="s">
        <v>304</v>
      </c>
      <c r="DG854">
        <v>2.79</v>
      </c>
      <c r="DH854" s="1" t="s">
        <v>304</v>
      </c>
      <c r="DI854">
        <v>172.63</v>
      </c>
      <c r="DJ854" s="1" t="s">
        <v>304</v>
      </c>
      <c r="DK854">
        <v>8.18</v>
      </c>
      <c r="DL854">
        <v>1.88</v>
      </c>
      <c r="DM854" s="1" t="s">
        <v>304</v>
      </c>
      <c r="DN854">
        <v>69.34</v>
      </c>
      <c r="DO854">
        <v>165.6</v>
      </c>
      <c r="DP854" s="1" t="s">
        <v>304</v>
      </c>
      <c r="DQ854">
        <v>4.49</v>
      </c>
      <c r="DR854" s="1" t="s">
        <v>304</v>
      </c>
      <c r="DS854">
        <v>49.07</v>
      </c>
      <c r="DT854">
        <v>864.21</v>
      </c>
      <c r="DU854">
        <v>74.02</v>
      </c>
      <c r="DV854">
        <v>33.409999999999997</v>
      </c>
      <c r="DW854">
        <v>28.87</v>
      </c>
      <c r="DX854" s="1" t="s">
        <v>304</v>
      </c>
      <c r="DY854">
        <v>761.31</v>
      </c>
      <c r="DZ854">
        <v>31.66</v>
      </c>
      <c r="EA854">
        <v>3100.97</v>
      </c>
      <c r="EB854">
        <v>13.82</v>
      </c>
      <c r="EC854">
        <v>189.43</v>
      </c>
      <c r="ED854">
        <v>123.74</v>
      </c>
      <c r="EE854">
        <v>1267.07</v>
      </c>
      <c r="EF854" s="1" t="s">
        <v>304</v>
      </c>
      <c r="EG854">
        <v>75.040000000000006</v>
      </c>
      <c r="EH854">
        <v>39.53</v>
      </c>
      <c r="EI854" s="1" t="s">
        <v>304</v>
      </c>
      <c r="EJ854" s="1" t="s">
        <v>304</v>
      </c>
      <c r="EK854" s="1" t="s">
        <v>304</v>
      </c>
      <c r="EL854">
        <v>218.65</v>
      </c>
      <c r="EM854">
        <v>79.62</v>
      </c>
      <c r="EN854">
        <v>128.62</v>
      </c>
      <c r="EO854">
        <v>97.75</v>
      </c>
      <c r="EP854">
        <v>10.210000000000001</v>
      </c>
      <c r="EQ854" s="1" t="s">
        <v>304</v>
      </c>
      <c r="ER854" s="1" t="s">
        <v>304</v>
      </c>
      <c r="ES854" s="1" t="s">
        <v>304</v>
      </c>
      <c r="ET854">
        <v>26.93</v>
      </c>
      <c r="EU854" s="1" t="s">
        <v>304</v>
      </c>
    </row>
    <row r="855" spans="1:151" x14ac:dyDescent="0.25">
      <c r="A855" s="2">
        <v>41008</v>
      </c>
      <c r="B855" s="1" t="s">
        <v>304</v>
      </c>
      <c r="C855" s="1" t="s">
        <v>304</v>
      </c>
      <c r="D855">
        <v>13.36</v>
      </c>
      <c r="E855">
        <v>694.12</v>
      </c>
      <c r="F855">
        <v>583.83000000000004</v>
      </c>
      <c r="G855">
        <v>236.74</v>
      </c>
      <c r="H855">
        <v>30.36</v>
      </c>
      <c r="I855" s="1" t="s">
        <v>304</v>
      </c>
      <c r="J855" s="1" t="s">
        <v>304</v>
      </c>
      <c r="K855">
        <v>136.22999999999999</v>
      </c>
      <c r="L855" s="1" t="s">
        <v>304</v>
      </c>
      <c r="M855" s="1" t="s">
        <v>304</v>
      </c>
      <c r="N855">
        <v>218.94</v>
      </c>
      <c r="O855" s="1" t="s">
        <v>304</v>
      </c>
      <c r="P855">
        <v>1031.22</v>
      </c>
      <c r="Q855" s="1" t="s">
        <v>304</v>
      </c>
      <c r="R855" s="1" t="s">
        <v>304</v>
      </c>
      <c r="S855">
        <v>1035.53</v>
      </c>
      <c r="T855">
        <v>13.08</v>
      </c>
      <c r="U855" s="1" t="s">
        <v>304</v>
      </c>
      <c r="V855">
        <v>93.46</v>
      </c>
      <c r="W855">
        <v>181.8</v>
      </c>
      <c r="X855" s="1" t="s">
        <v>304</v>
      </c>
      <c r="Y855" s="1" t="s">
        <v>304</v>
      </c>
      <c r="Z855" s="1" t="s">
        <v>304</v>
      </c>
      <c r="AA855">
        <v>1.77</v>
      </c>
      <c r="AB855">
        <v>417.19</v>
      </c>
      <c r="AC855">
        <v>74.59</v>
      </c>
      <c r="AD855">
        <v>1225.0899999999999</v>
      </c>
      <c r="AE855">
        <v>84.18</v>
      </c>
      <c r="AF855">
        <v>50.12</v>
      </c>
      <c r="AG855">
        <v>30.55</v>
      </c>
      <c r="AH855" s="1" t="s">
        <v>304</v>
      </c>
      <c r="AI855" s="1" t="s">
        <v>304</v>
      </c>
      <c r="AJ855">
        <v>67.400000000000006</v>
      </c>
      <c r="AK855" s="1" t="s">
        <v>304</v>
      </c>
      <c r="AL855" s="1" t="s">
        <v>304</v>
      </c>
      <c r="AM855">
        <v>1189.94</v>
      </c>
      <c r="AN855">
        <v>427.52</v>
      </c>
      <c r="AO855">
        <v>37.200000000000003</v>
      </c>
      <c r="AP855">
        <v>173.21</v>
      </c>
      <c r="AQ855">
        <v>1199.24</v>
      </c>
      <c r="AR855" s="1" t="s">
        <v>304</v>
      </c>
      <c r="AS855" s="1" t="s">
        <v>304</v>
      </c>
      <c r="AT855">
        <v>7.14</v>
      </c>
      <c r="AU855">
        <v>60.19</v>
      </c>
      <c r="AV855">
        <v>171.28</v>
      </c>
      <c r="AW855">
        <v>146.41</v>
      </c>
      <c r="AX855">
        <v>172.8</v>
      </c>
      <c r="AY855">
        <v>189.18</v>
      </c>
      <c r="AZ855">
        <v>196</v>
      </c>
      <c r="BA855" s="1" t="s">
        <v>304</v>
      </c>
      <c r="BB855">
        <v>8.7100000000000009</v>
      </c>
      <c r="BC855" s="1" t="s">
        <v>304</v>
      </c>
      <c r="BD855" s="1" t="s">
        <v>304</v>
      </c>
      <c r="BE855">
        <v>99.2</v>
      </c>
      <c r="BF855">
        <v>51.15</v>
      </c>
      <c r="BG855" s="1" t="s">
        <v>304</v>
      </c>
      <c r="BH855">
        <v>1847.16</v>
      </c>
      <c r="BI855">
        <v>715.38</v>
      </c>
      <c r="BJ855">
        <v>160.78</v>
      </c>
      <c r="BK855" s="1" t="s">
        <v>304</v>
      </c>
      <c r="BL855">
        <v>14.87</v>
      </c>
      <c r="BM855" s="1" t="s">
        <v>304</v>
      </c>
      <c r="BN855" s="1" t="s">
        <v>304</v>
      </c>
      <c r="BO855" s="1" t="s">
        <v>304</v>
      </c>
      <c r="BP855" s="1" t="s">
        <v>304</v>
      </c>
      <c r="BQ855">
        <v>0.42</v>
      </c>
      <c r="BR855" s="1" t="s">
        <v>304</v>
      </c>
      <c r="BS855" s="1" t="s">
        <v>304</v>
      </c>
      <c r="BT855" s="1" t="s">
        <v>304</v>
      </c>
      <c r="BU855" s="1" t="s">
        <v>304</v>
      </c>
      <c r="BV855">
        <v>23.74</v>
      </c>
      <c r="BW855" s="1" t="s">
        <v>304</v>
      </c>
      <c r="BX855">
        <v>82.97</v>
      </c>
      <c r="BY855">
        <v>326.33</v>
      </c>
      <c r="CA855" s="1" t="s">
        <v>304</v>
      </c>
      <c r="CB855">
        <v>2830.9</v>
      </c>
      <c r="CC855" s="1" t="s">
        <v>304</v>
      </c>
      <c r="CD855">
        <v>70.760000000000005</v>
      </c>
      <c r="CE855">
        <v>1.2</v>
      </c>
      <c r="CF855" s="1" t="s">
        <v>304</v>
      </c>
      <c r="CG855" s="1" t="s">
        <v>304</v>
      </c>
      <c r="CH855">
        <v>141.27000000000001</v>
      </c>
      <c r="CI855" s="1" t="s">
        <v>304</v>
      </c>
      <c r="CJ855" s="1" t="s">
        <v>304</v>
      </c>
      <c r="CK855">
        <v>49.97</v>
      </c>
      <c r="CL855" s="1" t="s">
        <v>304</v>
      </c>
      <c r="CM855">
        <v>188.55</v>
      </c>
      <c r="CN855">
        <v>9.41</v>
      </c>
      <c r="CO855">
        <v>5649.12</v>
      </c>
      <c r="CP855" s="1" t="s">
        <v>304</v>
      </c>
      <c r="CQ855">
        <v>394.71</v>
      </c>
      <c r="CR855" s="1" t="s">
        <v>304</v>
      </c>
      <c r="CS855" s="1" t="s">
        <v>304</v>
      </c>
      <c r="CT855" s="1" t="s">
        <v>304</v>
      </c>
      <c r="CU855">
        <v>101.97</v>
      </c>
      <c r="CV855" s="1" t="s">
        <v>304</v>
      </c>
      <c r="CW855" s="1" t="s">
        <v>304</v>
      </c>
      <c r="CX855">
        <v>167.4</v>
      </c>
      <c r="CY855">
        <v>84.01</v>
      </c>
      <c r="CZ855" s="1" t="s">
        <v>304</v>
      </c>
      <c r="DA855">
        <v>180.74</v>
      </c>
      <c r="DB855" s="1" t="s">
        <v>304</v>
      </c>
      <c r="DC855" s="1" t="s">
        <v>304</v>
      </c>
      <c r="DD855">
        <v>1707.49</v>
      </c>
      <c r="DE855">
        <v>38.54</v>
      </c>
      <c r="DF855" s="1" t="s">
        <v>304</v>
      </c>
      <c r="DG855">
        <v>2.68</v>
      </c>
      <c r="DH855" s="1" t="s">
        <v>304</v>
      </c>
      <c r="DI855">
        <v>169.64</v>
      </c>
      <c r="DJ855" s="1" t="s">
        <v>304</v>
      </c>
      <c r="DK855">
        <v>7.51</v>
      </c>
      <c r="DL855">
        <v>1.45</v>
      </c>
      <c r="DM855" s="1" t="s">
        <v>304</v>
      </c>
      <c r="DN855">
        <v>69.34</v>
      </c>
      <c r="DO855">
        <v>165.6</v>
      </c>
      <c r="DP855" s="1" t="s">
        <v>304</v>
      </c>
      <c r="DQ855">
        <v>4.49</v>
      </c>
      <c r="DR855" s="1" t="s">
        <v>304</v>
      </c>
      <c r="DS855">
        <v>47.85</v>
      </c>
      <c r="DT855">
        <v>864.21</v>
      </c>
      <c r="DU855">
        <v>72.95</v>
      </c>
      <c r="DV855">
        <v>32.380000000000003</v>
      </c>
      <c r="DW855">
        <v>28.36</v>
      </c>
      <c r="DX855" s="1" t="s">
        <v>304</v>
      </c>
      <c r="DY855">
        <v>725.91</v>
      </c>
      <c r="DZ855">
        <v>30.71</v>
      </c>
      <c r="EA855">
        <v>3100.97</v>
      </c>
      <c r="EB855">
        <v>12.57</v>
      </c>
      <c r="EC855">
        <v>189.43</v>
      </c>
      <c r="ED855">
        <v>114.5</v>
      </c>
      <c r="EE855">
        <v>1267.07</v>
      </c>
      <c r="EF855" s="1" t="s">
        <v>304</v>
      </c>
      <c r="EG855">
        <v>74.290000000000006</v>
      </c>
      <c r="EH855">
        <v>39.53</v>
      </c>
      <c r="EI855" s="1" t="s">
        <v>304</v>
      </c>
      <c r="EJ855" s="1" t="s">
        <v>304</v>
      </c>
      <c r="EK855" s="1" t="s">
        <v>304</v>
      </c>
      <c r="EL855">
        <v>218.65</v>
      </c>
      <c r="EM855">
        <v>79.62</v>
      </c>
      <c r="EN855">
        <v>128.62</v>
      </c>
      <c r="EO855">
        <v>91.42</v>
      </c>
      <c r="EP855">
        <v>10.210000000000001</v>
      </c>
      <c r="EQ855" s="1" t="s">
        <v>304</v>
      </c>
      <c r="ER855" s="1" t="s">
        <v>304</v>
      </c>
      <c r="ES855" s="1" t="s">
        <v>304</v>
      </c>
      <c r="ET855">
        <v>25.95</v>
      </c>
      <c r="EU855" s="1" t="s">
        <v>304</v>
      </c>
    </row>
    <row r="856" spans="1:151" x14ac:dyDescent="0.25">
      <c r="A856" s="2">
        <v>41015</v>
      </c>
      <c r="B856" s="1" t="s">
        <v>304</v>
      </c>
      <c r="C856" s="1" t="s">
        <v>304</v>
      </c>
      <c r="D856">
        <v>13.1</v>
      </c>
      <c r="E856">
        <v>695.14</v>
      </c>
      <c r="F856">
        <v>583.83000000000004</v>
      </c>
      <c r="G856">
        <v>236.74</v>
      </c>
      <c r="H856">
        <v>30.36</v>
      </c>
      <c r="I856" s="1" t="s">
        <v>304</v>
      </c>
      <c r="J856" s="1" t="s">
        <v>304</v>
      </c>
      <c r="K856">
        <v>126.99</v>
      </c>
      <c r="L856" s="1" t="s">
        <v>304</v>
      </c>
      <c r="M856" s="1" t="s">
        <v>304</v>
      </c>
      <c r="N856">
        <v>218.94</v>
      </c>
      <c r="O856" s="1" t="s">
        <v>304</v>
      </c>
      <c r="P856">
        <v>1022.18</v>
      </c>
      <c r="Q856" s="1" t="s">
        <v>304</v>
      </c>
      <c r="R856" s="1" t="s">
        <v>304</v>
      </c>
      <c r="S856">
        <v>874.29</v>
      </c>
      <c r="T856">
        <v>13.08</v>
      </c>
      <c r="U856" s="1" t="s">
        <v>304</v>
      </c>
      <c r="V856">
        <v>90.9</v>
      </c>
      <c r="W856">
        <v>181.8</v>
      </c>
      <c r="X856" s="1" t="s">
        <v>304</v>
      </c>
      <c r="Y856" s="1" t="s">
        <v>304</v>
      </c>
      <c r="Z856" s="1" t="s">
        <v>304</v>
      </c>
      <c r="AA856">
        <v>1.53</v>
      </c>
      <c r="AB856">
        <v>426.82</v>
      </c>
      <c r="AC856">
        <v>74.59</v>
      </c>
      <c r="AD856">
        <v>1155.53</v>
      </c>
      <c r="AE856">
        <v>84.18</v>
      </c>
      <c r="AF856">
        <v>50.93</v>
      </c>
      <c r="AG856">
        <v>26.93</v>
      </c>
      <c r="AH856" s="1" t="s">
        <v>304</v>
      </c>
      <c r="AI856" s="1" t="s">
        <v>304</v>
      </c>
      <c r="AJ856">
        <v>65.95</v>
      </c>
      <c r="AK856" s="1" t="s">
        <v>304</v>
      </c>
      <c r="AL856" s="1" t="s">
        <v>304</v>
      </c>
      <c r="AM856">
        <v>1110.93</v>
      </c>
      <c r="AN856">
        <v>395.57</v>
      </c>
      <c r="AO856">
        <v>37.200000000000003</v>
      </c>
      <c r="AP856">
        <v>173.21</v>
      </c>
      <c r="AQ856">
        <v>1151.8399999999999</v>
      </c>
      <c r="AR856" s="1" t="s">
        <v>304</v>
      </c>
      <c r="AS856" s="1" t="s">
        <v>304</v>
      </c>
      <c r="AT856">
        <v>7.14</v>
      </c>
      <c r="AU856">
        <v>57.51</v>
      </c>
      <c r="AV856">
        <v>171.28</v>
      </c>
      <c r="AW856">
        <v>136.47999999999999</v>
      </c>
      <c r="AX856">
        <v>158.69999999999999</v>
      </c>
      <c r="AY856">
        <v>189.18</v>
      </c>
      <c r="AZ856">
        <v>190.97</v>
      </c>
      <c r="BA856" s="1" t="s">
        <v>304</v>
      </c>
      <c r="BB856">
        <v>8.66</v>
      </c>
      <c r="BC856" s="1" t="s">
        <v>304</v>
      </c>
      <c r="BD856" s="1" t="s">
        <v>304</v>
      </c>
      <c r="BE856">
        <v>99</v>
      </c>
      <c r="BF856">
        <v>51.15</v>
      </c>
      <c r="BG856" s="1" t="s">
        <v>304</v>
      </c>
      <c r="BH856">
        <v>1847.16</v>
      </c>
      <c r="BI856">
        <v>715.38</v>
      </c>
      <c r="BJ856">
        <v>160.78</v>
      </c>
      <c r="BK856" s="1" t="s">
        <v>304</v>
      </c>
      <c r="BL856">
        <v>15.5</v>
      </c>
      <c r="BM856" s="1" t="s">
        <v>304</v>
      </c>
      <c r="BN856" s="1" t="s">
        <v>304</v>
      </c>
      <c r="BO856" s="1" t="s">
        <v>304</v>
      </c>
      <c r="BP856" s="1" t="s">
        <v>304</v>
      </c>
      <c r="BQ856">
        <v>0.43</v>
      </c>
      <c r="BR856" s="1" t="s">
        <v>304</v>
      </c>
      <c r="BS856" s="1" t="s">
        <v>304</v>
      </c>
      <c r="BT856" s="1" t="s">
        <v>304</v>
      </c>
      <c r="BU856" s="1" t="s">
        <v>304</v>
      </c>
      <c r="BV856">
        <v>23.74</v>
      </c>
      <c r="BW856" s="1" t="s">
        <v>304</v>
      </c>
      <c r="BX856">
        <v>84.67</v>
      </c>
      <c r="BY856">
        <v>313.13</v>
      </c>
      <c r="CA856" s="1" t="s">
        <v>304</v>
      </c>
      <c r="CB856">
        <v>2830.9</v>
      </c>
      <c r="CC856" s="1" t="s">
        <v>304</v>
      </c>
      <c r="CD856">
        <v>70.760000000000005</v>
      </c>
      <c r="CE856">
        <v>1.1399999999999999</v>
      </c>
      <c r="CF856" s="1" t="s">
        <v>304</v>
      </c>
      <c r="CG856" s="1" t="s">
        <v>304</v>
      </c>
      <c r="CH856">
        <v>141.27000000000001</v>
      </c>
      <c r="CI856" s="1" t="s">
        <v>304</v>
      </c>
      <c r="CJ856" s="1" t="s">
        <v>304</v>
      </c>
      <c r="CK856">
        <v>46.02</v>
      </c>
      <c r="CL856" s="1" t="s">
        <v>304</v>
      </c>
      <c r="CM856">
        <v>189.53</v>
      </c>
      <c r="CN856">
        <v>10.25</v>
      </c>
      <c r="CO856">
        <v>5649.12</v>
      </c>
      <c r="CP856" s="1" t="s">
        <v>304</v>
      </c>
      <c r="CQ856">
        <v>394.71</v>
      </c>
      <c r="CR856" s="1" t="s">
        <v>304</v>
      </c>
      <c r="CS856" s="1" t="s">
        <v>304</v>
      </c>
      <c r="CT856" s="1" t="s">
        <v>304</v>
      </c>
      <c r="CU856">
        <v>102.07</v>
      </c>
      <c r="CV856" s="1" t="s">
        <v>304</v>
      </c>
      <c r="CW856" s="1" t="s">
        <v>304</v>
      </c>
      <c r="CX856">
        <v>167.4</v>
      </c>
      <c r="CY856">
        <v>84.01</v>
      </c>
      <c r="CZ856" s="1" t="s">
        <v>304</v>
      </c>
      <c r="DA856">
        <v>174.61</v>
      </c>
      <c r="DB856" s="1" t="s">
        <v>304</v>
      </c>
      <c r="DC856" s="1" t="s">
        <v>304</v>
      </c>
      <c r="DD856">
        <v>1574.84</v>
      </c>
      <c r="DE856">
        <v>38.54</v>
      </c>
      <c r="DF856" s="1" t="s">
        <v>304</v>
      </c>
      <c r="DG856">
        <v>2.67</v>
      </c>
      <c r="DH856" s="1" t="s">
        <v>304</v>
      </c>
      <c r="DI856">
        <v>155.58000000000001</v>
      </c>
      <c r="DJ856" s="1" t="s">
        <v>304</v>
      </c>
      <c r="DK856">
        <v>7.49</v>
      </c>
      <c r="DL856">
        <v>1.21</v>
      </c>
      <c r="DM856" s="1" t="s">
        <v>304</v>
      </c>
      <c r="DN856">
        <v>69.34</v>
      </c>
      <c r="DO856">
        <v>165.6</v>
      </c>
      <c r="DP856" s="1" t="s">
        <v>304</v>
      </c>
      <c r="DQ856">
        <v>4.25</v>
      </c>
      <c r="DR856" s="1" t="s">
        <v>304</v>
      </c>
      <c r="DS856">
        <v>48.58</v>
      </c>
      <c r="DT856">
        <v>864.21</v>
      </c>
      <c r="DU856">
        <v>70.790000000000006</v>
      </c>
      <c r="DV856">
        <v>33.97</v>
      </c>
      <c r="DW856">
        <v>26.91</v>
      </c>
      <c r="DX856" s="1" t="s">
        <v>304</v>
      </c>
      <c r="DY856">
        <v>648.96</v>
      </c>
      <c r="DZ856">
        <v>28.59</v>
      </c>
      <c r="EA856">
        <v>3100.97</v>
      </c>
      <c r="EB856">
        <v>13.19</v>
      </c>
      <c r="EC856">
        <v>189.43</v>
      </c>
      <c r="ED856">
        <v>102.3</v>
      </c>
      <c r="EE856">
        <v>1267.07</v>
      </c>
      <c r="EF856" s="1" t="s">
        <v>304</v>
      </c>
      <c r="EG856">
        <v>75.489999999999995</v>
      </c>
      <c r="EH856">
        <v>41.54</v>
      </c>
      <c r="EI856" s="1" t="s">
        <v>304</v>
      </c>
      <c r="EJ856" s="1" t="s">
        <v>304</v>
      </c>
      <c r="EK856" s="1" t="s">
        <v>304</v>
      </c>
      <c r="EL856">
        <v>218.65</v>
      </c>
      <c r="EM856">
        <v>79.62</v>
      </c>
      <c r="EN856">
        <v>128.62</v>
      </c>
      <c r="EO856">
        <v>83.37</v>
      </c>
      <c r="EP856">
        <v>10.210000000000001</v>
      </c>
      <c r="EQ856" s="1" t="s">
        <v>304</v>
      </c>
      <c r="ER856" s="1" t="s">
        <v>304</v>
      </c>
      <c r="ES856" s="1" t="s">
        <v>304</v>
      </c>
      <c r="ET856">
        <v>26.23</v>
      </c>
      <c r="EU856" s="1" t="s">
        <v>304</v>
      </c>
    </row>
    <row r="857" spans="1:151" x14ac:dyDescent="0.25">
      <c r="A857" s="2">
        <v>41022</v>
      </c>
      <c r="B857" s="1" t="s">
        <v>304</v>
      </c>
      <c r="C857" s="1" t="s">
        <v>304</v>
      </c>
      <c r="D857">
        <v>12.18</v>
      </c>
      <c r="E857">
        <v>689.53</v>
      </c>
      <c r="F857">
        <v>583.83000000000004</v>
      </c>
      <c r="G857">
        <v>236.74</v>
      </c>
      <c r="H857">
        <v>30.36</v>
      </c>
      <c r="I857" s="1" t="s">
        <v>304</v>
      </c>
      <c r="J857" s="1" t="s">
        <v>304</v>
      </c>
      <c r="K857">
        <v>118.91</v>
      </c>
      <c r="L857" s="1" t="s">
        <v>304</v>
      </c>
      <c r="M857" s="1" t="s">
        <v>304</v>
      </c>
      <c r="N857">
        <v>218.94</v>
      </c>
      <c r="O857" s="1" t="s">
        <v>304</v>
      </c>
      <c r="P857">
        <v>879.17</v>
      </c>
      <c r="Q857" s="1" t="s">
        <v>304</v>
      </c>
      <c r="R857" s="1" t="s">
        <v>304</v>
      </c>
      <c r="S857">
        <v>895.53</v>
      </c>
      <c r="T857">
        <v>13.08</v>
      </c>
      <c r="U857" s="1" t="s">
        <v>304</v>
      </c>
      <c r="V857">
        <v>87.93</v>
      </c>
      <c r="W857">
        <v>181.8</v>
      </c>
      <c r="X857" s="1" t="s">
        <v>304</v>
      </c>
      <c r="Y857" s="1" t="s">
        <v>304</v>
      </c>
      <c r="Z857" s="1" t="s">
        <v>304</v>
      </c>
      <c r="AA857">
        <v>1.33</v>
      </c>
      <c r="AB857">
        <v>419.19</v>
      </c>
      <c r="AC857">
        <v>73.099999999999994</v>
      </c>
      <c r="AD857">
        <v>1121.8800000000001</v>
      </c>
      <c r="AE857">
        <v>84.18</v>
      </c>
      <c r="AF857">
        <v>49.29</v>
      </c>
      <c r="AG857">
        <v>27.06</v>
      </c>
      <c r="AH857" s="1" t="s">
        <v>304</v>
      </c>
      <c r="AI857" s="1" t="s">
        <v>304</v>
      </c>
      <c r="AJ857">
        <v>61.01</v>
      </c>
      <c r="AK857" s="1" t="s">
        <v>304</v>
      </c>
      <c r="AL857" s="1" t="s">
        <v>304</v>
      </c>
      <c r="AM857">
        <v>1032.8900000000001</v>
      </c>
      <c r="AN857">
        <v>368.29</v>
      </c>
      <c r="AO857">
        <v>37.200000000000003</v>
      </c>
      <c r="AP857">
        <v>173.21</v>
      </c>
      <c r="AQ857">
        <v>1138.45</v>
      </c>
      <c r="AR857" s="1" t="s">
        <v>304</v>
      </c>
      <c r="AS857" s="1" t="s">
        <v>304</v>
      </c>
      <c r="AT857">
        <v>7.14</v>
      </c>
      <c r="AU857">
        <v>57.12</v>
      </c>
      <c r="AV857">
        <v>171.28</v>
      </c>
      <c r="AW857">
        <v>131.52000000000001</v>
      </c>
      <c r="AX857">
        <v>151.56</v>
      </c>
      <c r="AY857">
        <v>189.18</v>
      </c>
      <c r="AZ857">
        <v>186.97</v>
      </c>
      <c r="BA857" s="1" t="s">
        <v>304</v>
      </c>
      <c r="BB857">
        <v>9.4499999999999993</v>
      </c>
      <c r="BC857" s="1" t="s">
        <v>304</v>
      </c>
      <c r="BD857" s="1" t="s">
        <v>304</v>
      </c>
      <c r="BE857">
        <v>98</v>
      </c>
      <c r="BF857">
        <v>51.15</v>
      </c>
      <c r="BG857" s="1" t="s">
        <v>304</v>
      </c>
      <c r="BH857">
        <v>1847.16</v>
      </c>
      <c r="BI857">
        <v>715.38</v>
      </c>
      <c r="BJ857">
        <v>160.78</v>
      </c>
      <c r="BK857" s="1" t="s">
        <v>304</v>
      </c>
      <c r="BL857">
        <v>16.010000000000002</v>
      </c>
      <c r="BM857" s="1" t="s">
        <v>304</v>
      </c>
      <c r="BN857" s="1" t="s">
        <v>304</v>
      </c>
      <c r="BO857" s="1" t="s">
        <v>304</v>
      </c>
      <c r="BP857" s="1" t="s">
        <v>304</v>
      </c>
      <c r="BQ857">
        <v>0.43</v>
      </c>
      <c r="BR857" s="1" t="s">
        <v>304</v>
      </c>
      <c r="BS857" s="1" t="s">
        <v>304</v>
      </c>
      <c r="BT857" s="1" t="s">
        <v>304</v>
      </c>
      <c r="BU857" s="1" t="s">
        <v>304</v>
      </c>
      <c r="BV857">
        <v>23.74</v>
      </c>
      <c r="BW857" s="1" t="s">
        <v>304</v>
      </c>
      <c r="BX857">
        <v>86.62</v>
      </c>
      <c r="BY857">
        <v>273.7</v>
      </c>
      <c r="CA857" s="1" t="s">
        <v>304</v>
      </c>
      <c r="CB857">
        <v>2830.9</v>
      </c>
      <c r="CC857" s="1" t="s">
        <v>304</v>
      </c>
      <c r="CD857">
        <v>70.760000000000005</v>
      </c>
      <c r="CE857">
        <v>1.1599999999999999</v>
      </c>
      <c r="CF857" s="1" t="s">
        <v>304</v>
      </c>
      <c r="CG857" s="1" t="s">
        <v>304</v>
      </c>
      <c r="CH857">
        <v>141.27000000000001</v>
      </c>
      <c r="CI857" s="1" t="s">
        <v>304</v>
      </c>
      <c r="CJ857" s="1" t="s">
        <v>304</v>
      </c>
      <c r="CK857">
        <v>41.76</v>
      </c>
      <c r="CL857" s="1" t="s">
        <v>304</v>
      </c>
      <c r="CM857">
        <v>182.21</v>
      </c>
      <c r="CN857">
        <v>9.67</v>
      </c>
      <c r="CO857">
        <v>5649.12</v>
      </c>
      <c r="CP857" s="1" t="s">
        <v>304</v>
      </c>
      <c r="CQ857">
        <v>394.71</v>
      </c>
      <c r="CR857" s="1" t="s">
        <v>304</v>
      </c>
      <c r="CS857" s="1" t="s">
        <v>304</v>
      </c>
      <c r="CT857" s="1" t="s">
        <v>304</v>
      </c>
      <c r="CU857">
        <v>102.58</v>
      </c>
      <c r="CV857" s="1" t="s">
        <v>304</v>
      </c>
      <c r="CW857" s="1" t="s">
        <v>304</v>
      </c>
      <c r="CX857">
        <v>167.4</v>
      </c>
      <c r="CY857">
        <v>84.01</v>
      </c>
      <c r="CZ857" s="1" t="s">
        <v>304</v>
      </c>
      <c r="DA857">
        <v>172.99</v>
      </c>
      <c r="DB857" s="1" t="s">
        <v>304</v>
      </c>
      <c r="DC857" s="1" t="s">
        <v>304</v>
      </c>
      <c r="DD857">
        <v>1528.92</v>
      </c>
      <c r="DE857">
        <v>38.54</v>
      </c>
      <c r="DF857" s="1" t="s">
        <v>304</v>
      </c>
      <c r="DG857">
        <v>2.59</v>
      </c>
      <c r="DH857" s="1" t="s">
        <v>304</v>
      </c>
      <c r="DI857">
        <v>153.56</v>
      </c>
      <c r="DJ857" s="1" t="s">
        <v>304</v>
      </c>
      <c r="DK857">
        <v>6.51</v>
      </c>
      <c r="DL857">
        <v>1.0900000000000001</v>
      </c>
      <c r="DM857" s="1" t="s">
        <v>304</v>
      </c>
      <c r="DN857">
        <v>69.34</v>
      </c>
      <c r="DO857">
        <v>165.6</v>
      </c>
      <c r="DP857" s="1" t="s">
        <v>304</v>
      </c>
      <c r="DQ857">
        <v>3.74</v>
      </c>
      <c r="DR857" s="1" t="s">
        <v>304</v>
      </c>
      <c r="DS857">
        <v>46.55</v>
      </c>
      <c r="DT857">
        <v>864.21</v>
      </c>
      <c r="DU857">
        <v>74.150000000000006</v>
      </c>
      <c r="DV857">
        <v>36.97</v>
      </c>
      <c r="DW857">
        <v>28.79</v>
      </c>
      <c r="DX857" s="1" t="s">
        <v>304</v>
      </c>
      <c r="DY857">
        <v>610.48</v>
      </c>
      <c r="DZ857">
        <v>30.89</v>
      </c>
      <c r="EA857">
        <v>3100.97</v>
      </c>
      <c r="EB857">
        <v>11.54</v>
      </c>
      <c r="EC857">
        <v>189.43</v>
      </c>
      <c r="ED857">
        <v>97.4</v>
      </c>
      <c r="EE857">
        <v>1267.07</v>
      </c>
      <c r="EF857" s="1" t="s">
        <v>304</v>
      </c>
      <c r="EG857">
        <v>73.72</v>
      </c>
      <c r="EH857">
        <v>38.86</v>
      </c>
      <c r="EI857" s="1" t="s">
        <v>304</v>
      </c>
      <c r="EJ857" s="1" t="s">
        <v>304</v>
      </c>
      <c r="EK857" s="1" t="s">
        <v>304</v>
      </c>
      <c r="EL857">
        <v>218.65</v>
      </c>
      <c r="EM857">
        <v>79.62</v>
      </c>
      <c r="EN857">
        <v>128.62</v>
      </c>
      <c r="EO857">
        <v>80.98</v>
      </c>
      <c r="EP857">
        <v>10.210000000000001</v>
      </c>
      <c r="EQ857" s="1" t="s">
        <v>304</v>
      </c>
      <c r="ER857" s="1" t="s">
        <v>304</v>
      </c>
      <c r="ES857" s="1" t="s">
        <v>304</v>
      </c>
      <c r="ET857">
        <v>25.5</v>
      </c>
      <c r="EU857" s="1" t="s">
        <v>304</v>
      </c>
    </row>
    <row r="858" spans="1:151" x14ac:dyDescent="0.25">
      <c r="A858" s="2">
        <v>41029</v>
      </c>
      <c r="B858" s="1" t="s">
        <v>304</v>
      </c>
      <c r="C858" s="1" t="s">
        <v>304</v>
      </c>
      <c r="D858">
        <v>12.78</v>
      </c>
      <c r="E858">
        <v>706.87</v>
      </c>
      <c r="F858">
        <v>583.83000000000004</v>
      </c>
      <c r="G858">
        <v>236.74</v>
      </c>
      <c r="H858">
        <v>30.36</v>
      </c>
      <c r="I858" s="1" t="s">
        <v>304</v>
      </c>
      <c r="J858" s="1" t="s">
        <v>304</v>
      </c>
      <c r="K858">
        <v>130.22999999999999</v>
      </c>
      <c r="L858" s="1" t="s">
        <v>304</v>
      </c>
      <c r="M858" s="1" t="s">
        <v>304</v>
      </c>
      <c r="N858">
        <v>218.94</v>
      </c>
      <c r="O858" s="1" t="s">
        <v>304</v>
      </c>
      <c r="P858">
        <v>946.36</v>
      </c>
      <c r="Q858" s="1" t="s">
        <v>304</v>
      </c>
      <c r="R858" s="1" t="s">
        <v>304</v>
      </c>
      <c r="S858">
        <v>905.67</v>
      </c>
      <c r="T858">
        <v>13.08</v>
      </c>
      <c r="U858" s="1" t="s">
        <v>304</v>
      </c>
      <c r="V858">
        <v>87.93</v>
      </c>
      <c r="W858">
        <v>181.8</v>
      </c>
      <c r="X858" s="1" t="s">
        <v>304</v>
      </c>
      <c r="Y858" s="1" t="s">
        <v>304</v>
      </c>
      <c r="Z858" s="1" t="s">
        <v>304</v>
      </c>
      <c r="AA858">
        <v>1.37</v>
      </c>
      <c r="AB858">
        <v>447.4</v>
      </c>
      <c r="AC858">
        <v>76.64</v>
      </c>
      <c r="AD858">
        <v>1105.05</v>
      </c>
      <c r="AE858">
        <v>84.18</v>
      </c>
      <c r="AF858">
        <v>49.85</v>
      </c>
      <c r="AG858">
        <v>28.76</v>
      </c>
      <c r="AH858" s="1" t="s">
        <v>304</v>
      </c>
      <c r="AI858" s="1" t="s">
        <v>304</v>
      </c>
      <c r="AJ858">
        <v>62.87</v>
      </c>
      <c r="AK858" s="1" t="s">
        <v>304</v>
      </c>
      <c r="AL858" s="1" t="s">
        <v>304</v>
      </c>
      <c r="AM858">
        <v>1101.3</v>
      </c>
      <c r="AN858">
        <v>393.23</v>
      </c>
      <c r="AO858">
        <v>37.200000000000003</v>
      </c>
      <c r="AP858">
        <v>173.21</v>
      </c>
      <c r="AQ858">
        <v>1222.42</v>
      </c>
      <c r="AR858" s="1" t="s">
        <v>304</v>
      </c>
      <c r="AS858" s="1" t="s">
        <v>304</v>
      </c>
      <c r="AT858">
        <v>7.14</v>
      </c>
      <c r="AU858">
        <v>55.99</v>
      </c>
      <c r="AV858">
        <v>171.28</v>
      </c>
      <c r="AW858">
        <v>139.30000000000001</v>
      </c>
      <c r="AX858">
        <v>156.93</v>
      </c>
      <c r="AY858">
        <v>189.18</v>
      </c>
      <c r="AZ858">
        <v>198.95</v>
      </c>
      <c r="BA858" s="1" t="s">
        <v>304</v>
      </c>
      <c r="BB858">
        <v>9.0299999999999994</v>
      </c>
      <c r="BC858" s="1" t="s">
        <v>304</v>
      </c>
      <c r="BD858" s="1" t="s">
        <v>304</v>
      </c>
      <c r="BE858">
        <v>99</v>
      </c>
      <c r="BF858">
        <v>51.15</v>
      </c>
      <c r="BG858" s="1" t="s">
        <v>304</v>
      </c>
      <c r="BH858">
        <v>1847.16</v>
      </c>
      <c r="BI858">
        <v>715.38</v>
      </c>
      <c r="BJ858">
        <v>160.78</v>
      </c>
      <c r="BK858" s="1" t="s">
        <v>304</v>
      </c>
      <c r="BL858">
        <v>18.03</v>
      </c>
      <c r="BM858" s="1" t="s">
        <v>304</v>
      </c>
      <c r="BN858" s="1" t="s">
        <v>304</v>
      </c>
      <c r="BO858" s="1" t="s">
        <v>304</v>
      </c>
      <c r="BP858" s="1" t="s">
        <v>304</v>
      </c>
      <c r="BQ858">
        <v>0.43</v>
      </c>
      <c r="BR858" s="1" t="s">
        <v>304</v>
      </c>
      <c r="BS858" s="1" t="s">
        <v>304</v>
      </c>
      <c r="BT858" s="1" t="s">
        <v>304</v>
      </c>
      <c r="BU858" s="1" t="s">
        <v>304</v>
      </c>
      <c r="BV858">
        <v>23.74</v>
      </c>
      <c r="BW858" s="1" t="s">
        <v>304</v>
      </c>
      <c r="BX858">
        <v>87.81</v>
      </c>
      <c r="BY858">
        <v>289.58</v>
      </c>
      <c r="CA858" s="1" t="s">
        <v>304</v>
      </c>
      <c r="CB858">
        <v>2830.9</v>
      </c>
      <c r="CC858" s="1" t="s">
        <v>304</v>
      </c>
      <c r="CD858">
        <v>70.760000000000005</v>
      </c>
      <c r="CE858">
        <v>1.24</v>
      </c>
      <c r="CF858" s="1" t="s">
        <v>304</v>
      </c>
      <c r="CG858" s="1" t="s">
        <v>304</v>
      </c>
      <c r="CH858">
        <v>141.27000000000001</v>
      </c>
      <c r="CI858" s="1" t="s">
        <v>304</v>
      </c>
      <c r="CJ858" s="1" t="s">
        <v>304</v>
      </c>
      <c r="CK858">
        <v>43.66</v>
      </c>
      <c r="CL858" s="1" t="s">
        <v>304</v>
      </c>
      <c r="CM858">
        <v>190.38</v>
      </c>
      <c r="CN858">
        <v>8.48</v>
      </c>
      <c r="CO858">
        <v>5649.12</v>
      </c>
      <c r="CP858" s="1" t="s">
        <v>304</v>
      </c>
      <c r="CQ858">
        <v>394.71</v>
      </c>
      <c r="CR858" s="1" t="s">
        <v>304</v>
      </c>
      <c r="CS858" s="1" t="s">
        <v>304</v>
      </c>
      <c r="CT858" s="1" t="s">
        <v>304</v>
      </c>
      <c r="CU858">
        <v>101.2</v>
      </c>
      <c r="CV858" s="1" t="s">
        <v>304</v>
      </c>
      <c r="CW858" s="1" t="s">
        <v>304</v>
      </c>
      <c r="CX858">
        <v>167.4</v>
      </c>
      <c r="CY858">
        <v>84.01</v>
      </c>
      <c r="CZ858" s="1" t="s">
        <v>304</v>
      </c>
      <c r="DA858">
        <v>175.9</v>
      </c>
      <c r="DB858" s="1" t="s">
        <v>304</v>
      </c>
      <c r="DC858" s="1" t="s">
        <v>304</v>
      </c>
      <c r="DD858">
        <v>1568.89</v>
      </c>
      <c r="DE858">
        <v>38.54</v>
      </c>
      <c r="DF858" s="1" t="s">
        <v>304</v>
      </c>
      <c r="DG858">
        <v>2.61</v>
      </c>
      <c r="DH858" s="1" t="s">
        <v>304</v>
      </c>
      <c r="DI858">
        <v>162.16999999999999</v>
      </c>
      <c r="DJ858" s="1" t="s">
        <v>304</v>
      </c>
      <c r="DK858">
        <v>6.68</v>
      </c>
      <c r="DL858">
        <v>1.1000000000000001</v>
      </c>
      <c r="DM858" s="1" t="s">
        <v>304</v>
      </c>
      <c r="DN858">
        <v>69.34</v>
      </c>
      <c r="DO858">
        <v>165.6</v>
      </c>
      <c r="DP858" s="1" t="s">
        <v>304</v>
      </c>
      <c r="DQ858">
        <v>3.8</v>
      </c>
      <c r="DR858" s="1" t="s">
        <v>304</v>
      </c>
      <c r="DS858">
        <v>46.2</v>
      </c>
      <c r="DT858">
        <v>864.21</v>
      </c>
      <c r="DU858">
        <v>79.63</v>
      </c>
      <c r="DV858">
        <v>41.37</v>
      </c>
      <c r="DW858">
        <v>30.72</v>
      </c>
      <c r="DX858" s="1" t="s">
        <v>304</v>
      </c>
      <c r="DY858">
        <v>612.02</v>
      </c>
      <c r="DZ858">
        <v>32.299999999999997</v>
      </c>
      <c r="EA858">
        <v>3100.97</v>
      </c>
      <c r="EB858">
        <v>10.48</v>
      </c>
      <c r="EC858">
        <v>189.43</v>
      </c>
      <c r="ED858">
        <v>103.13</v>
      </c>
      <c r="EE858">
        <v>1267.07</v>
      </c>
      <c r="EF858" s="1" t="s">
        <v>304</v>
      </c>
      <c r="EG858">
        <v>74.430000000000007</v>
      </c>
      <c r="EH858">
        <v>38.26</v>
      </c>
      <c r="EI858" s="1" t="s">
        <v>304</v>
      </c>
      <c r="EJ858" s="1" t="s">
        <v>304</v>
      </c>
      <c r="EK858" s="1" t="s">
        <v>304</v>
      </c>
      <c r="EL858">
        <v>218.65</v>
      </c>
      <c r="EM858">
        <v>79.62</v>
      </c>
      <c r="EN858">
        <v>128.62</v>
      </c>
      <c r="EO858">
        <v>86.1</v>
      </c>
      <c r="EP858">
        <v>10.210000000000001</v>
      </c>
      <c r="EQ858" s="1" t="s">
        <v>304</v>
      </c>
      <c r="ER858" s="1" t="s">
        <v>304</v>
      </c>
      <c r="ES858" s="1" t="s">
        <v>304</v>
      </c>
      <c r="ET858">
        <v>27.03</v>
      </c>
      <c r="EU858" s="1" t="s">
        <v>304</v>
      </c>
    </row>
    <row r="859" spans="1:151" x14ac:dyDescent="0.25">
      <c r="A859" s="2">
        <v>41036</v>
      </c>
      <c r="B859" s="1" t="s">
        <v>304</v>
      </c>
      <c r="C859" s="1" t="s">
        <v>304</v>
      </c>
      <c r="D859">
        <v>12.49</v>
      </c>
      <c r="E859">
        <v>703.3</v>
      </c>
      <c r="F859">
        <v>583.83000000000004</v>
      </c>
      <c r="G859">
        <v>236.74</v>
      </c>
      <c r="H859">
        <v>30.36</v>
      </c>
      <c r="I859" s="1" t="s">
        <v>304</v>
      </c>
      <c r="J859" s="1" t="s">
        <v>304</v>
      </c>
      <c r="K859">
        <v>124.11</v>
      </c>
      <c r="L859" s="1" t="s">
        <v>304</v>
      </c>
      <c r="M859" s="1" t="s">
        <v>304</v>
      </c>
      <c r="N859">
        <v>218.94</v>
      </c>
      <c r="O859" s="1" t="s">
        <v>304</v>
      </c>
      <c r="P859">
        <v>891.66</v>
      </c>
      <c r="Q859" s="1" t="s">
        <v>304</v>
      </c>
      <c r="R859" s="1" t="s">
        <v>304</v>
      </c>
      <c r="S859">
        <v>905.67</v>
      </c>
      <c r="T859">
        <v>13.08</v>
      </c>
      <c r="U859" s="1" t="s">
        <v>304</v>
      </c>
      <c r="V859">
        <v>89.73</v>
      </c>
      <c r="W859">
        <v>181.8</v>
      </c>
      <c r="X859" s="1" t="s">
        <v>304</v>
      </c>
      <c r="Y859" s="1" t="s">
        <v>304</v>
      </c>
      <c r="Z859" s="1" t="s">
        <v>304</v>
      </c>
      <c r="AA859">
        <v>1.32</v>
      </c>
      <c r="AB859">
        <v>424.5</v>
      </c>
      <c r="AC859">
        <v>78.180000000000007</v>
      </c>
      <c r="AD859">
        <v>1099.44</v>
      </c>
      <c r="AE859">
        <v>84.18</v>
      </c>
      <c r="AF859">
        <v>50.2</v>
      </c>
      <c r="AG859">
        <v>29.34</v>
      </c>
      <c r="AH859" s="1" t="s">
        <v>304</v>
      </c>
      <c r="AI859" s="1" t="s">
        <v>304</v>
      </c>
      <c r="AJ859">
        <v>62.47</v>
      </c>
      <c r="AK859" s="1" t="s">
        <v>304</v>
      </c>
      <c r="AL859" s="1" t="s">
        <v>304</v>
      </c>
      <c r="AM859">
        <v>1052.1600000000001</v>
      </c>
      <c r="AN859">
        <v>375.69</v>
      </c>
      <c r="AO859">
        <v>37.200000000000003</v>
      </c>
      <c r="AP859">
        <v>173.21</v>
      </c>
      <c r="AQ859">
        <v>1253.8399999999999</v>
      </c>
      <c r="AR859" s="1" t="s">
        <v>304</v>
      </c>
      <c r="AS859" s="1" t="s">
        <v>304</v>
      </c>
      <c r="AT859">
        <v>7.14</v>
      </c>
      <c r="AU859">
        <v>56.74</v>
      </c>
      <c r="AV859">
        <v>171.28</v>
      </c>
      <c r="AW859">
        <v>139.01</v>
      </c>
      <c r="AX859">
        <v>153.76</v>
      </c>
      <c r="AY859">
        <v>189.18</v>
      </c>
      <c r="AZ859">
        <v>198.78</v>
      </c>
      <c r="BA859" s="1" t="s">
        <v>304</v>
      </c>
      <c r="BB859">
        <v>8.6199999999999992</v>
      </c>
      <c r="BC859" s="1" t="s">
        <v>304</v>
      </c>
      <c r="BD859" s="1" t="s">
        <v>304</v>
      </c>
      <c r="BE859">
        <v>99.9</v>
      </c>
      <c r="BF859">
        <v>51.15</v>
      </c>
      <c r="BG859" s="1" t="s">
        <v>304</v>
      </c>
      <c r="BH859">
        <v>1847.16</v>
      </c>
      <c r="BI859">
        <v>715.38</v>
      </c>
      <c r="BJ859">
        <v>160.78</v>
      </c>
      <c r="BK859" s="1" t="s">
        <v>304</v>
      </c>
      <c r="BL859">
        <v>19.61</v>
      </c>
      <c r="BM859" s="1" t="s">
        <v>304</v>
      </c>
      <c r="BN859" s="1" t="s">
        <v>304</v>
      </c>
      <c r="BO859" s="1" t="s">
        <v>304</v>
      </c>
      <c r="BP859" s="1" t="s">
        <v>304</v>
      </c>
      <c r="BQ859">
        <v>0.41</v>
      </c>
      <c r="BR859" s="1" t="s">
        <v>304</v>
      </c>
      <c r="BS859" s="1" t="s">
        <v>304</v>
      </c>
      <c r="BT859" s="1" t="s">
        <v>304</v>
      </c>
      <c r="BU859" s="1" t="s">
        <v>304</v>
      </c>
      <c r="BV859">
        <v>23.74</v>
      </c>
      <c r="BW859" s="1" t="s">
        <v>304</v>
      </c>
      <c r="BX859">
        <v>88.23</v>
      </c>
      <c r="BY859">
        <v>280.83</v>
      </c>
      <c r="CA859" s="1" t="s">
        <v>304</v>
      </c>
      <c r="CB859">
        <v>2830.9</v>
      </c>
      <c r="CC859" s="1" t="s">
        <v>304</v>
      </c>
      <c r="CD859">
        <v>70.760000000000005</v>
      </c>
      <c r="CE859">
        <v>1.3</v>
      </c>
      <c r="CF859" s="1" t="s">
        <v>304</v>
      </c>
      <c r="CG859" s="1" t="s">
        <v>304</v>
      </c>
      <c r="CH859">
        <v>141.27000000000001</v>
      </c>
      <c r="CI859" s="1" t="s">
        <v>304</v>
      </c>
      <c r="CJ859" s="1" t="s">
        <v>304</v>
      </c>
      <c r="CK859">
        <v>43.85</v>
      </c>
      <c r="CL859" s="1" t="s">
        <v>304</v>
      </c>
      <c r="CM859">
        <v>199.88</v>
      </c>
      <c r="CN859">
        <v>8.84</v>
      </c>
      <c r="CO859">
        <v>5649.12</v>
      </c>
      <c r="CP859" s="1" t="s">
        <v>304</v>
      </c>
      <c r="CQ859">
        <v>394.71</v>
      </c>
      <c r="CR859" s="1" t="s">
        <v>304</v>
      </c>
      <c r="CS859" s="1" t="s">
        <v>304</v>
      </c>
      <c r="CT859" s="1" t="s">
        <v>304</v>
      </c>
      <c r="CU859">
        <v>100.18</v>
      </c>
      <c r="CV859" s="1" t="s">
        <v>304</v>
      </c>
      <c r="CW859" s="1" t="s">
        <v>304</v>
      </c>
      <c r="CX859">
        <v>167.4</v>
      </c>
      <c r="CY859">
        <v>84.01</v>
      </c>
      <c r="CZ859" s="1" t="s">
        <v>304</v>
      </c>
      <c r="DA859">
        <v>169.55</v>
      </c>
      <c r="DB859" s="1" t="s">
        <v>304</v>
      </c>
      <c r="DC859" s="1" t="s">
        <v>304</v>
      </c>
      <c r="DD859">
        <v>1500.86</v>
      </c>
      <c r="DE859">
        <v>38.54</v>
      </c>
      <c r="DF859" s="1" t="s">
        <v>304</v>
      </c>
      <c r="DG859">
        <v>2.3199999999999998</v>
      </c>
      <c r="DH859" s="1" t="s">
        <v>304</v>
      </c>
      <c r="DI859">
        <v>169.04</v>
      </c>
      <c r="DJ859" s="1" t="s">
        <v>304</v>
      </c>
      <c r="DK859">
        <v>6.85</v>
      </c>
      <c r="DL859">
        <v>0.91</v>
      </c>
      <c r="DM859" s="1" t="s">
        <v>304</v>
      </c>
      <c r="DN859">
        <v>69.34</v>
      </c>
      <c r="DO859">
        <v>165.6</v>
      </c>
      <c r="DP859" s="1" t="s">
        <v>304</v>
      </c>
      <c r="DQ859">
        <v>3.61</v>
      </c>
      <c r="DR859" s="1" t="s">
        <v>304</v>
      </c>
      <c r="DS859">
        <v>44.04</v>
      </c>
      <c r="DT859">
        <v>864.21</v>
      </c>
      <c r="DU859">
        <v>74.59</v>
      </c>
      <c r="DV859">
        <v>36.770000000000003</v>
      </c>
      <c r="DW859">
        <v>29.87</v>
      </c>
      <c r="DX859" s="1" t="s">
        <v>304</v>
      </c>
      <c r="DY859">
        <v>584.32000000000005</v>
      </c>
      <c r="DZ859">
        <v>32.78</v>
      </c>
      <c r="EA859">
        <v>3100.97</v>
      </c>
      <c r="EB859">
        <v>9.5399999999999991</v>
      </c>
      <c r="EC859">
        <v>189.43</v>
      </c>
      <c r="ED859">
        <v>101.93</v>
      </c>
      <c r="EE859">
        <v>1267.07</v>
      </c>
      <c r="EF859" s="1" t="s">
        <v>304</v>
      </c>
      <c r="EG859">
        <v>76.150000000000006</v>
      </c>
      <c r="EH859">
        <v>36.85</v>
      </c>
      <c r="EI859" s="1" t="s">
        <v>304</v>
      </c>
      <c r="EJ859" s="1" t="s">
        <v>304</v>
      </c>
      <c r="EK859" s="1" t="s">
        <v>304</v>
      </c>
      <c r="EL859">
        <v>218.65</v>
      </c>
      <c r="EM859">
        <v>79.62</v>
      </c>
      <c r="EN859">
        <v>128.62</v>
      </c>
      <c r="EO859">
        <v>80.55</v>
      </c>
      <c r="EP859">
        <v>10.210000000000001</v>
      </c>
      <c r="EQ859" s="1" t="s">
        <v>304</v>
      </c>
      <c r="ER859" s="1" t="s">
        <v>304</v>
      </c>
      <c r="ES859" s="1" t="s">
        <v>304</v>
      </c>
      <c r="ET859">
        <v>26.68</v>
      </c>
      <c r="EU859" s="1" t="s">
        <v>304</v>
      </c>
    </row>
    <row r="860" spans="1:151" x14ac:dyDescent="0.25">
      <c r="A860" s="2">
        <v>41043</v>
      </c>
      <c r="B860" s="1" t="s">
        <v>304</v>
      </c>
      <c r="C860" s="1" t="s">
        <v>304</v>
      </c>
      <c r="D860">
        <v>12.38</v>
      </c>
      <c r="E860">
        <v>708.4</v>
      </c>
      <c r="F860">
        <v>583.83000000000004</v>
      </c>
      <c r="G860">
        <v>236.74</v>
      </c>
      <c r="H860">
        <v>30.36</v>
      </c>
      <c r="I860" s="1" t="s">
        <v>304</v>
      </c>
      <c r="J860" s="1" t="s">
        <v>304</v>
      </c>
      <c r="K860">
        <v>119.95</v>
      </c>
      <c r="L860" s="1" t="s">
        <v>304</v>
      </c>
      <c r="M860" s="1" t="s">
        <v>304</v>
      </c>
      <c r="N860">
        <v>218.94</v>
      </c>
      <c r="O860" s="1" t="s">
        <v>304</v>
      </c>
      <c r="P860">
        <v>788.71</v>
      </c>
      <c r="Q860" s="1" t="s">
        <v>304</v>
      </c>
      <c r="R860" s="1" t="s">
        <v>304</v>
      </c>
      <c r="S860">
        <v>885.87</v>
      </c>
      <c r="T860">
        <v>13.08</v>
      </c>
      <c r="U860" s="1" t="s">
        <v>304</v>
      </c>
      <c r="V860">
        <v>98.8</v>
      </c>
      <c r="W860">
        <v>181.8</v>
      </c>
      <c r="X860" s="1" t="s">
        <v>304</v>
      </c>
      <c r="Y860" s="1" t="s">
        <v>304</v>
      </c>
      <c r="Z860" s="1" t="s">
        <v>304</v>
      </c>
      <c r="AA860">
        <v>1.17</v>
      </c>
      <c r="AB860">
        <v>423.14</v>
      </c>
      <c r="AC860">
        <v>75.61</v>
      </c>
      <c r="AD860">
        <v>1236.31</v>
      </c>
      <c r="AE860">
        <v>84.18</v>
      </c>
      <c r="AF860">
        <v>50.09</v>
      </c>
      <c r="AG860">
        <v>27.7</v>
      </c>
      <c r="AH860" s="1" t="s">
        <v>304</v>
      </c>
      <c r="AI860" s="1" t="s">
        <v>304</v>
      </c>
      <c r="AJ860">
        <v>65.37</v>
      </c>
      <c r="AK860" s="1" t="s">
        <v>304</v>
      </c>
      <c r="AL860" s="1" t="s">
        <v>304</v>
      </c>
      <c r="AM860">
        <v>995.31</v>
      </c>
      <c r="AN860">
        <v>350.55</v>
      </c>
      <c r="AO860">
        <v>37.200000000000003</v>
      </c>
      <c r="AP860">
        <v>173.21</v>
      </c>
      <c r="AQ860">
        <v>1152.3599999999999</v>
      </c>
      <c r="AR860" s="1" t="s">
        <v>304</v>
      </c>
      <c r="AS860" s="1" t="s">
        <v>304</v>
      </c>
      <c r="AT860">
        <v>7.14</v>
      </c>
      <c r="AU860">
        <v>58.58</v>
      </c>
      <c r="AV860">
        <v>171.28</v>
      </c>
      <c r="AW860">
        <v>128.01</v>
      </c>
      <c r="AX860">
        <v>141.77000000000001</v>
      </c>
      <c r="AY860">
        <v>189.18</v>
      </c>
      <c r="AZ860">
        <v>195.13</v>
      </c>
      <c r="BA860" s="1" t="s">
        <v>304</v>
      </c>
      <c r="BB860">
        <v>8.4600000000000009</v>
      </c>
      <c r="BC860" s="1" t="s">
        <v>304</v>
      </c>
      <c r="BD860" s="1" t="s">
        <v>304</v>
      </c>
      <c r="BE860">
        <v>100</v>
      </c>
      <c r="BF860">
        <v>51.15</v>
      </c>
      <c r="BG860" s="1" t="s">
        <v>304</v>
      </c>
      <c r="BH860">
        <v>1847.16</v>
      </c>
      <c r="BI860">
        <v>715.38</v>
      </c>
      <c r="BJ860">
        <v>160.78</v>
      </c>
      <c r="BK860" s="1" t="s">
        <v>304</v>
      </c>
      <c r="BL860">
        <v>15.99</v>
      </c>
      <c r="BM860" s="1" t="s">
        <v>304</v>
      </c>
      <c r="BN860" s="1" t="s">
        <v>304</v>
      </c>
      <c r="BO860" s="1" t="s">
        <v>304</v>
      </c>
      <c r="BP860" s="1" t="s">
        <v>304</v>
      </c>
      <c r="BQ860">
        <v>0.36</v>
      </c>
      <c r="BR860" s="1" t="s">
        <v>304</v>
      </c>
      <c r="BS860" s="1" t="s">
        <v>304</v>
      </c>
      <c r="BT860" s="1" t="s">
        <v>304</v>
      </c>
      <c r="BU860" s="1" t="s">
        <v>304</v>
      </c>
      <c r="BV860">
        <v>23.74</v>
      </c>
      <c r="BW860" s="1" t="s">
        <v>304</v>
      </c>
      <c r="BX860">
        <v>87.05</v>
      </c>
      <c r="BY860">
        <v>247.65</v>
      </c>
      <c r="CA860" s="1" t="s">
        <v>304</v>
      </c>
      <c r="CB860">
        <v>2830.9</v>
      </c>
      <c r="CC860" s="1" t="s">
        <v>304</v>
      </c>
      <c r="CD860">
        <v>70.760000000000005</v>
      </c>
      <c r="CE860">
        <v>1.29</v>
      </c>
      <c r="CF860" s="1" t="s">
        <v>304</v>
      </c>
      <c r="CG860" s="1" t="s">
        <v>304</v>
      </c>
      <c r="CH860">
        <v>141.27000000000001</v>
      </c>
      <c r="CI860" s="1" t="s">
        <v>304</v>
      </c>
      <c r="CJ860" s="1" t="s">
        <v>304</v>
      </c>
      <c r="CK860">
        <v>42.98</v>
      </c>
      <c r="CL860" s="1" t="s">
        <v>304</v>
      </c>
      <c r="CM860">
        <v>190.73</v>
      </c>
      <c r="CN860">
        <v>7.56</v>
      </c>
      <c r="CO860">
        <v>5649.12</v>
      </c>
      <c r="CP860" s="1" t="s">
        <v>304</v>
      </c>
      <c r="CQ860">
        <v>394.71</v>
      </c>
      <c r="CR860" s="1" t="s">
        <v>304</v>
      </c>
      <c r="CS860" s="1" t="s">
        <v>304</v>
      </c>
      <c r="CT860" s="1" t="s">
        <v>304</v>
      </c>
      <c r="CU860">
        <v>99.93</v>
      </c>
      <c r="CV860" s="1" t="s">
        <v>304</v>
      </c>
      <c r="CW860" s="1" t="s">
        <v>304</v>
      </c>
      <c r="CX860">
        <v>167.4</v>
      </c>
      <c r="CY860">
        <v>84.01</v>
      </c>
      <c r="CZ860" s="1" t="s">
        <v>304</v>
      </c>
      <c r="DA860">
        <v>175.25</v>
      </c>
      <c r="DB860" s="1" t="s">
        <v>304</v>
      </c>
      <c r="DC860" s="1" t="s">
        <v>304</v>
      </c>
      <c r="DD860">
        <v>1345.25</v>
      </c>
      <c r="DE860">
        <v>38.54</v>
      </c>
      <c r="DF860" s="1" t="s">
        <v>304</v>
      </c>
      <c r="DG860">
        <v>2.31</v>
      </c>
      <c r="DH860" s="1" t="s">
        <v>304</v>
      </c>
      <c r="DI860">
        <v>166.24</v>
      </c>
      <c r="DJ860" s="1" t="s">
        <v>304</v>
      </c>
      <c r="DK860">
        <v>7.91</v>
      </c>
      <c r="DL860">
        <v>0.75</v>
      </c>
      <c r="DM860" s="1" t="s">
        <v>304</v>
      </c>
      <c r="DN860">
        <v>69.34</v>
      </c>
      <c r="DO860">
        <v>165.6</v>
      </c>
      <c r="DP860" s="1" t="s">
        <v>304</v>
      </c>
      <c r="DQ860">
        <v>2.67</v>
      </c>
      <c r="DR860" s="1" t="s">
        <v>304</v>
      </c>
      <c r="DS860">
        <v>40.98</v>
      </c>
      <c r="DT860">
        <v>864.21</v>
      </c>
      <c r="DU860">
        <v>77.13</v>
      </c>
      <c r="DV860">
        <v>38.57</v>
      </c>
      <c r="DW860">
        <v>30.05</v>
      </c>
      <c r="DX860" s="1" t="s">
        <v>304</v>
      </c>
      <c r="DY860">
        <v>580.73</v>
      </c>
      <c r="DZ860">
        <v>31.61</v>
      </c>
      <c r="EA860">
        <v>3100.97</v>
      </c>
      <c r="EB860">
        <v>8.4600000000000009</v>
      </c>
      <c r="EC860">
        <v>189.43</v>
      </c>
      <c r="ED860">
        <v>99.53</v>
      </c>
      <c r="EE860">
        <v>1267.07</v>
      </c>
      <c r="EF860" s="1" t="s">
        <v>304</v>
      </c>
      <c r="EG860">
        <v>73.040000000000006</v>
      </c>
      <c r="EH860">
        <v>36.22</v>
      </c>
      <c r="EI860" s="1" t="s">
        <v>304</v>
      </c>
      <c r="EJ860" s="1" t="s">
        <v>304</v>
      </c>
      <c r="EK860" s="1" t="s">
        <v>304</v>
      </c>
      <c r="EL860">
        <v>218.65</v>
      </c>
      <c r="EM860">
        <v>79.62</v>
      </c>
      <c r="EN860">
        <v>128.62</v>
      </c>
      <c r="EO860">
        <v>71.540000000000006</v>
      </c>
      <c r="EP860">
        <v>10.210000000000001</v>
      </c>
      <c r="EQ860" s="1" t="s">
        <v>304</v>
      </c>
      <c r="ER860" s="1" t="s">
        <v>304</v>
      </c>
      <c r="ES860" s="1" t="s">
        <v>304</v>
      </c>
      <c r="ET860">
        <v>25.17</v>
      </c>
      <c r="EU860" s="1" t="s">
        <v>304</v>
      </c>
    </row>
    <row r="861" spans="1:151" x14ac:dyDescent="0.25">
      <c r="A861" s="2">
        <v>41050</v>
      </c>
      <c r="B861" s="1" t="s">
        <v>304</v>
      </c>
      <c r="C861" s="1" t="s">
        <v>304</v>
      </c>
      <c r="D861">
        <v>10.85</v>
      </c>
      <c r="E861">
        <v>711.46</v>
      </c>
      <c r="F861">
        <v>583.83000000000004</v>
      </c>
      <c r="G861">
        <v>236.74</v>
      </c>
      <c r="H861">
        <v>30.36</v>
      </c>
      <c r="I861" s="1" t="s">
        <v>304</v>
      </c>
      <c r="J861" s="1" t="s">
        <v>304</v>
      </c>
      <c r="K861">
        <v>121.73</v>
      </c>
      <c r="L861" s="1" t="s">
        <v>304</v>
      </c>
      <c r="M861" s="1" t="s">
        <v>304</v>
      </c>
      <c r="N861">
        <v>218.94</v>
      </c>
      <c r="O861" s="1" t="s">
        <v>304</v>
      </c>
      <c r="P861">
        <v>727.54</v>
      </c>
      <c r="Q861" s="1" t="s">
        <v>304</v>
      </c>
      <c r="R861" s="1" t="s">
        <v>304</v>
      </c>
      <c r="S861">
        <v>939.94</v>
      </c>
      <c r="T861">
        <v>13.08</v>
      </c>
      <c r="U861" s="1" t="s">
        <v>304</v>
      </c>
      <c r="V861">
        <v>98.8</v>
      </c>
      <c r="W861">
        <v>181.8</v>
      </c>
      <c r="X861" s="1" t="s">
        <v>304</v>
      </c>
      <c r="Y861" s="1" t="s">
        <v>304</v>
      </c>
      <c r="Z861" s="1" t="s">
        <v>304</v>
      </c>
      <c r="AA861">
        <v>1.02</v>
      </c>
      <c r="AB861">
        <v>423.48</v>
      </c>
      <c r="AC861">
        <v>78.849999999999994</v>
      </c>
      <c r="AD861">
        <v>1375.42</v>
      </c>
      <c r="AE861">
        <v>84.18</v>
      </c>
      <c r="AF861">
        <v>47.67</v>
      </c>
      <c r="AG861">
        <v>19.41</v>
      </c>
      <c r="AH861" s="1" t="s">
        <v>304</v>
      </c>
      <c r="AI861" s="1" t="s">
        <v>304</v>
      </c>
      <c r="AJ861">
        <v>62.64</v>
      </c>
      <c r="AK861" s="1" t="s">
        <v>304</v>
      </c>
      <c r="AL861" s="1" t="s">
        <v>304</v>
      </c>
      <c r="AM861">
        <v>986.64</v>
      </c>
      <c r="AN861">
        <v>339.06</v>
      </c>
      <c r="AO861">
        <v>37.200000000000003</v>
      </c>
      <c r="AP861">
        <v>173.21</v>
      </c>
      <c r="AQ861">
        <v>1080.76</v>
      </c>
      <c r="AR861" s="1" t="s">
        <v>304</v>
      </c>
      <c r="AS861" s="1" t="s">
        <v>304</v>
      </c>
      <c r="AT861">
        <v>7.14</v>
      </c>
      <c r="AU861">
        <v>57.96</v>
      </c>
      <c r="AV861">
        <v>171.28</v>
      </c>
      <c r="AW861">
        <v>118.67</v>
      </c>
      <c r="AX861">
        <v>126.96</v>
      </c>
      <c r="AY861">
        <v>189.18</v>
      </c>
      <c r="AZ861">
        <v>176.42</v>
      </c>
      <c r="BA861" s="1" t="s">
        <v>304</v>
      </c>
      <c r="BB861">
        <v>8.33</v>
      </c>
      <c r="BC861" s="1" t="s">
        <v>304</v>
      </c>
      <c r="BD861" s="1" t="s">
        <v>304</v>
      </c>
      <c r="BE861">
        <v>100</v>
      </c>
      <c r="BF861">
        <v>51.15</v>
      </c>
      <c r="BG861" s="1" t="s">
        <v>304</v>
      </c>
      <c r="BH861">
        <v>1847.16</v>
      </c>
      <c r="BI861">
        <v>715.38</v>
      </c>
      <c r="BJ861">
        <v>160.78</v>
      </c>
      <c r="BK861" s="1" t="s">
        <v>304</v>
      </c>
      <c r="BL861">
        <v>12.4</v>
      </c>
      <c r="BM861" s="1" t="s">
        <v>304</v>
      </c>
      <c r="BN861" s="1" t="s">
        <v>304</v>
      </c>
      <c r="BO861" s="1" t="s">
        <v>304</v>
      </c>
      <c r="BP861" s="1" t="s">
        <v>304</v>
      </c>
      <c r="BQ861">
        <v>0.31</v>
      </c>
      <c r="BR861" s="1" t="s">
        <v>304</v>
      </c>
      <c r="BS861" s="1" t="s">
        <v>304</v>
      </c>
      <c r="BT861" s="1" t="s">
        <v>304</v>
      </c>
      <c r="BU861" s="1" t="s">
        <v>304</v>
      </c>
      <c r="BV861">
        <v>23.74</v>
      </c>
      <c r="BW861" s="1" t="s">
        <v>304</v>
      </c>
      <c r="BX861">
        <v>86.62</v>
      </c>
      <c r="BY861">
        <v>254.61</v>
      </c>
      <c r="CA861" s="1" t="s">
        <v>304</v>
      </c>
      <c r="CB861">
        <v>2830.9</v>
      </c>
      <c r="CC861" s="1" t="s">
        <v>304</v>
      </c>
      <c r="CD861">
        <v>70.760000000000005</v>
      </c>
      <c r="CE861">
        <v>1.37</v>
      </c>
      <c r="CF861" s="1" t="s">
        <v>304</v>
      </c>
      <c r="CG861" s="1" t="s">
        <v>304</v>
      </c>
      <c r="CH861">
        <v>141.27000000000001</v>
      </c>
      <c r="CI861" s="1" t="s">
        <v>304</v>
      </c>
      <c r="CJ861" s="1" t="s">
        <v>304</v>
      </c>
      <c r="CK861">
        <v>45.37</v>
      </c>
      <c r="CL861" s="1" t="s">
        <v>304</v>
      </c>
      <c r="CM861">
        <v>186.79</v>
      </c>
      <c r="CN861">
        <v>6.42</v>
      </c>
      <c r="CO861">
        <v>5649.12</v>
      </c>
      <c r="CP861" s="1" t="s">
        <v>304</v>
      </c>
      <c r="CQ861">
        <v>394.71</v>
      </c>
      <c r="CR861" s="1" t="s">
        <v>304</v>
      </c>
      <c r="CS861" s="1" t="s">
        <v>304</v>
      </c>
      <c r="CT861" s="1" t="s">
        <v>304</v>
      </c>
      <c r="CU861">
        <v>100.39</v>
      </c>
      <c r="CV861" s="1" t="s">
        <v>304</v>
      </c>
      <c r="CW861" s="1" t="s">
        <v>304</v>
      </c>
      <c r="CX861">
        <v>167.4</v>
      </c>
      <c r="CY861">
        <v>84.01</v>
      </c>
      <c r="CZ861" s="1" t="s">
        <v>304</v>
      </c>
      <c r="DA861">
        <v>173.75</v>
      </c>
      <c r="DB861" s="1" t="s">
        <v>304</v>
      </c>
      <c r="DC861" s="1" t="s">
        <v>304</v>
      </c>
      <c r="DD861">
        <v>1269.56</v>
      </c>
      <c r="DE861">
        <v>38.54</v>
      </c>
      <c r="DF861" s="1" t="s">
        <v>304</v>
      </c>
      <c r="DG861">
        <v>2.09</v>
      </c>
      <c r="DH861" s="1" t="s">
        <v>304</v>
      </c>
      <c r="DI861">
        <v>162.97999999999999</v>
      </c>
      <c r="DJ861" s="1" t="s">
        <v>304</v>
      </c>
      <c r="DK861">
        <v>7.09</v>
      </c>
      <c r="DL861">
        <v>0.75</v>
      </c>
      <c r="DM861" s="1" t="s">
        <v>304</v>
      </c>
      <c r="DN861">
        <v>69.34</v>
      </c>
      <c r="DO861">
        <v>165.6</v>
      </c>
      <c r="DP861" s="1" t="s">
        <v>304</v>
      </c>
      <c r="DQ861">
        <v>2.48</v>
      </c>
      <c r="DR861" s="1" t="s">
        <v>304</v>
      </c>
      <c r="DS861">
        <v>39.14</v>
      </c>
      <c r="DT861">
        <v>864.21</v>
      </c>
      <c r="DU861">
        <v>71.900000000000006</v>
      </c>
      <c r="DV861">
        <v>37.69</v>
      </c>
      <c r="DW861">
        <v>28.31</v>
      </c>
      <c r="DX861" s="1" t="s">
        <v>304</v>
      </c>
      <c r="DY861">
        <v>549.44000000000005</v>
      </c>
      <c r="DZ861">
        <v>30.11</v>
      </c>
      <c r="EA861">
        <v>3100.97</v>
      </c>
      <c r="EB861">
        <v>9.5500000000000007</v>
      </c>
      <c r="EC861">
        <v>189.43</v>
      </c>
      <c r="ED861">
        <v>94.07</v>
      </c>
      <c r="EE861">
        <v>1267.07</v>
      </c>
      <c r="EF861" s="1" t="s">
        <v>304</v>
      </c>
      <c r="EG861">
        <v>70.34</v>
      </c>
      <c r="EH861">
        <v>36.85</v>
      </c>
      <c r="EI861" s="1" t="s">
        <v>304</v>
      </c>
      <c r="EJ861" s="1" t="s">
        <v>304</v>
      </c>
      <c r="EK861" s="1" t="s">
        <v>304</v>
      </c>
      <c r="EL861">
        <v>218.65</v>
      </c>
      <c r="EM861">
        <v>79.62</v>
      </c>
      <c r="EN861">
        <v>128.62</v>
      </c>
      <c r="EO861">
        <v>68.66</v>
      </c>
      <c r="EP861">
        <v>10.210000000000001</v>
      </c>
      <c r="EQ861" s="1" t="s">
        <v>304</v>
      </c>
      <c r="ER861" s="1" t="s">
        <v>304</v>
      </c>
      <c r="ES861" s="1" t="s">
        <v>304</v>
      </c>
      <c r="ET861">
        <v>23.48</v>
      </c>
      <c r="EU861" s="1" t="s">
        <v>304</v>
      </c>
    </row>
    <row r="862" spans="1:151" x14ac:dyDescent="0.25">
      <c r="A862" s="2">
        <v>41057</v>
      </c>
      <c r="B862" s="1" t="s">
        <v>304</v>
      </c>
      <c r="C862" s="1" t="s">
        <v>304</v>
      </c>
      <c r="D862">
        <v>10.31</v>
      </c>
      <c r="E862">
        <v>733.9</v>
      </c>
      <c r="F862">
        <v>583.83000000000004</v>
      </c>
      <c r="G862">
        <v>236.74</v>
      </c>
      <c r="H862">
        <v>30.36</v>
      </c>
      <c r="I862" s="1" t="s">
        <v>304</v>
      </c>
      <c r="J862" s="1" t="s">
        <v>304</v>
      </c>
      <c r="K862">
        <v>121.09</v>
      </c>
      <c r="L862" s="1" t="s">
        <v>304</v>
      </c>
      <c r="M862" s="1" t="s">
        <v>304</v>
      </c>
      <c r="N862">
        <v>218.94</v>
      </c>
      <c r="O862" s="1" t="s">
        <v>304</v>
      </c>
      <c r="P862">
        <v>740.48</v>
      </c>
      <c r="Q862" s="1" t="s">
        <v>304</v>
      </c>
      <c r="R862" s="1" t="s">
        <v>304</v>
      </c>
      <c r="S862">
        <v>894.57</v>
      </c>
      <c r="T862">
        <v>13.08</v>
      </c>
      <c r="U862" s="1" t="s">
        <v>304</v>
      </c>
      <c r="V862">
        <v>99.7</v>
      </c>
      <c r="W862">
        <v>181.8</v>
      </c>
      <c r="X862" s="1" t="s">
        <v>304</v>
      </c>
      <c r="Y862" s="1" t="s">
        <v>304</v>
      </c>
      <c r="Z862" s="1" t="s">
        <v>304</v>
      </c>
      <c r="AA862">
        <v>1.02</v>
      </c>
      <c r="AB862">
        <v>428.22</v>
      </c>
      <c r="AC862">
        <v>82.14</v>
      </c>
      <c r="AD862">
        <v>1558.81</v>
      </c>
      <c r="AE862">
        <v>84.18</v>
      </c>
      <c r="AF862">
        <v>46.27</v>
      </c>
      <c r="AG862">
        <v>21.62</v>
      </c>
      <c r="AH862" s="1" t="s">
        <v>304</v>
      </c>
      <c r="AI862" s="1" t="s">
        <v>304</v>
      </c>
      <c r="AJ862">
        <v>66.819999999999993</v>
      </c>
      <c r="AK862" s="1" t="s">
        <v>304</v>
      </c>
      <c r="AL862" s="1" t="s">
        <v>304</v>
      </c>
      <c r="AM862">
        <v>978.93</v>
      </c>
      <c r="AN862">
        <v>338.28</v>
      </c>
      <c r="AO862">
        <v>37.200000000000003</v>
      </c>
      <c r="AP862">
        <v>173.21</v>
      </c>
      <c r="AQ862">
        <v>1028.79</v>
      </c>
      <c r="AR862" s="1" t="s">
        <v>304</v>
      </c>
      <c r="AS862" s="1" t="s">
        <v>304</v>
      </c>
      <c r="AT862">
        <v>7.14</v>
      </c>
      <c r="AU862">
        <v>56.08</v>
      </c>
      <c r="AV862">
        <v>171.28</v>
      </c>
      <c r="AW862">
        <v>118.67</v>
      </c>
      <c r="AX862">
        <v>144.06</v>
      </c>
      <c r="AY862">
        <v>189.18</v>
      </c>
      <c r="AZ862">
        <v>164.19</v>
      </c>
      <c r="BA862" s="1" t="s">
        <v>304</v>
      </c>
      <c r="BB862">
        <v>8.5</v>
      </c>
      <c r="BC862" s="1" t="s">
        <v>304</v>
      </c>
      <c r="BD862" s="1" t="s">
        <v>304</v>
      </c>
      <c r="BE862">
        <v>100</v>
      </c>
      <c r="BF862">
        <v>51.15</v>
      </c>
      <c r="BG862" s="1" t="s">
        <v>304</v>
      </c>
      <c r="BH862">
        <v>1847.16</v>
      </c>
      <c r="BI862">
        <v>715.38</v>
      </c>
      <c r="BJ862">
        <v>160.78</v>
      </c>
      <c r="BK862" s="1" t="s">
        <v>304</v>
      </c>
      <c r="BL862">
        <v>13.51</v>
      </c>
      <c r="BM862" s="1" t="s">
        <v>304</v>
      </c>
      <c r="BN862" s="1" t="s">
        <v>304</v>
      </c>
      <c r="BO862" s="1" t="s">
        <v>304</v>
      </c>
      <c r="BP862" s="1" t="s">
        <v>304</v>
      </c>
      <c r="BQ862">
        <v>0.43</v>
      </c>
      <c r="BR862" s="1" t="s">
        <v>304</v>
      </c>
      <c r="BS862" s="1" t="s">
        <v>304</v>
      </c>
      <c r="BT862" s="1" t="s">
        <v>304</v>
      </c>
      <c r="BU862" s="1" t="s">
        <v>304</v>
      </c>
      <c r="BV862">
        <v>23.74</v>
      </c>
      <c r="BW862" s="1" t="s">
        <v>304</v>
      </c>
      <c r="BX862">
        <v>84.72</v>
      </c>
      <c r="BY862">
        <v>242.29</v>
      </c>
      <c r="CA862" s="1" t="s">
        <v>304</v>
      </c>
      <c r="CB862">
        <v>2830.9</v>
      </c>
      <c r="CC862" s="1" t="s">
        <v>304</v>
      </c>
      <c r="CD862">
        <v>70.760000000000005</v>
      </c>
      <c r="CE862">
        <v>1.31</v>
      </c>
      <c r="CF862" s="1" t="s">
        <v>304</v>
      </c>
      <c r="CG862" s="1" t="s">
        <v>304</v>
      </c>
      <c r="CH862">
        <v>141.27000000000001</v>
      </c>
      <c r="CI862" s="1" t="s">
        <v>304</v>
      </c>
      <c r="CJ862" s="1" t="s">
        <v>304</v>
      </c>
      <c r="CK862">
        <v>44.04</v>
      </c>
      <c r="CL862" s="1" t="s">
        <v>304</v>
      </c>
      <c r="CM862">
        <v>186.07</v>
      </c>
      <c r="CN862">
        <v>7.45</v>
      </c>
      <c r="CO862">
        <v>5649.12</v>
      </c>
      <c r="CP862" s="1" t="s">
        <v>304</v>
      </c>
      <c r="CQ862">
        <v>394.71</v>
      </c>
      <c r="CR862" s="1" t="s">
        <v>304</v>
      </c>
      <c r="CS862" s="1" t="s">
        <v>304</v>
      </c>
      <c r="CT862" s="1" t="s">
        <v>304</v>
      </c>
      <c r="CU862">
        <v>97.53</v>
      </c>
      <c r="CV862" s="1" t="s">
        <v>304</v>
      </c>
      <c r="CW862" s="1" t="s">
        <v>304</v>
      </c>
      <c r="CX862">
        <v>167.4</v>
      </c>
      <c r="CY862">
        <v>84.01</v>
      </c>
      <c r="CZ862" s="1" t="s">
        <v>304</v>
      </c>
      <c r="DA862">
        <v>178.27</v>
      </c>
      <c r="DB862" s="1" t="s">
        <v>304</v>
      </c>
      <c r="DC862" s="1" t="s">
        <v>304</v>
      </c>
      <c r="DD862">
        <v>1229.5999999999999</v>
      </c>
      <c r="DE862">
        <v>38.54</v>
      </c>
      <c r="DF862" s="1" t="s">
        <v>304</v>
      </c>
      <c r="DG862">
        <v>2.09</v>
      </c>
      <c r="DH862" s="1" t="s">
        <v>304</v>
      </c>
      <c r="DI862">
        <v>174.91</v>
      </c>
      <c r="DJ862" s="1" t="s">
        <v>304</v>
      </c>
      <c r="DK862">
        <v>6.61</v>
      </c>
      <c r="DL862">
        <v>0.95</v>
      </c>
      <c r="DM862" s="1" t="s">
        <v>304</v>
      </c>
      <c r="DN862">
        <v>69.34</v>
      </c>
      <c r="DO862">
        <v>165.6</v>
      </c>
      <c r="DP862" s="1" t="s">
        <v>304</v>
      </c>
      <c r="DQ862">
        <v>2.83</v>
      </c>
      <c r="DR862" s="1" t="s">
        <v>304</v>
      </c>
      <c r="DS862">
        <v>39.75</v>
      </c>
      <c r="DT862">
        <v>864.21</v>
      </c>
      <c r="DU862">
        <v>83.9</v>
      </c>
      <c r="DV862">
        <v>35.49</v>
      </c>
      <c r="DW862">
        <v>32.270000000000003</v>
      </c>
      <c r="DX862" s="1" t="s">
        <v>304</v>
      </c>
      <c r="DY862">
        <v>575.6</v>
      </c>
      <c r="DZ862">
        <v>31.78</v>
      </c>
      <c r="EA862">
        <v>3100.97</v>
      </c>
      <c r="EB862">
        <v>6.1</v>
      </c>
      <c r="EC862">
        <v>189.43</v>
      </c>
      <c r="ED862">
        <v>88.71</v>
      </c>
      <c r="EE862">
        <v>1267.07</v>
      </c>
      <c r="EF862" s="1" t="s">
        <v>304</v>
      </c>
      <c r="EG862">
        <v>67.69</v>
      </c>
      <c r="EH862">
        <v>38.86</v>
      </c>
      <c r="EI862" s="1" t="s">
        <v>304</v>
      </c>
      <c r="EJ862" s="1" t="s">
        <v>304</v>
      </c>
      <c r="EK862" s="1" t="s">
        <v>304</v>
      </c>
      <c r="EL862">
        <v>218.65</v>
      </c>
      <c r="EM862">
        <v>79.62</v>
      </c>
      <c r="EN862">
        <v>128.62</v>
      </c>
      <c r="EO862">
        <v>67.63</v>
      </c>
      <c r="EP862">
        <v>10.210000000000001</v>
      </c>
      <c r="EQ862" s="1" t="s">
        <v>304</v>
      </c>
      <c r="ER862" s="1" t="s">
        <v>304</v>
      </c>
      <c r="ES862" s="1" t="s">
        <v>304</v>
      </c>
      <c r="ET862">
        <v>24.93</v>
      </c>
      <c r="EU862" s="1" t="s">
        <v>304</v>
      </c>
    </row>
    <row r="863" spans="1:151" x14ac:dyDescent="0.25">
      <c r="A863" s="2">
        <v>41064</v>
      </c>
      <c r="B863" s="1" t="s">
        <v>304</v>
      </c>
      <c r="C863" s="1" t="s">
        <v>304</v>
      </c>
      <c r="D863">
        <v>9.91</v>
      </c>
      <c r="E863">
        <v>728.97</v>
      </c>
      <c r="F863">
        <v>583.83000000000004</v>
      </c>
      <c r="G863">
        <v>236.74</v>
      </c>
      <c r="H863">
        <v>30.36</v>
      </c>
      <c r="I863" s="1" t="s">
        <v>304</v>
      </c>
      <c r="J863" s="1" t="s">
        <v>304</v>
      </c>
      <c r="K863">
        <v>115.56</v>
      </c>
      <c r="L863" s="1" t="s">
        <v>304</v>
      </c>
      <c r="M863" s="1" t="s">
        <v>304</v>
      </c>
      <c r="N863">
        <v>218.94</v>
      </c>
      <c r="O863" s="1" t="s">
        <v>304</v>
      </c>
      <c r="P863">
        <v>734.94</v>
      </c>
      <c r="Q863" s="1" t="s">
        <v>304</v>
      </c>
      <c r="R863" s="1" t="s">
        <v>304</v>
      </c>
      <c r="S863">
        <v>887.87</v>
      </c>
      <c r="T863">
        <v>13.08</v>
      </c>
      <c r="U863" s="1" t="s">
        <v>304</v>
      </c>
      <c r="V863">
        <v>99.7</v>
      </c>
      <c r="W863">
        <v>181.8</v>
      </c>
      <c r="X863" s="1" t="s">
        <v>304</v>
      </c>
      <c r="Y863" s="1" t="s">
        <v>304</v>
      </c>
      <c r="Z863" s="1" t="s">
        <v>304</v>
      </c>
      <c r="AA863">
        <v>1.23</v>
      </c>
      <c r="AB863">
        <v>410.29</v>
      </c>
      <c r="AC863">
        <v>85.37</v>
      </c>
      <c r="AD863">
        <v>1719.28</v>
      </c>
      <c r="AE863">
        <v>84.18</v>
      </c>
      <c r="AF863">
        <v>45.83</v>
      </c>
      <c r="AG863">
        <v>20.57</v>
      </c>
      <c r="AH863" s="1" t="s">
        <v>304</v>
      </c>
      <c r="AI863" s="1" t="s">
        <v>304</v>
      </c>
      <c r="AJ863">
        <v>65.12</v>
      </c>
      <c r="AK863" s="1" t="s">
        <v>304</v>
      </c>
      <c r="AL863" s="1" t="s">
        <v>304</v>
      </c>
      <c r="AM863">
        <v>1016.51</v>
      </c>
      <c r="AN863">
        <v>344.9</v>
      </c>
      <c r="AO863">
        <v>37.200000000000003</v>
      </c>
      <c r="AP863">
        <v>173.21</v>
      </c>
      <c r="AQ863">
        <v>996.97</v>
      </c>
      <c r="AR863" s="1" t="s">
        <v>304</v>
      </c>
      <c r="AS863" s="1" t="s">
        <v>304</v>
      </c>
      <c r="AT863">
        <v>7.14</v>
      </c>
      <c r="AU863">
        <v>54.84</v>
      </c>
      <c r="AV863">
        <v>171.28</v>
      </c>
      <c r="AW863">
        <v>108.25</v>
      </c>
      <c r="AX863">
        <v>130.47999999999999</v>
      </c>
      <c r="AY863">
        <v>189.18</v>
      </c>
      <c r="AZ863">
        <v>162.94999999999999</v>
      </c>
      <c r="BA863" s="1" t="s">
        <v>304</v>
      </c>
      <c r="BB863">
        <v>8.4600000000000009</v>
      </c>
      <c r="BC863" s="1" t="s">
        <v>304</v>
      </c>
      <c r="BD863" s="1" t="s">
        <v>304</v>
      </c>
      <c r="BE863">
        <v>100.9</v>
      </c>
      <c r="BF863">
        <v>51.15</v>
      </c>
      <c r="BG863" s="1" t="s">
        <v>304</v>
      </c>
      <c r="BH863">
        <v>1847.16</v>
      </c>
      <c r="BI863">
        <v>715.38</v>
      </c>
      <c r="BJ863">
        <v>160.78</v>
      </c>
      <c r="BK863" s="1" t="s">
        <v>304</v>
      </c>
      <c r="BL863">
        <v>13.92</v>
      </c>
      <c r="BM863" s="1" t="s">
        <v>304</v>
      </c>
      <c r="BN863" s="1" t="s">
        <v>304</v>
      </c>
      <c r="BO863" s="1" t="s">
        <v>304</v>
      </c>
      <c r="BP863" s="1" t="s">
        <v>304</v>
      </c>
      <c r="BQ863">
        <v>0.39</v>
      </c>
      <c r="BR863" s="1" t="s">
        <v>304</v>
      </c>
      <c r="BS863" s="1" t="s">
        <v>304</v>
      </c>
      <c r="BT863" s="1" t="s">
        <v>304</v>
      </c>
      <c r="BU863" s="1" t="s">
        <v>304</v>
      </c>
      <c r="BV863">
        <v>23.74</v>
      </c>
      <c r="BW863" s="1" t="s">
        <v>304</v>
      </c>
      <c r="BX863">
        <v>80.540000000000006</v>
      </c>
      <c r="BY863">
        <v>247.65</v>
      </c>
      <c r="CA863" s="1" t="s">
        <v>304</v>
      </c>
      <c r="CB863">
        <v>2830.9</v>
      </c>
      <c r="CC863" s="1" t="s">
        <v>304</v>
      </c>
      <c r="CD863">
        <v>70.760000000000005</v>
      </c>
      <c r="CE863">
        <v>1.26</v>
      </c>
      <c r="CF863" s="1" t="s">
        <v>304</v>
      </c>
      <c r="CG863" s="1" t="s">
        <v>304</v>
      </c>
      <c r="CH863">
        <v>141.27000000000001</v>
      </c>
      <c r="CI863" s="1" t="s">
        <v>304</v>
      </c>
      <c r="CJ863" s="1" t="s">
        <v>304</v>
      </c>
      <c r="CK863">
        <v>42.95</v>
      </c>
      <c r="CL863" s="1" t="s">
        <v>304</v>
      </c>
      <c r="CM863">
        <v>177.61</v>
      </c>
      <c r="CN863">
        <v>7.19</v>
      </c>
      <c r="CO863">
        <v>5649.12</v>
      </c>
      <c r="CP863" s="1" t="s">
        <v>304</v>
      </c>
      <c r="CQ863">
        <v>394.71</v>
      </c>
      <c r="CR863" s="1" t="s">
        <v>304</v>
      </c>
      <c r="CS863" s="1" t="s">
        <v>304</v>
      </c>
      <c r="CT863" s="1" t="s">
        <v>304</v>
      </c>
      <c r="CU863">
        <v>98.04</v>
      </c>
      <c r="CV863" s="1" t="s">
        <v>304</v>
      </c>
      <c r="CW863" s="1" t="s">
        <v>304</v>
      </c>
      <c r="CX863">
        <v>167.4</v>
      </c>
      <c r="CY863">
        <v>84.01</v>
      </c>
      <c r="CZ863" s="1" t="s">
        <v>304</v>
      </c>
      <c r="DA863">
        <v>175.85</v>
      </c>
      <c r="DB863" s="1" t="s">
        <v>304</v>
      </c>
      <c r="DC863" s="1" t="s">
        <v>304</v>
      </c>
      <c r="DD863">
        <v>1271.27</v>
      </c>
      <c r="DE863">
        <v>38.54</v>
      </c>
      <c r="DF863" s="1" t="s">
        <v>304</v>
      </c>
      <c r="DG863">
        <v>1.99</v>
      </c>
      <c r="DH863" s="1" t="s">
        <v>304</v>
      </c>
      <c r="DI863">
        <v>190.18</v>
      </c>
      <c r="DJ863" s="1" t="s">
        <v>304</v>
      </c>
      <c r="DK863">
        <v>6.45</v>
      </c>
      <c r="DL863">
        <v>0.79</v>
      </c>
      <c r="DM863" s="1" t="s">
        <v>304</v>
      </c>
      <c r="DN863">
        <v>69.34</v>
      </c>
      <c r="DO863">
        <v>165.6</v>
      </c>
      <c r="DP863" s="1" t="s">
        <v>304</v>
      </c>
      <c r="DQ863">
        <v>2.86</v>
      </c>
      <c r="DR863" s="1" t="s">
        <v>304</v>
      </c>
      <c r="DS863">
        <v>40.24</v>
      </c>
      <c r="DT863">
        <v>864.21</v>
      </c>
      <c r="DU863">
        <v>82.32</v>
      </c>
      <c r="DV863">
        <v>34.53</v>
      </c>
      <c r="DW863">
        <v>31.13</v>
      </c>
      <c r="DX863" s="1" t="s">
        <v>304</v>
      </c>
      <c r="DY863">
        <v>615.62</v>
      </c>
      <c r="DZ863">
        <v>30.71</v>
      </c>
      <c r="EA863">
        <v>3100.97</v>
      </c>
      <c r="EB863">
        <v>5.93</v>
      </c>
      <c r="EC863">
        <v>189.43</v>
      </c>
      <c r="ED863">
        <v>94.72</v>
      </c>
      <c r="EE863">
        <v>1267.07</v>
      </c>
      <c r="EF863" s="1" t="s">
        <v>304</v>
      </c>
      <c r="EG863">
        <v>61.65</v>
      </c>
      <c r="EH863">
        <v>39.25</v>
      </c>
      <c r="EI863" s="1" t="s">
        <v>304</v>
      </c>
      <c r="EJ863" s="1" t="s">
        <v>304</v>
      </c>
      <c r="EK863" s="1" t="s">
        <v>304</v>
      </c>
      <c r="EL863">
        <v>218.65</v>
      </c>
      <c r="EM863">
        <v>79.62</v>
      </c>
      <c r="EN863">
        <v>128.62</v>
      </c>
      <c r="EO863">
        <v>64.28</v>
      </c>
      <c r="EP863">
        <v>10.210000000000001</v>
      </c>
      <c r="EQ863" s="1" t="s">
        <v>304</v>
      </c>
      <c r="ER863" s="1" t="s">
        <v>304</v>
      </c>
      <c r="ES863" s="1" t="s">
        <v>304</v>
      </c>
      <c r="ET863">
        <v>25.5</v>
      </c>
      <c r="EU863" s="1" t="s">
        <v>304</v>
      </c>
    </row>
    <row r="864" spans="1:151" x14ac:dyDescent="0.25">
      <c r="A864" s="2">
        <v>41071</v>
      </c>
      <c r="B864" s="1" t="s">
        <v>304</v>
      </c>
      <c r="C864" s="1" t="s">
        <v>304</v>
      </c>
      <c r="D864">
        <v>9.6199999999999992</v>
      </c>
      <c r="E864">
        <v>732.26</v>
      </c>
      <c r="F864">
        <v>583.83000000000004</v>
      </c>
      <c r="G864">
        <v>236.74</v>
      </c>
      <c r="H864">
        <v>30.36</v>
      </c>
      <c r="I864" s="1" t="s">
        <v>304</v>
      </c>
      <c r="J864" s="1" t="s">
        <v>304</v>
      </c>
      <c r="K864">
        <v>110.44</v>
      </c>
      <c r="L864" s="1" t="s">
        <v>304</v>
      </c>
      <c r="M864" s="1" t="s">
        <v>304</v>
      </c>
      <c r="N864">
        <v>218.94</v>
      </c>
      <c r="O864" s="1" t="s">
        <v>304</v>
      </c>
      <c r="P864">
        <v>762.21</v>
      </c>
      <c r="Q864" s="1" t="s">
        <v>304</v>
      </c>
      <c r="R864" s="1" t="s">
        <v>304</v>
      </c>
      <c r="S864">
        <v>861.06</v>
      </c>
      <c r="T864">
        <v>13.08</v>
      </c>
      <c r="U864" s="1" t="s">
        <v>304</v>
      </c>
      <c r="V864">
        <v>99.7</v>
      </c>
      <c r="W864">
        <v>181.8</v>
      </c>
      <c r="X864" s="1" t="s">
        <v>304</v>
      </c>
      <c r="Y864" s="1" t="s">
        <v>304</v>
      </c>
      <c r="Z864" s="1" t="s">
        <v>304</v>
      </c>
      <c r="AA864">
        <v>1.17</v>
      </c>
      <c r="AB864">
        <v>417.05</v>
      </c>
      <c r="AC864">
        <v>90.29</v>
      </c>
      <c r="AD864">
        <v>1788.05</v>
      </c>
      <c r="AE864">
        <v>84.18</v>
      </c>
      <c r="AF864">
        <v>46.64</v>
      </c>
      <c r="AG864">
        <v>20.72</v>
      </c>
      <c r="AH864" s="1" t="s">
        <v>304</v>
      </c>
      <c r="AI864" s="1" t="s">
        <v>304</v>
      </c>
      <c r="AJ864">
        <v>65.489999999999995</v>
      </c>
      <c r="AK864" s="1" t="s">
        <v>304</v>
      </c>
      <c r="AL864" s="1" t="s">
        <v>304</v>
      </c>
      <c r="AM864">
        <v>995.31</v>
      </c>
      <c r="AN864">
        <v>338.86</v>
      </c>
      <c r="AO864">
        <v>37.200000000000003</v>
      </c>
      <c r="AP864">
        <v>173.21</v>
      </c>
      <c r="AQ864">
        <v>1037.8</v>
      </c>
      <c r="AR864" s="1" t="s">
        <v>304</v>
      </c>
      <c r="AS864" s="1" t="s">
        <v>304</v>
      </c>
      <c r="AT864">
        <v>7.14</v>
      </c>
      <c r="AU864">
        <v>53.79</v>
      </c>
      <c r="AV864">
        <v>171.28</v>
      </c>
      <c r="AW864">
        <v>113.21</v>
      </c>
      <c r="AX864">
        <v>149.44</v>
      </c>
      <c r="AY864">
        <v>189.18</v>
      </c>
      <c r="AZ864">
        <v>168.01</v>
      </c>
      <c r="BA864" s="1" t="s">
        <v>304</v>
      </c>
      <c r="BB864">
        <v>8.66</v>
      </c>
      <c r="BC864" s="1" t="s">
        <v>304</v>
      </c>
      <c r="BD864" s="1" t="s">
        <v>304</v>
      </c>
      <c r="BE864">
        <v>99.85</v>
      </c>
      <c r="BF864">
        <v>51.15</v>
      </c>
      <c r="BG864" s="1" t="s">
        <v>304</v>
      </c>
      <c r="BH864">
        <v>1847.16</v>
      </c>
      <c r="BI864">
        <v>715.38</v>
      </c>
      <c r="BJ864">
        <v>160.78</v>
      </c>
      <c r="BK864" s="1" t="s">
        <v>304</v>
      </c>
      <c r="BL864">
        <v>13.93</v>
      </c>
      <c r="BM864" s="1" t="s">
        <v>304</v>
      </c>
      <c r="BN864" s="1" t="s">
        <v>304</v>
      </c>
      <c r="BO864" s="1" t="s">
        <v>304</v>
      </c>
      <c r="BP864" s="1" t="s">
        <v>304</v>
      </c>
      <c r="BQ864">
        <v>0.41</v>
      </c>
      <c r="BR864" s="1" t="s">
        <v>304</v>
      </c>
      <c r="BS864" s="1" t="s">
        <v>304</v>
      </c>
      <c r="BT864" s="1" t="s">
        <v>304</v>
      </c>
      <c r="BU864" s="1" t="s">
        <v>304</v>
      </c>
      <c r="BV864">
        <v>23.74</v>
      </c>
      <c r="BW864" s="1" t="s">
        <v>304</v>
      </c>
      <c r="BX864">
        <v>80.69</v>
      </c>
      <c r="BY864">
        <v>251.93</v>
      </c>
      <c r="CA864" s="1" t="s">
        <v>304</v>
      </c>
      <c r="CB864">
        <v>2830.9</v>
      </c>
      <c r="CC864" s="1" t="s">
        <v>304</v>
      </c>
      <c r="CD864">
        <v>70.760000000000005</v>
      </c>
      <c r="CE864">
        <v>1.24</v>
      </c>
      <c r="CF864" s="1" t="s">
        <v>304</v>
      </c>
      <c r="CG864" s="1" t="s">
        <v>304</v>
      </c>
      <c r="CH864">
        <v>141.27000000000001</v>
      </c>
      <c r="CI864" s="1" t="s">
        <v>304</v>
      </c>
      <c r="CJ864" s="1" t="s">
        <v>304</v>
      </c>
      <c r="CK864">
        <v>42.71</v>
      </c>
      <c r="CL864" s="1" t="s">
        <v>304</v>
      </c>
      <c r="CM864">
        <v>186.5</v>
      </c>
      <c r="CN864">
        <v>7.01</v>
      </c>
      <c r="CO864">
        <v>5649.12</v>
      </c>
      <c r="CP864" s="1" t="s">
        <v>304</v>
      </c>
      <c r="CQ864">
        <v>394.71</v>
      </c>
      <c r="CR864" s="1" t="s">
        <v>304</v>
      </c>
      <c r="CS864" s="1" t="s">
        <v>304</v>
      </c>
      <c r="CT864" s="1" t="s">
        <v>304</v>
      </c>
      <c r="CU864">
        <v>97.89</v>
      </c>
      <c r="CV864" s="1" t="s">
        <v>304</v>
      </c>
      <c r="CW864" s="1" t="s">
        <v>304</v>
      </c>
      <c r="CX864">
        <v>167.4</v>
      </c>
      <c r="CY864">
        <v>84.01</v>
      </c>
      <c r="CZ864" s="1" t="s">
        <v>304</v>
      </c>
      <c r="DA864">
        <v>176.08</v>
      </c>
      <c r="DB864" s="1" t="s">
        <v>304</v>
      </c>
      <c r="DC864" s="1" t="s">
        <v>304</v>
      </c>
      <c r="DD864">
        <v>1295.07</v>
      </c>
      <c r="DE864">
        <v>38.54</v>
      </c>
      <c r="DF864" s="1" t="s">
        <v>304</v>
      </c>
      <c r="DG864">
        <v>2.0299999999999998</v>
      </c>
      <c r="DH864" s="1" t="s">
        <v>304</v>
      </c>
      <c r="DI864">
        <v>210.96</v>
      </c>
      <c r="DJ864" s="1" t="s">
        <v>304</v>
      </c>
      <c r="DK864">
        <v>6.36</v>
      </c>
      <c r="DL864">
        <v>0.8</v>
      </c>
      <c r="DM864" s="1" t="s">
        <v>304</v>
      </c>
      <c r="DN864">
        <v>69.34</v>
      </c>
      <c r="DO864">
        <v>165.6</v>
      </c>
      <c r="DP864" s="1" t="s">
        <v>304</v>
      </c>
      <c r="DQ864">
        <v>2.73</v>
      </c>
      <c r="DR864" s="1" t="s">
        <v>304</v>
      </c>
      <c r="DS864">
        <v>40.46</v>
      </c>
      <c r="DT864">
        <v>864.21</v>
      </c>
      <c r="DU864">
        <v>85.04</v>
      </c>
      <c r="DV864">
        <v>36.770000000000003</v>
      </c>
      <c r="DW864">
        <v>32.9</v>
      </c>
      <c r="DX864" s="1" t="s">
        <v>304</v>
      </c>
      <c r="DY864">
        <v>613.04999999999995</v>
      </c>
      <c r="DZ864">
        <v>29.5</v>
      </c>
      <c r="EA864">
        <v>3100.97</v>
      </c>
      <c r="EB864">
        <v>4.95</v>
      </c>
      <c r="EC864">
        <v>189.43</v>
      </c>
      <c r="ED864">
        <v>88.3</v>
      </c>
      <c r="EE864">
        <v>1267.07</v>
      </c>
      <c r="EF864" s="1" t="s">
        <v>304</v>
      </c>
      <c r="EG864">
        <v>63.8</v>
      </c>
      <c r="EH864">
        <v>36.869999999999997</v>
      </c>
      <c r="EI864" s="1" t="s">
        <v>304</v>
      </c>
      <c r="EJ864" s="1" t="s">
        <v>304</v>
      </c>
      <c r="EK864" s="1" t="s">
        <v>304</v>
      </c>
      <c r="EL864">
        <v>218.65</v>
      </c>
      <c r="EM864">
        <v>79.62</v>
      </c>
      <c r="EN864">
        <v>128.62</v>
      </c>
      <c r="EO864">
        <v>64.180000000000007</v>
      </c>
      <c r="EP864">
        <v>10.210000000000001</v>
      </c>
      <c r="EQ864" s="1" t="s">
        <v>304</v>
      </c>
      <c r="ER864" s="1" t="s">
        <v>304</v>
      </c>
      <c r="ES864" s="1" t="s">
        <v>304</v>
      </c>
      <c r="ET864">
        <v>26.52</v>
      </c>
      <c r="EU864" s="1" t="s">
        <v>304</v>
      </c>
    </row>
    <row r="865" spans="1:151" x14ac:dyDescent="0.25">
      <c r="A865" s="2">
        <v>41078</v>
      </c>
      <c r="B865" s="1" t="s">
        <v>304</v>
      </c>
      <c r="C865" s="1" t="s">
        <v>304</v>
      </c>
      <c r="D865">
        <v>8.8699999999999992</v>
      </c>
      <c r="E865">
        <v>720.75</v>
      </c>
      <c r="F865">
        <v>583.83000000000004</v>
      </c>
      <c r="G865">
        <v>236.74</v>
      </c>
      <c r="H865">
        <v>30.36</v>
      </c>
      <c r="I865" s="1" t="s">
        <v>304</v>
      </c>
      <c r="J865" s="1" t="s">
        <v>304</v>
      </c>
      <c r="K865">
        <v>100.36</v>
      </c>
      <c r="L865" s="1" t="s">
        <v>304</v>
      </c>
      <c r="M865" s="1" t="s">
        <v>304</v>
      </c>
      <c r="N865">
        <v>218.94</v>
      </c>
      <c r="O865" s="1" t="s">
        <v>304</v>
      </c>
      <c r="P865">
        <v>702.12</v>
      </c>
      <c r="Q865" s="1" t="s">
        <v>304</v>
      </c>
      <c r="R865" s="1" t="s">
        <v>304</v>
      </c>
      <c r="S865">
        <v>773.4</v>
      </c>
      <c r="T865">
        <v>13.08</v>
      </c>
      <c r="U865" s="1" t="s">
        <v>304</v>
      </c>
      <c r="V865">
        <v>99.7</v>
      </c>
      <c r="W865">
        <v>181.8</v>
      </c>
      <c r="X865" s="1" t="s">
        <v>304</v>
      </c>
      <c r="Y865" s="1" t="s">
        <v>304</v>
      </c>
      <c r="Z865" s="1" t="s">
        <v>304</v>
      </c>
      <c r="AA865">
        <v>1.05</v>
      </c>
      <c r="AB865">
        <v>412.66</v>
      </c>
      <c r="AC865">
        <v>90.93</v>
      </c>
      <c r="AD865">
        <v>1788.05</v>
      </c>
      <c r="AE865">
        <v>84.18</v>
      </c>
      <c r="AF865">
        <v>48.67</v>
      </c>
      <c r="AG865">
        <v>19.940000000000001</v>
      </c>
      <c r="AH865" s="1" t="s">
        <v>304</v>
      </c>
      <c r="AI865" s="1" t="s">
        <v>304</v>
      </c>
      <c r="AJ865">
        <v>65</v>
      </c>
      <c r="AK865" s="1" t="s">
        <v>304</v>
      </c>
      <c r="AL865" s="1" t="s">
        <v>304</v>
      </c>
      <c r="AM865">
        <v>995.31</v>
      </c>
      <c r="AN865">
        <v>337.11</v>
      </c>
      <c r="AO865">
        <v>37.200000000000003</v>
      </c>
      <c r="AP865">
        <v>173.21</v>
      </c>
      <c r="AQ865">
        <v>1038.8599999999999</v>
      </c>
      <c r="AR865" s="1" t="s">
        <v>304</v>
      </c>
      <c r="AS865" s="1" t="s">
        <v>304</v>
      </c>
      <c r="AT865">
        <v>7.14</v>
      </c>
      <c r="AU865">
        <v>52.71</v>
      </c>
      <c r="AV865">
        <v>171.28</v>
      </c>
      <c r="AW865">
        <v>116.72</v>
      </c>
      <c r="AX865">
        <v>150.76</v>
      </c>
      <c r="AY865">
        <v>189.18</v>
      </c>
      <c r="AZ865">
        <v>181.01</v>
      </c>
      <c r="BA865" s="1" t="s">
        <v>304</v>
      </c>
      <c r="BB865">
        <v>9.2799999999999994</v>
      </c>
      <c r="BC865" s="1" t="s">
        <v>304</v>
      </c>
      <c r="BD865" s="1" t="s">
        <v>304</v>
      </c>
      <c r="BE865">
        <v>99.5</v>
      </c>
      <c r="BF865">
        <v>51.15</v>
      </c>
      <c r="BG865" s="1" t="s">
        <v>304</v>
      </c>
      <c r="BH865">
        <v>1847.16</v>
      </c>
      <c r="BI865">
        <v>715.38</v>
      </c>
      <c r="BJ865">
        <v>160.78</v>
      </c>
      <c r="BK865" s="1" t="s">
        <v>304</v>
      </c>
      <c r="BL865">
        <v>13.18</v>
      </c>
      <c r="BM865" s="1" t="s">
        <v>304</v>
      </c>
      <c r="BN865" s="1" t="s">
        <v>304</v>
      </c>
      <c r="BO865" s="1" t="s">
        <v>304</v>
      </c>
      <c r="BP865" s="1" t="s">
        <v>304</v>
      </c>
      <c r="BQ865">
        <v>0.38</v>
      </c>
      <c r="BR865" s="1" t="s">
        <v>304</v>
      </c>
      <c r="BS865" s="1" t="s">
        <v>304</v>
      </c>
      <c r="BT865" s="1" t="s">
        <v>304</v>
      </c>
      <c r="BU865" s="1" t="s">
        <v>304</v>
      </c>
      <c r="BV865">
        <v>23.74</v>
      </c>
      <c r="BW865" s="1" t="s">
        <v>304</v>
      </c>
      <c r="BX865">
        <v>79.98</v>
      </c>
      <c r="BY865">
        <v>267.45</v>
      </c>
      <c r="CA865" s="1" t="s">
        <v>304</v>
      </c>
      <c r="CB865">
        <v>2830.9</v>
      </c>
      <c r="CC865" s="1" t="s">
        <v>304</v>
      </c>
      <c r="CD865">
        <v>70.760000000000005</v>
      </c>
      <c r="CE865">
        <v>1.19</v>
      </c>
      <c r="CF865" s="1" t="s">
        <v>304</v>
      </c>
      <c r="CG865" s="1" t="s">
        <v>304</v>
      </c>
      <c r="CH865">
        <v>141.27000000000001</v>
      </c>
      <c r="CI865" s="1" t="s">
        <v>304</v>
      </c>
      <c r="CJ865" s="1" t="s">
        <v>304</v>
      </c>
      <c r="CK865">
        <v>39.53</v>
      </c>
      <c r="CL865" s="1" t="s">
        <v>304</v>
      </c>
      <c r="CM865">
        <v>192.95</v>
      </c>
      <c r="CN865">
        <v>6.93</v>
      </c>
      <c r="CO865">
        <v>5649.12</v>
      </c>
      <c r="CP865" s="1" t="s">
        <v>304</v>
      </c>
      <c r="CQ865">
        <v>394.71</v>
      </c>
      <c r="CR865" s="1" t="s">
        <v>304</v>
      </c>
      <c r="CS865" s="1" t="s">
        <v>304</v>
      </c>
      <c r="CT865" s="1" t="s">
        <v>304</v>
      </c>
      <c r="CU865">
        <v>98.4</v>
      </c>
      <c r="CV865" s="1" t="s">
        <v>304</v>
      </c>
      <c r="CW865" s="1" t="s">
        <v>304</v>
      </c>
      <c r="CX865">
        <v>167.4</v>
      </c>
      <c r="CY865">
        <v>84.01</v>
      </c>
      <c r="CZ865" s="1" t="s">
        <v>304</v>
      </c>
      <c r="DA865">
        <v>173.43</v>
      </c>
      <c r="DB865" s="1" t="s">
        <v>304</v>
      </c>
      <c r="DC865" s="1" t="s">
        <v>304</v>
      </c>
      <c r="DD865">
        <v>1250.01</v>
      </c>
      <c r="DE865">
        <v>38.54</v>
      </c>
      <c r="DF865" s="1" t="s">
        <v>304</v>
      </c>
      <c r="DG865">
        <v>2.06</v>
      </c>
      <c r="DH865" s="1" t="s">
        <v>304</v>
      </c>
      <c r="DI865">
        <v>211.41</v>
      </c>
      <c r="DJ865" s="1" t="s">
        <v>304</v>
      </c>
      <c r="DK865">
        <v>6.36</v>
      </c>
      <c r="DL865">
        <v>0.7</v>
      </c>
      <c r="DM865" s="1" t="s">
        <v>304</v>
      </c>
      <c r="DN865">
        <v>69.34</v>
      </c>
      <c r="DO865">
        <v>165.6</v>
      </c>
      <c r="DP865" s="1" t="s">
        <v>304</v>
      </c>
      <c r="DQ865">
        <v>2.54</v>
      </c>
      <c r="DR865" s="1" t="s">
        <v>304</v>
      </c>
      <c r="DS865">
        <v>39.26</v>
      </c>
      <c r="DT865">
        <v>864.21</v>
      </c>
      <c r="DU865">
        <v>82.35</v>
      </c>
      <c r="DV865">
        <v>36.770000000000003</v>
      </c>
      <c r="DW865">
        <v>31.39</v>
      </c>
      <c r="DX865" s="1" t="s">
        <v>304</v>
      </c>
      <c r="DY865">
        <v>600.22</v>
      </c>
      <c r="DZ865">
        <v>29.65</v>
      </c>
      <c r="EA865">
        <v>3100.97</v>
      </c>
      <c r="EB865">
        <v>4.5999999999999996</v>
      </c>
      <c r="EC865">
        <v>189.43</v>
      </c>
      <c r="ED865">
        <v>81.69</v>
      </c>
      <c r="EE865">
        <v>1267.07</v>
      </c>
      <c r="EF865" s="1" t="s">
        <v>304</v>
      </c>
      <c r="EG865">
        <v>64.489999999999995</v>
      </c>
      <c r="EH865">
        <v>36.18</v>
      </c>
      <c r="EI865" s="1" t="s">
        <v>304</v>
      </c>
      <c r="EJ865" s="1" t="s">
        <v>304</v>
      </c>
      <c r="EK865" s="1" t="s">
        <v>304</v>
      </c>
      <c r="EL865">
        <v>218.65</v>
      </c>
      <c r="EM865">
        <v>79.62</v>
      </c>
      <c r="EN865">
        <v>128.62</v>
      </c>
      <c r="EO865">
        <v>66.5</v>
      </c>
      <c r="EP865">
        <v>10.210000000000001</v>
      </c>
      <c r="EQ865" s="1" t="s">
        <v>304</v>
      </c>
      <c r="ER865" s="1" t="s">
        <v>304</v>
      </c>
      <c r="ES865" s="1" t="s">
        <v>304</v>
      </c>
      <c r="ET865">
        <v>25.31</v>
      </c>
      <c r="EU865" s="1" t="s">
        <v>304</v>
      </c>
    </row>
    <row r="866" spans="1:151" x14ac:dyDescent="0.25">
      <c r="A866" s="2">
        <v>41085</v>
      </c>
      <c r="B866" s="1" t="s">
        <v>304</v>
      </c>
      <c r="C866" s="1" t="s">
        <v>304</v>
      </c>
      <c r="D866">
        <v>9.24</v>
      </c>
      <c r="E866">
        <v>723.49</v>
      </c>
      <c r="F866">
        <v>583.83000000000004</v>
      </c>
      <c r="G866">
        <v>236.74</v>
      </c>
      <c r="H866">
        <v>30.36</v>
      </c>
      <c r="I866" s="1" t="s">
        <v>304</v>
      </c>
      <c r="J866" s="1" t="s">
        <v>304</v>
      </c>
      <c r="K866">
        <v>95.73</v>
      </c>
      <c r="L866" s="1" t="s">
        <v>304</v>
      </c>
      <c r="M866" s="1" t="s">
        <v>304</v>
      </c>
      <c r="N866">
        <v>218.94</v>
      </c>
      <c r="O866" s="1" t="s">
        <v>304</v>
      </c>
      <c r="P866">
        <v>735.86</v>
      </c>
      <c r="Q866" s="1" t="s">
        <v>304</v>
      </c>
      <c r="R866" s="1" t="s">
        <v>304</v>
      </c>
      <c r="S866">
        <v>773.92</v>
      </c>
      <c r="T866">
        <v>13.08</v>
      </c>
      <c r="U866" s="1" t="s">
        <v>304</v>
      </c>
      <c r="V866">
        <v>94.16</v>
      </c>
      <c r="W866">
        <v>181.8</v>
      </c>
      <c r="X866" s="1" t="s">
        <v>304</v>
      </c>
      <c r="Y866" s="1" t="s">
        <v>304</v>
      </c>
      <c r="Z866" s="1" t="s">
        <v>304</v>
      </c>
      <c r="AA866">
        <v>1.0900000000000001</v>
      </c>
      <c r="AB866">
        <v>399.8</v>
      </c>
      <c r="AC866">
        <v>90.13</v>
      </c>
      <c r="AD866">
        <v>1753.66</v>
      </c>
      <c r="AE866">
        <v>84.18</v>
      </c>
      <c r="AF866">
        <v>47</v>
      </c>
      <c r="AG866">
        <v>19.14</v>
      </c>
      <c r="AH866" s="1" t="s">
        <v>304</v>
      </c>
      <c r="AI866" s="1" t="s">
        <v>304</v>
      </c>
      <c r="AJ866">
        <v>61.36</v>
      </c>
      <c r="AK866" s="1" t="s">
        <v>304</v>
      </c>
      <c r="AL866" s="1" t="s">
        <v>304</v>
      </c>
      <c r="AM866">
        <v>981.64</v>
      </c>
      <c r="AN866">
        <v>330.7</v>
      </c>
      <c r="AO866">
        <v>37.200000000000003</v>
      </c>
      <c r="AP866">
        <v>173.21</v>
      </c>
      <c r="AQ866">
        <v>985.3</v>
      </c>
      <c r="AR866" s="1" t="s">
        <v>304</v>
      </c>
      <c r="AS866" s="1" t="s">
        <v>304</v>
      </c>
      <c r="AT866">
        <v>7.14</v>
      </c>
      <c r="AU866">
        <v>53.4</v>
      </c>
      <c r="AV866">
        <v>171.28</v>
      </c>
      <c r="AW866">
        <v>118.86</v>
      </c>
      <c r="AX866">
        <v>158.52000000000001</v>
      </c>
      <c r="AY866">
        <v>189.18</v>
      </c>
      <c r="AZ866">
        <v>170.12</v>
      </c>
      <c r="BA866" s="1" t="s">
        <v>304</v>
      </c>
      <c r="BB866">
        <v>9.68</v>
      </c>
      <c r="BC866" s="1" t="s">
        <v>304</v>
      </c>
      <c r="BD866" s="1" t="s">
        <v>304</v>
      </c>
      <c r="BE866">
        <v>99.9</v>
      </c>
      <c r="BF866">
        <v>51.15</v>
      </c>
      <c r="BG866" s="1" t="s">
        <v>304</v>
      </c>
      <c r="BH866">
        <v>1847.16</v>
      </c>
      <c r="BI866">
        <v>715.38</v>
      </c>
      <c r="BJ866">
        <v>160.78</v>
      </c>
      <c r="BK866" s="1" t="s">
        <v>304</v>
      </c>
      <c r="BL866">
        <v>13.4</v>
      </c>
      <c r="BM866" s="1" t="s">
        <v>304</v>
      </c>
      <c r="BN866" s="1" t="s">
        <v>304</v>
      </c>
      <c r="BO866" s="1" t="s">
        <v>304</v>
      </c>
      <c r="BP866" s="1" t="s">
        <v>304</v>
      </c>
      <c r="BQ866">
        <v>0.42</v>
      </c>
      <c r="BR866" s="1" t="s">
        <v>304</v>
      </c>
      <c r="BS866" s="1" t="s">
        <v>304</v>
      </c>
      <c r="BT866" s="1" t="s">
        <v>304</v>
      </c>
      <c r="BU866" s="1" t="s">
        <v>304</v>
      </c>
      <c r="BV866">
        <v>23.74</v>
      </c>
      <c r="BW866" s="1" t="s">
        <v>304</v>
      </c>
      <c r="BX866">
        <v>79.739999999999995</v>
      </c>
      <c r="BY866">
        <v>266.56</v>
      </c>
      <c r="CA866" s="1" t="s">
        <v>304</v>
      </c>
      <c r="CB866">
        <v>2830.9</v>
      </c>
      <c r="CC866" s="1" t="s">
        <v>304</v>
      </c>
      <c r="CD866">
        <v>70.760000000000005</v>
      </c>
      <c r="CE866">
        <v>1.22</v>
      </c>
      <c r="CF866" s="1" t="s">
        <v>304</v>
      </c>
      <c r="CG866" s="1" t="s">
        <v>304</v>
      </c>
      <c r="CH866">
        <v>141.27000000000001</v>
      </c>
      <c r="CI866" s="1" t="s">
        <v>304</v>
      </c>
      <c r="CJ866" s="1" t="s">
        <v>304</v>
      </c>
      <c r="CK866">
        <v>38.44</v>
      </c>
      <c r="CL866" s="1" t="s">
        <v>304</v>
      </c>
      <c r="CM866">
        <v>193.53</v>
      </c>
      <c r="CN866">
        <v>6.83</v>
      </c>
      <c r="CO866">
        <v>5649.12</v>
      </c>
      <c r="CP866" s="1" t="s">
        <v>304</v>
      </c>
      <c r="CQ866">
        <v>394.71</v>
      </c>
      <c r="CR866" s="1" t="s">
        <v>304</v>
      </c>
      <c r="CS866" s="1" t="s">
        <v>304</v>
      </c>
      <c r="CT866" s="1" t="s">
        <v>304</v>
      </c>
      <c r="CU866">
        <v>95.09</v>
      </c>
      <c r="CV866" s="1" t="s">
        <v>304</v>
      </c>
      <c r="CW866" s="1" t="s">
        <v>304</v>
      </c>
      <c r="CX866">
        <v>167.4</v>
      </c>
      <c r="CY866">
        <v>84.01</v>
      </c>
      <c r="CZ866" s="1" t="s">
        <v>304</v>
      </c>
      <c r="DA866">
        <v>173.55</v>
      </c>
      <c r="DB866" s="1" t="s">
        <v>304</v>
      </c>
      <c r="DC866" s="1" t="s">
        <v>304</v>
      </c>
      <c r="DD866">
        <v>1345.25</v>
      </c>
      <c r="DE866">
        <v>38.54</v>
      </c>
      <c r="DF866" s="1" t="s">
        <v>304</v>
      </c>
      <c r="DG866">
        <v>1.96</v>
      </c>
      <c r="DH866" s="1" t="s">
        <v>304</v>
      </c>
      <c r="DI866">
        <v>211.95</v>
      </c>
      <c r="DJ866" s="1" t="s">
        <v>304</v>
      </c>
      <c r="DK866">
        <v>6.36</v>
      </c>
      <c r="DL866">
        <v>0.84</v>
      </c>
      <c r="DM866" s="1" t="s">
        <v>304</v>
      </c>
      <c r="DN866">
        <v>69.34</v>
      </c>
      <c r="DO866">
        <v>165.6</v>
      </c>
      <c r="DP866" s="1" t="s">
        <v>304</v>
      </c>
      <c r="DQ866">
        <v>2.58</v>
      </c>
      <c r="DR866" s="1" t="s">
        <v>304</v>
      </c>
      <c r="DS866">
        <v>40.24</v>
      </c>
      <c r="DT866">
        <v>864.21</v>
      </c>
      <c r="DU866">
        <v>81.94</v>
      </c>
      <c r="DV866">
        <v>35.630000000000003</v>
      </c>
      <c r="DW866">
        <v>32.47</v>
      </c>
      <c r="DX866" s="1" t="s">
        <v>304</v>
      </c>
      <c r="DY866">
        <v>659.22</v>
      </c>
      <c r="DZ866">
        <v>28.26</v>
      </c>
      <c r="EA866">
        <v>3100.97</v>
      </c>
      <c r="EB866">
        <v>5.13</v>
      </c>
      <c r="EC866">
        <v>189.43</v>
      </c>
      <c r="ED866">
        <v>83.17</v>
      </c>
      <c r="EE866">
        <v>1267.07</v>
      </c>
      <c r="EF866" s="1" t="s">
        <v>304</v>
      </c>
      <c r="EG866">
        <v>64.989999999999995</v>
      </c>
      <c r="EH866">
        <v>37.520000000000003</v>
      </c>
      <c r="EI866" s="1" t="s">
        <v>304</v>
      </c>
      <c r="EJ866" s="1" t="s">
        <v>304</v>
      </c>
      <c r="EK866" s="1" t="s">
        <v>304</v>
      </c>
      <c r="EL866">
        <v>218.65</v>
      </c>
      <c r="EM866">
        <v>79.62</v>
      </c>
      <c r="EN866">
        <v>128.62</v>
      </c>
      <c r="EO866">
        <v>66.290000000000006</v>
      </c>
      <c r="EP866">
        <v>10.210000000000001</v>
      </c>
      <c r="EQ866" s="1" t="s">
        <v>304</v>
      </c>
      <c r="ER866" s="1" t="s">
        <v>304</v>
      </c>
      <c r="ES866" s="1" t="s">
        <v>304</v>
      </c>
      <c r="ET866">
        <v>25.07</v>
      </c>
      <c r="EU866" s="1" t="s">
        <v>304</v>
      </c>
    </row>
    <row r="867" spans="1:151" x14ac:dyDescent="0.25">
      <c r="A867" s="2">
        <v>41092</v>
      </c>
      <c r="B867" s="1" t="s">
        <v>304</v>
      </c>
      <c r="C867" s="1" t="s">
        <v>304</v>
      </c>
      <c r="D867">
        <v>9.65</v>
      </c>
      <c r="E867">
        <v>727.88</v>
      </c>
      <c r="F867">
        <v>583.83000000000004</v>
      </c>
      <c r="G867">
        <v>236.74</v>
      </c>
      <c r="H867">
        <v>30.36</v>
      </c>
      <c r="I867" s="1" t="s">
        <v>304</v>
      </c>
      <c r="J867" s="1" t="s">
        <v>304</v>
      </c>
      <c r="K867">
        <v>101.36</v>
      </c>
      <c r="L867" s="1" t="s">
        <v>304</v>
      </c>
      <c r="M867" s="1" t="s">
        <v>304</v>
      </c>
      <c r="N867">
        <v>218.94</v>
      </c>
      <c r="O867" s="1" t="s">
        <v>304</v>
      </c>
      <c r="P867">
        <v>740.02</v>
      </c>
      <c r="Q867" s="1" t="s">
        <v>304</v>
      </c>
      <c r="R867" s="1" t="s">
        <v>304</v>
      </c>
      <c r="S867">
        <v>837.85</v>
      </c>
      <c r="T867">
        <v>13.08</v>
      </c>
      <c r="U867" s="1" t="s">
        <v>304</v>
      </c>
      <c r="V867">
        <v>94.16</v>
      </c>
      <c r="W867">
        <v>181.8</v>
      </c>
      <c r="X867" s="1" t="s">
        <v>304</v>
      </c>
      <c r="Y867" s="1" t="s">
        <v>304</v>
      </c>
      <c r="Z867" s="1" t="s">
        <v>304</v>
      </c>
      <c r="AA867">
        <v>1.0900000000000001</v>
      </c>
      <c r="AB867">
        <v>405.89</v>
      </c>
      <c r="AC867">
        <v>88.44</v>
      </c>
      <c r="AD867">
        <v>1720.42</v>
      </c>
      <c r="AE867">
        <v>84.18</v>
      </c>
      <c r="AF867">
        <v>47.28</v>
      </c>
      <c r="AG867">
        <v>19.010000000000002</v>
      </c>
      <c r="AH867" s="1" t="s">
        <v>304</v>
      </c>
      <c r="AI867" s="1" t="s">
        <v>304</v>
      </c>
      <c r="AJ867">
        <v>61.36</v>
      </c>
      <c r="AK867" s="1" t="s">
        <v>304</v>
      </c>
      <c r="AL867" s="1" t="s">
        <v>304</v>
      </c>
      <c r="AM867">
        <v>1115.8</v>
      </c>
      <c r="AN867">
        <v>369.58</v>
      </c>
      <c r="AO867">
        <v>37.200000000000003</v>
      </c>
      <c r="AP867">
        <v>173.21</v>
      </c>
      <c r="AQ867">
        <v>1060.5999999999999</v>
      </c>
      <c r="AR867" s="1" t="s">
        <v>304</v>
      </c>
      <c r="AS867" s="1" t="s">
        <v>304</v>
      </c>
      <c r="AT867">
        <v>7.14</v>
      </c>
      <c r="AU867">
        <v>56.88</v>
      </c>
      <c r="AV867">
        <v>171.28</v>
      </c>
      <c r="AW867">
        <v>120.61</v>
      </c>
      <c r="AX867">
        <v>149.88</v>
      </c>
      <c r="AY867">
        <v>189.18</v>
      </c>
      <c r="AZ867">
        <v>182.54</v>
      </c>
      <c r="BA867" s="1" t="s">
        <v>304</v>
      </c>
      <c r="BB867">
        <v>10.1</v>
      </c>
      <c r="BC867" s="1" t="s">
        <v>304</v>
      </c>
      <c r="BD867" s="1" t="s">
        <v>304</v>
      </c>
      <c r="BE867">
        <v>96.5</v>
      </c>
      <c r="BF867">
        <v>51.15</v>
      </c>
      <c r="BG867" s="1" t="s">
        <v>304</v>
      </c>
      <c r="BH867">
        <v>1847.16</v>
      </c>
      <c r="BI867">
        <v>715.38</v>
      </c>
      <c r="BJ867">
        <v>160.78</v>
      </c>
      <c r="BK867" s="1" t="s">
        <v>304</v>
      </c>
      <c r="BL867">
        <v>13.48</v>
      </c>
      <c r="BM867" s="1" t="s">
        <v>304</v>
      </c>
      <c r="BN867" s="1" t="s">
        <v>304</v>
      </c>
      <c r="BO867" s="1" t="s">
        <v>304</v>
      </c>
      <c r="BP867" s="1" t="s">
        <v>304</v>
      </c>
      <c r="BQ867">
        <v>0.43</v>
      </c>
      <c r="BR867" s="1" t="s">
        <v>304</v>
      </c>
      <c r="BS867" s="1" t="s">
        <v>304</v>
      </c>
      <c r="BT867" s="1" t="s">
        <v>304</v>
      </c>
      <c r="BU867" s="1" t="s">
        <v>304</v>
      </c>
      <c r="BV867">
        <v>23.74</v>
      </c>
      <c r="BW867" s="1" t="s">
        <v>304</v>
      </c>
      <c r="BX867">
        <v>80.69</v>
      </c>
      <c r="BY867">
        <v>284.94</v>
      </c>
      <c r="CA867" s="1" t="s">
        <v>304</v>
      </c>
      <c r="CB867">
        <v>2830.9</v>
      </c>
      <c r="CC867" s="1" t="s">
        <v>304</v>
      </c>
      <c r="CD867">
        <v>70.760000000000005</v>
      </c>
      <c r="CE867">
        <v>1.24</v>
      </c>
      <c r="CF867" s="1" t="s">
        <v>304</v>
      </c>
      <c r="CG867" s="1" t="s">
        <v>304</v>
      </c>
      <c r="CH867">
        <v>141.27000000000001</v>
      </c>
      <c r="CI867" s="1" t="s">
        <v>304</v>
      </c>
      <c r="CJ867" s="1" t="s">
        <v>304</v>
      </c>
      <c r="CK867">
        <v>38.28</v>
      </c>
      <c r="CL867" s="1" t="s">
        <v>304</v>
      </c>
      <c r="CM867">
        <v>199.34</v>
      </c>
      <c r="CN867">
        <v>7</v>
      </c>
      <c r="CO867">
        <v>5649.12</v>
      </c>
      <c r="CP867" s="1" t="s">
        <v>304</v>
      </c>
      <c r="CQ867">
        <v>394.71</v>
      </c>
      <c r="CR867" s="1" t="s">
        <v>304</v>
      </c>
      <c r="CS867" s="1" t="s">
        <v>304</v>
      </c>
      <c r="CT867" s="1" t="s">
        <v>304</v>
      </c>
      <c r="CU867">
        <v>97.33</v>
      </c>
      <c r="CV867" s="1" t="s">
        <v>304</v>
      </c>
      <c r="CW867" s="1" t="s">
        <v>304</v>
      </c>
      <c r="CX867">
        <v>167.4</v>
      </c>
      <c r="CY867">
        <v>84.01</v>
      </c>
      <c r="CZ867" s="1" t="s">
        <v>304</v>
      </c>
      <c r="DA867">
        <v>171.36</v>
      </c>
      <c r="DB867" s="1" t="s">
        <v>304</v>
      </c>
      <c r="DC867" s="1" t="s">
        <v>304</v>
      </c>
      <c r="DD867">
        <v>1469.4</v>
      </c>
      <c r="DE867">
        <v>38.54</v>
      </c>
      <c r="DF867" s="1" t="s">
        <v>304</v>
      </c>
      <c r="DG867">
        <v>2.13</v>
      </c>
      <c r="DH867" s="1" t="s">
        <v>304</v>
      </c>
      <c r="DI867">
        <v>213.22</v>
      </c>
      <c r="DJ867" s="1" t="s">
        <v>304</v>
      </c>
      <c r="DK867">
        <v>6.22</v>
      </c>
      <c r="DL867">
        <v>0.88</v>
      </c>
      <c r="DM867" s="1" t="s">
        <v>304</v>
      </c>
      <c r="DN867">
        <v>69.34</v>
      </c>
      <c r="DO867">
        <v>165.6</v>
      </c>
      <c r="DP867" s="1" t="s">
        <v>304</v>
      </c>
      <c r="DQ867">
        <v>2.52</v>
      </c>
      <c r="DR867" s="1" t="s">
        <v>304</v>
      </c>
      <c r="DS867">
        <v>42.94</v>
      </c>
      <c r="DT867">
        <v>864.21</v>
      </c>
      <c r="DU867">
        <v>83.11</v>
      </c>
      <c r="DV867">
        <v>36.57</v>
      </c>
      <c r="DW867">
        <v>31.85</v>
      </c>
      <c r="DX867" s="1" t="s">
        <v>304</v>
      </c>
      <c r="DY867">
        <v>631.01</v>
      </c>
      <c r="DZ867">
        <v>28.45</v>
      </c>
      <c r="EA867">
        <v>3100.97</v>
      </c>
      <c r="EB867">
        <v>4.9000000000000004</v>
      </c>
      <c r="EC867">
        <v>189.43</v>
      </c>
      <c r="ED867">
        <v>83.86</v>
      </c>
      <c r="EE867">
        <v>1267.07</v>
      </c>
      <c r="EF867" s="1" t="s">
        <v>304</v>
      </c>
      <c r="EG867">
        <v>65.400000000000006</v>
      </c>
      <c r="EH867">
        <v>36.72</v>
      </c>
      <c r="EI867" s="1" t="s">
        <v>304</v>
      </c>
      <c r="EJ867" s="1" t="s">
        <v>304</v>
      </c>
      <c r="EK867" s="1" t="s">
        <v>304</v>
      </c>
      <c r="EL867">
        <v>218.65</v>
      </c>
      <c r="EM867">
        <v>79.62</v>
      </c>
      <c r="EN867">
        <v>128.62</v>
      </c>
      <c r="EO867">
        <v>71.599999999999994</v>
      </c>
      <c r="EP867">
        <v>10.210000000000001</v>
      </c>
      <c r="EQ867" s="1" t="s">
        <v>304</v>
      </c>
      <c r="ER867" s="1" t="s">
        <v>304</v>
      </c>
      <c r="ES867" s="1" t="s">
        <v>304</v>
      </c>
      <c r="ET867">
        <v>26.58</v>
      </c>
      <c r="EU867" s="1" t="s">
        <v>304</v>
      </c>
    </row>
    <row r="868" spans="1:151" x14ac:dyDescent="0.25">
      <c r="A868" s="2">
        <v>41099</v>
      </c>
      <c r="B868" s="1" t="s">
        <v>304</v>
      </c>
      <c r="C868" s="1" t="s">
        <v>304</v>
      </c>
      <c r="D868">
        <v>9.34</v>
      </c>
      <c r="E868">
        <v>731.16</v>
      </c>
      <c r="F868">
        <v>583.83000000000004</v>
      </c>
      <c r="G868">
        <v>236.74</v>
      </c>
      <c r="H868">
        <v>30.36</v>
      </c>
      <c r="I868" s="1" t="s">
        <v>304</v>
      </c>
      <c r="J868" s="1" t="s">
        <v>304</v>
      </c>
      <c r="K868">
        <v>107.14</v>
      </c>
      <c r="L868" s="1" t="s">
        <v>304</v>
      </c>
      <c r="M868" s="1" t="s">
        <v>304</v>
      </c>
      <c r="N868">
        <v>218.94</v>
      </c>
      <c r="O868" s="1" t="s">
        <v>304</v>
      </c>
      <c r="P868">
        <v>678.55</v>
      </c>
      <c r="Q868" s="1" t="s">
        <v>304</v>
      </c>
      <c r="R868" s="1" t="s">
        <v>304</v>
      </c>
      <c r="S868">
        <v>810.53</v>
      </c>
      <c r="T868">
        <v>13.08</v>
      </c>
      <c r="U868" s="1" t="s">
        <v>304</v>
      </c>
      <c r="V868">
        <v>94.16</v>
      </c>
      <c r="W868">
        <v>181.8</v>
      </c>
      <c r="X868" s="1" t="s">
        <v>304</v>
      </c>
      <c r="Y868" s="1" t="s">
        <v>304</v>
      </c>
      <c r="Z868" s="1" t="s">
        <v>304</v>
      </c>
      <c r="AA868">
        <v>1.05</v>
      </c>
      <c r="AB868">
        <v>369.02</v>
      </c>
      <c r="AC868">
        <v>84.47</v>
      </c>
      <c r="AD868">
        <v>1609.24</v>
      </c>
      <c r="AE868">
        <v>84.18</v>
      </c>
      <c r="AF868">
        <v>46.55</v>
      </c>
      <c r="AG868">
        <v>19.02</v>
      </c>
      <c r="AH868" s="1" t="s">
        <v>304</v>
      </c>
      <c r="AI868" s="1" t="s">
        <v>304</v>
      </c>
      <c r="AJ868">
        <v>69.069999999999993</v>
      </c>
      <c r="AK868" s="1" t="s">
        <v>304</v>
      </c>
      <c r="AL868" s="1" t="s">
        <v>304</v>
      </c>
      <c r="AM868">
        <v>1042.9000000000001</v>
      </c>
      <c r="AN868">
        <v>348.28</v>
      </c>
      <c r="AO868">
        <v>37.200000000000003</v>
      </c>
      <c r="AP868">
        <v>173.21</v>
      </c>
      <c r="AQ868">
        <v>980</v>
      </c>
      <c r="AR868" s="1" t="s">
        <v>304</v>
      </c>
      <c r="AS868" s="1" t="s">
        <v>304</v>
      </c>
      <c r="AT868">
        <v>7.14</v>
      </c>
      <c r="AU868">
        <v>59.19</v>
      </c>
      <c r="AV868">
        <v>171.28</v>
      </c>
      <c r="AW868">
        <v>115.55</v>
      </c>
      <c r="AX868">
        <v>143.97</v>
      </c>
      <c r="AY868">
        <v>189.18</v>
      </c>
      <c r="AZ868">
        <v>172.03</v>
      </c>
      <c r="BA868" s="1" t="s">
        <v>304</v>
      </c>
      <c r="BB868">
        <v>10.18</v>
      </c>
      <c r="BC868" s="1" t="s">
        <v>304</v>
      </c>
      <c r="BD868" s="1" t="s">
        <v>304</v>
      </c>
      <c r="BE868">
        <v>94.2</v>
      </c>
      <c r="BF868">
        <v>51.15</v>
      </c>
      <c r="BG868" s="1" t="s">
        <v>304</v>
      </c>
      <c r="BH868">
        <v>1847.16</v>
      </c>
      <c r="BI868">
        <v>715.38</v>
      </c>
      <c r="BJ868">
        <v>160.78</v>
      </c>
      <c r="BK868" s="1" t="s">
        <v>304</v>
      </c>
      <c r="BL868">
        <v>14.65</v>
      </c>
      <c r="BM868" s="1" t="s">
        <v>304</v>
      </c>
      <c r="BN868" s="1" t="s">
        <v>304</v>
      </c>
      <c r="BO868" s="1" t="s">
        <v>304</v>
      </c>
      <c r="BP868" s="1" t="s">
        <v>304</v>
      </c>
      <c r="BQ868">
        <v>0.41</v>
      </c>
      <c r="BR868" s="1" t="s">
        <v>304</v>
      </c>
      <c r="BS868" s="1" t="s">
        <v>304</v>
      </c>
      <c r="BT868" s="1" t="s">
        <v>304</v>
      </c>
      <c r="BU868" s="1" t="s">
        <v>304</v>
      </c>
      <c r="BV868">
        <v>23.74</v>
      </c>
      <c r="BW868" s="1" t="s">
        <v>304</v>
      </c>
      <c r="BX868">
        <v>81.16</v>
      </c>
      <c r="BY868">
        <v>266.92</v>
      </c>
      <c r="CA868" s="1" t="s">
        <v>304</v>
      </c>
      <c r="CB868">
        <v>2830.9</v>
      </c>
      <c r="CC868" s="1" t="s">
        <v>304</v>
      </c>
      <c r="CD868">
        <v>70.760000000000005</v>
      </c>
      <c r="CE868">
        <v>1.22</v>
      </c>
      <c r="CF868" s="1" t="s">
        <v>304</v>
      </c>
      <c r="CG868" s="1" t="s">
        <v>304</v>
      </c>
      <c r="CH868">
        <v>141.27000000000001</v>
      </c>
      <c r="CI868" s="1" t="s">
        <v>304</v>
      </c>
      <c r="CJ868" s="1" t="s">
        <v>304</v>
      </c>
      <c r="CK868">
        <v>36.94</v>
      </c>
      <c r="CL868" s="1" t="s">
        <v>304</v>
      </c>
      <c r="CM868">
        <v>196.9</v>
      </c>
      <c r="CN868">
        <v>6.57</v>
      </c>
      <c r="CO868">
        <v>5649.12</v>
      </c>
      <c r="CP868" s="1" t="s">
        <v>304</v>
      </c>
      <c r="CQ868">
        <v>394.71</v>
      </c>
      <c r="CR868" s="1" t="s">
        <v>304</v>
      </c>
      <c r="CS868" s="1" t="s">
        <v>304</v>
      </c>
      <c r="CT868" s="1" t="s">
        <v>304</v>
      </c>
      <c r="CU868">
        <v>94.17</v>
      </c>
      <c r="CV868" s="1" t="s">
        <v>304</v>
      </c>
      <c r="CW868" s="1" t="s">
        <v>304</v>
      </c>
      <c r="CX868">
        <v>167.4</v>
      </c>
      <c r="CY868">
        <v>84.01</v>
      </c>
      <c r="CZ868" s="1" t="s">
        <v>304</v>
      </c>
      <c r="DA868">
        <v>166.34</v>
      </c>
      <c r="DB868" s="1" t="s">
        <v>304</v>
      </c>
      <c r="DC868" s="1" t="s">
        <v>304</v>
      </c>
      <c r="DD868">
        <v>1312.93</v>
      </c>
      <c r="DE868">
        <v>38.54</v>
      </c>
      <c r="DF868" s="1" t="s">
        <v>304</v>
      </c>
      <c r="DG868">
        <v>2.08</v>
      </c>
      <c r="DH868" s="1" t="s">
        <v>304</v>
      </c>
      <c r="DI868">
        <v>212.85</v>
      </c>
      <c r="DJ868" s="1" t="s">
        <v>304</v>
      </c>
      <c r="DK868">
        <v>6.7</v>
      </c>
      <c r="DL868">
        <v>0.88</v>
      </c>
      <c r="DM868" s="1" t="s">
        <v>304</v>
      </c>
      <c r="DN868">
        <v>69.34</v>
      </c>
      <c r="DO868">
        <v>165.6</v>
      </c>
      <c r="DP868" s="1" t="s">
        <v>304</v>
      </c>
      <c r="DQ868">
        <v>2.4300000000000002</v>
      </c>
      <c r="DR868" s="1" t="s">
        <v>304</v>
      </c>
      <c r="DS868">
        <v>40.49</v>
      </c>
      <c r="DT868">
        <v>864.21</v>
      </c>
      <c r="DU868">
        <v>75.67</v>
      </c>
      <c r="DV868">
        <v>35.97</v>
      </c>
      <c r="DW868">
        <v>29.16</v>
      </c>
      <c r="DX868" s="1" t="s">
        <v>304</v>
      </c>
      <c r="DY868">
        <v>610.48</v>
      </c>
      <c r="DZ868">
        <v>28.86</v>
      </c>
      <c r="EA868">
        <v>3100.97</v>
      </c>
      <c r="EB868">
        <v>4.57</v>
      </c>
      <c r="EC868">
        <v>189.43</v>
      </c>
      <c r="ED868">
        <v>80.44</v>
      </c>
      <c r="EE868">
        <v>1267.07</v>
      </c>
      <c r="EF868" s="1" t="s">
        <v>304</v>
      </c>
      <c r="EG868">
        <v>65.400000000000006</v>
      </c>
      <c r="EH868">
        <v>36.72</v>
      </c>
      <c r="EI868" s="1" t="s">
        <v>304</v>
      </c>
      <c r="EJ868" s="1" t="s">
        <v>304</v>
      </c>
      <c r="EK868" s="1" t="s">
        <v>304</v>
      </c>
      <c r="EL868">
        <v>218.65</v>
      </c>
      <c r="EM868">
        <v>79.62</v>
      </c>
      <c r="EN868">
        <v>128.62</v>
      </c>
      <c r="EO868">
        <v>69.489999999999995</v>
      </c>
      <c r="EP868">
        <v>10.210000000000001</v>
      </c>
      <c r="EQ868" s="1" t="s">
        <v>304</v>
      </c>
      <c r="ER868" s="1" t="s">
        <v>304</v>
      </c>
      <c r="ES868" s="1" t="s">
        <v>304</v>
      </c>
      <c r="ET868">
        <v>24.42</v>
      </c>
      <c r="EU868" s="1" t="s">
        <v>304</v>
      </c>
    </row>
    <row r="869" spans="1:151" x14ac:dyDescent="0.25">
      <c r="A869" s="2">
        <v>41106</v>
      </c>
      <c r="B869" s="1" t="s">
        <v>304</v>
      </c>
      <c r="C869" s="1" t="s">
        <v>304</v>
      </c>
      <c r="D869">
        <v>9.1999999999999993</v>
      </c>
      <c r="E869">
        <v>735</v>
      </c>
      <c r="F869">
        <v>583.83000000000004</v>
      </c>
      <c r="G869">
        <v>236.74</v>
      </c>
      <c r="H869">
        <v>30.36</v>
      </c>
      <c r="I869" s="1" t="s">
        <v>304</v>
      </c>
      <c r="J869" s="1" t="s">
        <v>304</v>
      </c>
      <c r="K869">
        <v>109.44</v>
      </c>
      <c r="L869" s="1" t="s">
        <v>304</v>
      </c>
      <c r="M869" s="1" t="s">
        <v>304</v>
      </c>
      <c r="N869">
        <v>218.94</v>
      </c>
      <c r="O869" s="1" t="s">
        <v>304</v>
      </c>
      <c r="P869">
        <v>667.91</v>
      </c>
      <c r="Q869" s="1" t="s">
        <v>304</v>
      </c>
      <c r="R869" s="1" t="s">
        <v>304</v>
      </c>
      <c r="S869">
        <v>791.45</v>
      </c>
      <c r="T869">
        <v>13.08</v>
      </c>
      <c r="U869" s="1" t="s">
        <v>304</v>
      </c>
      <c r="V869">
        <v>94.16</v>
      </c>
      <c r="W869">
        <v>181.8</v>
      </c>
      <c r="X869" s="1" t="s">
        <v>304</v>
      </c>
      <c r="Y869" s="1" t="s">
        <v>304</v>
      </c>
      <c r="Z869" s="1" t="s">
        <v>304</v>
      </c>
      <c r="AA869">
        <v>1.03</v>
      </c>
      <c r="AB869">
        <v>366.99</v>
      </c>
      <c r="AC869">
        <v>87.17</v>
      </c>
      <c r="AD869">
        <v>1730.74</v>
      </c>
      <c r="AE869">
        <v>84.18</v>
      </c>
      <c r="AF869">
        <v>45.55</v>
      </c>
      <c r="AG869">
        <v>18.87</v>
      </c>
      <c r="AH869" s="1" t="s">
        <v>304</v>
      </c>
      <c r="AI869" s="1" t="s">
        <v>304</v>
      </c>
      <c r="AJ869">
        <v>66.52</v>
      </c>
      <c r="AK869" s="1" t="s">
        <v>304</v>
      </c>
      <c r="AL869" s="1" t="s">
        <v>304</v>
      </c>
      <c r="AM869">
        <v>1020.62</v>
      </c>
      <c r="AN869">
        <v>336.9</v>
      </c>
      <c r="AO869">
        <v>37.200000000000003</v>
      </c>
      <c r="AP869">
        <v>173.21</v>
      </c>
      <c r="AQ869">
        <v>937.04</v>
      </c>
      <c r="AR869" s="1" t="s">
        <v>304</v>
      </c>
      <c r="AS869" s="1" t="s">
        <v>304</v>
      </c>
      <c r="AT869">
        <v>7.14</v>
      </c>
      <c r="AU869">
        <v>54.35</v>
      </c>
      <c r="AV869">
        <v>171.28</v>
      </c>
      <c r="AW869">
        <v>106.01</v>
      </c>
      <c r="AX869">
        <v>127.57</v>
      </c>
      <c r="AY869">
        <v>189.18</v>
      </c>
      <c r="AZ869">
        <v>170.02</v>
      </c>
      <c r="BA869" s="1" t="s">
        <v>304</v>
      </c>
      <c r="BB869">
        <v>9.81</v>
      </c>
      <c r="BC869" s="1" t="s">
        <v>304</v>
      </c>
      <c r="BD869" s="1" t="s">
        <v>304</v>
      </c>
      <c r="BE869">
        <v>99</v>
      </c>
      <c r="BF869">
        <v>51.15</v>
      </c>
      <c r="BG869" s="1" t="s">
        <v>304</v>
      </c>
      <c r="BH869">
        <v>1847.16</v>
      </c>
      <c r="BI869">
        <v>715.38</v>
      </c>
      <c r="BJ869">
        <v>160.78</v>
      </c>
      <c r="BK869" s="1" t="s">
        <v>304</v>
      </c>
      <c r="BL869">
        <v>15.01</v>
      </c>
      <c r="BM869" s="1" t="s">
        <v>304</v>
      </c>
      <c r="BN869" s="1" t="s">
        <v>304</v>
      </c>
      <c r="BO869" s="1" t="s">
        <v>304</v>
      </c>
      <c r="BP869" s="1" t="s">
        <v>304</v>
      </c>
      <c r="BQ869">
        <v>0.39</v>
      </c>
      <c r="BR869" s="1" t="s">
        <v>304</v>
      </c>
      <c r="BS869" s="1" t="s">
        <v>304</v>
      </c>
      <c r="BT869" s="1" t="s">
        <v>304</v>
      </c>
      <c r="BU869" s="1" t="s">
        <v>304</v>
      </c>
      <c r="BV869">
        <v>23.74</v>
      </c>
      <c r="BW869" s="1" t="s">
        <v>304</v>
      </c>
      <c r="BX869">
        <v>80.64</v>
      </c>
      <c r="BY869">
        <v>259.95999999999998</v>
      </c>
      <c r="CA869" s="1" t="s">
        <v>304</v>
      </c>
      <c r="CB869">
        <v>2830.9</v>
      </c>
      <c r="CC869" s="1" t="s">
        <v>304</v>
      </c>
      <c r="CD869">
        <v>70.760000000000005</v>
      </c>
      <c r="CE869">
        <v>1.18</v>
      </c>
      <c r="CF869" s="1" t="s">
        <v>304</v>
      </c>
      <c r="CG869" s="1" t="s">
        <v>304</v>
      </c>
      <c r="CH869">
        <v>141.27000000000001</v>
      </c>
      <c r="CI869" s="1" t="s">
        <v>304</v>
      </c>
      <c r="CJ869" s="1" t="s">
        <v>304</v>
      </c>
      <c r="CK869">
        <v>35.07</v>
      </c>
      <c r="CL869" s="1" t="s">
        <v>304</v>
      </c>
      <c r="CM869">
        <v>194.32</v>
      </c>
      <c r="CN869">
        <v>6.71</v>
      </c>
      <c r="CO869">
        <v>5649.12</v>
      </c>
      <c r="CP869" s="1" t="s">
        <v>304</v>
      </c>
      <c r="CQ869">
        <v>394.71</v>
      </c>
      <c r="CR869" s="1" t="s">
        <v>304</v>
      </c>
      <c r="CS869" s="1" t="s">
        <v>304</v>
      </c>
      <c r="CT869" s="1" t="s">
        <v>304</v>
      </c>
      <c r="CU869">
        <v>87.49</v>
      </c>
      <c r="CV869" s="1" t="s">
        <v>304</v>
      </c>
      <c r="CW869" s="1" t="s">
        <v>304</v>
      </c>
      <c r="CX869">
        <v>167.4</v>
      </c>
      <c r="CY869">
        <v>84.01</v>
      </c>
      <c r="CZ869" s="1" t="s">
        <v>304</v>
      </c>
      <c r="DA869">
        <v>165.88</v>
      </c>
      <c r="DB869" s="1" t="s">
        <v>304</v>
      </c>
      <c r="DC869" s="1" t="s">
        <v>304</v>
      </c>
      <c r="DD869">
        <v>1227.9000000000001</v>
      </c>
      <c r="DE869">
        <v>38.54</v>
      </c>
      <c r="DF869" s="1" t="s">
        <v>304</v>
      </c>
      <c r="DG869">
        <v>2.3199999999999998</v>
      </c>
      <c r="DH869" s="1" t="s">
        <v>304</v>
      </c>
      <c r="DI869">
        <v>199.21</v>
      </c>
      <c r="DJ869" s="1" t="s">
        <v>304</v>
      </c>
      <c r="DK869">
        <v>8.7899999999999991</v>
      </c>
      <c r="DL869">
        <v>0.91</v>
      </c>
      <c r="DM869" s="1" t="s">
        <v>304</v>
      </c>
      <c r="DN869">
        <v>69.34</v>
      </c>
      <c r="DO869">
        <v>165.6</v>
      </c>
      <c r="DP869" s="1" t="s">
        <v>304</v>
      </c>
      <c r="DQ869">
        <v>2.5499999999999998</v>
      </c>
      <c r="DR869" s="1" t="s">
        <v>304</v>
      </c>
      <c r="DS869">
        <v>39.869999999999997</v>
      </c>
      <c r="DT869">
        <v>864.21</v>
      </c>
      <c r="DU869">
        <v>86.62</v>
      </c>
      <c r="DV869">
        <v>35.729999999999997</v>
      </c>
      <c r="DW869">
        <v>31.51</v>
      </c>
      <c r="DX869" s="1" t="s">
        <v>304</v>
      </c>
      <c r="DY869">
        <v>631.52</v>
      </c>
      <c r="DZ869">
        <v>27.74</v>
      </c>
      <c r="EA869">
        <v>3100.97</v>
      </c>
      <c r="EB869">
        <v>4.9400000000000004</v>
      </c>
      <c r="EC869">
        <v>189.43</v>
      </c>
      <c r="ED869">
        <v>82.06</v>
      </c>
      <c r="EE869">
        <v>1267.07</v>
      </c>
      <c r="EF869" s="1" t="s">
        <v>304</v>
      </c>
      <c r="EG869">
        <v>65.489999999999995</v>
      </c>
      <c r="EH869">
        <v>36.72</v>
      </c>
      <c r="EI869" s="1" t="s">
        <v>304</v>
      </c>
      <c r="EJ869" s="1" t="s">
        <v>304</v>
      </c>
      <c r="EK869" s="1" t="s">
        <v>304</v>
      </c>
      <c r="EL869">
        <v>218.65</v>
      </c>
      <c r="EM869">
        <v>79.62</v>
      </c>
      <c r="EN869">
        <v>128.62</v>
      </c>
      <c r="EO869">
        <v>66.09</v>
      </c>
      <c r="EP869">
        <v>10.210000000000001</v>
      </c>
      <c r="EQ869" s="1" t="s">
        <v>304</v>
      </c>
      <c r="ER869" s="1" t="s">
        <v>304</v>
      </c>
      <c r="ES869" s="1" t="s">
        <v>304</v>
      </c>
      <c r="ET869">
        <v>23.11</v>
      </c>
      <c r="EU869" s="1" t="s">
        <v>304</v>
      </c>
    </row>
    <row r="870" spans="1:151" x14ac:dyDescent="0.25">
      <c r="A870" s="2">
        <v>41113</v>
      </c>
      <c r="B870" s="1" t="s">
        <v>304</v>
      </c>
      <c r="C870" s="1" t="s">
        <v>304</v>
      </c>
      <c r="D870">
        <v>8.68</v>
      </c>
      <c r="E870">
        <v>719.11</v>
      </c>
      <c r="F870">
        <v>583.83000000000004</v>
      </c>
      <c r="G870">
        <v>236.74</v>
      </c>
      <c r="H870">
        <v>30.36</v>
      </c>
      <c r="I870" s="1" t="s">
        <v>304</v>
      </c>
      <c r="J870" s="1" t="s">
        <v>304</v>
      </c>
      <c r="K870">
        <v>107.23</v>
      </c>
      <c r="L870" s="1" t="s">
        <v>304</v>
      </c>
      <c r="M870" s="1" t="s">
        <v>304</v>
      </c>
      <c r="N870">
        <v>218.94</v>
      </c>
      <c r="O870" s="1" t="s">
        <v>304</v>
      </c>
      <c r="P870">
        <v>621.69000000000005</v>
      </c>
      <c r="Q870" s="1" t="s">
        <v>304</v>
      </c>
      <c r="R870" s="1" t="s">
        <v>304</v>
      </c>
      <c r="S870">
        <v>889.42</v>
      </c>
      <c r="T870">
        <v>13.08</v>
      </c>
      <c r="U870" s="1" t="s">
        <v>304</v>
      </c>
      <c r="V870">
        <v>94.16</v>
      </c>
      <c r="W870">
        <v>181.8</v>
      </c>
      <c r="X870" s="1" t="s">
        <v>304</v>
      </c>
      <c r="Y870" s="1" t="s">
        <v>304</v>
      </c>
      <c r="Z870" s="1" t="s">
        <v>304</v>
      </c>
      <c r="AA870">
        <v>0.91</v>
      </c>
      <c r="AB870">
        <v>358.54</v>
      </c>
      <c r="AC870">
        <v>77.37</v>
      </c>
      <c r="AD870">
        <v>1532.45</v>
      </c>
      <c r="AE870">
        <v>84.18</v>
      </c>
      <c r="AF870">
        <v>43.1</v>
      </c>
      <c r="AG870">
        <v>16.440000000000001</v>
      </c>
      <c r="AH870" s="1" t="s">
        <v>304</v>
      </c>
      <c r="AI870" s="1" t="s">
        <v>304</v>
      </c>
      <c r="AJ870">
        <v>61.36</v>
      </c>
      <c r="AK870" s="1" t="s">
        <v>304</v>
      </c>
      <c r="AL870" s="1" t="s">
        <v>304</v>
      </c>
      <c r="AM870">
        <v>932.53</v>
      </c>
      <c r="AN870">
        <v>296.99</v>
      </c>
      <c r="AO870">
        <v>37.200000000000003</v>
      </c>
      <c r="AP870">
        <v>173.21</v>
      </c>
      <c r="AQ870">
        <v>832.04</v>
      </c>
      <c r="AR870" s="1" t="s">
        <v>304</v>
      </c>
      <c r="AS870" s="1" t="s">
        <v>304</v>
      </c>
      <c r="AT870">
        <v>7.14</v>
      </c>
      <c r="AU870">
        <v>53.87</v>
      </c>
      <c r="AV870">
        <v>171.28</v>
      </c>
      <c r="AW870">
        <v>106.11</v>
      </c>
      <c r="AX870">
        <v>114.61</v>
      </c>
      <c r="AY870">
        <v>189.18</v>
      </c>
      <c r="AZ870">
        <v>156.83000000000001</v>
      </c>
      <c r="BA870" s="1" t="s">
        <v>304</v>
      </c>
      <c r="BB870">
        <v>10.27</v>
      </c>
      <c r="BC870" s="1" t="s">
        <v>304</v>
      </c>
      <c r="BD870" s="1" t="s">
        <v>304</v>
      </c>
      <c r="BE870">
        <v>97.9</v>
      </c>
      <c r="BF870">
        <v>51.15</v>
      </c>
      <c r="BG870" s="1" t="s">
        <v>304</v>
      </c>
      <c r="BH870">
        <v>1847.16</v>
      </c>
      <c r="BI870">
        <v>715.38</v>
      </c>
      <c r="BJ870">
        <v>160.78</v>
      </c>
      <c r="BK870" s="1" t="s">
        <v>304</v>
      </c>
      <c r="BL870">
        <v>13.59</v>
      </c>
      <c r="BM870" s="1" t="s">
        <v>304</v>
      </c>
      <c r="BN870" s="1" t="s">
        <v>304</v>
      </c>
      <c r="BO870" s="1" t="s">
        <v>304</v>
      </c>
      <c r="BP870" s="1" t="s">
        <v>304</v>
      </c>
      <c r="BQ870">
        <v>0.36</v>
      </c>
      <c r="BR870" s="1" t="s">
        <v>304</v>
      </c>
      <c r="BS870" s="1" t="s">
        <v>304</v>
      </c>
      <c r="BT870" s="1" t="s">
        <v>304</v>
      </c>
      <c r="BU870" s="1" t="s">
        <v>304</v>
      </c>
      <c r="BV870">
        <v>23.74</v>
      </c>
      <c r="BW870" s="1" t="s">
        <v>304</v>
      </c>
      <c r="BX870">
        <v>76.510000000000005</v>
      </c>
      <c r="BY870">
        <v>242.12</v>
      </c>
      <c r="CA870" s="1" t="s">
        <v>304</v>
      </c>
      <c r="CB870">
        <v>2830.9</v>
      </c>
      <c r="CC870" s="1" t="s">
        <v>304</v>
      </c>
      <c r="CD870">
        <v>70.760000000000005</v>
      </c>
      <c r="CE870">
        <v>1.1499999999999999</v>
      </c>
      <c r="CF870" s="1" t="s">
        <v>304</v>
      </c>
      <c r="CG870" s="1" t="s">
        <v>304</v>
      </c>
      <c r="CH870">
        <v>141.27000000000001</v>
      </c>
      <c r="CI870" s="1" t="s">
        <v>304</v>
      </c>
      <c r="CJ870" s="1" t="s">
        <v>304</v>
      </c>
      <c r="CK870">
        <v>31.81</v>
      </c>
      <c r="CL870" s="1" t="s">
        <v>304</v>
      </c>
      <c r="CM870">
        <v>194.53</v>
      </c>
      <c r="CN870">
        <v>5.98</v>
      </c>
      <c r="CO870">
        <v>5649.12</v>
      </c>
      <c r="CP870" s="1" t="s">
        <v>304</v>
      </c>
      <c r="CQ870">
        <v>394.71</v>
      </c>
      <c r="CR870" s="1" t="s">
        <v>304</v>
      </c>
      <c r="CS870" s="1" t="s">
        <v>304</v>
      </c>
      <c r="CT870" s="1" t="s">
        <v>304</v>
      </c>
      <c r="CU870">
        <v>84.12</v>
      </c>
      <c r="CV870" s="1" t="s">
        <v>304</v>
      </c>
      <c r="CW870" s="1" t="s">
        <v>304</v>
      </c>
      <c r="CX870">
        <v>167.4</v>
      </c>
      <c r="CY870">
        <v>84.01</v>
      </c>
      <c r="CZ870" s="1" t="s">
        <v>304</v>
      </c>
      <c r="DA870">
        <v>169.14</v>
      </c>
      <c r="DB870" s="1" t="s">
        <v>304</v>
      </c>
      <c r="DC870" s="1" t="s">
        <v>304</v>
      </c>
      <c r="DD870">
        <v>1108.8499999999999</v>
      </c>
      <c r="DE870">
        <v>38.54</v>
      </c>
      <c r="DF870" s="1" t="s">
        <v>304</v>
      </c>
      <c r="DG870">
        <v>2.13</v>
      </c>
      <c r="DH870" s="1" t="s">
        <v>304</v>
      </c>
      <c r="DI870">
        <v>196.5</v>
      </c>
      <c r="DJ870" s="1" t="s">
        <v>304</v>
      </c>
      <c r="DK870">
        <v>7.72</v>
      </c>
      <c r="DL870">
        <v>0.83</v>
      </c>
      <c r="DM870" s="1" t="s">
        <v>304</v>
      </c>
      <c r="DN870">
        <v>69.34</v>
      </c>
      <c r="DO870">
        <v>165.6</v>
      </c>
      <c r="DP870" s="1" t="s">
        <v>304</v>
      </c>
      <c r="DQ870">
        <v>2.3199999999999998</v>
      </c>
      <c r="DR870" s="1" t="s">
        <v>304</v>
      </c>
      <c r="DS870">
        <v>37.79</v>
      </c>
      <c r="DT870">
        <v>864.21</v>
      </c>
      <c r="DU870">
        <v>83.52</v>
      </c>
      <c r="DV870">
        <v>35.729999999999997</v>
      </c>
      <c r="DW870">
        <v>28.83</v>
      </c>
      <c r="DX870" s="1" t="s">
        <v>304</v>
      </c>
      <c r="DY870">
        <v>595.09</v>
      </c>
      <c r="DZ870">
        <v>27.18</v>
      </c>
      <c r="EA870">
        <v>3100.97</v>
      </c>
      <c r="EB870">
        <v>4.3</v>
      </c>
      <c r="EC870">
        <v>189.43</v>
      </c>
      <c r="ED870">
        <v>77.67</v>
      </c>
      <c r="EE870">
        <v>1267.07</v>
      </c>
      <c r="EF870" s="1" t="s">
        <v>304</v>
      </c>
      <c r="EG870">
        <v>65.489999999999995</v>
      </c>
      <c r="EH870">
        <v>36.22</v>
      </c>
      <c r="EI870" s="1" t="s">
        <v>304</v>
      </c>
      <c r="EJ870" s="1" t="s">
        <v>304</v>
      </c>
      <c r="EK870" s="1" t="s">
        <v>304</v>
      </c>
      <c r="EL870">
        <v>218.65</v>
      </c>
      <c r="EM870">
        <v>79.62</v>
      </c>
      <c r="EN870">
        <v>128.62</v>
      </c>
      <c r="EO870">
        <v>64.28</v>
      </c>
      <c r="EP870">
        <v>10.210000000000001</v>
      </c>
      <c r="EQ870" s="1" t="s">
        <v>304</v>
      </c>
      <c r="ER870" s="1" t="s">
        <v>304</v>
      </c>
      <c r="ES870" s="1" t="s">
        <v>304</v>
      </c>
      <c r="ET870">
        <v>20.81</v>
      </c>
      <c r="EU870" s="1" t="s">
        <v>304</v>
      </c>
    </row>
    <row r="871" spans="1:151" x14ac:dyDescent="0.25">
      <c r="A871" s="2">
        <v>41120</v>
      </c>
      <c r="B871" s="1" t="s">
        <v>304</v>
      </c>
      <c r="C871" s="1" t="s">
        <v>304</v>
      </c>
      <c r="D871">
        <v>8.98</v>
      </c>
      <c r="E871">
        <v>715.82</v>
      </c>
      <c r="F871">
        <v>583.83000000000004</v>
      </c>
      <c r="G871">
        <v>236.74</v>
      </c>
      <c r="H871">
        <v>30.36</v>
      </c>
      <c r="I871" s="1" t="s">
        <v>304</v>
      </c>
      <c r="J871" s="1" t="s">
        <v>304</v>
      </c>
      <c r="K871">
        <v>108.95</v>
      </c>
      <c r="L871" s="1" t="s">
        <v>304</v>
      </c>
      <c r="M871" s="1" t="s">
        <v>304</v>
      </c>
      <c r="N871">
        <v>218.94</v>
      </c>
      <c r="O871" s="1" t="s">
        <v>304</v>
      </c>
      <c r="P871">
        <v>683.17</v>
      </c>
      <c r="Q871" s="1" t="s">
        <v>304</v>
      </c>
      <c r="R871" s="1" t="s">
        <v>304</v>
      </c>
      <c r="S871">
        <v>734.73</v>
      </c>
      <c r="T871">
        <v>13.08</v>
      </c>
      <c r="U871" s="1" t="s">
        <v>304</v>
      </c>
      <c r="V871">
        <v>88.62</v>
      </c>
      <c r="W871">
        <v>181.8</v>
      </c>
      <c r="X871" s="1" t="s">
        <v>304</v>
      </c>
      <c r="Y871" s="1" t="s">
        <v>304</v>
      </c>
      <c r="Z871" s="1" t="s">
        <v>304</v>
      </c>
      <c r="AA871">
        <v>1.01</v>
      </c>
      <c r="AB871">
        <v>382.22</v>
      </c>
      <c r="AC871">
        <v>81.55</v>
      </c>
      <c r="AD871">
        <v>1547.35</v>
      </c>
      <c r="AE871">
        <v>84.18</v>
      </c>
      <c r="AF871">
        <v>43.15</v>
      </c>
      <c r="AG871">
        <v>17.260000000000002</v>
      </c>
      <c r="AH871" s="1" t="s">
        <v>304</v>
      </c>
      <c r="AI871" s="1" t="s">
        <v>304</v>
      </c>
      <c r="AJ871">
        <v>62.27</v>
      </c>
      <c r="AK871" s="1" t="s">
        <v>304</v>
      </c>
      <c r="AL871" s="1" t="s">
        <v>304</v>
      </c>
      <c r="AM871">
        <v>1069.23</v>
      </c>
      <c r="AN871">
        <v>341.25</v>
      </c>
      <c r="AO871">
        <v>37.200000000000003</v>
      </c>
      <c r="AP871">
        <v>173.21</v>
      </c>
      <c r="AQ871">
        <v>862.8</v>
      </c>
      <c r="AR871" s="1" t="s">
        <v>304</v>
      </c>
      <c r="AS871" s="1" t="s">
        <v>304</v>
      </c>
      <c r="AT871">
        <v>7.14</v>
      </c>
      <c r="AU871">
        <v>52.19</v>
      </c>
      <c r="AV871">
        <v>171.28</v>
      </c>
      <c r="AW871">
        <v>111.56</v>
      </c>
      <c r="AX871">
        <v>116.38</v>
      </c>
      <c r="AY871">
        <v>189.18</v>
      </c>
      <c r="AZ871">
        <v>167.06</v>
      </c>
      <c r="BA871" s="1" t="s">
        <v>304</v>
      </c>
      <c r="BB871">
        <v>9.98</v>
      </c>
      <c r="BC871" s="1" t="s">
        <v>304</v>
      </c>
      <c r="BD871" s="1" t="s">
        <v>304</v>
      </c>
      <c r="BE871">
        <v>95.5</v>
      </c>
      <c r="BF871">
        <v>51.15</v>
      </c>
      <c r="BG871" s="1" t="s">
        <v>304</v>
      </c>
      <c r="BH871">
        <v>1847.16</v>
      </c>
      <c r="BI871">
        <v>715.38</v>
      </c>
      <c r="BJ871">
        <v>160.78</v>
      </c>
      <c r="BK871" s="1" t="s">
        <v>304</v>
      </c>
      <c r="BL871">
        <v>13.92</v>
      </c>
      <c r="BM871" s="1" t="s">
        <v>304</v>
      </c>
      <c r="BN871" s="1" t="s">
        <v>304</v>
      </c>
      <c r="BO871" s="1" t="s">
        <v>304</v>
      </c>
      <c r="BP871" s="1" t="s">
        <v>304</v>
      </c>
      <c r="BQ871">
        <v>0.36</v>
      </c>
      <c r="BR871" s="1" t="s">
        <v>304</v>
      </c>
      <c r="BS871" s="1" t="s">
        <v>304</v>
      </c>
      <c r="BT871" s="1" t="s">
        <v>304</v>
      </c>
      <c r="BU871" s="1" t="s">
        <v>304</v>
      </c>
      <c r="BV871">
        <v>23.74</v>
      </c>
      <c r="BW871" s="1" t="s">
        <v>304</v>
      </c>
      <c r="BX871">
        <v>80.209999999999994</v>
      </c>
      <c r="BY871">
        <v>272.08999999999997</v>
      </c>
      <c r="CA871" s="1" t="s">
        <v>304</v>
      </c>
      <c r="CB871">
        <v>2830.9</v>
      </c>
      <c r="CC871" s="1" t="s">
        <v>304</v>
      </c>
      <c r="CD871">
        <v>70.760000000000005</v>
      </c>
      <c r="CE871">
        <v>1.1499999999999999</v>
      </c>
      <c r="CF871" s="1" t="s">
        <v>304</v>
      </c>
      <c r="CG871" s="1" t="s">
        <v>304</v>
      </c>
      <c r="CH871">
        <v>141.27000000000001</v>
      </c>
      <c r="CI871" s="1" t="s">
        <v>304</v>
      </c>
      <c r="CJ871" s="1" t="s">
        <v>304</v>
      </c>
      <c r="CK871">
        <v>34.799999999999997</v>
      </c>
      <c r="CL871" s="1" t="s">
        <v>304</v>
      </c>
      <c r="CM871">
        <v>205.07</v>
      </c>
      <c r="CN871">
        <v>5.87</v>
      </c>
      <c r="CO871">
        <v>5649.12</v>
      </c>
      <c r="CP871" s="1" t="s">
        <v>304</v>
      </c>
      <c r="CQ871">
        <v>394.71</v>
      </c>
      <c r="CR871" s="1" t="s">
        <v>304</v>
      </c>
      <c r="CS871" s="1" t="s">
        <v>304</v>
      </c>
      <c r="CT871" s="1" t="s">
        <v>304</v>
      </c>
      <c r="CU871">
        <v>90.96</v>
      </c>
      <c r="CV871" s="1" t="s">
        <v>304</v>
      </c>
      <c r="CW871" s="1" t="s">
        <v>304</v>
      </c>
      <c r="CX871">
        <v>167.4</v>
      </c>
      <c r="CY871">
        <v>84.01</v>
      </c>
      <c r="CZ871" s="1" t="s">
        <v>304</v>
      </c>
      <c r="DA871">
        <v>171.48</v>
      </c>
      <c r="DB871" s="1" t="s">
        <v>304</v>
      </c>
      <c r="DC871" s="1" t="s">
        <v>304</v>
      </c>
      <c r="DD871">
        <v>1195.58</v>
      </c>
      <c r="DE871">
        <v>38.54</v>
      </c>
      <c r="DF871" s="1" t="s">
        <v>304</v>
      </c>
      <c r="DG871">
        <v>2.2400000000000002</v>
      </c>
      <c r="DH871" s="1" t="s">
        <v>304</v>
      </c>
      <c r="DI871">
        <v>203.28</v>
      </c>
      <c r="DJ871" s="1" t="s">
        <v>304</v>
      </c>
      <c r="DK871">
        <v>8.0500000000000007</v>
      </c>
      <c r="DL871">
        <v>0.79</v>
      </c>
      <c r="DM871" s="1" t="s">
        <v>304</v>
      </c>
      <c r="DN871">
        <v>69.34</v>
      </c>
      <c r="DO871">
        <v>165.6</v>
      </c>
      <c r="DP871" s="1" t="s">
        <v>304</v>
      </c>
      <c r="DQ871">
        <v>2.3199999999999998</v>
      </c>
      <c r="DR871" s="1" t="s">
        <v>304</v>
      </c>
      <c r="DS871">
        <v>37.79</v>
      </c>
      <c r="DT871">
        <v>864.21</v>
      </c>
      <c r="DU871">
        <v>84.66</v>
      </c>
      <c r="DV871">
        <v>29.8</v>
      </c>
      <c r="DW871">
        <v>30.26</v>
      </c>
      <c r="DX871" s="1" t="s">
        <v>304</v>
      </c>
      <c r="DY871">
        <v>605.87</v>
      </c>
      <c r="DZ871">
        <v>26.9</v>
      </c>
      <c r="EA871">
        <v>3100.97</v>
      </c>
      <c r="EB871">
        <v>4.37</v>
      </c>
      <c r="EC871">
        <v>189.43</v>
      </c>
      <c r="ED871">
        <v>84.56</v>
      </c>
      <c r="EE871">
        <v>1267.07</v>
      </c>
      <c r="EF871" s="1" t="s">
        <v>304</v>
      </c>
      <c r="EG871">
        <v>66.540000000000006</v>
      </c>
      <c r="EH871">
        <v>36.17</v>
      </c>
      <c r="EI871" s="1" t="s">
        <v>304</v>
      </c>
      <c r="EJ871" s="1" t="s">
        <v>304</v>
      </c>
      <c r="EK871" s="1" t="s">
        <v>304</v>
      </c>
      <c r="EL871">
        <v>218.65</v>
      </c>
      <c r="EM871">
        <v>79.62</v>
      </c>
      <c r="EN871">
        <v>128.62</v>
      </c>
      <c r="EO871">
        <v>73.5</v>
      </c>
      <c r="EP871">
        <v>10.210000000000001</v>
      </c>
      <c r="EQ871" s="1" t="s">
        <v>304</v>
      </c>
      <c r="ER871" s="1" t="s">
        <v>304</v>
      </c>
      <c r="ES871" s="1" t="s">
        <v>304</v>
      </c>
      <c r="ET871">
        <v>23.34</v>
      </c>
      <c r="EU871" s="1" t="s">
        <v>304</v>
      </c>
    </row>
    <row r="872" spans="1:151" x14ac:dyDescent="0.25">
      <c r="A872" s="2">
        <v>41127</v>
      </c>
      <c r="B872" s="1" t="s">
        <v>304</v>
      </c>
      <c r="C872" s="1" t="s">
        <v>304</v>
      </c>
      <c r="D872">
        <v>9</v>
      </c>
      <c r="E872">
        <v>734.45</v>
      </c>
      <c r="F872">
        <v>583.83000000000004</v>
      </c>
      <c r="G872">
        <v>236.74</v>
      </c>
      <c r="H872">
        <v>30.36</v>
      </c>
      <c r="I872" s="1" t="s">
        <v>304</v>
      </c>
      <c r="J872" s="1" t="s">
        <v>304</v>
      </c>
      <c r="K872">
        <v>111.3</v>
      </c>
      <c r="L872" s="1" t="s">
        <v>304</v>
      </c>
      <c r="M872" s="1" t="s">
        <v>304</v>
      </c>
      <c r="N872">
        <v>218.94</v>
      </c>
      <c r="O872" s="1" t="s">
        <v>304</v>
      </c>
      <c r="P872">
        <v>703.97</v>
      </c>
      <c r="Q872" s="1" t="s">
        <v>304</v>
      </c>
      <c r="R872" s="1" t="s">
        <v>304</v>
      </c>
      <c r="S872">
        <v>688.33</v>
      </c>
      <c r="T872">
        <v>13.08</v>
      </c>
      <c r="U872" s="1" t="s">
        <v>304</v>
      </c>
      <c r="V872">
        <v>88.62</v>
      </c>
      <c r="W872">
        <v>181.8</v>
      </c>
      <c r="X872" s="1" t="s">
        <v>304</v>
      </c>
      <c r="Y872" s="1" t="s">
        <v>304</v>
      </c>
      <c r="Z872" s="1" t="s">
        <v>304</v>
      </c>
      <c r="AA872">
        <v>1.01</v>
      </c>
      <c r="AB872">
        <v>385.6</v>
      </c>
      <c r="AC872">
        <v>82.77</v>
      </c>
      <c r="AD872">
        <v>1386.88</v>
      </c>
      <c r="AE872">
        <v>84.18</v>
      </c>
      <c r="AF872">
        <v>43.85</v>
      </c>
      <c r="AG872">
        <v>18.29</v>
      </c>
      <c r="AH872" s="1" t="s">
        <v>304</v>
      </c>
      <c r="AI872" s="1" t="s">
        <v>304</v>
      </c>
      <c r="AJ872">
        <v>61.36</v>
      </c>
      <c r="AK872" s="1" t="s">
        <v>304</v>
      </c>
      <c r="AL872" s="1" t="s">
        <v>304</v>
      </c>
      <c r="AM872">
        <v>1109.73</v>
      </c>
      <c r="AN872">
        <v>361.72</v>
      </c>
      <c r="AO872">
        <v>37.200000000000003</v>
      </c>
      <c r="AP872">
        <v>173.21</v>
      </c>
      <c r="AQ872">
        <v>919.01</v>
      </c>
      <c r="AR872" s="1" t="s">
        <v>304</v>
      </c>
      <c r="AS872" s="1" t="s">
        <v>304</v>
      </c>
      <c r="AT872">
        <v>7.14</v>
      </c>
      <c r="AU872">
        <v>58.52</v>
      </c>
      <c r="AV872">
        <v>171.28</v>
      </c>
      <c r="AW872">
        <v>113.51</v>
      </c>
      <c r="AX872">
        <v>111.09</v>
      </c>
      <c r="AY872">
        <v>189.18</v>
      </c>
      <c r="AZ872">
        <v>166.29</v>
      </c>
      <c r="BA872" s="1" t="s">
        <v>304</v>
      </c>
      <c r="BB872">
        <v>10.18</v>
      </c>
      <c r="BC872" s="1" t="s">
        <v>304</v>
      </c>
      <c r="BD872" s="1" t="s">
        <v>304</v>
      </c>
      <c r="BE872">
        <v>97</v>
      </c>
      <c r="BF872">
        <v>51.15</v>
      </c>
      <c r="BG872" s="1" t="s">
        <v>304</v>
      </c>
      <c r="BH872">
        <v>1847.16</v>
      </c>
      <c r="BI872">
        <v>715.38</v>
      </c>
      <c r="BJ872">
        <v>160.78</v>
      </c>
      <c r="BK872" s="1" t="s">
        <v>304</v>
      </c>
      <c r="BL872">
        <v>13.9</v>
      </c>
      <c r="BM872" s="1" t="s">
        <v>304</v>
      </c>
      <c r="BN872" s="1" t="s">
        <v>304</v>
      </c>
      <c r="BO872" s="1" t="s">
        <v>304</v>
      </c>
      <c r="BP872" s="1" t="s">
        <v>304</v>
      </c>
      <c r="BQ872">
        <v>0.35</v>
      </c>
      <c r="BR872" s="1" t="s">
        <v>304</v>
      </c>
      <c r="BS872" s="1" t="s">
        <v>304</v>
      </c>
      <c r="BT872" s="1" t="s">
        <v>304</v>
      </c>
      <c r="BU872" s="1" t="s">
        <v>304</v>
      </c>
      <c r="BV872">
        <v>23.74</v>
      </c>
      <c r="BW872" s="1" t="s">
        <v>304</v>
      </c>
      <c r="BX872">
        <v>80.59</v>
      </c>
      <c r="BY872">
        <v>280.3</v>
      </c>
      <c r="CA872" s="1" t="s">
        <v>304</v>
      </c>
      <c r="CB872">
        <v>2830.9</v>
      </c>
      <c r="CC872" s="1" t="s">
        <v>304</v>
      </c>
      <c r="CD872">
        <v>70.760000000000005</v>
      </c>
      <c r="CE872">
        <v>1.22</v>
      </c>
      <c r="CF872" s="1" t="s">
        <v>304</v>
      </c>
      <c r="CG872" s="1" t="s">
        <v>304</v>
      </c>
      <c r="CH872">
        <v>141.27000000000001</v>
      </c>
      <c r="CI872" s="1" t="s">
        <v>304</v>
      </c>
      <c r="CJ872" s="1" t="s">
        <v>304</v>
      </c>
      <c r="CK872">
        <v>36.56</v>
      </c>
      <c r="CL872" s="1" t="s">
        <v>304</v>
      </c>
      <c r="CM872">
        <v>209.02</v>
      </c>
      <c r="CN872">
        <v>6.64</v>
      </c>
      <c r="CO872">
        <v>5649.12</v>
      </c>
      <c r="CP872" s="1" t="s">
        <v>304</v>
      </c>
      <c r="CQ872">
        <v>394.71</v>
      </c>
      <c r="CR872" s="1" t="s">
        <v>304</v>
      </c>
      <c r="CS872" s="1" t="s">
        <v>304</v>
      </c>
      <c r="CT872" s="1" t="s">
        <v>304</v>
      </c>
      <c r="CU872">
        <v>88.2</v>
      </c>
      <c r="CV872" s="1" t="s">
        <v>304</v>
      </c>
      <c r="CW872" s="1" t="s">
        <v>304</v>
      </c>
      <c r="CX872">
        <v>167.4</v>
      </c>
      <c r="CY872">
        <v>84.01</v>
      </c>
      <c r="CZ872" s="1" t="s">
        <v>304</v>
      </c>
      <c r="DA872">
        <v>173.46</v>
      </c>
      <c r="DB872" s="1" t="s">
        <v>304</v>
      </c>
      <c r="DC872" s="1" t="s">
        <v>304</v>
      </c>
      <c r="DD872">
        <v>1190.48</v>
      </c>
      <c r="DE872">
        <v>38.54</v>
      </c>
      <c r="DF872" s="1" t="s">
        <v>304</v>
      </c>
      <c r="DG872">
        <v>2.16</v>
      </c>
      <c r="DH872" s="1" t="s">
        <v>304</v>
      </c>
      <c r="DI872">
        <v>201.11</v>
      </c>
      <c r="DJ872" s="1" t="s">
        <v>304</v>
      </c>
      <c r="DK872">
        <v>7.82</v>
      </c>
      <c r="DL872">
        <v>0.76</v>
      </c>
      <c r="DM872" s="1" t="s">
        <v>304</v>
      </c>
      <c r="DN872">
        <v>69.34</v>
      </c>
      <c r="DO872">
        <v>165.6</v>
      </c>
      <c r="DP872" s="1" t="s">
        <v>304</v>
      </c>
      <c r="DQ872">
        <v>2.29</v>
      </c>
      <c r="DR872" s="1" t="s">
        <v>304</v>
      </c>
      <c r="DS872">
        <v>37.76</v>
      </c>
      <c r="DT872">
        <v>864.21</v>
      </c>
      <c r="DU872">
        <v>87.38</v>
      </c>
      <c r="DV872">
        <v>37.729999999999997</v>
      </c>
      <c r="DW872">
        <v>31.95</v>
      </c>
      <c r="DX872" s="1" t="s">
        <v>304</v>
      </c>
      <c r="DY872">
        <v>580.73</v>
      </c>
      <c r="DZ872">
        <v>27.96</v>
      </c>
      <c r="EA872">
        <v>3100.97</v>
      </c>
      <c r="EB872">
        <v>5.27</v>
      </c>
      <c r="EC872">
        <v>189.43</v>
      </c>
      <c r="ED872">
        <v>87.05</v>
      </c>
      <c r="EE872">
        <v>1267.07</v>
      </c>
      <c r="EF872" s="1" t="s">
        <v>304</v>
      </c>
      <c r="EG872">
        <v>67.69</v>
      </c>
      <c r="EH872">
        <v>36.18</v>
      </c>
      <c r="EI872" s="1" t="s">
        <v>304</v>
      </c>
      <c r="EJ872" s="1" t="s">
        <v>304</v>
      </c>
      <c r="EK872" s="1" t="s">
        <v>304</v>
      </c>
      <c r="EL872">
        <v>218.65</v>
      </c>
      <c r="EM872">
        <v>79.62</v>
      </c>
      <c r="EN872">
        <v>128.62</v>
      </c>
      <c r="EO872">
        <v>71.959999999999994</v>
      </c>
      <c r="EP872">
        <v>10.210000000000001</v>
      </c>
      <c r="EQ872" s="1" t="s">
        <v>304</v>
      </c>
      <c r="ER872" s="1" t="s">
        <v>304</v>
      </c>
      <c r="ES872" s="1" t="s">
        <v>304</v>
      </c>
      <c r="ET872">
        <v>22.95</v>
      </c>
      <c r="EU872" s="1" t="s">
        <v>304</v>
      </c>
    </row>
    <row r="873" spans="1:151" x14ac:dyDescent="0.25">
      <c r="A873" s="2">
        <v>41134</v>
      </c>
      <c r="B873" s="1" t="s">
        <v>304</v>
      </c>
      <c r="C873" s="1" t="s">
        <v>304</v>
      </c>
      <c r="D873">
        <v>9.02</v>
      </c>
      <c r="E873">
        <v>742.67</v>
      </c>
      <c r="F873">
        <v>583.83000000000004</v>
      </c>
      <c r="G873">
        <v>236.74</v>
      </c>
      <c r="H873">
        <v>30.36</v>
      </c>
      <c r="I873" s="1" t="s">
        <v>304</v>
      </c>
      <c r="J873" s="1" t="s">
        <v>304</v>
      </c>
      <c r="K873">
        <v>109.19</v>
      </c>
      <c r="L873" s="1" t="s">
        <v>304</v>
      </c>
      <c r="M873" s="1" t="s">
        <v>304</v>
      </c>
      <c r="N873">
        <v>218.94</v>
      </c>
      <c r="O873" s="1" t="s">
        <v>304</v>
      </c>
      <c r="P873">
        <v>730.78</v>
      </c>
      <c r="Q873" s="1" t="s">
        <v>304</v>
      </c>
      <c r="R873" s="1" t="s">
        <v>304</v>
      </c>
      <c r="S873">
        <v>735.77</v>
      </c>
      <c r="T873">
        <v>13.08</v>
      </c>
      <c r="U873" s="1" t="s">
        <v>304</v>
      </c>
      <c r="V873">
        <v>81.349999999999994</v>
      </c>
      <c r="W873">
        <v>181.8</v>
      </c>
      <c r="X873" s="1" t="s">
        <v>304</v>
      </c>
      <c r="Y873" s="1" t="s">
        <v>304</v>
      </c>
      <c r="Z873" s="1" t="s">
        <v>304</v>
      </c>
      <c r="AA873">
        <v>1.04</v>
      </c>
      <c r="AB873">
        <v>394.73</v>
      </c>
      <c r="AC873">
        <v>80.97</v>
      </c>
      <c r="AD873">
        <v>1616.12</v>
      </c>
      <c r="AE873">
        <v>84.18</v>
      </c>
      <c r="AF873">
        <v>43.43</v>
      </c>
      <c r="AG873">
        <v>20.95</v>
      </c>
      <c r="AH873" s="1" t="s">
        <v>304</v>
      </c>
      <c r="AI873" s="1" t="s">
        <v>304</v>
      </c>
      <c r="AJ873">
        <v>60.75</v>
      </c>
      <c r="AK873" s="1" t="s">
        <v>304</v>
      </c>
      <c r="AL873" s="1" t="s">
        <v>304</v>
      </c>
      <c r="AM873">
        <v>1115.8</v>
      </c>
      <c r="AN873">
        <v>369.79</v>
      </c>
      <c r="AO873">
        <v>37.200000000000003</v>
      </c>
      <c r="AP873">
        <v>173.21</v>
      </c>
      <c r="AQ873">
        <v>906.82</v>
      </c>
      <c r="AR873" s="1" t="s">
        <v>304</v>
      </c>
      <c r="AS873" s="1" t="s">
        <v>304</v>
      </c>
      <c r="AT873">
        <v>7.14</v>
      </c>
      <c r="AU873">
        <v>57.51</v>
      </c>
      <c r="AV873">
        <v>171.28</v>
      </c>
      <c r="AW873">
        <v>127.62</v>
      </c>
      <c r="AX873">
        <v>133.47999999999999</v>
      </c>
      <c r="AY873">
        <v>189.18</v>
      </c>
      <c r="AZ873">
        <v>164.38</v>
      </c>
      <c r="BA873" s="1" t="s">
        <v>304</v>
      </c>
      <c r="BB873">
        <v>10.02</v>
      </c>
      <c r="BC873" s="1" t="s">
        <v>304</v>
      </c>
      <c r="BD873" s="1" t="s">
        <v>304</v>
      </c>
      <c r="BE873">
        <v>97.05</v>
      </c>
      <c r="BF873">
        <v>51.15</v>
      </c>
      <c r="BG873" s="1" t="s">
        <v>304</v>
      </c>
      <c r="BH873">
        <v>1847.16</v>
      </c>
      <c r="BI873">
        <v>715.38</v>
      </c>
      <c r="BJ873">
        <v>160.78</v>
      </c>
      <c r="BK873" s="1" t="s">
        <v>304</v>
      </c>
      <c r="BL873">
        <v>14.59</v>
      </c>
      <c r="BM873" s="1" t="s">
        <v>304</v>
      </c>
      <c r="BN873" s="1" t="s">
        <v>304</v>
      </c>
      <c r="BO873" s="1" t="s">
        <v>304</v>
      </c>
      <c r="BP873" s="1" t="s">
        <v>304</v>
      </c>
      <c r="BQ873">
        <v>0.32</v>
      </c>
      <c r="BR873" s="1" t="s">
        <v>304</v>
      </c>
      <c r="BS873" s="1" t="s">
        <v>304</v>
      </c>
      <c r="BT873" s="1" t="s">
        <v>304</v>
      </c>
      <c r="BU873" s="1" t="s">
        <v>304</v>
      </c>
      <c r="BV873">
        <v>23.74</v>
      </c>
      <c r="BW873" s="1" t="s">
        <v>304</v>
      </c>
      <c r="BX873">
        <v>81.540000000000006</v>
      </c>
      <c r="BY873">
        <v>286.54000000000002</v>
      </c>
      <c r="CA873" s="1" t="s">
        <v>304</v>
      </c>
      <c r="CB873">
        <v>2830.9</v>
      </c>
      <c r="CC873" s="1" t="s">
        <v>304</v>
      </c>
      <c r="CD873">
        <v>70.760000000000005</v>
      </c>
      <c r="CE873">
        <v>1.32</v>
      </c>
      <c r="CF873" s="1" t="s">
        <v>304</v>
      </c>
      <c r="CG873" s="1" t="s">
        <v>304</v>
      </c>
      <c r="CH873">
        <v>141.27000000000001</v>
      </c>
      <c r="CI873" s="1" t="s">
        <v>304</v>
      </c>
      <c r="CJ873" s="1" t="s">
        <v>304</v>
      </c>
      <c r="CK873">
        <v>35.880000000000003</v>
      </c>
      <c r="CL873" s="1" t="s">
        <v>304</v>
      </c>
      <c r="CM873">
        <v>205.79</v>
      </c>
      <c r="CN873">
        <v>6.81</v>
      </c>
      <c r="CO873">
        <v>5649.12</v>
      </c>
      <c r="CP873" s="1" t="s">
        <v>304</v>
      </c>
      <c r="CQ873">
        <v>394.71</v>
      </c>
      <c r="CR873" s="1" t="s">
        <v>304</v>
      </c>
      <c r="CS873" s="1" t="s">
        <v>304</v>
      </c>
      <c r="CT873" s="1" t="s">
        <v>304</v>
      </c>
      <c r="CU873">
        <v>84.12</v>
      </c>
      <c r="CV873" s="1" t="s">
        <v>304</v>
      </c>
      <c r="CW873" s="1" t="s">
        <v>304</v>
      </c>
      <c r="CX873">
        <v>167.4</v>
      </c>
      <c r="CY873">
        <v>84.01</v>
      </c>
      <c r="CZ873" s="1" t="s">
        <v>304</v>
      </c>
      <c r="DA873">
        <v>176.73</v>
      </c>
      <c r="DB873" s="1" t="s">
        <v>304</v>
      </c>
      <c r="DC873" s="1" t="s">
        <v>304</v>
      </c>
      <c r="DD873">
        <v>1304.43</v>
      </c>
      <c r="DE873">
        <v>38.54</v>
      </c>
      <c r="DF873" s="1" t="s">
        <v>304</v>
      </c>
      <c r="DG873">
        <v>2.2400000000000002</v>
      </c>
      <c r="DH873" s="1" t="s">
        <v>304</v>
      </c>
      <c r="DI873">
        <v>195.96</v>
      </c>
      <c r="DJ873" s="1" t="s">
        <v>304</v>
      </c>
      <c r="DK873">
        <v>7.97</v>
      </c>
      <c r="DL873">
        <v>0.75</v>
      </c>
      <c r="DM873" s="1" t="s">
        <v>304</v>
      </c>
      <c r="DN873">
        <v>69.34</v>
      </c>
      <c r="DO873">
        <v>165.6</v>
      </c>
      <c r="DP873" s="1" t="s">
        <v>304</v>
      </c>
      <c r="DQ873">
        <v>2.3199999999999998</v>
      </c>
      <c r="DR873" s="1" t="s">
        <v>304</v>
      </c>
      <c r="DS873">
        <v>38.28</v>
      </c>
      <c r="DT873">
        <v>864.21</v>
      </c>
      <c r="DU873">
        <v>92.29</v>
      </c>
      <c r="DV873">
        <v>38.17</v>
      </c>
      <c r="DW873">
        <v>33.4</v>
      </c>
      <c r="DX873" s="1" t="s">
        <v>304</v>
      </c>
      <c r="DY873">
        <v>584.32000000000005</v>
      </c>
      <c r="DZ873">
        <v>27.73</v>
      </c>
      <c r="EA873">
        <v>3100.97</v>
      </c>
      <c r="EB873">
        <v>5.28</v>
      </c>
      <c r="EC873">
        <v>189.43</v>
      </c>
      <c r="ED873">
        <v>91.76</v>
      </c>
      <c r="EE873">
        <v>1267.07</v>
      </c>
      <c r="EF873" s="1" t="s">
        <v>304</v>
      </c>
      <c r="EG873">
        <v>65.349999999999994</v>
      </c>
      <c r="EH873">
        <v>34.840000000000003</v>
      </c>
      <c r="EI873" s="1" t="s">
        <v>304</v>
      </c>
      <c r="EJ873" s="1" t="s">
        <v>304</v>
      </c>
      <c r="EK873" s="1" t="s">
        <v>304</v>
      </c>
      <c r="EL873">
        <v>218.65</v>
      </c>
      <c r="EM873">
        <v>79.62</v>
      </c>
      <c r="EN873">
        <v>128.62</v>
      </c>
      <c r="EO873">
        <v>74.33</v>
      </c>
      <c r="EP873">
        <v>10.210000000000001</v>
      </c>
      <c r="EQ873" s="1" t="s">
        <v>304</v>
      </c>
      <c r="ER873" s="1" t="s">
        <v>304</v>
      </c>
      <c r="ES873" s="1" t="s">
        <v>304</v>
      </c>
      <c r="ET873">
        <v>23.42</v>
      </c>
      <c r="EU873" s="1" t="s">
        <v>304</v>
      </c>
    </row>
    <row r="874" spans="1:151" x14ac:dyDescent="0.25">
      <c r="A874" s="2">
        <v>41141</v>
      </c>
      <c r="B874" s="1" t="s">
        <v>304</v>
      </c>
      <c r="C874" s="1" t="s">
        <v>304</v>
      </c>
      <c r="D874">
        <v>9.24</v>
      </c>
      <c r="E874">
        <v>749.25</v>
      </c>
      <c r="F874">
        <v>583.83000000000004</v>
      </c>
      <c r="G874">
        <v>236.74</v>
      </c>
      <c r="H874">
        <v>30.36</v>
      </c>
      <c r="I874" s="1" t="s">
        <v>304</v>
      </c>
      <c r="J874" s="1" t="s">
        <v>304</v>
      </c>
      <c r="K874">
        <v>111.74</v>
      </c>
      <c r="L874" s="1" t="s">
        <v>304</v>
      </c>
      <c r="M874" s="1" t="s">
        <v>304</v>
      </c>
      <c r="N874">
        <v>218.94</v>
      </c>
      <c r="O874" s="1" t="s">
        <v>304</v>
      </c>
      <c r="P874">
        <v>781.62</v>
      </c>
      <c r="Q874" s="1" t="s">
        <v>304</v>
      </c>
      <c r="R874" s="1" t="s">
        <v>304</v>
      </c>
      <c r="S874">
        <v>869.31</v>
      </c>
      <c r="T874">
        <v>13.08</v>
      </c>
      <c r="U874" s="1" t="s">
        <v>304</v>
      </c>
      <c r="V874">
        <v>78.650000000000006</v>
      </c>
      <c r="W874">
        <v>181.8</v>
      </c>
      <c r="X874" s="1" t="s">
        <v>304</v>
      </c>
      <c r="Y874" s="1" t="s">
        <v>304</v>
      </c>
      <c r="Z874" s="1" t="s">
        <v>304</v>
      </c>
      <c r="AA874">
        <v>1.06</v>
      </c>
      <c r="AB874">
        <v>396.76</v>
      </c>
      <c r="AC874">
        <v>79.959999999999994</v>
      </c>
      <c r="AD874">
        <v>1447.63</v>
      </c>
      <c r="AE874">
        <v>84.18</v>
      </c>
      <c r="AF874">
        <v>42.65</v>
      </c>
      <c r="AG874">
        <v>21.97</v>
      </c>
      <c r="AH874" s="1" t="s">
        <v>304</v>
      </c>
      <c r="AI874" s="1" t="s">
        <v>304</v>
      </c>
      <c r="AJ874">
        <v>62.87</v>
      </c>
      <c r="AK874" s="1" t="s">
        <v>304</v>
      </c>
      <c r="AL874" s="1" t="s">
        <v>304</v>
      </c>
      <c r="AM874">
        <v>1193.77</v>
      </c>
      <c r="AN874">
        <v>397.91</v>
      </c>
      <c r="AO874">
        <v>37.200000000000003</v>
      </c>
      <c r="AP874">
        <v>173.21</v>
      </c>
      <c r="AQ874">
        <v>1007.04</v>
      </c>
      <c r="AR874" s="1" t="s">
        <v>304</v>
      </c>
      <c r="AS874" s="1" t="s">
        <v>304</v>
      </c>
      <c r="AT874">
        <v>7.14</v>
      </c>
      <c r="AU874">
        <v>64.02</v>
      </c>
      <c r="AV874">
        <v>171.28</v>
      </c>
      <c r="AW874">
        <v>125.58</v>
      </c>
      <c r="AX874">
        <v>138.07</v>
      </c>
      <c r="AY874">
        <v>189.18</v>
      </c>
      <c r="AZ874">
        <v>170.12</v>
      </c>
      <c r="BA874" s="1" t="s">
        <v>304</v>
      </c>
      <c r="BB874">
        <v>10.1</v>
      </c>
      <c r="BC874" s="1" t="s">
        <v>304</v>
      </c>
      <c r="BD874" s="1" t="s">
        <v>304</v>
      </c>
      <c r="BE874">
        <v>97.15</v>
      </c>
      <c r="BF874">
        <v>51.15</v>
      </c>
      <c r="BG874" s="1" t="s">
        <v>304</v>
      </c>
      <c r="BH874">
        <v>1847.16</v>
      </c>
      <c r="BI874">
        <v>715.38</v>
      </c>
      <c r="BJ874">
        <v>160.78</v>
      </c>
      <c r="BK874" s="1" t="s">
        <v>304</v>
      </c>
      <c r="BL874">
        <v>15.04</v>
      </c>
      <c r="BM874" s="1" t="s">
        <v>304</v>
      </c>
      <c r="BN874" s="1" t="s">
        <v>304</v>
      </c>
      <c r="BO874" s="1" t="s">
        <v>304</v>
      </c>
      <c r="BP874" s="1" t="s">
        <v>304</v>
      </c>
      <c r="BQ874">
        <v>0.36</v>
      </c>
      <c r="BR874" s="1" t="s">
        <v>304</v>
      </c>
      <c r="BS874" s="1" t="s">
        <v>304</v>
      </c>
      <c r="BT874" s="1" t="s">
        <v>304</v>
      </c>
      <c r="BU874" s="1" t="s">
        <v>304</v>
      </c>
      <c r="BV874">
        <v>23.74</v>
      </c>
      <c r="BW874" s="1" t="s">
        <v>304</v>
      </c>
      <c r="BX874">
        <v>81.11</v>
      </c>
      <c r="BY874">
        <v>317.41000000000003</v>
      </c>
      <c r="CA874" s="1" t="s">
        <v>304</v>
      </c>
      <c r="CB874">
        <v>2830.9</v>
      </c>
      <c r="CC874" s="1" t="s">
        <v>304</v>
      </c>
      <c r="CD874">
        <v>70.760000000000005</v>
      </c>
      <c r="CE874">
        <v>1.28</v>
      </c>
      <c r="CF874" s="1" t="s">
        <v>304</v>
      </c>
      <c r="CG874" s="1" t="s">
        <v>304</v>
      </c>
      <c r="CH874">
        <v>141.27000000000001</v>
      </c>
      <c r="CI874" s="1" t="s">
        <v>304</v>
      </c>
      <c r="CJ874" s="1" t="s">
        <v>304</v>
      </c>
      <c r="CK874">
        <v>39.53</v>
      </c>
      <c r="CL874" s="1" t="s">
        <v>304</v>
      </c>
      <c r="CM874">
        <v>207.22</v>
      </c>
      <c r="CN874">
        <v>6.77</v>
      </c>
      <c r="CO874">
        <v>5649.12</v>
      </c>
      <c r="CP874" s="1" t="s">
        <v>304</v>
      </c>
      <c r="CQ874">
        <v>394.71</v>
      </c>
      <c r="CR874" s="1" t="s">
        <v>304</v>
      </c>
      <c r="CS874" s="1" t="s">
        <v>304</v>
      </c>
      <c r="CT874" s="1" t="s">
        <v>304</v>
      </c>
      <c r="CU874">
        <v>86.67</v>
      </c>
      <c r="CV874" s="1" t="s">
        <v>304</v>
      </c>
      <c r="CW874" s="1" t="s">
        <v>304</v>
      </c>
      <c r="CX874">
        <v>167.4</v>
      </c>
      <c r="CY874">
        <v>84.01</v>
      </c>
      <c r="CZ874" s="1" t="s">
        <v>304</v>
      </c>
      <c r="DA874">
        <v>176.73</v>
      </c>
      <c r="DB874" s="1" t="s">
        <v>304</v>
      </c>
      <c r="DC874" s="1" t="s">
        <v>304</v>
      </c>
      <c r="DD874">
        <v>1431.13</v>
      </c>
      <c r="DE874">
        <v>38.54</v>
      </c>
      <c r="DF874" s="1" t="s">
        <v>304</v>
      </c>
      <c r="DG874">
        <v>2.38</v>
      </c>
      <c r="DH874" s="1" t="s">
        <v>304</v>
      </c>
      <c r="DI874">
        <v>193.34</v>
      </c>
      <c r="DJ874" s="1" t="s">
        <v>304</v>
      </c>
      <c r="DK874">
        <v>7.75</v>
      </c>
      <c r="DL874">
        <v>0.74</v>
      </c>
      <c r="DM874" s="1" t="s">
        <v>304</v>
      </c>
      <c r="DN874">
        <v>69.34</v>
      </c>
      <c r="DO874">
        <v>165.6</v>
      </c>
      <c r="DP874" s="1" t="s">
        <v>304</v>
      </c>
      <c r="DQ874">
        <v>2.3199999999999998</v>
      </c>
      <c r="DR874" s="1" t="s">
        <v>304</v>
      </c>
      <c r="DS874">
        <v>38.99</v>
      </c>
      <c r="DT874">
        <v>864.21</v>
      </c>
      <c r="DU874">
        <v>93.65</v>
      </c>
      <c r="DV874">
        <v>38.130000000000003</v>
      </c>
      <c r="DW874">
        <v>34.18</v>
      </c>
      <c r="DX874" s="1" t="s">
        <v>304</v>
      </c>
      <c r="DY874">
        <v>641.27</v>
      </c>
      <c r="DZ874">
        <v>27.77</v>
      </c>
      <c r="EA874">
        <v>3100.97</v>
      </c>
      <c r="EB874">
        <v>4.9000000000000004</v>
      </c>
      <c r="EC874">
        <v>189.43</v>
      </c>
      <c r="ED874">
        <v>91.72</v>
      </c>
      <c r="EE874">
        <v>1267.07</v>
      </c>
      <c r="EF874" s="1" t="s">
        <v>304</v>
      </c>
      <c r="EG874">
        <v>65.349999999999994</v>
      </c>
      <c r="EH874">
        <v>34.31</v>
      </c>
      <c r="EI874" s="1" t="s">
        <v>304</v>
      </c>
      <c r="EJ874" s="1" t="s">
        <v>304</v>
      </c>
      <c r="EK874" s="1" t="s">
        <v>304</v>
      </c>
      <c r="EL874">
        <v>218.65</v>
      </c>
      <c r="EM874">
        <v>79.62</v>
      </c>
      <c r="EN874">
        <v>128.62</v>
      </c>
      <c r="EO874">
        <v>79.94</v>
      </c>
      <c r="EP874">
        <v>10.210000000000001</v>
      </c>
      <c r="EQ874" s="1" t="s">
        <v>304</v>
      </c>
      <c r="ER874" s="1" t="s">
        <v>304</v>
      </c>
      <c r="ES874" s="1" t="s">
        <v>304</v>
      </c>
      <c r="ET874">
        <v>23.56</v>
      </c>
      <c r="EU874" s="1" t="s">
        <v>304</v>
      </c>
    </row>
    <row r="875" spans="1:151" x14ac:dyDescent="0.25">
      <c r="A875" s="2">
        <v>41148</v>
      </c>
      <c r="B875" s="1" t="s">
        <v>304</v>
      </c>
      <c r="C875" s="1" t="s">
        <v>304</v>
      </c>
      <c r="D875">
        <v>9.2200000000000006</v>
      </c>
      <c r="E875">
        <v>750.35</v>
      </c>
      <c r="F875">
        <v>583.83000000000004</v>
      </c>
      <c r="G875">
        <v>236.74</v>
      </c>
      <c r="H875">
        <v>30.36</v>
      </c>
      <c r="I875" s="1" t="s">
        <v>304</v>
      </c>
      <c r="J875" s="1" t="s">
        <v>304</v>
      </c>
      <c r="K875">
        <v>109.56</v>
      </c>
      <c r="L875" s="1" t="s">
        <v>304</v>
      </c>
      <c r="M875" s="1" t="s">
        <v>304</v>
      </c>
      <c r="N875">
        <v>218.94</v>
      </c>
      <c r="O875" s="1" t="s">
        <v>304</v>
      </c>
      <c r="P875">
        <v>847.72</v>
      </c>
      <c r="Q875" s="1" t="s">
        <v>304</v>
      </c>
      <c r="R875" s="1" t="s">
        <v>304</v>
      </c>
      <c r="S875">
        <v>928.09</v>
      </c>
      <c r="T875">
        <v>13.08</v>
      </c>
      <c r="U875" s="1" t="s">
        <v>304</v>
      </c>
      <c r="V875">
        <v>77.540000000000006</v>
      </c>
      <c r="W875">
        <v>181.8</v>
      </c>
      <c r="X875" s="1" t="s">
        <v>304</v>
      </c>
      <c r="Y875" s="1" t="s">
        <v>304</v>
      </c>
      <c r="Z875" s="1" t="s">
        <v>304</v>
      </c>
      <c r="AA875">
        <v>1.1599999999999999</v>
      </c>
      <c r="AB875">
        <v>400.82</v>
      </c>
      <c r="AC875">
        <v>80.12</v>
      </c>
      <c r="AD875">
        <v>1490.04</v>
      </c>
      <c r="AE875">
        <v>84.18</v>
      </c>
      <c r="AF875">
        <v>41.81</v>
      </c>
      <c r="AG875">
        <v>24.27</v>
      </c>
      <c r="AH875" s="1" t="s">
        <v>304</v>
      </c>
      <c r="AI875" s="1" t="s">
        <v>304</v>
      </c>
      <c r="AJ875">
        <v>64.39</v>
      </c>
      <c r="AK875" s="1" t="s">
        <v>304</v>
      </c>
      <c r="AL875" s="1" t="s">
        <v>304</v>
      </c>
      <c r="AM875">
        <v>1241.3499999999999</v>
      </c>
      <c r="AN875">
        <v>412.8</v>
      </c>
      <c r="AO875">
        <v>37.200000000000003</v>
      </c>
      <c r="AP875">
        <v>173.21</v>
      </c>
      <c r="AQ875">
        <v>1040.98</v>
      </c>
      <c r="AR875" s="1" t="s">
        <v>304</v>
      </c>
      <c r="AS875" s="1" t="s">
        <v>304</v>
      </c>
      <c r="AT875">
        <v>7.14</v>
      </c>
      <c r="AU875">
        <v>64.08</v>
      </c>
      <c r="AV875">
        <v>171.28</v>
      </c>
      <c r="AW875">
        <v>130.35</v>
      </c>
      <c r="AX875">
        <v>152.69999999999999</v>
      </c>
      <c r="AY875">
        <v>189.18</v>
      </c>
      <c r="AZ875">
        <v>180.34</v>
      </c>
      <c r="BA875" s="1" t="s">
        <v>304</v>
      </c>
      <c r="BB875">
        <v>9.82</v>
      </c>
      <c r="BC875" s="1" t="s">
        <v>304</v>
      </c>
      <c r="BD875" s="1" t="s">
        <v>304</v>
      </c>
      <c r="BE875">
        <v>96.4</v>
      </c>
      <c r="BF875">
        <v>51.15</v>
      </c>
      <c r="BG875" s="1" t="s">
        <v>304</v>
      </c>
      <c r="BH875">
        <v>1847.16</v>
      </c>
      <c r="BI875">
        <v>715.38</v>
      </c>
      <c r="BJ875">
        <v>160.78</v>
      </c>
      <c r="BK875" s="1" t="s">
        <v>304</v>
      </c>
      <c r="BL875">
        <v>15.63</v>
      </c>
      <c r="BM875" s="1" t="s">
        <v>304</v>
      </c>
      <c r="BN875" s="1" t="s">
        <v>304</v>
      </c>
      <c r="BO875" s="1" t="s">
        <v>304</v>
      </c>
      <c r="BP875" s="1" t="s">
        <v>304</v>
      </c>
      <c r="BQ875">
        <v>0.36</v>
      </c>
      <c r="BR875" s="1" t="s">
        <v>304</v>
      </c>
      <c r="BS875" s="1" t="s">
        <v>304</v>
      </c>
      <c r="BT875" s="1" t="s">
        <v>304</v>
      </c>
      <c r="BU875" s="1" t="s">
        <v>304</v>
      </c>
      <c r="BV875">
        <v>23.74</v>
      </c>
      <c r="BW875" s="1" t="s">
        <v>304</v>
      </c>
      <c r="BX875">
        <v>81.16</v>
      </c>
      <c r="BY875">
        <v>325.62</v>
      </c>
      <c r="CA875" s="1" t="s">
        <v>304</v>
      </c>
      <c r="CB875">
        <v>2830.9</v>
      </c>
      <c r="CC875" s="1" t="s">
        <v>304</v>
      </c>
      <c r="CD875">
        <v>70.760000000000005</v>
      </c>
      <c r="CE875">
        <v>1.31</v>
      </c>
      <c r="CF875" s="1" t="s">
        <v>304</v>
      </c>
      <c r="CG875" s="1" t="s">
        <v>304</v>
      </c>
      <c r="CH875">
        <v>141.27000000000001</v>
      </c>
      <c r="CI875" s="1" t="s">
        <v>304</v>
      </c>
      <c r="CJ875" s="1" t="s">
        <v>304</v>
      </c>
      <c r="CK875">
        <v>41.95</v>
      </c>
      <c r="CL875" s="1" t="s">
        <v>304</v>
      </c>
      <c r="CM875">
        <v>207.3</v>
      </c>
      <c r="CN875">
        <v>8.48</v>
      </c>
      <c r="CO875">
        <v>5649.12</v>
      </c>
      <c r="CP875" s="1" t="s">
        <v>304</v>
      </c>
      <c r="CQ875">
        <v>394.71</v>
      </c>
      <c r="CR875" s="1" t="s">
        <v>304</v>
      </c>
      <c r="CS875" s="1" t="s">
        <v>304</v>
      </c>
      <c r="CT875" s="1" t="s">
        <v>304</v>
      </c>
      <c r="CU875">
        <v>86.42</v>
      </c>
      <c r="CV875" s="1" t="s">
        <v>304</v>
      </c>
      <c r="CW875" s="1" t="s">
        <v>304</v>
      </c>
      <c r="CX875">
        <v>167.4</v>
      </c>
      <c r="CY875">
        <v>84.01</v>
      </c>
      <c r="CZ875" s="1" t="s">
        <v>304</v>
      </c>
      <c r="DA875">
        <v>177.31</v>
      </c>
      <c r="DB875" s="1" t="s">
        <v>304</v>
      </c>
      <c r="DC875" s="1" t="s">
        <v>304</v>
      </c>
      <c r="DD875">
        <v>1531.47</v>
      </c>
      <c r="DE875">
        <v>38.54</v>
      </c>
      <c r="DF875" s="1" t="s">
        <v>304</v>
      </c>
      <c r="DG875">
        <v>2.34</v>
      </c>
      <c r="DH875" s="1" t="s">
        <v>304</v>
      </c>
      <c r="DI875">
        <v>200.93</v>
      </c>
      <c r="DJ875" s="1" t="s">
        <v>304</v>
      </c>
      <c r="DK875">
        <v>8.4499999999999993</v>
      </c>
      <c r="DL875">
        <v>0.78</v>
      </c>
      <c r="DM875" s="1" t="s">
        <v>304</v>
      </c>
      <c r="DN875">
        <v>69.34</v>
      </c>
      <c r="DO875">
        <v>165.6</v>
      </c>
      <c r="DP875" s="1" t="s">
        <v>304</v>
      </c>
      <c r="DQ875">
        <v>2.72</v>
      </c>
      <c r="DR875" s="1" t="s">
        <v>304</v>
      </c>
      <c r="DS875">
        <v>38.03</v>
      </c>
      <c r="DT875">
        <v>864.21</v>
      </c>
      <c r="DU875">
        <v>91.53</v>
      </c>
      <c r="DV875">
        <v>39.57</v>
      </c>
      <c r="DW875">
        <v>34.65</v>
      </c>
      <c r="DX875" s="1" t="s">
        <v>304</v>
      </c>
      <c r="DY875">
        <v>641.27</v>
      </c>
      <c r="DZ875">
        <v>28.26</v>
      </c>
      <c r="EA875">
        <v>3100.97</v>
      </c>
      <c r="EB875">
        <v>5.05</v>
      </c>
      <c r="EC875">
        <v>189.43</v>
      </c>
      <c r="ED875">
        <v>90.01</v>
      </c>
      <c r="EE875">
        <v>1267.07</v>
      </c>
      <c r="EF875" s="1" t="s">
        <v>304</v>
      </c>
      <c r="EG875">
        <v>66.5</v>
      </c>
      <c r="EH875">
        <v>34.840000000000003</v>
      </c>
      <c r="EI875" s="1" t="s">
        <v>304</v>
      </c>
      <c r="EJ875" s="1" t="s">
        <v>304</v>
      </c>
      <c r="EK875" s="1" t="s">
        <v>304</v>
      </c>
      <c r="EL875">
        <v>218.65</v>
      </c>
      <c r="EM875">
        <v>79.62</v>
      </c>
      <c r="EN875">
        <v>128.62</v>
      </c>
      <c r="EO875">
        <v>83.5</v>
      </c>
      <c r="EP875">
        <v>10.210000000000001</v>
      </c>
      <c r="EQ875" s="1" t="s">
        <v>304</v>
      </c>
      <c r="ER875" s="1" t="s">
        <v>304</v>
      </c>
      <c r="ES875" s="1" t="s">
        <v>304</v>
      </c>
      <c r="ET875">
        <v>24.64</v>
      </c>
      <c r="EU875" s="1" t="s">
        <v>304</v>
      </c>
    </row>
    <row r="876" spans="1:151" x14ac:dyDescent="0.25">
      <c r="A876" s="2">
        <v>41155</v>
      </c>
      <c r="B876" s="1" t="s">
        <v>304</v>
      </c>
      <c r="C876" s="1" t="s">
        <v>304</v>
      </c>
      <c r="D876">
        <v>13.29</v>
      </c>
      <c r="E876">
        <v>750.9</v>
      </c>
      <c r="F876">
        <v>583.83000000000004</v>
      </c>
      <c r="G876">
        <v>236.74</v>
      </c>
      <c r="H876">
        <v>30.36</v>
      </c>
      <c r="I876" s="1" t="s">
        <v>304</v>
      </c>
      <c r="J876" s="1" t="s">
        <v>304</v>
      </c>
      <c r="K876">
        <v>114.31</v>
      </c>
      <c r="L876" s="1" t="s">
        <v>304</v>
      </c>
      <c r="M876" s="1" t="s">
        <v>304</v>
      </c>
      <c r="N876">
        <v>218.94</v>
      </c>
      <c r="O876" s="1" t="s">
        <v>304</v>
      </c>
      <c r="P876">
        <v>859.74</v>
      </c>
      <c r="Q876" s="1" t="s">
        <v>304</v>
      </c>
      <c r="R876" s="1" t="s">
        <v>304</v>
      </c>
      <c r="S876">
        <v>902.82</v>
      </c>
      <c r="T876">
        <v>13.08</v>
      </c>
      <c r="U876" s="1" t="s">
        <v>304</v>
      </c>
      <c r="V876">
        <v>69.44</v>
      </c>
      <c r="W876">
        <v>181.8</v>
      </c>
      <c r="X876" s="1" t="s">
        <v>304</v>
      </c>
      <c r="Y876" s="1" t="s">
        <v>304</v>
      </c>
      <c r="Z876" s="1" t="s">
        <v>304</v>
      </c>
      <c r="AA876">
        <v>0.42</v>
      </c>
      <c r="AB876">
        <v>404.2</v>
      </c>
      <c r="AC876">
        <v>76.680000000000007</v>
      </c>
      <c r="AD876">
        <v>1558.81</v>
      </c>
      <c r="AE876">
        <v>84.18</v>
      </c>
      <c r="AF876">
        <v>41.84</v>
      </c>
      <c r="AG876">
        <v>25.87</v>
      </c>
      <c r="AH876" s="1" t="s">
        <v>304</v>
      </c>
      <c r="AI876" s="1" t="s">
        <v>304</v>
      </c>
      <c r="AJ876">
        <v>63.79</v>
      </c>
      <c r="AK876" s="1" t="s">
        <v>304</v>
      </c>
      <c r="AL876" s="1" t="s">
        <v>304</v>
      </c>
      <c r="AM876">
        <v>1276.79</v>
      </c>
      <c r="AN876">
        <v>419.84</v>
      </c>
      <c r="AO876">
        <v>37.200000000000003</v>
      </c>
      <c r="AP876">
        <v>173.21</v>
      </c>
      <c r="AQ876">
        <v>1109.92</v>
      </c>
      <c r="AR876" s="1" t="s">
        <v>304</v>
      </c>
      <c r="AS876" s="1" t="s">
        <v>304</v>
      </c>
      <c r="AT876">
        <v>7.14</v>
      </c>
      <c r="AU876">
        <v>65.17</v>
      </c>
      <c r="AV876">
        <v>171.28</v>
      </c>
      <c r="AW876">
        <v>133.16999999999999</v>
      </c>
      <c r="AX876">
        <v>154.29</v>
      </c>
      <c r="AY876">
        <v>189.18</v>
      </c>
      <c r="AZ876">
        <v>190.28</v>
      </c>
      <c r="BA876" s="1" t="s">
        <v>304</v>
      </c>
      <c r="BB876">
        <v>10.18</v>
      </c>
      <c r="BC876" s="1" t="s">
        <v>304</v>
      </c>
      <c r="BD876" s="1" t="s">
        <v>304</v>
      </c>
      <c r="BE876">
        <v>98.3</v>
      </c>
      <c r="BF876">
        <v>51.15</v>
      </c>
      <c r="BG876" s="1" t="s">
        <v>304</v>
      </c>
      <c r="BH876">
        <v>1847.16</v>
      </c>
      <c r="BI876">
        <v>715.38</v>
      </c>
      <c r="BJ876">
        <v>160.78</v>
      </c>
      <c r="BK876" s="1" t="s">
        <v>304</v>
      </c>
      <c r="BL876">
        <v>16.010000000000002</v>
      </c>
      <c r="BM876" s="1" t="s">
        <v>304</v>
      </c>
      <c r="BN876" s="1" t="s">
        <v>304</v>
      </c>
      <c r="BO876" s="1" t="s">
        <v>304</v>
      </c>
      <c r="BP876" s="1" t="s">
        <v>304</v>
      </c>
      <c r="BQ876">
        <v>0.31</v>
      </c>
      <c r="BR876" s="1" t="s">
        <v>304</v>
      </c>
      <c r="BS876" s="1" t="s">
        <v>304</v>
      </c>
      <c r="BT876" s="1" t="s">
        <v>304</v>
      </c>
      <c r="BU876" s="1" t="s">
        <v>304</v>
      </c>
      <c r="BV876">
        <v>23.74</v>
      </c>
      <c r="BW876" s="1" t="s">
        <v>304</v>
      </c>
      <c r="BX876">
        <v>80.64</v>
      </c>
      <c r="BY876">
        <v>318.66000000000003</v>
      </c>
      <c r="CA876" s="1" t="s">
        <v>304</v>
      </c>
      <c r="CB876">
        <v>2830.9</v>
      </c>
      <c r="CC876" s="1" t="s">
        <v>304</v>
      </c>
      <c r="CD876">
        <v>70.760000000000005</v>
      </c>
      <c r="CE876">
        <v>1.41</v>
      </c>
      <c r="CF876" s="1" t="s">
        <v>304</v>
      </c>
      <c r="CG876" s="1" t="s">
        <v>304</v>
      </c>
      <c r="CH876">
        <v>141.27000000000001</v>
      </c>
      <c r="CI876" s="1" t="s">
        <v>304</v>
      </c>
      <c r="CJ876" s="1" t="s">
        <v>304</v>
      </c>
      <c r="CK876">
        <v>42.38</v>
      </c>
      <c r="CL876" s="1" t="s">
        <v>304</v>
      </c>
      <c r="CM876">
        <v>212.03</v>
      </c>
      <c r="CN876">
        <v>7.71</v>
      </c>
      <c r="CO876">
        <v>5649.12</v>
      </c>
      <c r="CP876" s="1" t="s">
        <v>304</v>
      </c>
      <c r="CQ876">
        <v>394.71</v>
      </c>
      <c r="CR876" s="1" t="s">
        <v>304</v>
      </c>
      <c r="CS876" s="1" t="s">
        <v>304</v>
      </c>
      <c r="CT876" s="1" t="s">
        <v>304</v>
      </c>
      <c r="CU876">
        <v>93</v>
      </c>
      <c r="CV876" s="1" t="s">
        <v>304</v>
      </c>
      <c r="CW876" s="1" t="s">
        <v>304</v>
      </c>
      <c r="CX876">
        <v>167.4</v>
      </c>
      <c r="CY876">
        <v>84.01</v>
      </c>
      <c r="CZ876" s="1" t="s">
        <v>304</v>
      </c>
      <c r="DA876">
        <v>176.38</v>
      </c>
      <c r="DB876" s="1" t="s">
        <v>304</v>
      </c>
      <c r="DC876" s="1" t="s">
        <v>304</v>
      </c>
      <c r="DD876">
        <v>1602.9</v>
      </c>
      <c r="DE876">
        <v>38.54</v>
      </c>
      <c r="DF876" s="1" t="s">
        <v>304</v>
      </c>
      <c r="DG876">
        <v>2.4700000000000002</v>
      </c>
      <c r="DH876" s="1" t="s">
        <v>304</v>
      </c>
      <c r="DI876">
        <v>196.68</v>
      </c>
      <c r="DJ876" s="1" t="s">
        <v>304</v>
      </c>
      <c r="DK876">
        <v>8</v>
      </c>
      <c r="DL876">
        <v>0.74</v>
      </c>
      <c r="DM876" s="1" t="s">
        <v>304</v>
      </c>
      <c r="DN876">
        <v>69.34</v>
      </c>
      <c r="DO876">
        <v>165.6</v>
      </c>
      <c r="DP876" s="1" t="s">
        <v>304</v>
      </c>
      <c r="DQ876">
        <v>2.74</v>
      </c>
      <c r="DR876" s="1" t="s">
        <v>304</v>
      </c>
      <c r="DS876">
        <v>41.47</v>
      </c>
      <c r="DT876">
        <v>864.21</v>
      </c>
      <c r="DU876">
        <v>98.15</v>
      </c>
      <c r="DV876">
        <v>39.25</v>
      </c>
      <c r="DW876">
        <v>35.799999999999997</v>
      </c>
      <c r="DX876" s="1" t="s">
        <v>304</v>
      </c>
      <c r="DY876">
        <v>652.04</v>
      </c>
      <c r="DZ876">
        <v>28.99</v>
      </c>
      <c r="EA876">
        <v>3100.97</v>
      </c>
      <c r="EB876">
        <v>5.16</v>
      </c>
      <c r="EC876">
        <v>189.43</v>
      </c>
      <c r="ED876">
        <v>121.98</v>
      </c>
      <c r="EE876">
        <v>1267.07</v>
      </c>
      <c r="EF876" s="1" t="s">
        <v>304</v>
      </c>
      <c r="EG876">
        <v>65.17</v>
      </c>
      <c r="EH876">
        <v>36.200000000000003</v>
      </c>
      <c r="EI876" s="1" t="s">
        <v>304</v>
      </c>
      <c r="EJ876" s="1" t="s">
        <v>304</v>
      </c>
      <c r="EK876" s="1" t="s">
        <v>304</v>
      </c>
      <c r="EL876">
        <v>218.65</v>
      </c>
      <c r="EM876">
        <v>79.62</v>
      </c>
      <c r="EN876">
        <v>128.62</v>
      </c>
      <c r="EO876">
        <v>83.91</v>
      </c>
      <c r="EP876">
        <v>10.210000000000001</v>
      </c>
      <c r="EQ876" s="1" t="s">
        <v>304</v>
      </c>
      <c r="ER876" s="1" t="s">
        <v>304</v>
      </c>
      <c r="ES876" s="1" t="s">
        <v>304</v>
      </c>
      <c r="ET876">
        <v>25.54</v>
      </c>
      <c r="EU876" s="1" t="s">
        <v>304</v>
      </c>
    </row>
    <row r="877" spans="1:151" x14ac:dyDescent="0.25">
      <c r="A877" s="2">
        <v>41162</v>
      </c>
      <c r="B877" s="1" t="s">
        <v>304</v>
      </c>
      <c r="C877" s="1" t="s">
        <v>304</v>
      </c>
      <c r="D877">
        <v>11.97</v>
      </c>
      <c r="E877">
        <v>749.8</v>
      </c>
      <c r="F877">
        <v>583.83000000000004</v>
      </c>
      <c r="G877">
        <v>236.74</v>
      </c>
      <c r="H877">
        <v>30.36</v>
      </c>
      <c r="I877" s="1" t="s">
        <v>304</v>
      </c>
      <c r="J877" s="1" t="s">
        <v>304</v>
      </c>
      <c r="K877">
        <v>114.38</v>
      </c>
      <c r="L877" s="1" t="s">
        <v>304</v>
      </c>
      <c r="M877" s="1" t="s">
        <v>304</v>
      </c>
      <c r="N877">
        <v>218.94</v>
      </c>
      <c r="O877" s="1" t="s">
        <v>304</v>
      </c>
      <c r="P877">
        <v>922.14</v>
      </c>
      <c r="Q877" s="1" t="s">
        <v>304</v>
      </c>
      <c r="R877" s="1" t="s">
        <v>304</v>
      </c>
      <c r="S877">
        <v>979.65</v>
      </c>
      <c r="T877">
        <v>13.08</v>
      </c>
      <c r="U877" s="1" t="s">
        <v>304</v>
      </c>
      <c r="V877">
        <v>69.44</v>
      </c>
      <c r="W877">
        <v>181.8</v>
      </c>
      <c r="X877" s="1" t="s">
        <v>304</v>
      </c>
      <c r="Y877" s="1" t="s">
        <v>304</v>
      </c>
      <c r="Z877" s="1" t="s">
        <v>304</v>
      </c>
      <c r="AA877">
        <v>0.34</v>
      </c>
      <c r="AB877">
        <v>401.16</v>
      </c>
      <c r="AC877">
        <v>81.290000000000006</v>
      </c>
      <c r="AD877">
        <v>1490.04</v>
      </c>
      <c r="AE877">
        <v>84.18</v>
      </c>
      <c r="AF877">
        <v>41.9</v>
      </c>
      <c r="AG877">
        <v>30.07</v>
      </c>
      <c r="AH877" s="1" t="s">
        <v>304</v>
      </c>
      <c r="AI877" s="1" t="s">
        <v>304</v>
      </c>
      <c r="AJ877">
        <v>62.81</v>
      </c>
      <c r="AK877" s="1" t="s">
        <v>304</v>
      </c>
      <c r="AL877" s="1" t="s">
        <v>304</v>
      </c>
      <c r="AM877">
        <v>1361.84</v>
      </c>
      <c r="AN877">
        <v>454.99</v>
      </c>
      <c r="AO877">
        <v>37.200000000000003</v>
      </c>
      <c r="AP877">
        <v>173.21</v>
      </c>
      <c r="AQ877">
        <v>1152.8800000000001</v>
      </c>
      <c r="AR877" s="1" t="s">
        <v>304</v>
      </c>
      <c r="AS877" s="1" t="s">
        <v>304</v>
      </c>
      <c r="AT877">
        <v>7.14</v>
      </c>
      <c r="AU877">
        <v>62.63</v>
      </c>
      <c r="AV877">
        <v>171.28</v>
      </c>
      <c r="AW877">
        <v>141.83000000000001</v>
      </c>
      <c r="AX877">
        <v>172.8</v>
      </c>
      <c r="AY877">
        <v>189.18</v>
      </c>
      <c r="AZ877">
        <v>198.21</v>
      </c>
      <c r="BA877" s="1" t="s">
        <v>304</v>
      </c>
      <c r="BB877">
        <v>9.81</v>
      </c>
      <c r="BC877" s="1" t="s">
        <v>304</v>
      </c>
      <c r="BD877" s="1" t="s">
        <v>304</v>
      </c>
      <c r="BE877">
        <v>98.1</v>
      </c>
      <c r="BF877">
        <v>51.15</v>
      </c>
      <c r="BG877" s="1" t="s">
        <v>304</v>
      </c>
      <c r="BH877">
        <v>1847.16</v>
      </c>
      <c r="BI877">
        <v>715.38</v>
      </c>
      <c r="BJ877">
        <v>160.78</v>
      </c>
      <c r="BK877" s="1" t="s">
        <v>304</v>
      </c>
      <c r="BL877">
        <v>15.93</v>
      </c>
      <c r="BM877" s="1" t="s">
        <v>304</v>
      </c>
      <c r="BN877" s="1" t="s">
        <v>304</v>
      </c>
      <c r="BO877" s="1" t="s">
        <v>304</v>
      </c>
      <c r="BP877" s="1" t="s">
        <v>304</v>
      </c>
      <c r="BQ877">
        <v>0.27</v>
      </c>
      <c r="BR877" s="1" t="s">
        <v>304</v>
      </c>
      <c r="BS877" s="1" t="s">
        <v>304</v>
      </c>
      <c r="BT877" s="1" t="s">
        <v>304</v>
      </c>
      <c r="BU877" s="1" t="s">
        <v>304</v>
      </c>
      <c r="BV877">
        <v>23.74</v>
      </c>
      <c r="BW877" s="1" t="s">
        <v>304</v>
      </c>
      <c r="BX877">
        <v>81.64</v>
      </c>
      <c r="BY877">
        <v>333.47</v>
      </c>
      <c r="CA877" s="1" t="s">
        <v>304</v>
      </c>
      <c r="CB877">
        <v>2830.9</v>
      </c>
      <c r="CC877" s="1" t="s">
        <v>304</v>
      </c>
      <c r="CD877">
        <v>70.760000000000005</v>
      </c>
      <c r="CE877">
        <v>1.43</v>
      </c>
      <c r="CF877" s="1" t="s">
        <v>304</v>
      </c>
      <c r="CG877" s="1" t="s">
        <v>304</v>
      </c>
      <c r="CH877">
        <v>141.27000000000001</v>
      </c>
      <c r="CI877" s="1" t="s">
        <v>304</v>
      </c>
      <c r="CJ877" s="1" t="s">
        <v>304</v>
      </c>
      <c r="CK877">
        <v>43.41</v>
      </c>
      <c r="CL877" s="1" t="s">
        <v>304</v>
      </c>
      <c r="CM877">
        <v>196.47</v>
      </c>
      <c r="CN877">
        <v>6.5</v>
      </c>
      <c r="CO877">
        <v>5649.12</v>
      </c>
      <c r="CP877" s="1" t="s">
        <v>304</v>
      </c>
      <c r="CQ877">
        <v>394.71</v>
      </c>
      <c r="CR877" s="1" t="s">
        <v>304</v>
      </c>
      <c r="CS877" s="1" t="s">
        <v>304</v>
      </c>
      <c r="CT877" s="1" t="s">
        <v>304</v>
      </c>
      <c r="CU877">
        <v>89.22</v>
      </c>
      <c r="CV877" s="1" t="s">
        <v>304</v>
      </c>
      <c r="CW877" s="1" t="s">
        <v>304</v>
      </c>
      <c r="CX877">
        <v>167.4</v>
      </c>
      <c r="CY877">
        <v>84.01</v>
      </c>
      <c r="CZ877" s="1" t="s">
        <v>304</v>
      </c>
      <c r="DA877">
        <v>183.61</v>
      </c>
      <c r="DB877" s="1" t="s">
        <v>304</v>
      </c>
      <c r="DC877" s="1" t="s">
        <v>304</v>
      </c>
      <c r="DD877">
        <v>1780.62</v>
      </c>
      <c r="DE877">
        <v>38.54</v>
      </c>
      <c r="DF877" s="1" t="s">
        <v>304</v>
      </c>
      <c r="DG877">
        <v>2.61</v>
      </c>
      <c r="DH877" s="1" t="s">
        <v>304</v>
      </c>
      <c r="DI877">
        <v>184.76</v>
      </c>
      <c r="DJ877" s="1" t="s">
        <v>304</v>
      </c>
      <c r="DK877">
        <v>8</v>
      </c>
      <c r="DL877">
        <v>0.71</v>
      </c>
      <c r="DM877" s="1" t="s">
        <v>304</v>
      </c>
      <c r="DN877">
        <v>69.34</v>
      </c>
      <c r="DO877">
        <v>165.6</v>
      </c>
      <c r="DP877" s="1" t="s">
        <v>304</v>
      </c>
      <c r="DQ877">
        <v>4.32</v>
      </c>
      <c r="DR877" s="1" t="s">
        <v>304</v>
      </c>
      <c r="DS877">
        <v>47.87</v>
      </c>
      <c r="DT877">
        <v>864.21</v>
      </c>
      <c r="DU877">
        <v>104.8</v>
      </c>
      <c r="DV877">
        <v>37.729999999999997</v>
      </c>
      <c r="DW877">
        <v>36.81</v>
      </c>
      <c r="DX877" s="1" t="s">
        <v>304</v>
      </c>
      <c r="DY877">
        <v>690</v>
      </c>
      <c r="DZ877">
        <v>30.28</v>
      </c>
      <c r="EA877">
        <v>3100.97</v>
      </c>
      <c r="EB877">
        <v>5.24</v>
      </c>
      <c r="EC877">
        <v>189.43</v>
      </c>
      <c r="ED877">
        <v>114.77</v>
      </c>
      <c r="EE877">
        <v>1267.07</v>
      </c>
      <c r="EF877" s="1" t="s">
        <v>304</v>
      </c>
      <c r="EG877">
        <v>77.38</v>
      </c>
      <c r="EH877">
        <v>37.049999999999997</v>
      </c>
      <c r="EI877" s="1" t="s">
        <v>304</v>
      </c>
      <c r="EJ877" s="1" t="s">
        <v>304</v>
      </c>
      <c r="EK877" s="1" t="s">
        <v>304</v>
      </c>
      <c r="EL877">
        <v>218.65</v>
      </c>
      <c r="EM877">
        <v>79.62</v>
      </c>
      <c r="EN877">
        <v>128.62</v>
      </c>
      <c r="EO877">
        <v>90.3</v>
      </c>
      <c r="EP877">
        <v>10.210000000000001</v>
      </c>
      <c r="EQ877" s="1" t="s">
        <v>304</v>
      </c>
      <c r="ER877" s="1" t="s">
        <v>304</v>
      </c>
      <c r="ES877" s="1" t="s">
        <v>304</v>
      </c>
      <c r="ET877">
        <v>26.27</v>
      </c>
      <c r="EU877" s="1" t="s">
        <v>304</v>
      </c>
    </row>
    <row r="878" spans="1:151" x14ac:dyDescent="0.25">
      <c r="A878" s="2">
        <v>41169</v>
      </c>
      <c r="B878" s="1" t="s">
        <v>304</v>
      </c>
      <c r="C878" s="1" t="s">
        <v>304</v>
      </c>
      <c r="D878">
        <v>11.45</v>
      </c>
      <c r="E878">
        <v>753.64</v>
      </c>
      <c r="F878">
        <v>583.83000000000004</v>
      </c>
      <c r="G878">
        <v>236.74</v>
      </c>
      <c r="H878">
        <v>30.36</v>
      </c>
      <c r="I878" s="1" t="s">
        <v>304</v>
      </c>
      <c r="J878" s="1" t="s">
        <v>304</v>
      </c>
      <c r="K878">
        <v>102.58</v>
      </c>
      <c r="L878" s="1" t="s">
        <v>304</v>
      </c>
      <c r="M878" s="1" t="s">
        <v>304</v>
      </c>
      <c r="N878">
        <v>218.94</v>
      </c>
      <c r="O878" s="1" t="s">
        <v>304</v>
      </c>
      <c r="P878">
        <v>934.16</v>
      </c>
      <c r="Q878" s="1" t="s">
        <v>304</v>
      </c>
      <c r="R878" s="1" t="s">
        <v>304</v>
      </c>
      <c r="S878">
        <v>966.76</v>
      </c>
      <c r="T878">
        <v>13.08</v>
      </c>
      <c r="U878" s="1" t="s">
        <v>304</v>
      </c>
      <c r="V878">
        <v>69.2</v>
      </c>
      <c r="W878">
        <v>181.8</v>
      </c>
      <c r="X878" s="1" t="s">
        <v>304</v>
      </c>
      <c r="Y878" s="1" t="s">
        <v>304</v>
      </c>
      <c r="Z878" s="1" t="s">
        <v>304</v>
      </c>
      <c r="AA878">
        <v>0.33</v>
      </c>
      <c r="AB878">
        <v>413.67</v>
      </c>
      <c r="AC878">
        <v>84.15</v>
      </c>
      <c r="AD878">
        <v>1558.81</v>
      </c>
      <c r="AE878">
        <v>84.18</v>
      </c>
      <c r="AF878">
        <v>42.46</v>
      </c>
      <c r="AG878">
        <v>32.97</v>
      </c>
      <c r="AH878" s="1" t="s">
        <v>304</v>
      </c>
      <c r="AI878" s="1" t="s">
        <v>304</v>
      </c>
      <c r="AJ878">
        <v>64.58</v>
      </c>
      <c r="AK878" s="1" t="s">
        <v>304</v>
      </c>
      <c r="AL878" s="1" t="s">
        <v>304</v>
      </c>
      <c r="AM878">
        <v>1360.83</v>
      </c>
      <c r="AN878">
        <v>459.13</v>
      </c>
      <c r="AO878">
        <v>37.200000000000003</v>
      </c>
      <c r="AP878">
        <v>173.21</v>
      </c>
      <c r="AQ878">
        <v>1204.32</v>
      </c>
      <c r="AR878" s="1" t="s">
        <v>304</v>
      </c>
      <c r="AS878" s="1" t="s">
        <v>304</v>
      </c>
      <c r="AT878">
        <v>7.14</v>
      </c>
      <c r="AU878">
        <v>61.65</v>
      </c>
      <c r="AV878">
        <v>171.28</v>
      </c>
      <c r="AW878">
        <v>151.66999999999999</v>
      </c>
      <c r="AX878">
        <v>183.91</v>
      </c>
      <c r="AY878">
        <v>189.18</v>
      </c>
      <c r="AZ878">
        <v>201.27</v>
      </c>
      <c r="BA878" s="1" t="s">
        <v>304</v>
      </c>
      <c r="BB878">
        <v>10.52</v>
      </c>
      <c r="BC878" s="1" t="s">
        <v>304</v>
      </c>
      <c r="BD878" s="1" t="s">
        <v>304</v>
      </c>
      <c r="BE878">
        <v>99.35</v>
      </c>
      <c r="BF878">
        <v>51.15</v>
      </c>
      <c r="BG878" s="1" t="s">
        <v>304</v>
      </c>
      <c r="BH878">
        <v>1847.16</v>
      </c>
      <c r="BI878">
        <v>715.38</v>
      </c>
      <c r="BJ878">
        <v>160.78</v>
      </c>
      <c r="BK878" s="1" t="s">
        <v>304</v>
      </c>
      <c r="BL878">
        <v>16.8</v>
      </c>
      <c r="BM878" s="1" t="s">
        <v>304</v>
      </c>
      <c r="BN878" s="1" t="s">
        <v>304</v>
      </c>
      <c r="BO878" s="1" t="s">
        <v>304</v>
      </c>
      <c r="BP878" s="1" t="s">
        <v>304</v>
      </c>
      <c r="BQ878">
        <v>0.28000000000000003</v>
      </c>
      <c r="BR878" s="1" t="s">
        <v>304</v>
      </c>
      <c r="BS878" s="1" t="s">
        <v>304</v>
      </c>
      <c r="BT878" s="1" t="s">
        <v>304</v>
      </c>
      <c r="BU878" s="1" t="s">
        <v>304</v>
      </c>
      <c r="BV878">
        <v>23.74</v>
      </c>
      <c r="BW878" s="1" t="s">
        <v>304</v>
      </c>
      <c r="BX878">
        <v>81.11</v>
      </c>
      <c r="BY878">
        <v>344.17</v>
      </c>
      <c r="CA878" s="1" t="s">
        <v>304</v>
      </c>
      <c r="CB878">
        <v>2830.9</v>
      </c>
      <c r="CC878" s="1" t="s">
        <v>304</v>
      </c>
      <c r="CD878">
        <v>70.760000000000005</v>
      </c>
      <c r="CE878">
        <v>1.5</v>
      </c>
      <c r="CF878" s="1" t="s">
        <v>304</v>
      </c>
      <c r="CG878" s="1" t="s">
        <v>304</v>
      </c>
      <c r="CH878">
        <v>141.27000000000001</v>
      </c>
      <c r="CI878" s="1" t="s">
        <v>304</v>
      </c>
      <c r="CJ878" s="1" t="s">
        <v>304</v>
      </c>
      <c r="CK878">
        <v>42.87</v>
      </c>
      <c r="CL878" s="1" t="s">
        <v>304</v>
      </c>
      <c r="CM878">
        <v>194.32</v>
      </c>
      <c r="CN878">
        <v>6.7</v>
      </c>
      <c r="CO878">
        <v>5649.12</v>
      </c>
      <c r="CP878" s="1" t="s">
        <v>304</v>
      </c>
      <c r="CQ878">
        <v>394.71</v>
      </c>
      <c r="CR878" s="1" t="s">
        <v>304</v>
      </c>
      <c r="CS878" s="1" t="s">
        <v>304</v>
      </c>
      <c r="CT878" s="1" t="s">
        <v>304</v>
      </c>
      <c r="CU878">
        <v>90.75</v>
      </c>
      <c r="CV878" s="1" t="s">
        <v>304</v>
      </c>
      <c r="CW878" s="1" t="s">
        <v>304</v>
      </c>
      <c r="CX878">
        <v>167.4</v>
      </c>
      <c r="CY878">
        <v>84.01</v>
      </c>
      <c r="CZ878" s="1" t="s">
        <v>304</v>
      </c>
      <c r="DA878">
        <v>175.44</v>
      </c>
      <c r="DB878" s="1" t="s">
        <v>304</v>
      </c>
      <c r="DC878" s="1" t="s">
        <v>304</v>
      </c>
      <c r="DD878">
        <v>1868.21</v>
      </c>
      <c r="DE878">
        <v>38.54</v>
      </c>
      <c r="DF878" s="1" t="s">
        <v>304</v>
      </c>
      <c r="DG878">
        <v>2.71</v>
      </c>
      <c r="DH878" s="1" t="s">
        <v>304</v>
      </c>
      <c r="DI878">
        <v>201.74</v>
      </c>
      <c r="DJ878" s="1" t="s">
        <v>304</v>
      </c>
      <c r="DK878">
        <v>7.95</v>
      </c>
      <c r="DL878">
        <v>0.71</v>
      </c>
      <c r="DM878" s="1" t="s">
        <v>304</v>
      </c>
      <c r="DN878">
        <v>69.34</v>
      </c>
      <c r="DO878">
        <v>165.6</v>
      </c>
      <c r="DP878" s="1" t="s">
        <v>304</v>
      </c>
      <c r="DQ878">
        <v>3.66</v>
      </c>
      <c r="DR878" s="1" t="s">
        <v>304</v>
      </c>
      <c r="DS878">
        <v>43.97</v>
      </c>
      <c r="DT878">
        <v>864.21</v>
      </c>
      <c r="DU878">
        <v>108.66</v>
      </c>
      <c r="DV878">
        <v>40.61</v>
      </c>
      <c r="DW878">
        <v>42.73</v>
      </c>
      <c r="DX878" s="1" t="s">
        <v>304</v>
      </c>
      <c r="DY878">
        <v>723.35</v>
      </c>
      <c r="DZ878">
        <v>31.4</v>
      </c>
      <c r="EA878">
        <v>3100.97</v>
      </c>
      <c r="EB878">
        <v>5.24</v>
      </c>
      <c r="EC878">
        <v>189.43</v>
      </c>
      <c r="ED878">
        <v>109.14</v>
      </c>
      <c r="EE878">
        <v>1267.07</v>
      </c>
      <c r="EF878" s="1" t="s">
        <v>304</v>
      </c>
      <c r="EG878">
        <v>78.569999999999993</v>
      </c>
      <c r="EH878">
        <v>37.99</v>
      </c>
      <c r="EI878" s="1" t="s">
        <v>304</v>
      </c>
      <c r="EJ878" s="1" t="s">
        <v>304</v>
      </c>
      <c r="EK878" s="1" t="s">
        <v>304</v>
      </c>
      <c r="EL878">
        <v>218.65</v>
      </c>
      <c r="EM878">
        <v>79.62</v>
      </c>
      <c r="EN878">
        <v>128.62</v>
      </c>
      <c r="EO878">
        <v>93.85</v>
      </c>
      <c r="EP878">
        <v>10.210000000000001</v>
      </c>
      <c r="EQ878" s="1" t="s">
        <v>304</v>
      </c>
      <c r="ER878" s="1" t="s">
        <v>304</v>
      </c>
      <c r="ES878" s="1" t="s">
        <v>304</v>
      </c>
      <c r="ET878">
        <v>28.13</v>
      </c>
      <c r="EU878" s="1" t="s">
        <v>304</v>
      </c>
    </row>
    <row r="879" spans="1:151" x14ac:dyDescent="0.25">
      <c r="A879" s="2">
        <v>41176</v>
      </c>
      <c r="B879" s="1" t="s">
        <v>304</v>
      </c>
      <c r="C879" s="1" t="s">
        <v>304</v>
      </c>
      <c r="D879">
        <v>11.42</v>
      </c>
      <c r="E879">
        <v>742.67</v>
      </c>
      <c r="F879">
        <v>583.83000000000004</v>
      </c>
      <c r="G879">
        <v>236.74</v>
      </c>
      <c r="H879">
        <v>30.36</v>
      </c>
      <c r="I879" s="1" t="s">
        <v>304</v>
      </c>
      <c r="J879" s="1" t="s">
        <v>304</v>
      </c>
      <c r="K879">
        <v>99.4</v>
      </c>
      <c r="L879" s="1" t="s">
        <v>304</v>
      </c>
      <c r="M879" s="1" t="s">
        <v>304</v>
      </c>
      <c r="N879">
        <v>218.94</v>
      </c>
      <c r="O879" s="1" t="s">
        <v>304</v>
      </c>
      <c r="P879">
        <v>916.13</v>
      </c>
      <c r="Q879" s="1" t="s">
        <v>304</v>
      </c>
      <c r="R879" s="1" t="s">
        <v>304</v>
      </c>
      <c r="S879">
        <v>954.38</v>
      </c>
      <c r="T879">
        <v>13.08</v>
      </c>
      <c r="U879" s="1" t="s">
        <v>304</v>
      </c>
      <c r="V879">
        <v>71.099999999999994</v>
      </c>
      <c r="W879">
        <v>181.8</v>
      </c>
      <c r="X879" s="1" t="s">
        <v>304</v>
      </c>
      <c r="Y879" s="1" t="s">
        <v>304</v>
      </c>
      <c r="Z879" s="1" t="s">
        <v>304</v>
      </c>
      <c r="AA879">
        <v>0.32</v>
      </c>
      <c r="AB879">
        <v>399.8</v>
      </c>
      <c r="AC879">
        <v>84.1</v>
      </c>
      <c r="AD879">
        <v>1550.79</v>
      </c>
      <c r="AE879">
        <v>84.18</v>
      </c>
      <c r="AF879">
        <v>40.98</v>
      </c>
      <c r="AG879">
        <v>28.91</v>
      </c>
      <c r="AH879" s="1" t="s">
        <v>304</v>
      </c>
      <c r="AI879" s="1" t="s">
        <v>304</v>
      </c>
      <c r="AJ879">
        <v>75.510000000000005</v>
      </c>
      <c r="AK879" s="1" t="s">
        <v>304</v>
      </c>
      <c r="AL879" s="1" t="s">
        <v>304</v>
      </c>
      <c r="AM879">
        <v>1263.6300000000001</v>
      </c>
      <c r="AN879">
        <v>437.21</v>
      </c>
      <c r="AO879">
        <v>37.200000000000003</v>
      </c>
      <c r="AP879">
        <v>173.21</v>
      </c>
      <c r="AQ879">
        <v>1127.95</v>
      </c>
      <c r="AR879" s="1" t="s">
        <v>304</v>
      </c>
      <c r="AS879" s="1" t="s">
        <v>304</v>
      </c>
      <c r="AT879">
        <v>7.14</v>
      </c>
      <c r="AU879">
        <v>61.94</v>
      </c>
      <c r="AV879">
        <v>171.28</v>
      </c>
      <c r="AW879">
        <v>147.66999999999999</v>
      </c>
      <c r="AX879">
        <v>178.09</v>
      </c>
      <c r="AY879">
        <v>189.18</v>
      </c>
      <c r="AZ879">
        <v>197.07</v>
      </c>
      <c r="BA879" s="1" t="s">
        <v>304</v>
      </c>
      <c r="BB879">
        <v>10.52</v>
      </c>
      <c r="BC879" s="1" t="s">
        <v>304</v>
      </c>
      <c r="BD879" s="1" t="s">
        <v>304</v>
      </c>
      <c r="BE879">
        <v>99.6</v>
      </c>
      <c r="BF879">
        <v>51.15</v>
      </c>
      <c r="BG879" s="1" t="s">
        <v>304</v>
      </c>
      <c r="BH879">
        <v>1847.16</v>
      </c>
      <c r="BI879">
        <v>715.38</v>
      </c>
      <c r="BJ879">
        <v>160.78</v>
      </c>
      <c r="BK879" s="1" t="s">
        <v>304</v>
      </c>
      <c r="BL879">
        <v>17.239999999999998</v>
      </c>
      <c r="BM879" s="1" t="s">
        <v>304</v>
      </c>
      <c r="BN879" s="1" t="s">
        <v>304</v>
      </c>
      <c r="BO879" s="1" t="s">
        <v>304</v>
      </c>
      <c r="BP879" s="1" t="s">
        <v>304</v>
      </c>
      <c r="BQ879">
        <v>0.26</v>
      </c>
      <c r="BR879" s="1" t="s">
        <v>304</v>
      </c>
      <c r="BS879" s="1" t="s">
        <v>304</v>
      </c>
      <c r="BT879" s="1" t="s">
        <v>304</v>
      </c>
      <c r="BU879" s="1" t="s">
        <v>304</v>
      </c>
      <c r="BV879">
        <v>23.74</v>
      </c>
      <c r="BW879" s="1" t="s">
        <v>304</v>
      </c>
      <c r="BX879">
        <v>80.69</v>
      </c>
      <c r="BY879">
        <v>326.87</v>
      </c>
      <c r="CA879" s="1" t="s">
        <v>304</v>
      </c>
      <c r="CB879">
        <v>2830.9</v>
      </c>
      <c r="CC879" s="1" t="s">
        <v>304</v>
      </c>
      <c r="CD879">
        <v>70.760000000000005</v>
      </c>
      <c r="CE879">
        <v>1.9</v>
      </c>
      <c r="CF879" s="1" t="s">
        <v>304</v>
      </c>
      <c r="CG879" s="1" t="s">
        <v>304</v>
      </c>
      <c r="CH879">
        <v>141.27000000000001</v>
      </c>
      <c r="CI879" s="1" t="s">
        <v>304</v>
      </c>
      <c r="CJ879" s="1" t="s">
        <v>304</v>
      </c>
      <c r="CK879">
        <v>41.84</v>
      </c>
      <c r="CL879" s="1" t="s">
        <v>304</v>
      </c>
      <c r="CM879">
        <v>202.06</v>
      </c>
      <c r="CN879">
        <v>6.82</v>
      </c>
      <c r="CO879">
        <v>5649.12</v>
      </c>
      <c r="CP879" s="1" t="s">
        <v>304</v>
      </c>
      <c r="CQ879">
        <v>394.71</v>
      </c>
      <c r="CR879" s="1" t="s">
        <v>304</v>
      </c>
      <c r="CS879" s="1" t="s">
        <v>304</v>
      </c>
      <c r="CT879" s="1" t="s">
        <v>304</v>
      </c>
      <c r="CU879">
        <v>86.37</v>
      </c>
      <c r="CV879" s="1" t="s">
        <v>304</v>
      </c>
      <c r="CW879" s="1" t="s">
        <v>304</v>
      </c>
      <c r="CX879">
        <v>167.4</v>
      </c>
      <c r="CY879">
        <v>84.01</v>
      </c>
      <c r="CZ879" s="1" t="s">
        <v>304</v>
      </c>
      <c r="DA879">
        <v>174.16</v>
      </c>
      <c r="DB879" s="1" t="s">
        <v>304</v>
      </c>
      <c r="DC879" s="1" t="s">
        <v>304</v>
      </c>
      <c r="DD879">
        <v>1819.74</v>
      </c>
      <c r="DE879">
        <v>38.54</v>
      </c>
      <c r="DF879" s="1" t="s">
        <v>304</v>
      </c>
      <c r="DG879">
        <v>2.68</v>
      </c>
      <c r="DH879" s="1" t="s">
        <v>304</v>
      </c>
      <c r="DI879">
        <v>199.75</v>
      </c>
      <c r="DJ879" s="1" t="s">
        <v>304</v>
      </c>
      <c r="DK879">
        <v>7.91</v>
      </c>
      <c r="DL879">
        <v>0.7</v>
      </c>
      <c r="DM879" s="1" t="s">
        <v>304</v>
      </c>
      <c r="DN879">
        <v>69.34</v>
      </c>
      <c r="DO879">
        <v>165.6</v>
      </c>
      <c r="DP879" s="1" t="s">
        <v>304</v>
      </c>
      <c r="DQ879">
        <v>3.64</v>
      </c>
      <c r="DR879" s="1" t="s">
        <v>304</v>
      </c>
      <c r="DS879">
        <v>42.57</v>
      </c>
      <c r="DT879">
        <v>864.21</v>
      </c>
      <c r="DU879">
        <v>113.03</v>
      </c>
      <c r="DV879">
        <v>41.57</v>
      </c>
      <c r="DW879">
        <v>46.63</v>
      </c>
      <c r="DX879" s="1" t="s">
        <v>304</v>
      </c>
      <c r="DY879">
        <v>728.99</v>
      </c>
      <c r="DZ879">
        <v>31.01</v>
      </c>
      <c r="EA879">
        <v>3100.97</v>
      </c>
      <c r="EB879">
        <v>4.93</v>
      </c>
      <c r="EC879">
        <v>189.43</v>
      </c>
      <c r="ED879">
        <v>99.62</v>
      </c>
      <c r="EE879">
        <v>1267.07</v>
      </c>
      <c r="EF879" s="1" t="s">
        <v>304</v>
      </c>
      <c r="EG879">
        <v>80.900000000000006</v>
      </c>
      <c r="EH879">
        <v>36.44</v>
      </c>
      <c r="EI879" s="1" t="s">
        <v>304</v>
      </c>
      <c r="EJ879" s="1" t="s">
        <v>304</v>
      </c>
      <c r="EK879" s="1" t="s">
        <v>304</v>
      </c>
      <c r="EL879">
        <v>218.65</v>
      </c>
      <c r="EM879">
        <v>79.62</v>
      </c>
      <c r="EN879">
        <v>128.62</v>
      </c>
      <c r="EO879">
        <v>83.45</v>
      </c>
      <c r="EP879">
        <v>10.210000000000001</v>
      </c>
      <c r="EQ879" s="1" t="s">
        <v>304</v>
      </c>
      <c r="ER879" s="1" t="s">
        <v>304</v>
      </c>
      <c r="ES879" s="1" t="s">
        <v>304</v>
      </c>
      <c r="ET879">
        <v>27.74</v>
      </c>
      <c r="EU879" s="1" t="s">
        <v>304</v>
      </c>
    </row>
    <row r="880" spans="1:151" x14ac:dyDescent="0.25">
      <c r="A880" s="2">
        <v>41183</v>
      </c>
      <c r="B880" s="1" t="s">
        <v>304</v>
      </c>
      <c r="C880" s="1" t="s">
        <v>304</v>
      </c>
      <c r="D880">
        <v>11.82</v>
      </c>
      <c r="E880">
        <v>739.39</v>
      </c>
      <c r="F880">
        <v>583.83000000000004</v>
      </c>
      <c r="G880">
        <v>236.74</v>
      </c>
      <c r="H880">
        <v>30.36</v>
      </c>
      <c r="I880" s="1" t="s">
        <v>304</v>
      </c>
      <c r="J880" s="1" t="s">
        <v>304</v>
      </c>
      <c r="K880">
        <v>97.93</v>
      </c>
      <c r="L880" s="1" t="s">
        <v>304</v>
      </c>
      <c r="M880" s="1" t="s">
        <v>304</v>
      </c>
      <c r="N880">
        <v>218.94</v>
      </c>
      <c r="O880" s="1" t="s">
        <v>304</v>
      </c>
      <c r="P880">
        <v>901.34</v>
      </c>
      <c r="Q880" s="1" t="s">
        <v>304</v>
      </c>
      <c r="R880" s="1" t="s">
        <v>304</v>
      </c>
      <c r="S880">
        <v>964.18</v>
      </c>
      <c r="T880">
        <v>13.08</v>
      </c>
      <c r="U880" s="1" t="s">
        <v>304</v>
      </c>
      <c r="V880">
        <v>64.39</v>
      </c>
      <c r="W880">
        <v>181.8</v>
      </c>
      <c r="X880" s="1" t="s">
        <v>304</v>
      </c>
      <c r="Y880" s="1" t="s">
        <v>304</v>
      </c>
      <c r="Z880" s="1" t="s">
        <v>304</v>
      </c>
      <c r="AA880">
        <v>0.28999999999999998</v>
      </c>
      <c r="AB880">
        <v>397.77</v>
      </c>
      <c r="AC880">
        <v>85.42</v>
      </c>
      <c r="AD880">
        <v>1501.5</v>
      </c>
      <c r="AE880">
        <v>84.18</v>
      </c>
      <c r="AF880">
        <v>41.54</v>
      </c>
      <c r="AG880">
        <v>27.59</v>
      </c>
      <c r="AH880" s="1" t="s">
        <v>304</v>
      </c>
      <c r="AI880" s="1" t="s">
        <v>304</v>
      </c>
      <c r="AJ880">
        <v>72.23</v>
      </c>
      <c r="AK880" s="1" t="s">
        <v>304</v>
      </c>
      <c r="AL880" s="1" t="s">
        <v>304</v>
      </c>
      <c r="AM880">
        <v>1250.47</v>
      </c>
      <c r="AN880">
        <v>432.66</v>
      </c>
      <c r="AO880">
        <v>37.200000000000003</v>
      </c>
      <c r="AP880">
        <v>173.21</v>
      </c>
      <c r="AQ880">
        <v>1116.29</v>
      </c>
      <c r="AR880" s="1" t="s">
        <v>304</v>
      </c>
      <c r="AS880" s="1" t="s">
        <v>304</v>
      </c>
      <c r="AT880">
        <v>7.14</v>
      </c>
      <c r="AU880">
        <v>60.47</v>
      </c>
      <c r="AV880">
        <v>171.28</v>
      </c>
      <c r="AW880">
        <v>140.47</v>
      </c>
      <c r="AX880">
        <v>170.07</v>
      </c>
      <c r="AY880">
        <v>189.18</v>
      </c>
      <c r="AZ880">
        <v>195.54</v>
      </c>
      <c r="BA880" s="1" t="s">
        <v>304</v>
      </c>
      <c r="BB880">
        <v>10.35</v>
      </c>
      <c r="BC880" s="1" t="s">
        <v>304</v>
      </c>
      <c r="BD880" s="1" t="s">
        <v>304</v>
      </c>
      <c r="BE880">
        <v>99.5</v>
      </c>
      <c r="BF880">
        <v>51.15</v>
      </c>
      <c r="BG880" s="1" t="s">
        <v>304</v>
      </c>
      <c r="BH880">
        <v>1847.16</v>
      </c>
      <c r="BI880">
        <v>715.38</v>
      </c>
      <c r="BJ880">
        <v>160.78</v>
      </c>
      <c r="BK880" s="1" t="s">
        <v>304</v>
      </c>
      <c r="BL880">
        <v>16.86</v>
      </c>
      <c r="BM880" s="1" t="s">
        <v>304</v>
      </c>
      <c r="BN880" s="1" t="s">
        <v>304</v>
      </c>
      <c r="BO880" s="1" t="s">
        <v>304</v>
      </c>
      <c r="BP880" s="1" t="s">
        <v>304</v>
      </c>
      <c r="BQ880">
        <v>0.25</v>
      </c>
      <c r="BR880" s="1" t="s">
        <v>304</v>
      </c>
      <c r="BS880" s="1" t="s">
        <v>304</v>
      </c>
      <c r="BT880" s="1" t="s">
        <v>304</v>
      </c>
      <c r="BU880" s="1" t="s">
        <v>304</v>
      </c>
      <c r="BV880">
        <v>23.74</v>
      </c>
      <c r="BW880" s="1" t="s">
        <v>304</v>
      </c>
      <c r="BX880">
        <v>80.69</v>
      </c>
      <c r="BY880">
        <v>346.85</v>
      </c>
      <c r="CA880" s="1" t="s">
        <v>304</v>
      </c>
      <c r="CB880">
        <v>2830.9</v>
      </c>
      <c r="CC880" s="1" t="s">
        <v>304</v>
      </c>
      <c r="CD880">
        <v>70.760000000000005</v>
      </c>
      <c r="CE880">
        <v>2.31</v>
      </c>
      <c r="CF880" s="1" t="s">
        <v>304</v>
      </c>
      <c r="CG880" s="1" t="s">
        <v>304</v>
      </c>
      <c r="CH880">
        <v>141.27000000000001</v>
      </c>
      <c r="CI880" s="1" t="s">
        <v>304</v>
      </c>
      <c r="CJ880" s="1" t="s">
        <v>304</v>
      </c>
      <c r="CK880">
        <v>39.69</v>
      </c>
      <c r="CL880" s="1" t="s">
        <v>304</v>
      </c>
      <c r="CM880">
        <v>202.63</v>
      </c>
      <c r="CN880">
        <v>6.61</v>
      </c>
      <c r="CO880">
        <v>5649.12</v>
      </c>
      <c r="CP880" s="1" t="s">
        <v>304</v>
      </c>
      <c r="CQ880">
        <v>394.71</v>
      </c>
      <c r="CR880" s="1" t="s">
        <v>304</v>
      </c>
      <c r="CS880" s="1" t="s">
        <v>304</v>
      </c>
      <c r="CT880" s="1" t="s">
        <v>304</v>
      </c>
      <c r="CU880">
        <v>88.66</v>
      </c>
      <c r="CV880" s="1" t="s">
        <v>304</v>
      </c>
      <c r="CW880" s="1" t="s">
        <v>304</v>
      </c>
      <c r="CX880">
        <v>167.4</v>
      </c>
      <c r="CY880">
        <v>84.01</v>
      </c>
      <c r="CZ880" s="1" t="s">
        <v>304</v>
      </c>
      <c r="DA880">
        <v>174.98</v>
      </c>
      <c r="DB880" s="1" t="s">
        <v>304</v>
      </c>
      <c r="DC880" s="1" t="s">
        <v>304</v>
      </c>
      <c r="DD880">
        <v>1822.29</v>
      </c>
      <c r="DE880">
        <v>38.54</v>
      </c>
      <c r="DF880" s="1" t="s">
        <v>304</v>
      </c>
      <c r="DG880">
        <v>2.57</v>
      </c>
      <c r="DH880" s="1" t="s">
        <v>304</v>
      </c>
      <c r="DI880">
        <v>201.74</v>
      </c>
      <c r="DJ880" s="1" t="s">
        <v>304</v>
      </c>
      <c r="DK880">
        <v>7.88</v>
      </c>
      <c r="DL880">
        <v>0.69</v>
      </c>
      <c r="DM880" s="1" t="s">
        <v>304</v>
      </c>
      <c r="DN880">
        <v>69.34</v>
      </c>
      <c r="DO880">
        <v>165.6</v>
      </c>
      <c r="DP880" s="1" t="s">
        <v>304</v>
      </c>
      <c r="DQ880">
        <v>3.52</v>
      </c>
      <c r="DR880" s="1" t="s">
        <v>304</v>
      </c>
      <c r="DS880">
        <v>42.03</v>
      </c>
      <c r="DT880">
        <v>864.21</v>
      </c>
      <c r="DU880">
        <v>110.56</v>
      </c>
      <c r="DV880">
        <v>43.45</v>
      </c>
      <c r="DW880">
        <v>44.87</v>
      </c>
      <c r="DX880" s="1" t="s">
        <v>304</v>
      </c>
      <c r="DY880">
        <v>766.95</v>
      </c>
      <c r="DZ880">
        <v>31.1</v>
      </c>
      <c r="EA880">
        <v>3100.97</v>
      </c>
      <c r="EB880">
        <v>5.86</v>
      </c>
      <c r="EC880">
        <v>189.43</v>
      </c>
      <c r="ED880">
        <v>93.8</v>
      </c>
      <c r="EE880">
        <v>1267.07</v>
      </c>
      <c r="EF880" s="1" t="s">
        <v>304</v>
      </c>
      <c r="EG880">
        <v>79.17</v>
      </c>
      <c r="EH880">
        <v>36.450000000000003</v>
      </c>
      <c r="EI880" s="1" t="s">
        <v>304</v>
      </c>
      <c r="EJ880" s="1" t="s">
        <v>304</v>
      </c>
      <c r="EK880" s="1" t="s">
        <v>304</v>
      </c>
      <c r="EL880">
        <v>218.65</v>
      </c>
      <c r="EM880">
        <v>79.62</v>
      </c>
      <c r="EN880">
        <v>128.62</v>
      </c>
      <c r="EO880">
        <v>79.02</v>
      </c>
      <c r="EP880">
        <v>10.210000000000001</v>
      </c>
      <c r="EQ880" s="1" t="s">
        <v>304</v>
      </c>
      <c r="ER880" s="1" t="s">
        <v>304</v>
      </c>
      <c r="ES880" s="1" t="s">
        <v>304</v>
      </c>
      <c r="ET880">
        <v>27.19</v>
      </c>
      <c r="EU880" s="1" t="s">
        <v>304</v>
      </c>
    </row>
    <row r="881" spans="1:151" x14ac:dyDescent="0.25">
      <c r="A881" s="2">
        <v>41190</v>
      </c>
      <c r="B881" s="1" t="s">
        <v>304</v>
      </c>
      <c r="C881" s="1" t="s">
        <v>304</v>
      </c>
      <c r="D881">
        <v>11.27</v>
      </c>
      <c r="E881">
        <v>741.58</v>
      </c>
      <c r="F881">
        <v>583.83000000000004</v>
      </c>
      <c r="G881">
        <v>236.74</v>
      </c>
      <c r="H881">
        <v>30.36</v>
      </c>
      <c r="I881" s="1" t="s">
        <v>304</v>
      </c>
      <c r="J881" s="1" t="s">
        <v>304</v>
      </c>
      <c r="K881">
        <v>97.32</v>
      </c>
      <c r="L881" s="1" t="s">
        <v>304</v>
      </c>
      <c r="M881" s="1" t="s">
        <v>304</v>
      </c>
      <c r="N881">
        <v>218.94</v>
      </c>
      <c r="O881" s="1" t="s">
        <v>304</v>
      </c>
      <c r="P881">
        <v>910.58</v>
      </c>
      <c r="Q881" s="1" t="s">
        <v>304</v>
      </c>
      <c r="R881" s="1" t="s">
        <v>304</v>
      </c>
      <c r="S881">
        <v>953.87</v>
      </c>
      <c r="T881">
        <v>13.08</v>
      </c>
      <c r="U881" s="1" t="s">
        <v>304</v>
      </c>
      <c r="V881">
        <v>70.69</v>
      </c>
      <c r="W881">
        <v>181.8</v>
      </c>
      <c r="X881" s="1" t="s">
        <v>304</v>
      </c>
      <c r="Y881" s="1" t="s">
        <v>304</v>
      </c>
      <c r="Z881" s="1" t="s">
        <v>304</v>
      </c>
      <c r="AA881">
        <v>0.28000000000000003</v>
      </c>
      <c r="AB881">
        <v>403.53</v>
      </c>
      <c r="AC881">
        <v>85.84</v>
      </c>
      <c r="AD881">
        <v>1581.74</v>
      </c>
      <c r="AE881">
        <v>84.18</v>
      </c>
      <c r="AF881">
        <v>41.17</v>
      </c>
      <c r="AG881">
        <v>27.93</v>
      </c>
      <c r="AH881" s="1" t="s">
        <v>304</v>
      </c>
      <c r="AI881" s="1" t="s">
        <v>304</v>
      </c>
      <c r="AJ881">
        <v>76</v>
      </c>
      <c r="AK881" s="1" t="s">
        <v>304</v>
      </c>
      <c r="AL881" s="1" t="s">
        <v>304</v>
      </c>
      <c r="AM881">
        <v>1271.73</v>
      </c>
      <c r="AN881">
        <v>438.04</v>
      </c>
      <c r="AO881">
        <v>37.200000000000003</v>
      </c>
      <c r="AP881">
        <v>173.21</v>
      </c>
      <c r="AQ881">
        <v>1171.97</v>
      </c>
      <c r="AR881" s="1" t="s">
        <v>304</v>
      </c>
      <c r="AS881" s="1" t="s">
        <v>304</v>
      </c>
      <c r="AT881">
        <v>7.14</v>
      </c>
      <c r="AU881">
        <v>62.33</v>
      </c>
      <c r="AV881">
        <v>171.28</v>
      </c>
      <c r="AW881">
        <v>136.09</v>
      </c>
      <c r="AX881">
        <v>165.75</v>
      </c>
      <c r="AY881">
        <v>189.18</v>
      </c>
      <c r="AZ881">
        <v>203.38</v>
      </c>
      <c r="BA881" s="1" t="s">
        <v>304</v>
      </c>
      <c r="BB881">
        <v>10.68</v>
      </c>
      <c r="BC881" s="1" t="s">
        <v>304</v>
      </c>
      <c r="BD881" s="1" t="s">
        <v>304</v>
      </c>
      <c r="BE881">
        <v>99</v>
      </c>
      <c r="BF881">
        <v>51.15</v>
      </c>
      <c r="BG881" s="1" t="s">
        <v>304</v>
      </c>
      <c r="BH881">
        <v>1847.16</v>
      </c>
      <c r="BI881">
        <v>715.38</v>
      </c>
      <c r="BJ881">
        <v>160.78</v>
      </c>
      <c r="BK881" s="1" t="s">
        <v>304</v>
      </c>
      <c r="BL881">
        <v>16.04</v>
      </c>
      <c r="BM881" s="1" t="s">
        <v>304</v>
      </c>
      <c r="BN881" s="1" t="s">
        <v>304</v>
      </c>
      <c r="BO881" s="1" t="s">
        <v>304</v>
      </c>
      <c r="BP881" s="1" t="s">
        <v>304</v>
      </c>
      <c r="BQ881">
        <v>0.25</v>
      </c>
      <c r="BR881" s="1" t="s">
        <v>304</v>
      </c>
      <c r="BS881" s="1" t="s">
        <v>304</v>
      </c>
      <c r="BT881" s="1" t="s">
        <v>304</v>
      </c>
      <c r="BU881" s="1" t="s">
        <v>304</v>
      </c>
      <c r="BV881">
        <v>23.74</v>
      </c>
      <c r="BW881" s="1" t="s">
        <v>304</v>
      </c>
      <c r="BX881">
        <v>80.69</v>
      </c>
      <c r="BY881">
        <v>371.83</v>
      </c>
      <c r="CA881" s="1" t="s">
        <v>304</v>
      </c>
      <c r="CB881">
        <v>2830.9</v>
      </c>
      <c r="CC881" s="1" t="s">
        <v>304</v>
      </c>
      <c r="CD881">
        <v>70.760000000000005</v>
      </c>
      <c r="CE881">
        <v>2.1800000000000002</v>
      </c>
      <c r="CF881" s="1" t="s">
        <v>304</v>
      </c>
      <c r="CG881" s="1" t="s">
        <v>304</v>
      </c>
      <c r="CH881">
        <v>141.27000000000001</v>
      </c>
      <c r="CI881" s="1" t="s">
        <v>304</v>
      </c>
      <c r="CJ881" s="1" t="s">
        <v>304</v>
      </c>
      <c r="CK881">
        <v>39.85</v>
      </c>
      <c r="CL881" s="1" t="s">
        <v>304</v>
      </c>
      <c r="CM881">
        <v>201.56</v>
      </c>
      <c r="CN881">
        <v>6.64</v>
      </c>
      <c r="CO881">
        <v>5649.12</v>
      </c>
      <c r="CP881" s="1" t="s">
        <v>304</v>
      </c>
      <c r="CQ881">
        <v>394.71</v>
      </c>
      <c r="CR881" s="1" t="s">
        <v>304</v>
      </c>
      <c r="CS881" s="1" t="s">
        <v>304</v>
      </c>
      <c r="CT881" s="1" t="s">
        <v>304</v>
      </c>
      <c r="CU881">
        <v>87.13</v>
      </c>
      <c r="CV881" s="1" t="s">
        <v>304</v>
      </c>
      <c r="CW881" s="1" t="s">
        <v>304</v>
      </c>
      <c r="CX881">
        <v>167.4</v>
      </c>
      <c r="CY881">
        <v>84.01</v>
      </c>
      <c r="CZ881" s="1" t="s">
        <v>304</v>
      </c>
      <c r="DA881">
        <v>171.83</v>
      </c>
      <c r="DB881" s="1" t="s">
        <v>304</v>
      </c>
      <c r="DC881" s="1" t="s">
        <v>304</v>
      </c>
      <c r="DD881">
        <v>1842.7</v>
      </c>
      <c r="DE881">
        <v>38.54</v>
      </c>
      <c r="DF881" s="1" t="s">
        <v>304</v>
      </c>
      <c r="DG881">
        <v>2.5499999999999998</v>
      </c>
      <c r="DH881" s="1" t="s">
        <v>304</v>
      </c>
      <c r="DI881">
        <v>219.09</v>
      </c>
      <c r="DJ881" s="1" t="s">
        <v>304</v>
      </c>
      <c r="DK881">
        <v>7.55</v>
      </c>
      <c r="DL881">
        <v>0.69</v>
      </c>
      <c r="DM881" s="1" t="s">
        <v>304</v>
      </c>
      <c r="DN881">
        <v>69.34</v>
      </c>
      <c r="DO881">
        <v>165.6</v>
      </c>
      <c r="DP881" s="1" t="s">
        <v>304</v>
      </c>
      <c r="DQ881">
        <v>3.82</v>
      </c>
      <c r="DR881" s="1" t="s">
        <v>304</v>
      </c>
      <c r="DS881">
        <v>49.05</v>
      </c>
      <c r="DT881">
        <v>864.21</v>
      </c>
      <c r="DU881">
        <v>108.12</v>
      </c>
      <c r="DV881">
        <v>46.33</v>
      </c>
      <c r="DW881">
        <v>45.49</v>
      </c>
      <c r="DX881" s="1" t="s">
        <v>304</v>
      </c>
      <c r="DY881">
        <v>743.87</v>
      </c>
      <c r="DZ881">
        <v>30.53</v>
      </c>
      <c r="EA881">
        <v>3100.97</v>
      </c>
      <c r="EB881">
        <v>9.39</v>
      </c>
      <c r="EC881">
        <v>189.43</v>
      </c>
      <c r="ED881">
        <v>95.09</v>
      </c>
      <c r="EE881">
        <v>1267.07</v>
      </c>
      <c r="EF881" s="1" t="s">
        <v>304</v>
      </c>
      <c r="EG881">
        <v>81.180000000000007</v>
      </c>
      <c r="EH881">
        <v>37.520000000000003</v>
      </c>
      <c r="EI881" s="1" t="s">
        <v>304</v>
      </c>
      <c r="EJ881" s="1" t="s">
        <v>304</v>
      </c>
      <c r="EK881" s="1" t="s">
        <v>304</v>
      </c>
      <c r="EL881">
        <v>218.65</v>
      </c>
      <c r="EM881">
        <v>79.62</v>
      </c>
      <c r="EN881">
        <v>128.62</v>
      </c>
      <c r="EO881">
        <v>74.12</v>
      </c>
      <c r="EP881">
        <v>10.210000000000001</v>
      </c>
      <c r="EQ881" s="1" t="s">
        <v>304</v>
      </c>
      <c r="ER881" s="1" t="s">
        <v>304</v>
      </c>
      <c r="ES881" s="1" t="s">
        <v>304</v>
      </c>
      <c r="ET881">
        <v>26.7</v>
      </c>
      <c r="EU881" s="1" t="s">
        <v>304</v>
      </c>
    </row>
    <row r="882" spans="1:151" x14ac:dyDescent="0.25">
      <c r="A882" s="2">
        <v>41197</v>
      </c>
      <c r="B882" s="1" t="s">
        <v>304</v>
      </c>
      <c r="C882" s="1" t="s">
        <v>304</v>
      </c>
      <c r="D882">
        <v>11.11</v>
      </c>
      <c r="E882">
        <v>749.25</v>
      </c>
      <c r="F882">
        <v>583.83000000000004</v>
      </c>
      <c r="G882">
        <v>236.74</v>
      </c>
      <c r="H882">
        <v>30.36</v>
      </c>
      <c r="I882" s="1" t="s">
        <v>304</v>
      </c>
      <c r="J882" s="1" t="s">
        <v>304</v>
      </c>
      <c r="K882">
        <v>96.83</v>
      </c>
      <c r="L882" s="1" t="s">
        <v>304</v>
      </c>
      <c r="M882" s="1" t="s">
        <v>304</v>
      </c>
      <c r="N882">
        <v>218.94</v>
      </c>
      <c r="O882" s="1" t="s">
        <v>304</v>
      </c>
      <c r="P882">
        <v>918.9</v>
      </c>
      <c r="Q882" s="1" t="s">
        <v>304</v>
      </c>
      <c r="R882" s="1" t="s">
        <v>304</v>
      </c>
      <c r="S882">
        <v>953.87</v>
      </c>
      <c r="T882">
        <v>13.08</v>
      </c>
      <c r="U882" s="1" t="s">
        <v>304</v>
      </c>
      <c r="V882">
        <v>70.13</v>
      </c>
      <c r="W882">
        <v>181.8</v>
      </c>
      <c r="X882" s="1" t="s">
        <v>304</v>
      </c>
      <c r="Y882" s="1" t="s">
        <v>304</v>
      </c>
      <c r="Z882" s="1" t="s">
        <v>304</v>
      </c>
      <c r="AA882">
        <v>0.28000000000000003</v>
      </c>
      <c r="AB882">
        <v>390.33</v>
      </c>
      <c r="AC882">
        <v>88.28</v>
      </c>
      <c r="AD882">
        <v>1558.81</v>
      </c>
      <c r="AE882">
        <v>84.18</v>
      </c>
      <c r="AF882">
        <v>40.700000000000003</v>
      </c>
      <c r="AG882">
        <v>26.52</v>
      </c>
      <c r="AH882" s="1" t="s">
        <v>304</v>
      </c>
      <c r="AI882" s="1" t="s">
        <v>304</v>
      </c>
      <c r="AJ882">
        <v>76.06</v>
      </c>
      <c r="AK882" s="1" t="s">
        <v>304</v>
      </c>
      <c r="AL882" s="1" t="s">
        <v>304</v>
      </c>
      <c r="AM882">
        <v>1283.8800000000001</v>
      </c>
      <c r="AN882">
        <v>436.79</v>
      </c>
      <c r="AO882">
        <v>37.200000000000003</v>
      </c>
      <c r="AP882">
        <v>173.21</v>
      </c>
      <c r="AQ882">
        <v>1073.33</v>
      </c>
      <c r="AR882" s="1" t="s">
        <v>304</v>
      </c>
      <c r="AS882" s="1" t="s">
        <v>304</v>
      </c>
      <c r="AT882">
        <v>7.14</v>
      </c>
      <c r="AU882">
        <v>65.06</v>
      </c>
      <c r="AV882">
        <v>171.28</v>
      </c>
      <c r="AW882">
        <v>131.81</v>
      </c>
      <c r="AX882">
        <v>157.19999999999999</v>
      </c>
      <c r="AY882">
        <v>189.18</v>
      </c>
      <c r="AZ882">
        <v>191.33</v>
      </c>
      <c r="BA882" s="1" t="s">
        <v>304</v>
      </c>
      <c r="BB882">
        <v>10.35</v>
      </c>
      <c r="BC882" s="1" t="s">
        <v>304</v>
      </c>
      <c r="BD882" s="1" t="s">
        <v>304</v>
      </c>
      <c r="BE882">
        <v>99</v>
      </c>
      <c r="BF882">
        <v>51.15</v>
      </c>
      <c r="BG882" s="1" t="s">
        <v>304</v>
      </c>
      <c r="BH882">
        <v>1847.16</v>
      </c>
      <c r="BI882">
        <v>715.38</v>
      </c>
      <c r="BJ882">
        <v>160.78</v>
      </c>
      <c r="BK882" s="1" t="s">
        <v>304</v>
      </c>
      <c r="BL882">
        <v>15.86</v>
      </c>
      <c r="BM882" s="1" t="s">
        <v>304</v>
      </c>
      <c r="BN882" s="1" t="s">
        <v>304</v>
      </c>
      <c r="BO882" s="1" t="s">
        <v>304</v>
      </c>
      <c r="BP882" s="1" t="s">
        <v>304</v>
      </c>
      <c r="BQ882">
        <v>0.2</v>
      </c>
      <c r="BR882" s="1" t="s">
        <v>304</v>
      </c>
      <c r="BS882" s="1" t="s">
        <v>304</v>
      </c>
      <c r="BT882" s="1" t="s">
        <v>304</v>
      </c>
      <c r="BU882" s="1" t="s">
        <v>304</v>
      </c>
      <c r="BV882">
        <v>23.74</v>
      </c>
      <c r="BW882" s="1" t="s">
        <v>304</v>
      </c>
      <c r="BX882">
        <v>80.69</v>
      </c>
      <c r="BY882">
        <v>378.96</v>
      </c>
      <c r="CA882" s="1" t="s">
        <v>304</v>
      </c>
      <c r="CB882">
        <v>2830.9</v>
      </c>
      <c r="CC882" s="1" t="s">
        <v>304</v>
      </c>
      <c r="CD882">
        <v>70.760000000000005</v>
      </c>
      <c r="CE882">
        <v>2.12</v>
      </c>
      <c r="CF882" s="1" t="s">
        <v>304</v>
      </c>
      <c r="CG882" s="1" t="s">
        <v>304</v>
      </c>
      <c r="CH882">
        <v>141.27000000000001</v>
      </c>
      <c r="CI882" s="1" t="s">
        <v>304</v>
      </c>
      <c r="CJ882" s="1" t="s">
        <v>304</v>
      </c>
      <c r="CK882">
        <v>40.450000000000003</v>
      </c>
      <c r="CL882" s="1" t="s">
        <v>304</v>
      </c>
      <c r="CM882">
        <v>206.58</v>
      </c>
      <c r="CN882">
        <v>6.82</v>
      </c>
      <c r="CO882">
        <v>5649.12</v>
      </c>
      <c r="CP882" s="1" t="s">
        <v>304</v>
      </c>
      <c r="CQ882">
        <v>394.71</v>
      </c>
      <c r="CR882" s="1" t="s">
        <v>304</v>
      </c>
      <c r="CS882" s="1" t="s">
        <v>304</v>
      </c>
      <c r="CT882" s="1" t="s">
        <v>304</v>
      </c>
      <c r="CU882">
        <v>88.05</v>
      </c>
      <c r="CV882" s="1" t="s">
        <v>304</v>
      </c>
      <c r="CW882" s="1" t="s">
        <v>304</v>
      </c>
      <c r="CX882">
        <v>167.4</v>
      </c>
      <c r="CY882">
        <v>84.01</v>
      </c>
      <c r="CZ882" s="1" t="s">
        <v>304</v>
      </c>
      <c r="DA882">
        <v>169.26</v>
      </c>
      <c r="DB882" s="1" t="s">
        <v>304</v>
      </c>
      <c r="DC882" s="1" t="s">
        <v>304</v>
      </c>
      <c r="DD882">
        <v>1836.74</v>
      </c>
      <c r="DE882">
        <v>38.54</v>
      </c>
      <c r="DF882" s="1" t="s">
        <v>304</v>
      </c>
      <c r="DG882">
        <v>2.5</v>
      </c>
      <c r="DH882" s="1" t="s">
        <v>304</v>
      </c>
      <c r="DI882">
        <v>190</v>
      </c>
      <c r="DJ882" s="1" t="s">
        <v>304</v>
      </c>
      <c r="DK882">
        <v>7.59</v>
      </c>
      <c r="DL882">
        <v>0.69</v>
      </c>
      <c r="DM882" s="1" t="s">
        <v>304</v>
      </c>
      <c r="DN882">
        <v>69.34</v>
      </c>
      <c r="DO882">
        <v>165.6</v>
      </c>
      <c r="DP882" s="1" t="s">
        <v>304</v>
      </c>
      <c r="DQ882">
        <v>3.85</v>
      </c>
      <c r="DR882" s="1" t="s">
        <v>304</v>
      </c>
      <c r="DS882">
        <v>43.36</v>
      </c>
      <c r="DT882">
        <v>864.21</v>
      </c>
      <c r="DU882">
        <v>101.47</v>
      </c>
      <c r="DV882">
        <v>42.77</v>
      </c>
      <c r="DW882">
        <v>43.71</v>
      </c>
      <c r="DX882" s="1" t="s">
        <v>304</v>
      </c>
      <c r="DY882">
        <v>722.32</v>
      </c>
      <c r="DZ882">
        <v>29.33</v>
      </c>
      <c r="EA882">
        <v>3100.97</v>
      </c>
      <c r="EB882">
        <v>9.48</v>
      </c>
      <c r="EC882">
        <v>189.43</v>
      </c>
      <c r="ED882">
        <v>95</v>
      </c>
      <c r="EE882">
        <v>1267.07</v>
      </c>
      <c r="EF882" s="1" t="s">
        <v>304</v>
      </c>
      <c r="EG882">
        <v>81.09</v>
      </c>
      <c r="EH882">
        <v>37.630000000000003</v>
      </c>
      <c r="EI882" s="1" t="s">
        <v>304</v>
      </c>
      <c r="EJ882" s="1" t="s">
        <v>304</v>
      </c>
      <c r="EK882" s="1" t="s">
        <v>304</v>
      </c>
      <c r="EL882">
        <v>218.65</v>
      </c>
      <c r="EM882">
        <v>79.62</v>
      </c>
      <c r="EN882">
        <v>128.62</v>
      </c>
      <c r="EO882">
        <v>78.81</v>
      </c>
      <c r="EP882">
        <v>10.210000000000001</v>
      </c>
      <c r="EQ882" s="1" t="s">
        <v>304</v>
      </c>
      <c r="ER882" s="1" t="s">
        <v>304</v>
      </c>
      <c r="ES882" s="1" t="s">
        <v>304</v>
      </c>
      <c r="ET882">
        <v>26.46</v>
      </c>
      <c r="EU882" s="1" t="s">
        <v>304</v>
      </c>
    </row>
    <row r="883" spans="1:151" x14ac:dyDescent="0.25">
      <c r="A883" s="2">
        <v>41204</v>
      </c>
      <c r="B883" s="1" t="s">
        <v>304</v>
      </c>
      <c r="C883" s="1" t="s">
        <v>304</v>
      </c>
      <c r="D883">
        <v>11.29</v>
      </c>
      <c r="E883">
        <v>748.16</v>
      </c>
      <c r="F883">
        <v>583.83000000000004</v>
      </c>
      <c r="G883">
        <v>236.74</v>
      </c>
      <c r="H883">
        <v>30.36</v>
      </c>
      <c r="I883" s="1" t="s">
        <v>304</v>
      </c>
      <c r="J883" s="1" t="s">
        <v>304</v>
      </c>
      <c r="K883">
        <v>96.95</v>
      </c>
      <c r="L883" s="1" t="s">
        <v>304</v>
      </c>
      <c r="M883" s="1" t="s">
        <v>304</v>
      </c>
      <c r="N883">
        <v>218.94</v>
      </c>
      <c r="O883" s="1" t="s">
        <v>304</v>
      </c>
      <c r="P883">
        <v>984.54</v>
      </c>
      <c r="Q883" s="1" t="s">
        <v>304</v>
      </c>
      <c r="R883" s="1" t="s">
        <v>304</v>
      </c>
      <c r="S883">
        <v>940.98</v>
      </c>
      <c r="T883">
        <v>13.08</v>
      </c>
      <c r="U883" s="1" t="s">
        <v>304</v>
      </c>
      <c r="V883">
        <v>77.540000000000006</v>
      </c>
      <c r="W883">
        <v>181.8</v>
      </c>
      <c r="X883" s="1" t="s">
        <v>304</v>
      </c>
      <c r="Y883" s="1" t="s">
        <v>304</v>
      </c>
      <c r="Z883" s="1" t="s">
        <v>304</v>
      </c>
      <c r="AA883">
        <v>0.28000000000000003</v>
      </c>
      <c r="AB883">
        <v>397.77</v>
      </c>
      <c r="AC883">
        <v>81.77</v>
      </c>
      <c r="AD883">
        <v>1533.6</v>
      </c>
      <c r="AE883">
        <v>84.18</v>
      </c>
      <c r="AF883">
        <v>39.72</v>
      </c>
      <c r="AG883">
        <v>27.59</v>
      </c>
      <c r="AH883" s="1" t="s">
        <v>304</v>
      </c>
      <c r="AI883" s="1" t="s">
        <v>304</v>
      </c>
      <c r="AJ883">
        <v>75.63</v>
      </c>
      <c r="AK883" s="1" t="s">
        <v>304</v>
      </c>
      <c r="AL883" s="1" t="s">
        <v>304</v>
      </c>
      <c r="AM883">
        <v>1326.41</v>
      </c>
      <c r="AN883">
        <v>453.34</v>
      </c>
      <c r="AO883">
        <v>37.200000000000003</v>
      </c>
      <c r="AP883">
        <v>173.21</v>
      </c>
      <c r="AQ883">
        <v>1196.8900000000001</v>
      </c>
      <c r="AR883" s="1" t="s">
        <v>304</v>
      </c>
      <c r="AS883" s="1" t="s">
        <v>304</v>
      </c>
      <c r="AT883">
        <v>7.14</v>
      </c>
      <c r="AU883">
        <v>65.09</v>
      </c>
      <c r="AV883">
        <v>171.28</v>
      </c>
      <c r="AW883">
        <v>129.66999999999999</v>
      </c>
      <c r="AX883">
        <v>152.88</v>
      </c>
      <c r="AY883">
        <v>189.18</v>
      </c>
      <c r="AZ883">
        <v>207.58</v>
      </c>
      <c r="BA883" s="1" t="s">
        <v>304</v>
      </c>
      <c r="BB883">
        <v>10.41</v>
      </c>
      <c r="BC883" s="1" t="s">
        <v>304</v>
      </c>
      <c r="BD883" s="1" t="s">
        <v>304</v>
      </c>
      <c r="BE883">
        <v>99</v>
      </c>
      <c r="BF883">
        <v>51.15</v>
      </c>
      <c r="BG883" s="1" t="s">
        <v>304</v>
      </c>
      <c r="BH883">
        <v>1847.16</v>
      </c>
      <c r="BI883">
        <v>715.38</v>
      </c>
      <c r="BJ883">
        <v>160.78</v>
      </c>
      <c r="BK883" s="1" t="s">
        <v>304</v>
      </c>
      <c r="BL883">
        <v>16.57</v>
      </c>
      <c r="BM883" s="1" t="s">
        <v>304</v>
      </c>
      <c r="BN883" s="1" t="s">
        <v>304</v>
      </c>
      <c r="BO883" s="1" t="s">
        <v>304</v>
      </c>
      <c r="BP883" s="1" t="s">
        <v>304</v>
      </c>
      <c r="BQ883">
        <v>0.21</v>
      </c>
      <c r="BR883" s="1" t="s">
        <v>304</v>
      </c>
      <c r="BS883" s="1" t="s">
        <v>304</v>
      </c>
      <c r="BT883" s="1" t="s">
        <v>304</v>
      </c>
      <c r="BU883" s="1" t="s">
        <v>304</v>
      </c>
      <c r="BV883">
        <v>23.74</v>
      </c>
      <c r="BW883" s="1" t="s">
        <v>304</v>
      </c>
      <c r="BX883">
        <v>80.69</v>
      </c>
      <c r="BY883">
        <v>360.94</v>
      </c>
      <c r="CA883" s="1" t="s">
        <v>304</v>
      </c>
      <c r="CB883">
        <v>2830.9</v>
      </c>
      <c r="CC883" s="1" t="s">
        <v>304</v>
      </c>
      <c r="CD883">
        <v>70.760000000000005</v>
      </c>
      <c r="CE883">
        <v>1.86</v>
      </c>
      <c r="CF883" s="1" t="s">
        <v>304</v>
      </c>
      <c r="CG883" s="1" t="s">
        <v>304</v>
      </c>
      <c r="CH883">
        <v>141.27000000000001</v>
      </c>
      <c r="CI883" s="1" t="s">
        <v>304</v>
      </c>
      <c r="CJ883" s="1" t="s">
        <v>304</v>
      </c>
      <c r="CK883">
        <v>40.1</v>
      </c>
      <c r="CL883" s="1" t="s">
        <v>304</v>
      </c>
      <c r="CM883">
        <v>203.93</v>
      </c>
      <c r="CN883">
        <v>6.55</v>
      </c>
      <c r="CO883">
        <v>5649.12</v>
      </c>
      <c r="CP883" s="1" t="s">
        <v>304</v>
      </c>
      <c r="CQ883">
        <v>394.71</v>
      </c>
      <c r="CR883" s="1" t="s">
        <v>304</v>
      </c>
      <c r="CS883" s="1" t="s">
        <v>304</v>
      </c>
      <c r="CT883" s="1" t="s">
        <v>304</v>
      </c>
      <c r="CU883">
        <v>88.1</v>
      </c>
      <c r="CV883" s="1" t="s">
        <v>304</v>
      </c>
      <c r="CW883" s="1" t="s">
        <v>304</v>
      </c>
      <c r="CX883">
        <v>167.4</v>
      </c>
      <c r="CY883">
        <v>84.01</v>
      </c>
      <c r="CZ883" s="1" t="s">
        <v>304</v>
      </c>
      <c r="DA883">
        <v>170.31</v>
      </c>
      <c r="DB883" s="1" t="s">
        <v>304</v>
      </c>
      <c r="DC883" s="1" t="s">
        <v>304</v>
      </c>
      <c r="DD883">
        <v>1956.64</v>
      </c>
      <c r="DE883">
        <v>38.54</v>
      </c>
      <c r="DF883" s="1" t="s">
        <v>304</v>
      </c>
      <c r="DG883">
        <v>2.6</v>
      </c>
      <c r="DH883" s="1" t="s">
        <v>304</v>
      </c>
      <c r="DI883">
        <v>189.27</v>
      </c>
      <c r="DJ883" s="1" t="s">
        <v>304</v>
      </c>
      <c r="DK883">
        <v>7.57</v>
      </c>
      <c r="DL883">
        <v>0.75</v>
      </c>
      <c r="DM883" s="1" t="s">
        <v>304</v>
      </c>
      <c r="DN883">
        <v>69.34</v>
      </c>
      <c r="DO883">
        <v>165.6</v>
      </c>
      <c r="DP883" s="1" t="s">
        <v>304</v>
      </c>
      <c r="DQ883">
        <v>3.7</v>
      </c>
      <c r="DR883" s="1" t="s">
        <v>304</v>
      </c>
      <c r="DS883">
        <v>42.25</v>
      </c>
      <c r="DT883">
        <v>864.21</v>
      </c>
      <c r="DU883">
        <v>107.58</v>
      </c>
      <c r="DV883">
        <v>42.77</v>
      </c>
      <c r="DW883">
        <v>46.01</v>
      </c>
      <c r="DX883" s="1" t="s">
        <v>304</v>
      </c>
      <c r="DY883">
        <v>723.35</v>
      </c>
      <c r="DZ883">
        <v>29.61</v>
      </c>
      <c r="EA883">
        <v>3100.97</v>
      </c>
      <c r="EB883">
        <v>8.61</v>
      </c>
      <c r="EC883">
        <v>189.43</v>
      </c>
      <c r="ED883">
        <v>99.53</v>
      </c>
      <c r="EE883">
        <v>1267.07</v>
      </c>
      <c r="EF883" s="1" t="s">
        <v>304</v>
      </c>
      <c r="EG883">
        <v>81.540000000000006</v>
      </c>
      <c r="EH883">
        <v>39</v>
      </c>
      <c r="EI883" s="1" t="s">
        <v>304</v>
      </c>
      <c r="EJ883" s="1" t="s">
        <v>304</v>
      </c>
      <c r="EK883" s="1" t="s">
        <v>304</v>
      </c>
      <c r="EL883">
        <v>218.65</v>
      </c>
      <c r="EM883">
        <v>79.62</v>
      </c>
      <c r="EN883">
        <v>128.62</v>
      </c>
      <c r="EO883">
        <v>75.87</v>
      </c>
      <c r="EP883">
        <v>10.210000000000001</v>
      </c>
      <c r="EQ883" s="1" t="s">
        <v>304</v>
      </c>
      <c r="ER883" s="1" t="s">
        <v>304</v>
      </c>
      <c r="ES883" s="1" t="s">
        <v>304</v>
      </c>
      <c r="ET883">
        <v>25.58</v>
      </c>
      <c r="EU883" s="1" t="s">
        <v>304</v>
      </c>
    </row>
    <row r="884" spans="1:151" x14ac:dyDescent="0.25">
      <c r="A884" s="2">
        <v>41211</v>
      </c>
      <c r="B884" s="1" t="s">
        <v>304</v>
      </c>
      <c r="C884" s="1" t="s">
        <v>304</v>
      </c>
      <c r="D884">
        <v>10.99</v>
      </c>
      <c r="E884">
        <v>745.41</v>
      </c>
      <c r="F884">
        <v>583.83000000000004</v>
      </c>
      <c r="G884">
        <v>236.74</v>
      </c>
      <c r="H884">
        <v>30.36</v>
      </c>
      <c r="I884" s="1" t="s">
        <v>304</v>
      </c>
      <c r="J884" s="1" t="s">
        <v>304</v>
      </c>
      <c r="K884">
        <v>91.08</v>
      </c>
      <c r="L884" s="1" t="s">
        <v>304</v>
      </c>
      <c r="M884" s="1" t="s">
        <v>304</v>
      </c>
      <c r="N884">
        <v>218.94</v>
      </c>
      <c r="O884" s="1" t="s">
        <v>304</v>
      </c>
      <c r="P884">
        <v>1095.47</v>
      </c>
      <c r="Q884" s="1" t="s">
        <v>304</v>
      </c>
      <c r="R884" s="1" t="s">
        <v>304</v>
      </c>
      <c r="S884">
        <v>1031.21</v>
      </c>
      <c r="T884">
        <v>13.08</v>
      </c>
      <c r="U884" s="1" t="s">
        <v>304</v>
      </c>
      <c r="V884">
        <v>76.16</v>
      </c>
      <c r="W884">
        <v>181.8</v>
      </c>
      <c r="X884" s="1" t="s">
        <v>304</v>
      </c>
      <c r="Y884" s="1" t="s">
        <v>304</v>
      </c>
      <c r="Z884" s="1" t="s">
        <v>304</v>
      </c>
      <c r="AA884">
        <v>0.27</v>
      </c>
      <c r="AB884">
        <v>387.97</v>
      </c>
      <c r="AC884">
        <v>81.55</v>
      </c>
      <c r="AD884">
        <v>1468.26</v>
      </c>
      <c r="AE884">
        <v>84.18</v>
      </c>
      <c r="AF884">
        <v>40.42</v>
      </c>
      <c r="AG884">
        <v>26.48</v>
      </c>
      <c r="AH884" s="1" t="s">
        <v>304</v>
      </c>
      <c r="AI884" s="1" t="s">
        <v>304</v>
      </c>
      <c r="AJ884">
        <v>71.62</v>
      </c>
      <c r="AK884" s="1" t="s">
        <v>304</v>
      </c>
      <c r="AL884" s="1" t="s">
        <v>304</v>
      </c>
      <c r="AM884">
        <v>1253.5</v>
      </c>
      <c r="AN884">
        <v>418.59</v>
      </c>
      <c r="AO884">
        <v>37.200000000000003</v>
      </c>
      <c r="AP884">
        <v>173.21</v>
      </c>
      <c r="AQ884">
        <v>1044.69</v>
      </c>
      <c r="AR884" s="1" t="s">
        <v>304</v>
      </c>
      <c r="AS884" s="1" t="s">
        <v>304</v>
      </c>
      <c r="AT884">
        <v>7.14</v>
      </c>
      <c r="AU884">
        <v>65.760000000000005</v>
      </c>
      <c r="AV884">
        <v>171.28</v>
      </c>
      <c r="AW884">
        <v>118.76</v>
      </c>
      <c r="AX884">
        <v>150.5</v>
      </c>
      <c r="AY884">
        <v>189.18</v>
      </c>
      <c r="AZ884">
        <v>189.9</v>
      </c>
      <c r="BA884" s="1" t="s">
        <v>304</v>
      </c>
      <c r="BB884">
        <v>10.36</v>
      </c>
      <c r="BC884" s="1" t="s">
        <v>304</v>
      </c>
      <c r="BD884" s="1" t="s">
        <v>304</v>
      </c>
      <c r="BE884">
        <v>98.55</v>
      </c>
      <c r="BF884">
        <v>51.15</v>
      </c>
      <c r="BG884" s="1" t="s">
        <v>304</v>
      </c>
      <c r="BH884">
        <v>1847.16</v>
      </c>
      <c r="BI884">
        <v>715.38</v>
      </c>
      <c r="BJ884">
        <v>160.78</v>
      </c>
      <c r="BK884" s="1" t="s">
        <v>304</v>
      </c>
      <c r="BL884">
        <v>15.84</v>
      </c>
      <c r="BM884" s="1" t="s">
        <v>304</v>
      </c>
      <c r="BN884" s="1" t="s">
        <v>304</v>
      </c>
      <c r="BO884" s="1" t="s">
        <v>304</v>
      </c>
      <c r="BP884" s="1" t="s">
        <v>304</v>
      </c>
      <c r="BQ884">
        <v>0.2</v>
      </c>
      <c r="BR884" s="1" t="s">
        <v>304</v>
      </c>
      <c r="BS884" s="1" t="s">
        <v>304</v>
      </c>
      <c r="BT884" s="1" t="s">
        <v>304</v>
      </c>
      <c r="BU884" s="1" t="s">
        <v>304</v>
      </c>
      <c r="BV884">
        <v>23.74</v>
      </c>
      <c r="BW884" s="1" t="s">
        <v>304</v>
      </c>
      <c r="BX884">
        <v>80.209999999999994</v>
      </c>
      <c r="BY884">
        <v>338.64</v>
      </c>
      <c r="CA884" s="1" t="s">
        <v>304</v>
      </c>
      <c r="CB884">
        <v>2830.9</v>
      </c>
      <c r="CC884" s="1" t="s">
        <v>304</v>
      </c>
      <c r="CD884">
        <v>70.760000000000005</v>
      </c>
      <c r="CE884">
        <v>1.98</v>
      </c>
      <c r="CF884" s="1" t="s">
        <v>304</v>
      </c>
      <c r="CG884" s="1" t="s">
        <v>304</v>
      </c>
      <c r="CH884">
        <v>141.27000000000001</v>
      </c>
      <c r="CI884" s="1" t="s">
        <v>304</v>
      </c>
      <c r="CJ884" s="1" t="s">
        <v>304</v>
      </c>
      <c r="CK884">
        <v>38.33</v>
      </c>
      <c r="CL884" s="1" t="s">
        <v>304</v>
      </c>
      <c r="CM884">
        <v>208.01</v>
      </c>
      <c r="CN884">
        <v>6.27</v>
      </c>
      <c r="CO884">
        <v>5649.12</v>
      </c>
      <c r="CP884" s="1" t="s">
        <v>304</v>
      </c>
      <c r="CQ884">
        <v>394.71</v>
      </c>
      <c r="CR884" s="1" t="s">
        <v>304</v>
      </c>
      <c r="CS884" s="1" t="s">
        <v>304</v>
      </c>
      <c r="CT884" s="1" t="s">
        <v>304</v>
      </c>
      <c r="CU884">
        <v>85.71</v>
      </c>
      <c r="CV884" s="1" t="s">
        <v>304</v>
      </c>
      <c r="CW884" s="1" t="s">
        <v>304</v>
      </c>
      <c r="CX884">
        <v>167.4</v>
      </c>
      <c r="CY884">
        <v>84.01</v>
      </c>
      <c r="CZ884" s="1" t="s">
        <v>304</v>
      </c>
      <c r="DA884">
        <v>170.19</v>
      </c>
      <c r="DB884" s="1" t="s">
        <v>304</v>
      </c>
      <c r="DC884" s="1" t="s">
        <v>304</v>
      </c>
      <c r="DD884">
        <v>1841.85</v>
      </c>
      <c r="DE884">
        <v>38.54</v>
      </c>
      <c r="DF884" s="1" t="s">
        <v>304</v>
      </c>
      <c r="DG884">
        <v>2.5099999999999998</v>
      </c>
      <c r="DH884" s="1" t="s">
        <v>304</v>
      </c>
      <c r="DI884">
        <v>189.27</v>
      </c>
      <c r="DJ884" s="1" t="s">
        <v>304</v>
      </c>
      <c r="DK884">
        <v>6.64</v>
      </c>
      <c r="DL884">
        <v>0.78</v>
      </c>
      <c r="DM884" s="1" t="s">
        <v>304</v>
      </c>
      <c r="DN884">
        <v>69.34</v>
      </c>
      <c r="DO884">
        <v>165.6</v>
      </c>
      <c r="DP884" s="1" t="s">
        <v>304</v>
      </c>
      <c r="DQ884">
        <v>3.56</v>
      </c>
      <c r="DR884" s="1" t="s">
        <v>304</v>
      </c>
      <c r="DS884">
        <v>43.87</v>
      </c>
      <c r="DT884">
        <v>864.21</v>
      </c>
      <c r="DU884">
        <v>104.16</v>
      </c>
      <c r="DV884">
        <v>41.17</v>
      </c>
      <c r="DW884">
        <v>44.29</v>
      </c>
      <c r="DX884" s="1" t="s">
        <v>304</v>
      </c>
      <c r="DY884">
        <v>705.91</v>
      </c>
      <c r="DZ884">
        <v>28.9</v>
      </c>
      <c r="EA884">
        <v>3100.97</v>
      </c>
      <c r="EB884">
        <v>9.6999999999999993</v>
      </c>
      <c r="EC884">
        <v>189.43</v>
      </c>
      <c r="ED884">
        <v>94.9</v>
      </c>
      <c r="EE884">
        <v>1267.07</v>
      </c>
      <c r="EF884" s="1" t="s">
        <v>304</v>
      </c>
      <c r="EG884">
        <v>79.12</v>
      </c>
      <c r="EH884">
        <v>40.340000000000003</v>
      </c>
      <c r="EI884" s="1" t="s">
        <v>304</v>
      </c>
      <c r="EJ884" s="1" t="s">
        <v>304</v>
      </c>
      <c r="EK884" s="1" t="s">
        <v>304</v>
      </c>
      <c r="EL884">
        <v>218.65</v>
      </c>
      <c r="EM884">
        <v>79.62</v>
      </c>
      <c r="EN884">
        <v>128.62</v>
      </c>
      <c r="EO884">
        <v>67.48</v>
      </c>
      <c r="EP884">
        <v>10.210000000000001</v>
      </c>
      <c r="EQ884" s="1" t="s">
        <v>304</v>
      </c>
      <c r="ER884" s="1" t="s">
        <v>304</v>
      </c>
      <c r="ES884" s="1" t="s">
        <v>304</v>
      </c>
      <c r="ET884">
        <v>24.85</v>
      </c>
      <c r="EU884" s="1" t="s">
        <v>304</v>
      </c>
    </row>
    <row r="885" spans="1:151" x14ac:dyDescent="0.25">
      <c r="A885" s="2">
        <v>41218</v>
      </c>
      <c r="B885" s="1" t="s">
        <v>304</v>
      </c>
      <c r="C885" s="1" t="s">
        <v>304</v>
      </c>
      <c r="D885">
        <v>10.82</v>
      </c>
      <c r="E885">
        <v>747.61</v>
      </c>
      <c r="F885">
        <v>583.83000000000004</v>
      </c>
      <c r="G885">
        <v>236.74</v>
      </c>
      <c r="H885">
        <v>30.36</v>
      </c>
      <c r="I885" s="1" t="s">
        <v>304</v>
      </c>
      <c r="J885" s="1" t="s">
        <v>304</v>
      </c>
      <c r="K885">
        <v>95.83</v>
      </c>
      <c r="L885" s="1" t="s">
        <v>304</v>
      </c>
      <c r="M885" s="1" t="s">
        <v>304</v>
      </c>
      <c r="N885">
        <v>218.94</v>
      </c>
      <c r="O885" s="1" t="s">
        <v>304</v>
      </c>
      <c r="P885">
        <v>1165.96</v>
      </c>
      <c r="Q885" s="1" t="s">
        <v>304</v>
      </c>
      <c r="R885" s="1" t="s">
        <v>304</v>
      </c>
      <c r="S885">
        <v>1098.23</v>
      </c>
      <c r="T885">
        <v>13.08</v>
      </c>
      <c r="U885" s="1" t="s">
        <v>304</v>
      </c>
      <c r="V885">
        <v>69.37</v>
      </c>
      <c r="W885">
        <v>181.8</v>
      </c>
      <c r="X885" s="1" t="s">
        <v>304</v>
      </c>
      <c r="Y885" s="1" t="s">
        <v>304</v>
      </c>
      <c r="Z885" s="1" t="s">
        <v>304</v>
      </c>
      <c r="AA885">
        <v>0.26</v>
      </c>
      <c r="AB885">
        <v>404.2</v>
      </c>
      <c r="AC885">
        <v>81.98</v>
      </c>
      <c r="AD885">
        <v>1534.74</v>
      </c>
      <c r="AE885">
        <v>84.18</v>
      </c>
      <c r="AF885">
        <v>40.729999999999997</v>
      </c>
      <c r="AG885">
        <v>25.91</v>
      </c>
      <c r="AH885" s="1" t="s">
        <v>304</v>
      </c>
      <c r="AI885" s="1" t="s">
        <v>304</v>
      </c>
      <c r="AJ885">
        <v>69.8</v>
      </c>
      <c r="AK885" s="1" t="s">
        <v>304</v>
      </c>
      <c r="AL885" s="1" t="s">
        <v>304</v>
      </c>
      <c r="AM885">
        <v>1253.5</v>
      </c>
      <c r="AN885">
        <v>421.9</v>
      </c>
      <c r="AO885">
        <v>37.200000000000003</v>
      </c>
      <c r="AP885">
        <v>173.21</v>
      </c>
      <c r="AQ885">
        <v>1060.07</v>
      </c>
      <c r="AR885" s="1" t="s">
        <v>304</v>
      </c>
      <c r="AS885" s="1" t="s">
        <v>304</v>
      </c>
      <c r="AT885">
        <v>7.14</v>
      </c>
      <c r="AU885">
        <v>66.61</v>
      </c>
      <c r="AV885">
        <v>171.28</v>
      </c>
      <c r="AW885">
        <v>116.82</v>
      </c>
      <c r="AX885">
        <v>149.79</v>
      </c>
      <c r="AY885">
        <v>189.18</v>
      </c>
      <c r="AZ885">
        <v>192.86</v>
      </c>
      <c r="BA885" s="1" t="s">
        <v>304</v>
      </c>
      <c r="BB885">
        <v>10.31</v>
      </c>
      <c r="BC885" s="1" t="s">
        <v>304</v>
      </c>
      <c r="BD885" s="1" t="s">
        <v>304</v>
      </c>
      <c r="BE885">
        <v>98.9</v>
      </c>
      <c r="BF885">
        <v>51.15</v>
      </c>
      <c r="BG885" s="1" t="s">
        <v>304</v>
      </c>
      <c r="BH885">
        <v>1847.16</v>
      </c>
      <c r="BI885">
        <v>715.38</v>
      </c>
      <c r="BJ885">
        <v>160.78</v>
      </c>
      <c r="BK885" s="1" t="s">
        <v>304</v>
      </c>
      <c r="BL885">
        <v>15.73</v>
      </c>
      <c r="BM885" s="1" t="s">
        <v>304</v>
      </c>
      <c r="BN885" s="1" t="s">
        <v>304</v>
      </c>
      <c r="BO885" s="1" t="s">
        <v>304</v>
      </c>
      <c r="BP885" s="1" t="s">
        <v>304</v>
      </c>
      <c r="BQ885">
        <v>0.18</v>
      </c>
      <c r="BR885" s="1" t="s">
        <v>304</v>
      </c>
      <c r="BS885" s="1" t="s">
        <v>304</v>
      </c>
      <c r="BT885" s="1" t="s">
        <v>304</v>
      </c>
      <c r="BU885" s="1" t="s">
        <v>304</v>
      </c>
      <c r="BV885">
        <v>23.74</v>
      </c>
      <c r="BW885" s="1" t="s">
        <v>304</v>
      </c>
      <c r="BX885">
        <v>79.41</v>
      </c>
      <c r="BY885">
        <v>336.86</v>
      </c>
      <c r="CA885" s="1" t="s">
        <v>304</v>
      </c>
      <c r="CB885">
        <v>2830.9</v>
      </c>
      <c r="CC885" s="1" t="s">
        <v>304</v>
      </c>
      <c r="CD885">
        <v>70.760000000000005</v>
      </c>
      <c r="CE885">
        <v>2.0499999999999998</v>
      </c>
      <c r="CF885" s="1" t="s">
        <v>304</v>
      </c>
      <c r="CG885" s="1" t="s">
        <v>304</v>
      </c>
      <c r="CH885">
        <v>141.27000000000001</v>
      </c>
      <c r="CI885" s="1" t="s">
        <v>304</v>
      </c>
      <c r="CJ885" s="1" t="s">
        <v>304</v>
      </c>
      <c r="CK885">
        <v>38.96</v>
      </c>
      <c r="CL885" s="1" t="s">
        <v>304</v>
      </c>
      <c r="CM885">
        <v>212.6</v>
      </c>
      <c r="CN885">
        <v>6.17</v>
      </c>
      <c r="CO885">
        <v>5649.12</v>
      </c>
      <c r="CP885" s="1" t="s">
        <v>304</v>
      </c>
      <c r="CQ885">
        <v>394.71</v>
      </c>
      <c r="CR885" s="1" t="s">
        <v>304</v>
      </c>
      <c r="CS885" s="1" t="s">
        <v>304</v>
      </c>
      <c r="CT885" s="1" t="s">
        <v>304</v>
      </c>
      <c r="CU885">
        <v>86.67</v>
      </c>
      <c r="CV885" s="1" t="s">
        <v>304</v>
      </c>
      <c r="CW885" s="1" t="s">
        <v>304</v>
      </c>
      <c r="CX885">
        <v>167.4</v>
      </c>
      <c r="CY885">
        <v>84.01</v>
      </c>
      <c r="CZ885" s="1" t="s">
        <v>304</v>
      </c>
      <c r="DA885">
        <v>168.79</v>
      </c>
      <c r="DB885" s="1" t="s">
        <v>304</v>
      </c>
      <c r="DC885" s="1" t="s">
        <v>304</v>
      </c>
      <c r="DD885">
        <v>1948.14</v>
      </c>
      <c r="DE885">
        <v>38.54</v>
      </c>
      <c r="DF885" s="1" t="s">
        <v>304</v>
      </c>
      <c r="DG885">
        <v>2.54</v>
      </c>
      <c r="DH885" s="1" t="s">
        <v>304</v>
      </c>
      <c r="DI885">
        <v>190</v>
      </c>
      <c r="DJ885" s="1" t="s">
        <v>304</v>
      </c>
      <c r="DK885">
        <v>6.36</v>
      </c>
      <c r="DL885">
        <v>0.74</v>
      </c>
      <c r="DM885" s="1" t="s">
        <v>304</v>
      </c>
      <c r="DN885">
        <v>69.34</v>
      </c>
      <c r="DO885">
        <v>165.6</v>
      </c>
      <c r="DP885" s="1" t="s">
        <v>304</v>
      </c>
      <c r="DQ885">
        <v>3.53</v>
      </c>
      <c r="DR885" s="1" t="s">
        <v>304</v>
      </c>
      <c r="DS885">
        <v>43.06</v>
      </c>
      <c r="DT885">
        <v>864.21</v>
      </c>
      <c r="DU885">
        <v>102.55</v>
      </c>
      <c r="DV885">
        <v>43.45</v>
      </c>
      <c r="DW885">
        <v>44.14</v>
      </c>
      <c r="DX885" s="1" t="s">
        <v>304</v>
      </c>
      <c r="DY885">
        <v>670.51</v>
      </c>
      <c r="DZ885">
        <v>29.06</v>
      </c>
      <c r="EA885">
        <v>3100.97</v>
      </c>
      <c r="EB885">
        <v>9.02</v>
      </c>
      <c r="EC885">
        <v>189.43</v>
      </c>
      <c r="ED885">
        <v>100.26</v>
      </c>
      <c r="EE885">
        <v>1267.07</v>
      </c>
      <c r="EF885" s="1" t="s">
        <v>304</v>
      </c>
      <c r="EG885">
        <v>78.430000000000007</v>
      </c>
      <c r="EH885">
        <v>41.27</v>
      </c>
      <c r="EI885" s="1" t="s">
        <v>304</v>
      </c>
      <c r="EJ885" s="1" t="s">
        <v>304</v>
      </c>
      <c r="EK885" s="1" t="s">
        <v>304</v>
      </c>
      <c r="EL885">
        <v>218.65</v>
      </c>
      <c r="EM885">
        <v>79.62</v>
      </c>
      <c r="EN885">
        <v>128.62</v>
      </c>
      <c r="EO885">
        <v>69.28</v>
      </c>
      <c r="EP885">
        <v>10.210000000000001</v>
      </c>
      <c r="EQ885" s="1" t="s">
        <v>304</v>
      </c>
      <c r="ER885" s="1" t="s">
        <v>304</v>
      </c>
      <c r="ES885" s="1" t="s">
        <v>304</v>
      </c>
      <c r="ET885">
        <v>21.15</v>
      </c>
      <c r="EU885" s="1" t="s">
        <v>304</v>
      </c>
    </row>
    <row r="886" spans="1:151" x14ac:dyDescent="0.25">
      <c r="A886" s="2">
        <v>41225</v>
      </c>
      <c r="B886" s="1" t="s">
        <v>304</v>
      </c>
      <c r="C886" s="1" t="s">
        <v>304</v>
      </c>
      <c r="D886">
        <v>10.71</v>
      </c>
      <c r="E886">
        <v>760.76</v>
      </c>
      <c r="F886">
        <v>583.83000000000004</v>
      </c>
      <c r="G886">
        <v>236.74</v>
      </c>
      <c r="H886">
        <v>30.36</v>
      </c>
      <c r="I886" s="1" t="s">
        <v>304</v>
      </c>
      <c r="J886" s="1" t="s">
        <v>304</v>
      </c>
      <c r="K886">
        <v>96.83</v>
      </c>
      <c r="L886" s="1" t="s">
        <v>304</v>
      </c>
      <c r="M886" s="1" t="s">
        <v>304</v>
      </c>
      <c r="N886">
        <v>218.94</v>
      </c>
      <c r="O886" s="1" t="s">
        <v>304</v>
      </c>
      <c r="P886">
        <v>1176.3599999999999</v>
      </c>
      <c r="Q886" s="1" t="s">
        <v>304</v>
      </c>
      <c r="R886" s="1" t="s">
        <v>304</v>
      </c>
      <c r="S886">
        <v>1131.75</v>
      </c>
      <c r="T886">
        <v>13.08</v>
      </c>
      <c r="U886" s="1" t="s">
        <v>304</v>
      </c>
      <c r="V886">
        <v>66.48</v>
      </c>
      <c r="W886">
        <v>181.8</v>
      </c>
      <c r="X886" s="1" t="s">
        <v>304</v>
      </c>
      <c r="Y886" s="1" t="s">
        <v>304</v>
      </c>
      <c r="Z886" s="1" t="s">
        <v>304</v>
      </c>
      <c r="AA886">
        <v>0.24</v>
      </c>
      <c r="AB886">
        <v>357.19</v>
      </c>
      <c r="AC886">
        <v>79.75</v>
      </c>
      <c r="AD886">
        <v>1488.89</v>
      </c>
      <c r="AE886">
        <v>84.18</v>
      </c>
      <c r="AF886">
        <v>40.950000000000003</v>
      </c>
      <c r="AG886">
        <v>24.09</v>
      </c>
      <c r="AH886" s="1" t="s">
        <v>304</v>
      </c>
      <c r="AI886" s="1" t="s">
        <v>304</v>
      </c>
      <c r="AJ886">
        <v>67.13</v>
      </c>
      <c r="AK886" s="1" t="s">
        <v>304</v>
      </c>
      <c r="AL886" s="1" t="s">
        <v>304</v>
      </c>
      <c r="AM886">
        <v>1208.95</v>
      </c>
      <c r="AN886">
        <v>414.87</v>
      </c>
      <c r="AO886">
        <v>37.200000000000003</v>
      </c>
      <c r="AP886">
        <v>173.21</v>
      </c>
      <c r="AQ886">
        <v>956.13</v>
      </c>
      <c r="AR886" s="1" t="s">
        <v>304</v>
      </c>
      <c r="AS886" s="1" t="s">
        <v>304</v>
      </c>
      <c r="AT886">
        <v>7.14</v>
      </c>
      <c r="AU886">
        <v>60.15</v>
      </c>
      <c r="AV886">
        <v>171.28</v>
      </c>
      <c r="AW886">
        <v>114.28</v>
      </c>
      <c r="AX886">
        <v>142.74</v>
      </c>
      <c r="AY886">
        <v>189.18</v>
      </c>
      <c r="AZ886">
        <v>178.53</v>
      </c>
      <c r="BA886" s="1" t="s">
        <v>304</v>
      </c>
      <c r="BB886">
        <v>10.59</v>
      </c>
      <c r="BC886" s="1" t="s">
        <v>304</v>
      </c>
      <c r="BD886" s="1" t="s">
        <v>304</v>
      </c>
      <c r="BE886">
        <v>99</v>
      </c>
      <c r="BF886">
        <v>51.15</v>
      </c>
      <c r="BG886" s="1" t="s">
        <v>304</v>
      </c>
      <c r="BH886">
        <v>1847.16</v>
      </c>
      <c r="BI886">
        <v>715.38</v>
      </c>
      <c r="BJ886">
        <v>160.78</v>
      </c>
      <c r="BK886" s="1" t="s">
        <v>304</v>
      </c>
      <c r="BL886">
        <v>15.55</v>
      </c>
      <c r="BM886" s="1" t="s">
        <v>304</v>
      </c>
      <c r="BN886" s="1" t="s">
        <v>304</v>
      </c>
      <c r="BO886" s="1" t="s">
        <v>304</v>
      </c>
      <c r="BP886" s="1" t="s">
        <v>304</v>
      </c>
      <c r="BQ886">
        <v>0.14000000000000001</v>
      </c>
      <c r="BR886" s="1" t="s">
        <v>304</v>
      </c>
      <c r="BS886" s="1" t="s">
        <v>304</v>
      </c>
      <c r="BT886" s="1" t="s">
        <v>304</v>
      </c>
      <c r="BU886" s="1" t="s">
        <v>304</v>
      </c>
      <c r="BV886">
        <v>23.74</v>
      </c>
      <c r="BW886" s="1" t="s">
        <v>304</v>
      </c>
      <c r="BX886">
        <v>80.69</v>
      </c>
      <c r="BY886">
        <v>331.5</v>
      </c>
      <c r="CA886" s="1" t="s">
        <v>304</v>
      </c>
      <c r="CB886">
        <v>2830.9</v>
      </c>
      <c r="CC886" s="1" t="s">
        <v>304</v>
      </c>
      <c r="CD886">
        <v>70.760000000000005</v>
      </c>
      <c r="CE886">
        <v>1.98</v>
      </c>
      <c r="CF886" s="1" t="s">
        <v>304</v>
      </c>
      <c r="CG886" s="1" t="s">
        <v>304</v>
      </c>
      <c r="CH886">
        <v>141.27000000000001</v>
      </c>
      <c r="CI886" s="1" t="s">
        <v>304</v>
      </c>
      <c r="CJ886" s="1" t="s">
        <v>304</v>
      </c>
      <c r="CK886">
        <v>38.22</v>
      </c>
      <c r="CL886" s="1" t="s">
        <v>304</v>
      </c>
      <c r="CM886">
        <v>209.09</v>
      </c>
      <c r="CN886">
        <v>6.2</v>
      </c>
      <c r="CO886">
        <v>5649.12</v>
      </c>
      <c r="CP886" s="1" t="s">
        <v>304</v>
      </c>
      <c r="CQ886">
        <v>394.71</v>
      </c>
      <c r="CR886" s="1" t="s">
        <v>304</v>
      </c>
      <c r="CS886" s="1" t="s">
        <v>304</v>
      </c>
      <c r="CT886" s="1" t="s">
        <v>304</v>
      </c>
      <c r="CU886">
        <v>90.24</v>
      </c>
      <c r="CV886" s="1" t="s">
        <v>304</v>
      </c>
      <c r="CW886" s="1" t="s">
        <v>304</v>
      </c>
      <c r="CX886">
        <v>167.4</v>
      </c>
      <c r="CY886">
        <v>84.01</v>
      </c>
      <c r="CZ886" s="1" t="s">
        <v>304</v>
      </c>
      <c r="DA886">
        <v>168.91</v>
      </c>
      <c r="DB886" s="1" t="s">
        <v>304</v>
      </c>
      <c r="DC886" s="1" t="s">
        <v>304</v>
      </c>
      <c r="DD886">
        <v>1869.06</v>
      </c>
      <c r="DE886">
        <v>38.54</v>
      </c>
      <c r="DF886" s="1" t="s">
        <v>304</v>
      </c>
      <c r="DG886">
        <v>2.56</v>
      </c>
      <c r="DH886" s="1" t="s">
        <v>304</v>
      </c>
      <c r="DI886">
        <v>190.36</v>
      </c>
      <c r="DJ886" s="1" t="s">
        <v>304</v>
      </c>
      <c r="DK886">
        <v>6.45</v>
      </c>
      <c r="DL886">
        <v>0.75</v>
      </c>
      <c r="DM886" s="1" t="s">
        <v>304</v>
      </c>
      <c r="DN886">
        <v>69.34</v>
      </c>
      <c r="DO886">
        <v>165.6</v>
      </c>
      <c r="DP886" s="1" t="s">
        <v>304</v>
      </c>
      <c r="DQ886">
        <v>3.21</v>
      </c>
      <c r="DR886" s="1" t="s">
        <v>304</v>
      </c>
      <c r="DS886">
        <v>43.04</v>
      </c>
      <c r="DT886">
        <v>864.21</v>
      </c>
      <c r="DU886">
        <v>97.96</v>
      </c>
      <c r="DV886">
        <v>40.770000000000003</v>
      </c>
      <c r="DW886">
        <v>42.1</v>
      </c>
      <c r="DX886" s="1" t="s">
        <v>304</v>
      </c>
      <c r="DY886">
        <v>682.31</v>
      </c>
      <c r="DZ886">
        <v>27.71</v>
      </c>
      <c r="EA886">
        <v>3100.97</v>
      </c>
      <c r="EB886">
        <v>7.75</v>
      </c>
      <c r="EC886">
        <v>189.43</v>
      </c>
      <c r="ED886">
        <v>100.63</v>
      </c>
      <c r="EE886">
        <v>1267.07</v>
      </c>
      <c r="EF886" s="1" t="s">
        <v>304</v>
      </c>
      <c r="EG886">
        <v>79.12</v>
      </c>
      <c r="EH886">
        <v>40.729999999999997</v>
      </c>
      <c r="EI886" s="1" t="s">
        <v>304</v>
      </c>
      <c r="EJ886" s="1" t="s">
        <v>304</v>
      </c>
      <c r="EK886" s="1" t="s">
        <v>304</v>
      </c>
      <c r="EL886">
        <v>218.65</v>
      </c>
      <c r="EM886">
        <v>79.62</v>
      </c>
      <c r="EN886">
        <v>128.62</v>
      </c>
      <c r="EO886">
        <v>65.31</v>
      </c>
      <c r="EP886">
        <v>10.210000000000001</v>
      </c>
      <c r="EQ886" s="1" t="s">
        <v>304</v>
      </c>
      <c r="ER886" s="1" t="s">
        <v>304</v>
      </c>
      <c r="ES886" s="1" t="s">
        <v>304</v>
      </c>
      <c r="ET886">
        <v>21.01</v>
      </c>
      <c r="EU886" s="1" t="s">
        <v>304</v>
      </c>
    </row>
    <row r="887" spans="1:151" x14ac:dyDescent="0.25">
      <c r="A887" s="2">
        <v>41232</v>
      </c>
      <c r="B887" s="1" t="s">
        <v>304</v>
      </c>
      <c r="C887" s="1" t="s">
        <v>304</v>
      </c>
      <c r="D887">
        <v>9.6300000000000008</v>
      </c>
      <c r="E887">
        <v>759.67</v>
      </c>
      <c r="F887">
        <v>583.83000000000004</v>
      </c>
      <c r="G887">
        <v>236.74</v>
      </c>
      <c r="H887">
        <v>30.36</v>
      </c>
      <c r="I887" s="1" t="s">
        <v>304</v>
      </c>
      <c r="J887" s="1" t="s">
        <v>304</v>
      </c>
      <c r="K887">
        <v>94.99</v>
      </c>
      <c r="L887" s="1" t="s">
        <v>304</v>
      </c>
      <c r="M887" s="1" t="s">
        <v>304</v>
      </c>
      <c r="N887">
        <v>218.94</v>
      </c>
      <c r="O887" s="1" t="s">
        <v>304</v>
      </c>
      <c r="P887">
        <v>1224.9000000000001</v>
      </c>
      <c r="Q887" s="1" t="s">
        <v>304</v>
      </c>
      <c r="R887" s="1" t="s">
        <v>304</v>
      </c>
      <c r="S887">
        <v>1136.9000000000001</v>
      </c>
      <c r="T887">
        <v>13.08</v>
      </c>
      <c r="U887" s="1" t="s">
        <v>304</v>
      </c>
      <c r="V887">
        <v>67.849999999999994</v>
      </c>
      <c r="W887">
        <v>181.8</v>
      </c>
      <c r="X887" s="1" t="s">
        <v>304</v>
      </c>
      <c r="Y887" s="1" t="s">
        <v>304</v>
      </c>
      <c r="Z887" s="1" t="s">
        <v>304</v>
      </c>
      <c r="AA887">
        <v>0.19</v>
      </c>
      <c r="AB887">
        <v>356.17</v>
      </c>
      <c r="AC887">
        <v>83.3</v>
      </c>
      <c r="AD887">
        <v>1501.5</v>
      </c>
      <c r="AE887">
        <v>84.18</v>
      </c>
      <c r="AF887">
        <v>39.97</v>
      </c>
      <c r="AG887">
        <v>24.7</v>
      </c>
      <c r="AH887" s="1" t="s">
        <v>304</v>
      </c>
      <c r="AI887" s="1" t="s">
        <v>304</v>
      </c>
      <c r="AJ887">
        <v>66.819999999999993</v>
      </c>
      <c r="AK887" s="1" t="s">
        <v>304</v>
      </c>
      <c r="AL887" s="1" t="s">
        <v>304</v>
      </c>
      <c r="AM887">
        <v>1248.44</v>
      </c>
      <c r="AN887">
        <v>424.39</v>
      </c>
      <c r="AO887">
        <v>37.200000000000003</v>
      </c>
      <c r="AP887">
        <v>173.21</v>
      </c>
      <c r="AQ887">
        <v>941.29</v>
      </c>
      <c r="AR887" s="1" t="s">
        <v>304</v>
      </c>
      <c r="AS887" s="1" t="s">
        <v>304</v>
      </c>
      <c r="AT887">
        <v>7.14</v>
      </c>
      <c r="AU887">
        <v>56.46</v>
      </c>
      <c r="AV887">
        <v>171.28</v>
      </c>
      <c r="AW887">
        <v>108.15</v>
      </c>
      <c r="AX887">
        <v>135.77000000000001</v>
      </c>
      <c r="AY887">
        <v>189.18</v>
      </c>
      <c r="AZ887">
        <v>173.37</v>
      </c>
      <c r="BA887" s="1" t="s">
        <v>304</v>
      </c>
      <c r="BB887">
        <v>10.18</v>
      </c>
      <c r="BC887" s="1" t="s">
        <v>304</v>
      </c>
      <c r="BD887" s="1" t="s">
        <v>304</v>
      </c>
      <c r="BE887">
        <v>98.9</v>
      </c>
      <c r="BF887">
        <v>51.15</v>
      </c>
      <c r="BG887" s="1" t="s">
        <v>304</v>
      </c>
      <c r="BH887">
        <v>1847.16</v>
      </c>
      <c r="BI887">
        <v>715.38</v>
      </c>
      <c r="BJ887">
        <v>160.78</v>
      </c>
      <c r="BK887" s="1" t="s">
        <v>304</v>
      </c>
      <c r="BL887">
        <v>15.19</v>
      </c>
      <c r="BM887" s="1" t="s">
        <v>304</v>
      </c>
      <c r="BN887" s="1" t="s">
        <v>304</v>
      </c>
      <c r="BO887" s="1" t="s">
        <v>304</v>
      </c>
      <c r="BP887" s="1" t="s">
        <v>304</v>
      </c>
      <c r="BQ887">
        <v>0.16</v>
      </c>
      <c r="BR887" s="1" t="s">
        <v>304</v>
      </c>
      <c r="BS887" s="1" t="s">
        <v>304</v>
      </c>
      <c r="BT887" s="1" t="s">
        <v>304</v>
      </c>
      <c r="BU887" s="1" t="s">
        <v>304</v>
      </c>
      <c r="BV887">
        <v>23.74</v>
      </c>
      <c r="BW887" s="1" t="s">
        <v>304</v>
      </c>
      <c r="BX887">
        <v>81.16</v>
      </c>
      <c r="BY887">
        <v>335.25</v>
      </c>
      <c r="CA887" s="1" t="s">
        <v>304</v>
      </c>
      <c r="CB887">
        <v>2830.9</v>
      </c>
      <c r="CC887" s="1" t="s">
        <v>304</v>
      </c>
      <c r="CD887">
        <v>70.760000000000005</v>
      </c>
      <c r="CE887">
        <v>1.78</v>
      </c>
      <c r="CF887" s="1" t="s">
        <v>304</v>
      </c>
      <c r="CG887" s="1" t="s">
        <v>304</v>
      </c>
      <c r="CH887">
        <v>141.27000000000001</v>
      </c>
      <c r="CI887" s="1" t="s">
        <v>304</v>
      </c>
      <c r="CJ887" s="1" t="s">
        <v>304</v>
      </c>
      <c r="CK887">
        <v>35.86</v>
      </c>
      <c r="CL887" s="1" t="s">
        <v>304</v>
      </c>
      <c r="CM887">
        <v>216.4</v>
      </c>
      <c r="CN887">
        <v>6.2</v>
      </c>
      <c r="CO887">
        <v>5649.12</v>
      </c>
      <c r="CP887" s="1" t="s">
        <v>304</v>
      </c>
      <c r="CQ887">
        <v>394.71</v>
      </c>
      <c r="CR887" s="1" t="s">
        <v>304</v>
      </c>
      <c r="CS887" s="1" t="s">
        <v>304</v>
      </c>
      <c r="CT887" s="1" t="s">
        <v>304</v>
      </c>
      <c r="CU887">
        <v>88.56</v>
      </c>
      <c r="CV887" s="1" t="s">
        <v>304</v>
      </c>
      <c r="CW887" s="1" t="s">
        <v>304</v>
      </c>
      <c r="CX887">
        <v>167.4</v>
      </c>
      <c r="CY887">
        <v>84.01</v>
      </c>
      <c r="CZ887" s="1" t="s">
        <v>304</v>
      </c>
      <c r="DA887">
        <v>168.44</v>
      </c>
      <c r="DB887" s="1" t="s">
        <v>304</v>
      </c>
      <c r="DC887" s="1" t="s">
        <v>304</v>
      </c>
      <c r="DD887">
        <v>1872.46</v>
      </c>
      <c r="DE887">
        <v>38.54</v>
      </c>
      <c r="DF887" s="1" t="s">
        <v>304</v>
      </c>
      <c r="DG887">
        <v>2.56</v>
      </c>
      <c r="DH887" s="1" t="s">
        <v>304</v>
      </c>
      <c r="DI887">
        <v>189.82</v>
      </c>
      <c r="DJ887" s="1" t="s">
        <v>304</v>
      </c>
      <c r="DK887">
        <v>6.78</v>
      </c>
      <c r="DL887">
        <v>0.68</v>
      </c>
      <c r="DM887" s="1" t="s">
        <v>304</v>
      </c>
      <c r="DN887">
        <v>69.34</v>
      </c>
      <c r="DO887">
        <v>165.6</v>
      </c>
      <c r="DP887" s="1" t="s">
        <v>304</v>
      </c>
      <c r="DQ887">
        <v>3.16</v>
      </c>
      <c r="DR887" s="1" t="s">
        <v>304</v>
      </c>
      <c r="DS887">
        <v>42.87</v>
      </c>
      <c r="DT887">
        <v>864.21</v>
      </c>
      <c r="DU887">
        <v>89.06</v>
      </c>
      <c r="DV887">
        <v>47.12</v>
      </c>
      <c r="DW887">
        <v>40.83</v>
      </c>
      <c r="DX887" s="1" t="s">
        <v>304</v>
      </c>
      <c r="DY887">
        <v>682.31</v>
      </c>
      <c r="DZ887">
        <v>27.03</v>
      </c>
      <c r="EA887">
        <v>3100.97</v>
      </c>
      <c r="EB887">
        <v>7.02</v>
      </c>
      <c r="EC887">
        <v>189.43</v>
      </c>
      <c r="ED887">
        <v>100.08</v>
      </c>
      <c r="EE887">
        <v>1267.07</v>
      </c>
      <c r="EF887" s="1" t="s">
        <v>304</v>
      </c>
      <c r="EG887">
        <v>71.760000000000005</v>
      </c>
      <c r="EH887">
        <v>39.520000000000003</v>
      </c>
      <c r="EI887" s="1" t="s">
        <v>304</v>
      </c>
      <c r="EJ887" s="1" t="s">
        <v>304</v>
      </c>
      <c r="EK887" s="1" t="s">
        <v>304</v>
      </c>
      <c r="EL887">
        <v>218.65</v>
      </c>
      <c r="EM887">
        <v>79.62</v>
      </c>
      <c r="EN887">
        <v>128.62</v>
      </c>
      <c r="EO887">
        <v>63.25</v>
      </c>
      <c r="EP887">
        <v>10.210000000000001</v>
      </c>
      <c r="EQ887" s="1" t="s">
        <v>304</v>
      </c>
      <c r="ER887" s="1" t="s">
        <v>304</v>
      </c>
      <c r="ES887" s="1" t="s">
        <v>304</v>
      </c>
      <c r="ET887">
        <v>14.07</v>
      </c>
      <c r="EU887" s="1" t="s">
        <v>304</v>
      </c>
    </row>
    <row r="888" spans="1:151" x14ac:dyDescent="0.25">
      <c r="A888" s="2">
        <v>41239</v>
      </c>
      <c r="B888" s="1" t="s">
        <v>304</v>
      </c>
      <c r="C888" s="1" t="s">
        <v>304</v>
      </c>
      <c r="D888">
        <v>9.6999999999999993</v>
      </c>
      <c r="E888">
        <v>768.43</v>
      </c>
      <c r="F888">
        <v>583.83000000000004</v>
      </c>
      <c r="G888">
        <v>236.74</v>
      </c>
      <c r="H888">
        <v>30.36</v>
      </c>
      <c r="I888" s="1" t="s">
        <v>304</v>
      </c>
      <c r="J888" s="1" t="s">
        <v>304</v>
      </c>
      <c r="K888">
        <v>96.49</v>
      </c>
      <c r="L888" s="1" t="s">
        <v>304</v>
      </c>
      <c r="M888" s="1" t="s">
        <v>304</v>
      </c>
      <c r="N888">
        <v>218.94</v>
      </c>
      <c r="O888" s="1" t="s">
        <v>304</v>
      </c>
      <c r="P888">
        <v>1244.54</v>
      </c>
      <c r="Q888" s="1" t="s">
        <v>304</v>
      </c>
      <c r="R888" s="1" t="s">
        <v>304</v>
      </c>
      <c r="S888">
        <v>1124.01</v>
      </c>
      <c r="T888">
        <v>13.08</v>
      </c>
      <c r="U888" s="1" t="s">
        <v>304</v>
      </c>
      <c r="V888">
        <v>67.849999999999994</v>
      </c>
      <c r="W888">
        <v>181.8</v>
      </c>
      <c r="X888" s="1" t="s">
        <v>304</v>
      </c>
      <c r="Y888" s="1" t="s">
        <v>304</v>
      </c>
      <c r="Z888" s="1" t="s">
        <v>304</v>
      </c>
      <c r="AA888">
        <v>0.16</v>
      </c>
      <c r="AB888">
        <v>356.85</v>
      </c>
      <c r="AC888">
        <v>82.93</v>
      </c>
      <c r="AD888">
        <v>1464.82</v>
      </c>
      <c r="AE888">
        <v>84.18</v>
      </c>
      <c r="AF888">
        <v>39.03</v>
      </c>
      <c r="AG888">
        <v>26.6</v>
      </c>
      <c r="AH888" s="1" t="s">
        <v>304</v>
      </c>
      <c r="AI888" s="1" t="s">
        <v>304</v>
      </c>
      <c r="AJ888">
        <v>63.48</v>
      </c>
      <c r="AK888" s="1" t="s">
        <v>304</v>
      </c>
      <c r="AL888" s="1" t="s">
        <v>304</v>
      </c>
      <c r="AM888">
        <v>1273.75</v>
      </c>
      <c r="AN888">
        <v>428.94</v>
      </c>
      <c r="AO888">
        <v>37.200000000000003</v>
      </c>
      <c r="AP888">
        <v>173.21</v>
      </c>
      <c r="AQ888">
        <v>926.44</v>
      </c>
      <c r="AR888" s="1" t="s">
        <v>304</v>
      </c>
      <c r="AS888" s="1" t="s">
        <v>304</v>
      </c>
      <c r="AT888">
        <v>7.14</v>
      </c>
      <c r="AU888">
        <v>58.75</v>
      </c>
      <c r="AV888">
        <v>171.28</v>
      </c>
      <c r="AW888">
        <v>108.64</v>
      </c>
      <c r="AX888">
        <v>135.77000000000001</v>
      </c>
      <c r="AY888">
        <v>189.18</v>
      </c>
      <c r="AZ888">
        <v>174.61</v>
      </c>
      <c r="BA888" s="1" t="s">
        <v>304</v>
      </c>
      <c r="BB888">
        <v>9.81</v>
      </c>
      <c r="BC888" s="1" t="s">
        <v>304</v>
      </c>
      <c r="BD888" s="1" t="s">
        <v>304</v>
      </c>
      <c r="BE888">
        <v>98.75</v>
      </c>
      <c r="BF888">
        <v>51.15</v>
      </c>
      <c r="BG888" s="1" t="s">
        <v>304</v>
      </c>
      <c r="BH888">
        <v>1847.16</v>
      </c>
      <c r="BI888">
        <v>715.38</v>
      </c>
      <c r="BJ888">
        <v>160.78</v>
      </c>
      <c r="BK888" s="1" t="s">
        <v>304</v>
      </c>
      <c r="BL888">
        <v>15.37</v>
      </c>
      <c r="BM888" s="1" t="s">
        <v>304</v>
      </c>
      <c r="BN888" s="1" t="s">
        <v>304</v>
      </c>
      <c r="BO888" s="1" t="s">
        <v>304</v>
      </c>
      <c r="BP888" s="1" t="s">
        <v>304</v>
      </c>
      <c r="BQ888">
        <v>0.15</v>
      </c>
      <c r="BR888" s="1" t="s">
        <v>304</v>
      </c>
      <c r="BS888" s="1" t="s">
        <v>304</v>
      </c>
      <c r="BT888" s="1" t="s">
        <v>304</v>
      </c>
      <c r="BU888" s="1" t="s">
        <v>304</v>
      </c>
      <c r="BV888">
        <v>23.74</v>
      </c>
      <c r="BW888" s="1" t="s">
        <v>304</v>
      </c>
      <c r="BX888">
        <v>80.69</v>
      </c>
      <c r="BY888">
        <v>341.68</v>
      </c>
      <c r="CA888" s="1" t="s">
        <v>304</v>
      </c>
      <c r="CB888">
        <v>2830.9</v>
      </c>
      <c r="CC888" s="1" t="s">
        <v>304</v>
      </c>
      <c r="CD888">
        <v>70.760000000000005</v>
      </c>
      <c r="CE888">
        <v>1.74</v>
      </c>
      <c r="CF888" s="1" t="s">
        <v>304</v>
      </c>
      <c r="CG888" s="1" t="s">
        <v>304</v>
      </c>
      <c r="CH888">
        <v>141.27000000000001</v>
      </c>
      <c r="CI888" s="1" t="s">
        <v>304</v>
      </c>
      <c r="CJ888" s="1" t="s">
        <v>304</v>
      </c>
      <c r="CK888">
        <v>37.19</v>
      </c>
      <c r="CL888" s="1" t="s">
        <v>304</v>
      </c>
      <c r="CM888">
        <v>221.28</v>
      </c>
      <c r="CN888">
        <v>6.15</v>
      </c>
      <c r="CO888">
        <v>5649.12</v>
      </c>
      <c r="CP888" s="1" t="s">
        <v>304</v>
      </c>
      <c r="CQ888">
        <v>394.71</v>
      </c>
      <c r="CR888" s="1" t="s">
        <v>304</v>
      </c>
      <c r="CS888" s="1" t="s">
        <v>304</v>
      </c>
      <c r="CT888" s="1" t="s">
        <v>304</v>
      </c>
      <c r="CU888">
        <v>86.67</v>
      </c>
      <c r="CV888" s="1" t="s">
        <v>304</v>
      </c>
      <c r="CW888" s="1" t="s">
        <v>304</v>
      </c>
      <c r="CX888">
        <v>167.4</v>
      </c>
      <c r="CY888">
        <v>84.01</v>
      </c>
      <c r="CZ888" s="1" t="s">
        <v>304</v>
      </c>
      <c r="DA888">
        <v>171.36</v>
      </c>
      <c r="DB888" s="1" t="s">
        <v>304</v>
      </c>
      <c r="DC888" s="1" t="s">
        <v>304</v>
      </c>
      <c r="DD888">
        <v>1808.81</v>
      </c>
      <c r="DE888">
        <v>38.54</v>
      </c>
      <c r="DF888" s="1" t="s">
        <v>304</v>
      </c>
      <c r="DG888">
        <v>2.56</v>
      </c>
      <c r="DH888" s="1" t="s">
        <v>304</v>
      </c>
      <c r="DI888">
        <v>190.18</v>
      </c>
      <c r="DJ888" s="1" t="s">
        <v>304</v>
      </c>
      <c r="DK888">
        <v>6.64</v>
      </c>
      <c r="DL888">
        <v>0.69</v>
      </c>
      <c r="DM888" s="1" t="s">
        <v>304</v>
      </c>
      <c r="DN888">
        <v>69.34</v>
      </c>
      <c r="DO888">
        <v>165.6</v>
      </c>
      <c r="DP888" s="1" t="s">
        <v>304</v>
      </c>
      <c r="DQ888">
        <v>3.13</v>
      </c>
      <c r="DR888" s="1" t="s">
        <v>304</v>
      </c>
      <c r="DS888">
        <v>42.74</v>
      </c>
      <c r="DT888">
        <v>864.21</v>
      </c>
      <c r="DU888">
        <v>93.81</v>
      </c>
      <c r="DV888">
        <v>47.56</v>
      </c>
      <c r="DW888">
        <v>44.08</v>
      </c>
      <c r="DX888" s="1" t="s">
        <v>304</v>
      </c>
      <c r="DY888">
        <v>651.53</v>
      </c>
      <c r="DZ888">
        <v>26.98</v>
      </c>
      <c r="EA888">
        <v>3100.97</v>
      </c>
      <c r="EB888">
        <v>7.13</v>
      </c>
      <c r="EC888">
        <v>189.43</v>
      </c>
      <c r="ED888">
        <v>103.13</v>
      </c>
      <c r="EE888">
        <v>1267.07</v>
      </c>
      <c r="EF888" s="1" t="s">
        <v>304</v>
      </c>
      <c r="EG888">
        <v>71.849999999999994</v>
      </c>
      <c r="EH888">
        <v>40.46</v>
      </c>
      <c r="EI888" s="1" t="s">
        <v>304</v>
      </c>
      <c r="EJ888" s="1" t="s">
        <v>304</v>
      </c>
      <c r="EK888" s="1" t="s">
        <v>304</v>
      </c>
      <c r="EL888">
        <v>218.65</v>
      </c>
      <c r="EM888">
        <v>79.62</v>
      </c>
      <c r="EN888">
        <v>128.62</v>
      </c>
      <c r="EO888">
        <v>66.55</v>
      </c>
      <c r="EP888">
        <v>10.210000000000001</v>
      </c>
      <c r="EQ888" s="1" t="s">
        <v>304</v>
      </c>
      <c r="ER888" s="1" t="s">
        <v>304</v>
      </c>
      <c r="ES888" s="1" t="s">
        <v>304</v>
      </c>
      <c r="ET888">
        <v>13.92</v>
      </c>
      <c r="EU888" s="1" t="s">
        <v>304</v>
      </c>
    </row>
    <row r="889" spans="1:151" x14ac:dyDescent="0.25">
      <c r="A889" s="2">
        <v>41246</v>
      </c>
      <c r="B889" s="1" t="s">
        <v>304</v>
      </c>
      <c r="C889" s="1" t="s">
        <v>304</v>
      </c>
      <c r="D889">
        <v>9.6999999999999993</v>
      </c>
      <c r="E889">
        <v>781.04</v>
      </c>
      <c r="F889">
        <v>583.83000000000004</v>
      </c>
      <c r="G889">
        <v>236.74</v>
      </c>
      <c r="H889">
        <v>30.36</v>
      </c>
      <c r="I889" s="1" t="s">
        <v>304</v>
      </c>
      <c r="J889" s="1" t="s">
        <v>304</v>
      </c>
      <c r="K889">
        <v>99.35</v>
      </c>
      <c r="L889" s="1" t="s">
        <v>304</v>
      </c>
      <c r="M889" s="1" t="s">
        <v>304</v>
      </c>
      <c r="N889">
        <v>218.94</v>
      </c>
      <c r="O889" s="1" t="s">
        <v>304</v>
      </c>
      <c r="P889">
        <v>1289.6099999999999</v>
      </c>
      <c r="Q889" s="1" t="s">
        <v>304</v>
      </c>
      <c r="R889" s="1" t="s">
        <v>304</v>
      </c>
      <c r="S889">
        <v>1203.93</v>
      </c>
      <c r="T889">
        <v>13.08</v>
      </c>
      <c r="U889" s="1" t="s">
        <v>304</v>
      </c>
      <c r="V889">
        <v>67.86</v>
      </c>
      <c r="W889">
        <v>181.8</v>
      </c>
      <c r="X889" s="1" t="s">
        <v>304</v>
      </c>
      <c r="Y889" s="1" t="s">
        <v>304</v>
      </c>
      <c r="Z889" s="1" t="s">
        <v>304</v>
      </c>
      <c r="AA889">
        <v>0.16</v>
      </c>
      <c r="AB889">
        <v>370.72</v>
      </c>
      <c r="AC889">
        <v>84.47</v>
      </c>
      <c r="AD889">
        <v>1443.05</v>
      </c>
      <c r="AE889">
        <v>84.18</v>
      </c>
      <c r="AF889">
        <v>40.090000000000003</v>
      </c>
      <c r="AG889">
        <v>26.17</v>
      </c>
      <c r="AH889" s="1" t="s">
        <v>304</v>
      </c>
      <c r="AI889" s="1" t="s">
        <v>304</v>
      </c>
      <c r="AJ889">
        <v>65.430000000000007</v>
      </c>
      <c r="AK889" s="1" t="s">
        <v>304</v>
      </c>
      <c r="AL889" s="1" t="s">
        <v>304</v>
      </c>
      <c r="AM889">
        <v>1322.36</v>
      </c>
      <c r="AN889">
        <v>435.97</v>
      </c>
      <c r="AO889">
        <v>37.200000000000003</v>
      </c>
      <c r="AP889">
        <v>173.21</v>
      </c>
      <c r="AQ889">
        <v>949.77</v>
      </c>
      <c r="AR889" s="1" t="s">
        <v>304</v>
      </c>
      <c r="AS889" s="1" t="s">
        <v>304</v>
      </c>
      <c r="AT889">
        <v>7.14</v>
      </c>
      <c r="AU889">
        <v>60.33</v>
      </c>
      <c r="AV889">
        <v>171.28</v>
      </c>
      <c r="AW889">
        <v>115.36</v>
      </c>
      <c r="AX889">
        <v>132.25</v>
      </c>
      <c r="AY889">
        <v>189.18</v>
      </c>
      <c r="AZ889">
        <v>173.94</v>
      </c>
      <c r="BA889" s="1" t="s">
        <v>304</v>
      </c>
      <c r="BB889">
        <v>9.86</v>
      </c>
      <c r="BC889" s="1" t="s">
        <v>304</v>
      </c>
      <c r="BD889" s="1" t="s">
        <v>304</v>
      </c>
      <c r="BE889">
        <v>95.95</v>
      </c>
      <c r="BF889">
        <v>51.15</v>
      </c>
      <c r="BG889" s="1" t="s">
        <v>304</v>
      </c>
      <c r="BH889">
        <v>1847.16</v>
      </c>
      <c r="BI889">
        <v>715.38</v>
      </c>
      <c r="BJ889">
        <v>160.78</v>
      </c>
      <c r="BK889" s="1" t="s">
        <v>304</v>
      </c>
      <c r="BL889">
        <v>16.05</v>
      </c>
      <c r="BM889" s="1" t="s">
        <v>304</v>
      </c>
      <c r="BN889" s="1" t="s">
        <v>304</v>
      </c>
      <c r="BO889" s="1" t="s">
        <v>304</v>
      </c>
      <c r="BP889" s="1" t="s">
        <v>304</v>
      </c>
      <c r="BQ889">
        <v>0.15</v>
      </c>
      <c r="BR889" s="1" t="s">
        <v>304</v>
      </c>
      <c r="BS889" s="1" t="s">
        <v>304</v>
      </c>
      <c r="BT889" s="1" t="s">
        <v>304</v>
      </c>
      <c r="BU889" s="1" t="s">
        <v>304</v>
      </c>
      <c r="BV889">
        <v>23.74</v>
      </c>
      <c r="BW889" s="1" t="s">
        <v>304</v>
      </c>
      <c r="BX889">
        <v>80.69</v>
      </c>
      <c r="BY889">
        <v>358.98</v>
      </c>
      <c r="CA889" s="1" t="s">
        <v>304</v>
      </c>
      <c r="CB889">
        <v>2830.9</v>
      </c>
      <c r="CC889" s="1" t="s">
        <v>304</v>
      </c>
      <c r="CD889">
        <v>70.760000000000005</v>
      </c>
      <c r="CE889">
        <v>1.72</v>
      </c>
      <c r="CF889" s="1" t="s">
        <v>304</v>
      </c>
      <c r="CG889" s="1" t="s">
        <v>304</v>
      </c>
      <c r="CH889">
        <v>141.27000000000001</v>
      </c>
      <c r="CI889" s="1" t="s">
        <v>304</v>
      </c>
      <c r="CJ889" s="1" t="s">
        <v>304</v>
      </c>
      <c r="CK889">
        <v>39.119999999999997</v>
      </c>
      <c r="CL889" s="1" t="s">
        <v>304</v>
      </c>
      <c r="CM889">
        <v>225.44</v>
      </c>
      <c r="CN889">
        <v>6.2</v>
      </c>
      <c r="CO889">
        <v>5649.12</v>
      </c>
      <c r="CP889" s="1" t="s">
        <v>304</v>
      </c>
      <c r="CQ889">
        <v>394.71</v>
      </c>
      <c r="CR889" s="1" t="s">
        <v>304</v>
      </c>
      <c r="CS889" s="1" t="s">
        <v>304</v>
      </c>
      <c r="CT889" s="1" t="s">
        <v>304</v>
      </c>
      <c r="CU889">
        <v>89.17</v>
      </c>
      <c r="CV889" s="1" t="s">
        <v>304</v>
      </c>
      <c r="CW889" s="1" t="s">
        <v>304</v>
      </c>
      <c r="CX889">
        <v>167.4</v>
      </c>
      <c r="CY889">
        <v>84.01</v>
      </c>
      <c r="CZ889" s="1" t="s">
        <v>304</v>
      </c>
      <c r="DA889">
        <v>172.41</v>
      </c>
      <c r="DB889" s="1" t="s">
        <v>304</v>
      </c>
      <c r="DC889" s="1" t="s">
        <v>304</v>
      </c>
      <c r="DD889">
        <v>1843.22</v>
      </c>
      <c r="DE889">
        <v>38.54</v>
      </c>
      <c r="DF889" s="1" t="s">
        <v>304</v>
      </c>
      <c r="DG889">
        <v>2.54</v>
      </c>
      <c r="DH889" s="1" t="s">
        <v>304</v>
      </c>
      <c r="DI889">
        <v>190.36</v>
      </c>
      <c r="DJ889" s="1" t="s">
        <v>304</v>
      </c>
      <c r="DK889">
        <v>6.53</v>
      </c>
      <c r="DL889">
        <v>0.68</v>
      </c>
      <c r="DM889" s="1" t="s">
        <v>304</v>
      </c>
      <c r="DN889">
        <v>69.34</v>
      </c>
      <c r="DO889">
        <v>165.6</v>
      </c>
      <c r="DP889" s="1" t="s">
        <v>304</v>
      </c>
      <c r="DQ889">
        <v>3.03</v>
      </c>
      <c r="DR889" s="1" t="s">
        <v>304</v>
      </c>
      <c r="DS889">
        <v>42.2</v>
      </c>
      <c r="DT889">
        <v>864.21</v>
      </c>
      <c r="DU889">
        <v>97.83</v>
      </c>
      <c r="DV889">
        <v>44.85</v>
      </c>
      <c r="DW889">
        <v>45.63</v>
      </c>
      <c r="DX889" s="1" t="s">
        <v>304</v>
      </c>
      <c r="DY889">
        <v>675.64</v>
      </c>
      <c r="DZ889">
        <v>28.33</v>
      </c>
      <c r="EA889">
        <v>3100.97</v>
      </c>
      <c r="EB889">
        <v>7.25</v>
      </c>
      <c r="EC889">
        <v>189.43</v>
      </c>
      <c r="ED889">
        <v>105.72</v>
      </c>
      <c r="EE889">
        <v>1267.07</v>
      </c>
      <c r="EF889" s="1" t="s">
        <v>304</v>
      </c>
      <c r="EG889">
        <v>71.8</v>
      </c>
      <c r="EH889">
        <v>38.57</v>
      </c>
      <c r="EI889" s="1" t="s">
        <v>304</v>
      </c>
      <c r="EJ889" s="1" t="s">
        <v>304</v>
      </c>
      <c r="EK889" s="1" t="s">
        <v>304</v>
      </c>
      <c r="EL889">
        <v>218.65</v>
      </c>
      <c r="EM889">
        <v>79.62</v>
      </c>
      <c r="EN889">
        <v>128.62</v>
      </c>
      <c r="EO889">
        <v>69.8</v>
      </c>
      <c r="EP889">
        <v>10.210000000000001</v>
      </c>
      <c r="EQ889" s="1" t="s">
        <v>304</v>
      </c>
      <c r="ER889" s="1" t="s">
        <v>304</v>
      </c>
      <c r="ES889" s="1" t="s">
        <v>304</v>
      </c>
      <c r="ET889">
        <v>14.68</v>
      </c>
      <c r="EU889" s="1" t="s">
        <v>304</v>
      </c>
    </row>
    <row r="890" spans="1:151" x14ac:dyDescent="0.25">
      <c r="A890" s="2">
        <v>41253</v>
      </c>
      <c r="B890" s="1" t="s">
        <v>304</v>
      </c>
      <c r="C890" s="1" t="s">
        <v>304</v>
      </c>
      <c r="D890">
        <v>9.0500000000000007</v>
      </c>
      <c r="E890">
        <v>775.56</v>
      </c>
      <c r="F890">
        <v>583.83000000000004</v>
      </c>
      <c r="G890">
        <v>236.74</v>
      </c>
      <c r="H890">
        <v>30.36</v>
      </c>
      <c r="I890" s="1" t="s">
        <v>304</v>
      </c>
      <c r="J890" s="1" t="s">
        <v>304</v>
      </c>
      <c r="K890">
        <v>103.07</v>
      </c>
      <c r="L890" s="1" t="s">
        <v>304</v>
      </c>
      <c r="M890" s="1" t="s">
        <v>304</v>
      </c>
      <c r="N890">
        <v>218.94</v>
      </c>
      <c r="O890" s="1" t="s">
        <v>304</v>
      </c>
      <c r="P890">
        <v>1280.3599999999999</v>
      </c>
      <c r="Q890" s="1" t="s">
        <v>304</v>
      </c>
      <c r="R890" s="1" t="s">
        <v>304</v>
      </c>
      <c r="S890">
        <v>1160.1099999999999</v>
      </c>
      <c r="T890">
        <v>13.08</v>
      </c>
      <c r="U890" s="1" t="s">
        <v>304</v>
      </c>
      <c r="V890">
        <v>67.86</v>
      </c>
      <c r="W890">
        <v>181.8</v>
      </c>
      <c r="X890" s="1" t="s">
        <v>304</v>
      </c>
      <c r="Y890" s="1" t="s">
        <v>304</v>
      </c>
      <c r="Z890" s="1" t="s">
        <v>304</v>
      </c>
      <c r="AA890">
        <v>0.15</v>
      </c>
      <c r="AB890">
        <v>360.23</v>
      </c>
      <c r="AC890">
        <v>86.85</v>
      </c>
      <c r="AD890">
        <v>1425.85</v>
      </c>
      <c r="AE890">
        <v>84.18</v>
      </c>
      <c r="AF890">
        <v>39.22</v>
      </c>
      <c r="AG890">
        <v>23.38</v>
      </c>
      <c r="AH890" s="1" t="s">
        <v>304</v>
      </c>
      <c r="AI890" s="1" t="s">
        <v>304</v>
      </c>
      <c r="AJ890">
        <v>62.94</v>
      </c>
      <c r="AK890" s="1" t="s">
        <v>304</v>
      </c>
      <c r="AL890" s="1" t="s">
        <v>304</v>
      </c>
      <c r="AM890">
        <v>1231.23</v>
      </c>
      <c r="AN890">
        <v>413.63</v>
      </c>
      <c r="AO890">
        <v>37.200000000000003</v>
      </c>
      <c r="AP890">
        <v>173.21</v>
      </c>
      <c r="AQ890">
        <v>936.51</v>
      </c>
      <c r="AR890" s="1" t="s">
        <v>304</v>
      </c>
      <c r="AS890" s="1" t="s">
        <v>304</v>
      </c>
      <c r="AT890">
        <v>7.14</v>
      </c>
      <c r="AU890">
        <v>60.33</v>
      </c>
      <c r="AV890">
        <v>171.28</v>
      </c>
      <c r="AW890">
        <v>111.07</v>
      </c>
      <c r="AX890">
        <v>132.25</v>
      </c>
      <c r="AY890">
        <v>189.18</v>
      </c>
      <c r="AZ890">
        <v>173.17</v>
      </c>
      <c r="BA890" s="1" t="s">
        <v>304</v>
      </c>
      <c r="BB890">
        <v>9.86</v>
      </c>
      <c r="BC890" s="1" t="s">
        <v>304</v>
      </c>
      <c r="BD890" s="1" t="s">
        <v>304</v>
      </c>
      <c r="BE890">
        <v>88</v>
      </c>
      <c r="BF890">
        <v>51.15</v>
      </c>
      <c r="BG890" s="1" t="s">
        <v>304</v>
      </c>
      <c r="BH890">
        <v>1847.16</v>
      </c>
      <c r="BI890">
        <v>715.38</v>
      </c>
      <c r="BJ890">
        <v>160.78</v>
      </c>
      <c r="BK890" s="1" t="s">
        <v>304</v>
      </c>
      <c r="BL890">
        <v>15.43</v>
      </c>
      <c r="BM890" s="1" t="s">
        <v>304</v>
      </c>
      <c r="BN890" s="1" t="s">
        <v>304</v>
      </c>
      <c r="BO890" s="1" t="s">
        <v>304</v>
      </c>
      <c r="BP890" s="1" t="s">
        <v>304</v>
      </c>
      <c r="BQ890">
        <v>0.14000000000000001</v>
      </c>
      <c r="BR890" s="1" t="s">
        <v>304</v>
      </c>
      <c r="BS890" s="1" t="s">
        <v>304</v>
      </c>
      <c r="BT890" s="1" t="s">
        <v>304</v>
      </c>
      <c r="BU890" s="1" t="s">
        <v>304</v>
      </c>
      <c r="BV890">
        <v>23.74</v>
      </c>
      <c r="BW890" s="1" t="s">
        <v>304</v>
      </c>
      <c r="BX890">
        <v>79.64</v>
      </c>
      <c r="BY890">
        <v>357.2</v>
      </c>
      <c r="CA890" s="1" t="s">
        <v>304</v>
      </c>
      <c r="CB890">
        <v>2830.9</v>
      </c>
      <c r="CC890" s="1" t="s">
        <v>304</v>
      </c>
      <c r="CD890">
        <v>70.760000000000005</v>
      </c>
      <c r="CE890">
        <v>1.71</v>
      </c>
      <c r="CF890" s="1" t="s">
        <v>304</v>
      </c>
      <c r="CG890" s="1" t="s">
        <v>304</v>
      </c>
      <c r="CH890">
        <v>141.27000000000001</v>
      </c>
      <c r="CI890" s="1" t="s">
        <v>304</v>
      </c>
      <c r="CJ890" s="1" t="s">
        <v>304</v>
      </c>
      <c r="CK890">
        <v>38.03</v>
      </c>
      <c r="CL890" s="1" t="s">
        <v>304</v>
      </c>
      <c r="CM890">
        <v>225.01</v>
      </c>
      <c r="CN890">
        <v>5.9</v>
      </c>
      <c r="CO890">
        <v>5649.12</v>
      </c>
      <c r="CP890" s="1" t="s">
        <v>304</v>
      </c>
      <c r="CQ890">
        <v>394.71</v>
      </c>
      <c r="CR890" s="1" t="s">
        <v>304</v>
      </c>
      <c r="CS890" s="1" t="s">
        <v>304</v>
      </c>
      <c r="CT890" s="1" t="s">
        <v>304</v>
      </c>
      <c r="CU890">
        <v>88.76</v>
      </c>
      <c r="CV890" s="1" t="s">
        <v>304</v>
      </c>
      <c r="CW890" s="1" t="s">
        <v>304</v>
      </c>
      <c r="CX890">
        <v>167.4</v>
      </c>
      <c r="CY890">
        <v>84.01</v>
      </c>
      <c r="CZ890" s="1" t="s">
        <v>304</v>
      </c>
      <c r="DA890">
        <v>171.13</v>
      </c>
      <c r="DB890" s="1" t="s">
        <v>304</v>
      </c>
      <c r="DC890" s="1" t="s">
        <v>304</v>
      </c>
      <c r="DD890">
        <v>1746.88</v>
      </c>
      <c r="DE890">
        <v>38.54</v>
      </c>
      <c r="DF890" s="1" t="s">
        <v>304</v>
      </c>
      <c r="DG890">
        <v>2.3199999999999998</v>
      </c>
      <c r="DH890" s="1" t="s">
        <v>304</v>
      </c>
      <c r="DI890">
        <v>190.99</v>
      </c>
      <c r="DJ890" s="1" t="s">
        <v>304</v>
      </c>
      <c r="DK890">
        <v>6.5</v>
      </c>
      <c r="DL890">
        <v>0.63</v>
      </c>
      <c r="DM890" s="1" t="s">
        <v>304</v>
      </c>
      <c r="DN890">
        <v>69.34</v>
      </c>
      <c r="DO890">
        <v>165.6</v>
      </c>
      <c r="DP890" s="1" t="s">
        <v>304</v>
      </c>
      <c r="DQ890">
        <v>3.07</v>
      </c>
      <c r="DR890" s="1" t="s">
        <v>304</v>
      </c>
      <c r="DS890">
        <v>43.65</v>
      </c>
      <c r="DT890">
        <v>864.21</v>
      </c>
      <c r="DU890">
        <v>92.64</v>
      </c>
      <c r="DV890">
        <v>43.97</v>
      </c>
      <c r="DW890">
        <v>44.58</v>
      </c>
      <c r="DX890" s="1" t="s">
        <v>304</v>
      </c>
      <c r="DY890">
        <v>638.70000000000005</v>
      </c>
      <c r="DZ890">
        <v>27.49</v>
      </c>
      <c r="EA890">
        <v>3100.97</v>
      </c>
      <c r="EB890">
        <v>7.09</v>
      </c>
      <c r="EC890">
        <v>189.43</v>
      </c>
      <c r="ED890">
        <v>99.53</v>
      </c>
      <c r="EE890">
        <v>1267.07</v>
      </c>
      <c r="EF890" s="1" t="s">
        <v>304</v>
      </c>
      <c r="EG890">
        <v>71.8</v>
      </c>
      <c r="EH890">
        <v>36.22</v>
      </c>
      <c r="EI890" s="1" t="s">
        <v>304</v>
      </c>
      <c r="EJ890" s="1" t="s">
        <v>304</v>
      </c>
      <c r="EK890" s="1" t="s">
        <v>304</v>
      </c>
      <c r="EL890">
        <v>218.65</v>
      </c>
      <c r="EM890">
        <v>79.62</v>
      </c>
      <c r="EN890">
        <v>128.62</v>
      </c>
      <c r="EO890">
        <v>71.650000000000006</v>
      </c>
      <c r="EP890">
        <v>10.210000000000001</v>
      </c>
      <c r="EQ890" s="1" t="s">
        <v>304</v>
      </c>
      <c r="ER890" s="1" t="s">
        <v>304</v>
      </c>
      <c r="ES890" s="1" t="s">
        <v>304</v>
      </c>
      <c r="ET890">
        <v>15.11</v>
      </c>
      <c r="EU890" s="1" t="s">
        <v>304</v>
      </c>
    </row>
    <row r="891" spans="1:151" x14ac:dyDescent="0.25">
      <c r="A891" s="2">
        <v>41260</v>
      </c>
      <c r="B891" s="1" t="s">
        <v>304</v>
      </c>
      <c r="C891" s="1" t="s">
        <v>304</v>
      </c>
      <c r="D891">
        <v>10.25</v>
      </c>
      <c r="E891">
        <v>776.66</v>
      </c>
      <c r="F891">
        <v>583.83000000000004</v>
      </c>
      <c r="G891">
        <v>236.74</v>
      </c>
      <c r="H891">
        <v>30.36</v>
      </c>
      <c r="I891" s="1" t="s">
        <v>304</v>
      </c>
      <c r="J891" s="1" t="s">
        <v>304</v>
      </c>
      <c r="K891">
        <v>107.16</v>
      </c>
      <c r="L891" s="1" t="s">
        <v>304</v>
      </c>
      <c r="M891" s="1" t="s">
        <v>304</v>
      </c>
      <c r="N891">
        <v>218.94</v>
      </c>
      <c r="O891" s="1" t="s">
        <v>304</v>
      </c>
      <c r="P891">
        <v>1354.32</v>
      </c>
      <c r="Q891" s="1" t="s">
        <v>304</v>
      </c>
      <c r="R891" s="1" t="s">
        <v>304</v>
      </c>
      <c r="S891">
        <v>1237.45</v>
      </c>
      <c r="T891">
        <v>13.08</v>
      </c>
      <c r="U891" s="1" t="s">
        <v>304</v>
      </c>
      <c r="V891">
        <v>67.86</v>
      </c>
      <c r="W891">
        <v>181.8</v>
      </c>
      <c r="X891" s="1" t="s">
        <v>304</v>
      </c>
      <c r="Y891" s="1" t="s">
        <v>304</v>
      </c>
      <c r="Z891" s="1" t="s">
        <v>304</v>
      </c>
      <c r="AA891">
        <v>0.16</v>
      </c>
      <c r="AB891">
        <v>388.3</v>
      </c>
      <c r="AC891">
        <v>91.24</v>
      </c>
      <c r="AD891">
        <v>1507.23</v>
      </c>
      <c r="AE891">
        <v>84.18</v>
      </c>
      <c r="AF891">
        <v>39.11</v>
      </c>
      <c r="AG891">
        <v>25.45</v>
      </c>
      <c r="AH891" s="1" t="s">
        <v>304</v>
      </c>
      <c r="AI891" s="1" t="s">
        <v>304</v>
      </c>
      <c r="AJ891">
        <v>64.7</v>
      </c>
      <c r="AK891" s="1" t="s">
        <v>304</v>
      </c>
      <c r="AL891" s="1" t="s">
        <v>304</v>
      </c>
      <c r="AM891">
        <v>1300.08</v>
      </c>
      <c r="AN891">
        <v>434.31</v>
      </c>
      <c r="AO891">
        <v>37.200000000000003</v>
      </c>
      <c r="AP891">
        <v>173.21</v>
      </c>
      <c r="AQ891">
        <v>1113.6300000000001</v>
      </c>
      <c r="AR891" s="1" t="s">
        <v>304</v>
      </c>
      <c r="AS891" s="1" t="s">
        <v>304</v>
      </c>
      <c r="AT891">
        <v>7.14</v>
      </c>
      <c r="AU891">
        <v>60.33</v>
      </c>
      <c r="AV891">
        <v>171.28</v>
      </c>
      <c r="AW891">
        <v>116.82</v>
      </c>
      <c r="AX891">
        <v>135.77000000000001</v>
      </c>
      <c r="AY891">
        <v>189.18</v>
      </c>
      <c r="AZ891">
        <v>196.49</v>
      </c>
      <c r="BA891" s="1" t="s">
        <v>304</v>
      </c>
      <c r="BB891">
        <v>9.77</v>
      </c>
      <c r="BC891" s="1" t="s">
        <v>304</v>
      </c>
      <c r="BD891" s="1" t="s">
        <v>304</v>
      </c>
      <c r="BE891">
        <v>80</v>
      </c>
      <c r="BF891">
        <v>51.15</v>
      </c>
      <c r="BG891" s="1" t="s">
        <v>304</v>
      </c>
      <c r="BH891">
        <v>1847.16</v>
      </c>
      <c r="BI891">
        <v>715.38</v>
      </c>
      <c r="BJ891">
        <v>160.78</v>
      </c>
      <c r="BK891" s="1" t="s">
        <v>304</v>
      </c>
      <c r="BL891">
        <v>15.81</v>
      </c>
      <c r="BM891" s="1" t="s">
        <v>304</v>
      </c>
      <c r="BN891" s="1" t="s">
        <v>304</v>
      </c>
      <c r="BO891" s="1" t="s">
        <v>304</v>
      </c>
      <c r="BP891" s="1" t="s">
        <v>304</v>
      </c>
      <c r="BQ891">
        <v>0.14000000000000001</v>
      </c>
      <c r="BR891" s="1" t="s">
        <v>304</v>
      </c>
      <c r="BS891" s="1" t="s">
        <v>304</v>
      </c>
      <c r="BT891" s="1" t="s">
        <v>304</v>
      </c>
      <c r="BU891" s="1" t="s">
        <v>304</v>
      </c>
      <c r="BV891">
        <v>23.74</v>
      </c>
      <c r="BW891" s="1" t="s">
        <v>304</v>
      </c>
      <c r="BX891">
        <v>81.069999999999993</v>
      </c>
      <c r="BY891">
        <v>375.22</v>
      </c>
      <c r="CA891" s="1" t="s">
        <v>304</v>
      </c>
      <c r="CB891">
        <v>2830.9</v>
      </c>
      <c r="CC891" s="1" t="s">
        <v>304</v>
      </c>
      <c r="CD891">
        <v>70.760000000000005</v>
      </c>
      <c r="CE891">
        <v>1.67</v>
      </c>
      <c r="CF891" s="1" t="s">
        <v>304</v>
      </c>
      <c r="CG891" s="1" t="s">
        <v>304</v>
      </c>
      <c r="CH891">
        <v>141.27000000000001</v>
      </c>
      <c r="CI891" s="1" t="s">
        <v>304</v>
      </c>
      <c r="CJ891" s="1" t="s">
        <v>304</v>
      </c>
      <c r="CK891">
        <v>39.090000000000003</v>
      </c>
      <c r="CL891" s="1" t="s">
        <v>304</v>
      </c>
      <c r="CM891">
        <v>222.64</v>
      </c>
      <c r="CN891">
        <v>5.53</v>
      </c>
      <c r="CO891">
        <v>5649.12</v>
      </c>
      <c r="CP891" s="1" t="s">
        <v>304</v>
      </c>
      <c r="CQ891">
        <v>394.71</v>
      </c>
      <c r="CR891" s="1" t="s">
        <v>304</v>
      </c>
      <c r="CS891" s="1" t="s">
        <v>304</v>
      </c>
      <c r="CT891" s="1" t="s">
        <v>304</v>
      </c>
      <c r="CU891">
        <v>88.36</v>
      </c>
      <c r="CV891" s="1" t="s">
        <v>304</v>
      </c>
      <c r="CW891" s="1" t="s">
        <v>304</v>
      </c>
      <c r="CX891">
        <v>167.4</v>
      </c>
      <c r="CY891">
        <v>84.01</v>
      </c>
      <c r="CZ891" s="1" t="s">
        <v>304</v>
      </c>
      <c r="DA891">
        <v>172.29</v>
      </c>
      <c r="DB891" s="1" t="s">
        <v>304</v>
      </c>
      <c r="DC891" s="1" t="s">
        <v>304</v>
      </c>
      <c r="DD891">
        <v>1887.94</v>
      </c>
      <c r="DE891">
        <v>38.54</v>
      </c>
      <c r="DF891" s="1" t="s">
        <v>304</v>
      </c>
      <c r="DG891">
        <v>2.42</v>
      </c>
      <c r="DH891" s="1" t="s">
        <v>304</v>
      </c>
      <c r="DI891">
        <v>190.81</v>
      </c>
      <c r="DJ891" s="1" t="s">
        <v>304</v>
      </c>
      <c r="DK891">
        <v>6.73</v>
      </c>
      <c r="DL891">
        <v>0.69</v>
      </c>
      <c r="DM891" s="1" t="s">
        <v>304</v>
      </c>
      <c r="DN891">
        <v>69.34</v>
      </c>
      <c r="DO891">
        <v>165.6</v>
      </c>
      <c r="DP891" s="1" t="s">
        <v>304</v>
      </c>
      <c r="DQ891">
        <v>3.05</v>
      </c>
      <c r="DR891" s="1" t="s">
        <v>304</v>
      </c>
      <c r="DS891">
        <v>42.45</v>
      </c>
      <c r="DT891">
        <v>864.21</v>
      </c>
      <c r="DU891">
        <v>100.68</v>
      </c>
      <c r="DV891">
        <v>47.14</v>
      </c>
      <c r="DW891">
        <v>45.13</v>
      </c>
      <c r="DX891" s="1" t="s">
        <v>304</v>
      </c>
      <c r="DY891">
        <v>664.86</v>
      </c>
      <c r="DZ891">
        <v>29.7</v>
      </c>
      <c r="EA891">
        <v>3100.97</v>
      </c>
      <c r="EB891">
        <v>7.17</v>
      </c>
      <c r="EC891">
        <v>189.43</v>
      </c>
      <c r="ED891">
        <v>102.67</v>
      </c>
      <c r="EE891">
        <v>1267.07</v>
      </c>
      <c r="EF891" s="1" t="s">
        <v>304</v>
      </c>
      <c r="EG891">
        <v>73.180000000000007</v>
      </c>
      <c r="EH891">
        <v>38.07</v>
      </c>
      <c r="EI891" s="1" t="s">
        <v>304</v>
      </c>
      <c r="EJ891" s="1" t="s">
        <v>304</v>
      </c>
      <c r="EK891" s="1" t="s">
        <v>304</v>
      </c>
      <c r="EL891">
        <v>218.65</v>
      </c>
      <c r="EM891">
        <v>79.62</v>
      </c>
      <c r="EN891">
        <v>128.62</v>
      </c>
      <c r="EO891">
        <v>77.989999999999995</v>
      </c>
      <c r="EP891">
        <v>10.210000000000001</v>
      </c>
      <c r="EQ891" s="1" t="s">
        <v>304</v>
      </c>
      <c r="ER891" s="1" t="s">
        <v>304</v>
      </c>
      <c r="ES891" s="1" t="s">
        <v>304</v>
      </c>
      <c r="ET891">
        <v>15.52</v>
      </c>
      <c r="EU891" s="1" t="s">
        <v>304</v>
      </c>
    </row>
    <row r="892" spans="1:151" x14ac:dyDescent="0.25">
      <c r="A892" s="2">
        <v>41267</v>
      </c>
      <c r="B892" s="1" t="s">
        <v>304</v>
      </c>
      <c r="C892" s="1" t="s">
        <v>304</v>
      </c>
      <c r="D892">
        <v>9.7899999999999991</v>
      </c>
      <c r="E892">
        <v>785.97</v>
      </c>
      <c r="F892">
        <v>583.83000000000004</v>
      </c>
      <c r="G892">
        <v>236.74</v>
      </c>
      <c r="H892">
        <v>30.36</v>
      </c>
      <c r="I892" s="1" t="s">
        <v>304</v>
      </c>
      <c r="J892" s="1" t="s">
        <v>304</v>
      </c>
      <c r="K892">
        <v>109.93</v>
      </c>
      <c r="L892" s="1" t="s">
        <v>304</v>
      </c>
      <c r="M892" s="1" t="s">
        <v>304</v>
      </c>
      <c r="N892">
        <v>218.94</v>
      </c>
      <c r="O892" s="1" t="s">
        <v>304</v>
      </c>
      <c r="P892">
        <v>1352.01</v>
      </c>
      <c r="Q892" s="1" t="s">
        <v>304</v>
      </c>
      <c r="R892" s="1" t="s">
        <v>304</v>
      </c>
      <c r="S892">
        <v>1353.46</v>
      </c>
      <c r="T892">
        <v>13.08</v>
      </c>
      <c r="U892" s="1" t="s">
        <v>304</v>
      </c>
      <c r="V892">
        <v>67.86</v>
      </c>
      <c r="W892">
        <v>181.8</v>
      </c>
      <c r="X892" s="1" t="s">
        <v>304</v>
      </c>
      <c r="Y892" s="1" t="s">
        <v>304</v>
      </c>
      <c r="Z892" s="1" t="s">
        <v>304</v>
      </c>
      <c r="AA892">
        <v>0.15</v>
      </c>
      <c r="AB892">
        <v>396.42</v>
      </c>
      <c r="AC892">
        <v>94.95</v>
      </c>
      <c r="AD892">
        <v>1449.92</v>
      </c>
      <c r="AE892">
        <v>84.18</v>
      </c>
      <c r="AF892">
        <v>39.14</v>
      </c>
      <c r="AG892">
        <v>26.27</v>
      </c>
      <c r="AH892" s="1" t="s">
        <v>304</v>
      </c>
      <c r="AI892" s="1" t="s">
        <v>304</v>
      </c>
      <c r="AJ892">
        <v>64.7</v>
      </c>
      <c r="AK892" s="1" t="s">
        <v>304</v>
      </c>
      <c r="AL892" s="1" t="s">
        <v>304</v>
      </c>
      <c r="AM892">
        <v>1311.22</v>
      </c>
      <c r="AN892">
        <v>438.86</v>
      </c>
      <c r="AO892">
        <v>37.200000000000003</v>
      </c>
      <c r="AP892">
        <v>173.21</v>
      </c>
      <c r="AQ892">
        <v>1126.8900000000001</v>
      </c>
      <c r="AR892" s="1" t="s">
        <v>304</v>
      </c>
      <c r="AS892" s="1" t="s">
        <v>304</v>
      </c>
      <c r="AT892">
        <v>7.14</v>
      </c>
      <c r="AU892">
        <v>60.33</v>
      </c>
      <c r="AV892">
        <v>171.28</v>
      </c>
      <c r="AW892">
        <v>122.56</v>
      </c>
      <c r="AX892">
        <v>140.80000000000001</v>
      </c>
      <c r="AY892">
        <v>189.18</v>
      </c>
      <c r="AZ892">
        <v>201.66</v>
      </c>
      <c r="BA892" s="1" t="s">
        <v>304</v>
      </c>
      <c r="BB892">
        <v>9.86</v>
      </c>
      <c r="BC892" s="1" t="s">
        <v>304</v>
      </c>
      <c r="BD892" s="1" t="s">
        <v>304</v>
      </c>
      <c r="BE892">
        <v>77.400000000000006</v>
      </c>
      <c r="BF892">
        <v>51.15</v>
      </c>
      <c r="BG892" s="1" t="s">
        <v>304</v>
      </c>
      <c r="BH892">
        <v>1847.16</v>
      </c>
      <c r="BI892">
        <v>715.38</v>
      </c>
      <c r="BJ892">
        <v>160.78</v>
      </c>
      <c r="BK892" s="1" t="s">
        <v>304</v>
      </c>
      <c r="BL892">
        <v>15.69</v>
      </c>
      <c r="BM892" s="1" t="s">
        <v>304</v>
      </c>
      <c r="BN892" s="1" t="s">
        <v>304</v>
      </c>
      <c r="BO892" s="1" t="s">
        <v>304</v>
      </c>
      <c r="BP892" s="1" t="s">
        <v>304</v>
      </c>
      <c r="BQ892">
        <v>0.14000000000000001</v>
      </c>
      <c r="BR892" s="1" t="s">
        <v>304</v>
      </c>
      <c r="BS892" s="1" t="s">
        <v>304</v>
      </c>
      <c r="BT892" s="1" t="s">
        <v>304</v>
      </c>
      <c r="BU892" s="1" t="s">
        <v>304</v>
      </c>
      <c r="BV892">
        <v>23.74</v>
      </c>
      <c r="BW892" s="1" t="s">
        <v>304</v>
      </c>
      <c r="BX892">
        <v>80.69</v>
      </c>
      <c r="BY892">
        <v>385.92</v>
      </c>
      <c r="CA892" s="1" t="s">
        <v>304</v>
      </c>
      <c r="CB892">
        <v>2830.9</v>
      </c>
      <c r="CC892" s="1" t="s">
        <v>304</v>
      </c>
      <c r="CD892">
        <v>70.760000000000005</v>
      </c>
      <c r="CE892">
        <v>1.69</v>
      </c>
      <c r="CF892" s="1" t="s">
        <v>304</v>
      </c>
      <c r="CG892" s="1" t="s">
        <v>304</v>
      </c>
      <c r="CH892">
        <v>141.27000000000001</v>
      </c>
      <c r="CI892" s="1" t="s">
        <v>304</v>
      </c>
      <c r="CJ892" s="1" t="s">
        <v>304</v>
      </c>
      <c r="CK892">
        <v>39.53</v>
      </c>
      <c r="CL892" s="1" t="s">
        <v>304</v>
      </c>
      <c r="CM892">
        <v>224.79</v>
      </c>
      <c r="CN892">
        <v>7.49</v>
      </c>
      <c r="CO892">
        <v>5649.12</v>
      </c>
      <c r="CP892" s="1" t="s">
        <v>304</v>
      </c>
      <c r="CQ892">
        <v>394.71</v>
      </c>
      <c r="CR892" s="1" t="s">
        <v>304</v>
      </c>
      <c r="CS892" s="1" t="s">
        <v>304</v>
      </c>
      <c r="CT892" s="1" t="s">
        <v>304</v>
      </c>
      <c r="CU892">
        <v>87.18</v>
      </c>
      <c r="CV892" s="1" t="s">
        <v>304</v>
      </c>
      <c r="CW892" s="1" t="s">
        <v>304</v>
      </c>
      <c r="CX892">
        <v>167.4</v>
      </c>
      <c r="CY892">
        <v>84.01</v>
      </c>
      <c r="CZ892" s="1" t="s">
        <v>304</v>
      </c>
      <c r="DA892">
        <v>177.54</v>
      </c>
      <c r="DB892" s="1" t="s">
        <v>304</v>
      </c>
      <c r="DC892" s="1" t="s">
        <v>304</v>
      </c>
      <c r="DD892">
        <v>1979.11</v>
      </c>
      <c r="DE892">
        <v>38.54</v>
      </c>
      <c r="DF892" s="1" t="s">
        <v>304</v>
      </c>
      <c r="DG892">
        <v>2.5099999999999998</v>
      </c>
      <c r="DH892" s="1" t="s">
        <v>304</v>
      </c>
      <c r="DI892">
        <v>190.9</v>
      </c>
      <c r="DJ892" s="1" t="s">
        <v>304</v>
      </c>
      <c r="DK892">
        <v>6.73</v>
      </c>
      <c r="DL892">
        <v>0.7</v>
      </c>
      <c r="DM892" s="1" t="s">
        <v>304</v>
      </c>
      <c r="DN892">
        <v>69.34</v>
      </c>
      <c r="DO892">
        <v>165.6</v>
      </c>
      <c r="DP892" s="1" t="s">
        <v>304</v>
      </c>
      <c r="DQ892">
        <v>3.04</v>
      </c>
      <c r="DR892" s="1" t="s">
        <v>304</v>
      </c>
      <c r="DS892">
        <v>43.04</v>
      </c>
      <c r="DT892">
        <v>864.21</v>
      </c>
      <c r="DU892">
        <v>99.07</v>
      </c>
      <c r="DV892">
        <v>44.36</v>
      </c>
      <c r="DW892">
        <v>46.26</v>
      </c>
      <c r="DX892" s="1" t="s">
        <v>304</v>
      </c>
      <c r="DY892">
        <v>676.15</v>
      </c>
      <c r="DZ892">
        <v>29.34</v>
      </c>
      <c r="EA892">
        <v>3100.97</v>
      </c>
      <c r="EB892">
        <v>7.15</v>
      </c>
      <c r="EC892">
        <v>189.43</v>
      </c>
      <c r="ED892">
        <v>105.25</v>
      </c>
      <c r="EE892">
        <v>1267.07</v>
      </c>
      <c r="EF892" s="1" t="s">
        <v>304</v>
      </c>
      <c r="EG892">
        <v>72.53</v>
      </c>
      <c r="EH892">
        <v>37.92</v>
      </c>
      <c r="EI892" s="1" t="s">
        <v>304</v>
      </c>
      <c r="EJ892" s="1" t="s">
        <v>304</v>
      </c>
      <c r="EK892" s="1" t="s">
        <v>304</v>
      </c>
      <c r="EL892">
        <v>218.65</v>
      </c>
      <c r="EM892">
        <v>79.62</v>
      </c>
      <c r="EN892">
        <v>128.62</v>
      </c>
      <c r="EO892">
        <v>82</v>
      </c>
      <c r="EP892">
        <v>10.210000000000001</v>
      </c>
      <c r="EQ892" s="1" t="s">
        <v>304</v>
      </c>
      <c r="ER892" s="1" t="s">
        <v>304</v>
      </c>
      <c r="ES892" s="1" t="s">
        <v>304</v>
      </c>
      <c r="ET892">
        <v>17.739999999999998</v>
      </c>
      <c r="EU892" s="1" t="s">
        <v>304</v>
      </c>
    </row>
    <row r="893" spans="1:151" x14ac:dyDescent="0.25">
      <c r="A893" s="2">
        <v>41274</v>
      </c>
      <c r="B893" s="1" t="s">
        <v>304</v>
      </c>
      <c r="C893" s="1" t="s">
        <v>304</v>
      </c>
      <c r="D893">
        <v>9.73</v>
      </c>
      <c r="E893">
        <v>789.26</v>
      </c>
      <c r="F893">
        <v>583.83000000000004</v>
      </c>
      <c r="G893">
        <v>236.74</v>
      </c>
      <c r="H893">
        <v>30.36</v>
      </c>
      <c r="I893" s="1" t="s">
        <v>304</v>
      </c>
      <c r="J893" s="1" t="s">
        <v>304</v>
      </c>
      <c r="K893">
        <v>109.63</v>
      </c>
      <c r="L893" s="1" t="s">
        <v>304</v>
      </c>
      <c r="M893" s="1" t="s">
        <v>304</v>
      </c>
      <c r="N893">
        <v>218.94</v>
      </c>
      <c r="O893" s="1" t="s">
        <v>304</v>
      </c>
      <c r="P893">
        <v>1335.83</v>
      </c>
      <c r="Q893" s="1" t="s">
        <v>304</v>
      </c>
      <c r="R893" s="1" t="s">
        <v>304</v>
      </c>
      <c r="S893">
        <v>1430.8</v>
      </c>
      <c r="T893">
        <v>13.08</v>
      </c>
      <c r="U893" s="1" t="s">
        <v>304</v>
      </c>
      <c r="V893">
        <v>67.86</v>
      </c>
      <c r="W893">
        <v>181.8</v>
      </c>
      <c r="X893" s="1" t="s">
        <v>304</v>
      </c>
      <c r="Y893" s="1" t="s">
        <v>304</v>
      </c>
      <c r="Z893" s="1" t="s">
        <v>304</v>
      </c>
      <c r="AA893">
        <v>0.16</v>
      </c>
      <c r="AB893">
        <v>392.02</v>
      </c>
      <c r="AC893">
        <v>93.57</v>
      </c>
      <c r="AD893">
        <v>1488.89</v>
      </c>
      <c r="AE893">
        <v>84.18</v>
      </c>
      <c r="AF893">
        <v>39.19</v>
      </c>
      <c r="AG893">
        <v>27.57</v>
      </c>
      <c r="AH893" s="1" t="s">
        <v>304</v>
      </c>
      <c r="AI893" s="1" t="s">
        <v>304</v>
      </c>
      <c r="AJ893">
        <v>64.7</v>
      </c>
      <c r="AK893" s="1" t="s">
        <v>304</v>
      </c>
      <c r="AL893" s="1" t="s">
        <v>304</v>
      </c>
      <c r="AM893">
        <v>1316.28</v>
      </c>
      <c r="AN893">
        <v>441.34</v>
      </c>
      <c r="AO893">
        <v>37.200000000000003</v>
      </c>
      <c r="AP893">
        <v>173.21</v>
      </c>
      <c r="AQ893">
        <v>1124.24</v>
      </c>
      <c r="AR893" s="1" t="s">
        <v>304</v>
      </c>
      <c r="AS893" s="1" t="s">
        <v>304</v>
      </c>
      <c r="AT893">
        <v>7.14</v>
      </c>
      <c r="AU893">
        <v>60.33</v>
      </c>
      <c r="AV893">
        <v>171.28</v>
      </c>
      <c r="AW893">
        <v>124.6</v>
      </c>
      <c r="AX893">
        <v>140.97999999999999</v>
      </c>
      <c r="AY893">
        <v>189.18</v>
      </c>
      <c r="AZ893">
        <v>203.57</v>
      </c>
      <c r="BA893" s="1" t="s">
        <v>304</v>
      </c>
      <c r="BB893">
        <v>9.98</v>
      </c>
      <c r="BC893" s="1" t="s">
        <v>304</v>
      </c>
      <c r="BD893" s="1" t="s">
        <v>304</v>
      </c>
      <c r="BE893">
        <v>75</v>
      </c>
      <c r="BF893">
        <v>51.15</v>
      </c>
      <c r="BG893" s="1" t="s">
        <v>304</v>
      </c>
      <c r="BH893">
        <v>1847.16</v>
      </c>
      <c r="BI893">
        <v>715.38</v>
      </c>
      <c r="BJ893">
        <v>160.78</v>
      </c>
      <c r="BK893" s="1" t="s">
        <v>304</v>
      </c>
      <c r="BL893">
        <v>15.78</v>
      </c>
      <c r="BM893" s="1" t="s">
        <v>304</v>
      </c>
      <c r="BN893" s="1" t="s">
        <v>304</v>
      </c>
      <c r="BO893" s="1" t="s">
        <v>304</v>
      </c>
      <c r="BP893" s="1" t="s">
        <v>304</v>
      </c>
      <c r="BQ893">
        <v>0.14000000000000001</v>
      </c>
      <c r="BR893" s="1" t="s">
        <v>304</v>
      </c>
      <c r="BS893" s="1" t="s">
        <v>304</v>
      </c>
      <c r="BT893" s="1" t="s">
        <v>304</v>
      </c>
      <c r="BU893" s="1" t="s">
        <v>304</v>
      </c>
      <c r="BV893">
        <v>23.74</v>
      </c>
      <c r="BW893" s="1" t="s">
        <v>304</v>
      </c>
      <c r="BX893">
        <v>80.69</v>
      </c>
      <c r="BY893">
        <v>388.24</v>
      </c>
      <c r="CA893" s="1" t="s">
        <v>304</v>
      </c>
      <c r="CB893">
        <v>2830.9</v>
      </c>
      <c r="CC893" s="1" t="s">
        <v>304</v>
      </c>
      <c r="CD893">
        <v>70.760000000000005</v>
      </c>
      <c r="CE893">
        <v>1.73</v>
      </c>
      <c r="CF893" s="1" t="s">
        <v>304</v>
      </c>
      <c r="CG893" s="1" t="s">
        <v>304</v>
      </c>
      <c r="CH893">
        <v>141.27000000000001</v>
      </c>
      <c r="CI893" s="1" t="s">
        <v>304</v>
      </c>
      <c r="CJ893" s="1" t="s">
        <v>304</v>
      </c>
      <c r="CK893">
        <v>40.229999999999997</v>
      </c>
      <c r="CL893" s="1" t="s">
        <v>304</v>
      </c>
      <c r="CM893">
        <v>222.78</v>
      </c>
      <c r="CN893">
        <v>7.42</v>
      </c>
      <c r="CO893">
        <v>5649.12</v>
      </c>
      <c r="CP893" s="1" t="s">
        <v>304</v>
      </c>
      <c r="CQ893">
        <v>394.71</v>
      </c>
      <c r="CR893" s="1" t="s">
        <v>304</v>
      </c>
      <c r="CS893" s="1" t="s">
        <v>304</v>
      </c>
      <c r="CT893" s="1" t="s">
        <v>304</v>
      </c>
      <c r="CU893">
        <v>85.14</v>
      </c>
      <c r="CV893" s="1" t="s">
        <v>304</v>
      </c>
      <c r="CW893" s="1" t="s">
        <v>304</v>
      </c>
      <c r="CX893">
        <v>167.4</v>
      </c>
      <c r="CY893">
        <v>84.01</v>
      </c>
      <c r="CZ893" s="1" t="s">
        <v>304</v>
      </c>
      <c r="DA893">
        <v>184.31</v>
      </c>
      <c r="DB893" s="1" t="s">
        <v>304</v>
      </c>
      <c r="DC893" s="1" t="s">
        <v>304</v>
      </c>
      <c r="DD893">
        <v>2004.92</v>
      </c>
      <c r="DE893">
        <v>38.54</v>
      </c>
      <c r="DF893" s="1" t="s">
        <v>304</v>
      </c>
      <c r="DG893">
        <v>2.58</v>
      </c>
      <c r="DH893" s="1" t="s">
        <v>304</v>
      </c>
      <c r="DI893">
        <v>191.35</v>
      </c>
      <c r="DJ893" s="1" t="s">
        <v>304</v>
      </c>
      <c r="DK893">
        <v>6.63</v>
      </c>
      <c r="DL893">
        <v>0.68</v>
      </c>
      <c r="DM893" s="1" t="s">
        <v>304</v>
      </c>
      <c r="DN893">
        <v>69.34</v>
      </c>
      <c r="DO893">
        <v>165.6</v>
      </c>
      <c r="DP893" s="1" t="s">
        <v>304</v>
      </c>
      <c r="DQ893">
        <v>3.03</v>
      </c>
      <c r="DR893" s="1" t="s">
        <v>304</v>
      </c>
      <c r="DS893">
        <v>44.56</v>
      </c>
      <c r="DT893">
        <v>864.21</v>
      </c>
      <c r="DU893">
        <v>99.41</v>
      </c>
      <c r="DV893">
        <v>45.36</v>
      </c>
      <c r="DW893">
        <v>45.88</v>
      </c>
      <c r="DX893" s="1" t="s">
        <v>304</v>
      </c>
      <c r="DY893">
        <v>666.92</v>
      </c>
      <c r="DZ893">
        <v>28.99</v>
      </c>
      <c r="EA893">
        <v>3100.97</v>
      </c>
      <c r="EB893">
        <v>7.22</v>
      </c>
      <c r="EC893">
        <v>189.43</v>
      </c>
      <c r="ED893">
        <v>103.68</v>
      </c>
      <c r="EE893">
        <v>1267.07</v>
      </c>
      <c r="EF893" s="1" t="s">
        <v>304</v>
      </c>
      <c r="EG893">
        <v>75.739999999999995</v>
      </c>
      <c r="EH893">
        <v>37.39</v>
      </c>
      <c r="EI893" s="1" t="s">
        <v>304</v>
      </c>
      <c r="EJ893" s="1" t="s">
        <v>304</v>
      </c>
      <c r="EK893" s="1" t="s">
        <v>304</v>
      </c>
      <c r="EL893">
        <v>218.65</v>
      </c>
      <c r="EM893">
        <v>79.62</v>
      </c>
      <c r="EN893">
        <v>128.62</v>
      </c>
      <c r="EO893">
        <v>80.150000000000006</v>
      </c>
      <c r="EP893">
        <v>10.210000000000001</v>
      </c>
      <c r="EQ893" s="1" t="s">
        <v>304</v>
      </c>
      <c r="ER893" s="1" t="s">
        <v>304</v>
      </c>
      <c r="ES893" s="1" t="s">
        <v>304</v>
      </c>
      <c r="ET893">
        <v>16.5</v>
      </c>
      <c r="EU893" s="1" t="s">
        <v>304</v>
      </c>
    </row>
    <row r="894" spans="1:151" x14ac:dyDescent="0.25">
      <c r="A894" s="2">
        <v>41281</v>
      </c>
      <c r="B894" s="1" t="s">
        <v>304</v>
      </c>
      <c r="C894" s="1" t="s">
        <v>304</v>
      </c>
      <c r="D894">
        <v>10.35</v>
      </c>
      <c r="E894">
        <v>832.56</v>
      </c>
      <c r="F894">
        <v>583.83000000000004</v>
      </c>
      <c r="G894">
        <v>236.74</v>
      </c>
      <c r="H894">
        <v>30.36</v>
      </c>
      <c r="I894" s="1" t="s">
        <v>304</v>
      </c>
      <c r="J894" s="1" t="s">
        <v>304</v>
      </c>
      <c r="K894">
        <v>131.72</v>
      </c>
      <c r="L894" s="1" t="s">
        <v>304</v>
      </c>
      <c r="M894" s="1" t="s">
        <v>304</v>
      </c>
      <c r="N894">
        <v>218.94</v>
      </c>
      <c r="O894" s="1" t="s">
        <v>304</v>
      </c>
      <c r="P894">
        <v>1434.05</v>
      </c>
      <c r="Q894" s="1" t="s">
        <v>304</v>
      </c>
      <c r="R894" s="1" t="s">
        <v>304</v>
      </c>
      <c r="S894">
        <v>1675.71</v>
      </c>
      <c r="T894">
        <v>13.08</v>
      </c>
      <c r="U894" s="1" t="s">
        <v>304</v>
      </c>
      <c r="V894">
        <v>67.86</v>
      </c>
      <c r="W894">
        <v>181.8</v>
      </c>
      <c r="X894" s="1" t="s">
        <v>304</v>
      </c>
      <c r="Y894" s="1" t="s">
        <v>304</v>
      </c>
      <c r="Z894" s="1" t="s">
        <v>304</v>
      </c>
      <c r="AA894">
        <v>0.17</v>
      </c>
      <c r="AB894">
        <v>398.11</v>
      </c>
      <c r="AC894">
        <v>97.6</v>
      </c>
      <c r="AD894">
        <v>1487.75</v>
      </c>
      <c r="AE894">
        <v>84.18</v>
      </c>
      <c r="AF894">
        <v>38.5</v>
      </c>
      <c r="AG894">
        <v>30.55</v>
      </c>
      <c r="AH894" s="1" t="s">
        <v>304</v>
      </c>
      <c r="AI894" s="1" t="s">
        <v>304</v>
      </c>
      <c r="AJ894">
        <v>68.22</v>
      </c>
      <c r="AK894" s="1" t="s">
        <v>304</v>
      </c>
      <c r="AL894" s="1" t="s">
        <v>304</v>
      </c>
      <c r="AM894">
        <v>1421.58</v>
      </c>
      <c r="AN894">
        <v>475.68</v>
      </c>
      <c r="AO894">
        <v>37.200000000000003</v>
      </c>
      <c r="AP894">
        <v>173.21</v>
      </c>
      <c r="AQ894">
        <v>1285.98</v>
      </c>
      <c r="AR894" s="1" t="s">
        <v>304</v>
      </c>
      <c r="AS894" s="1" t="s">
        <v>304</v>
      </c>
      <c r="AT894">
        <v>7.14</v>
      </c>
      <c r="AU894">
        <v>60.33</v>
      </c>
      <c r="AV894">
        <v>171.28</v>
      </c>
      <c r="AW894">
        <v>135.99</v>
      </c>
      <c r="AX894">
        <v>150.76</v>
      </c>
      <c r="AY894">
        <v>189.18</v>
      </c>
      <c r="AZ894">
        <v>230.14</v>
      </c>
      <c r="BA894" s="1" t="s">
        <v>304</v>
      </c>
      <c r="BB894">
        <v>9.77</v>
      </c>
      <c r="BC894" s="1" t="s">
        <v>304</v>
      </c>
      <c r="BD894" s="1" t="s">
        <v>304</v>
      </c>
      <c r="BE894">
        <v>74.95</v>
      </c>
      <c r="BF894">
        <v>51.15</v>
      </c>
      <c r="BG894" s="1" t="s">
        <v>304</v>
      </c>
      <c r="BH894">
        <v>1847.16</v>
      </c>
      <c r="BI894">
        <v>715.38</v>
      </c>
      <c r="BJ894">
        <v>160.78</v>
      </c>
      <c r="BK894" s="1" t="s">
        <v>304</v>
      </c>
      <c r="BL894">
        <v>16.079999999999998</v>
      </c>
      <c r="BM894" s="1" t="s">
        <v>304</v>
      </c>
      <c r="BN894" s="1" t="s">
        <v>304</v>
      </c>
      <c r="BO894" s="1" t="s">
        <v>304</v>
      </c>
      <c r="BP894" s="1" t="s">
        <v>304</v>
      </c>
      <c r="BQ894">
        <v>0.16</v>
      </c>
      <c r="BR894" s="1" t="s">
        <v>304</v>
      </c>
      <c r="BS894" s="1" t="s">
        <v>304</v>
      </c>
      <c r="BT894" s="1" t="s">
        <v>304</v>
      </c>
      <c r="BU894" s="1" t="s">
        <v>304</v>
      </c>
      <c r="BV894">
        <v>23.74</v>
      </c>
      <c r="BW894" s="1" t="s">
        <v>304</v>
      </c>
      <c r="BX894">
        <v>80.69</v>
      </c>
      <c r="BY894">
        <v>411.62</v>
      </c>
      <c r="CA894" s="1" t="s">
        <v>304</v>
      </c>
      <c r="CB894">
        <v>2830.9</v>
      </c>
      <c r="CC894" s="1" t="s">
        <v>304</v>
      </c>
      <c r="CD894">
        <v>70.760000000000005</v>
      </c>
      <c r="CE894">
        <v>1.69</v>
      </c>
      <c r="CF894" s="1" t="s">
        <v>304</v>
      </c>
      <c r="CG894" s="1" t="s">
        <v>304</v>
      </c>
      <c r="CH894">
        <v>141.27000000000001</v>
      </c>
      <c r="CI894" s="1" t="s">
        <v>304</v>
      </c>
      <c r="CJ894" s="1" t="s">
        <v>304</v>
      </c>
      <c r="CK894">
        <v>41.16</v>
      </c>
      <c r="CL894" s="1" t="s">
        <v>304</v>
      </c>
      <c r="CM894">
        <v>228.81</v>
      </c>
      <c r="CN894">
        <v>7.23</v>
      </c>
      <c r="CO894">
        <v>5649.12</v>
      </c>
      <c r="CP894" s="1" t="s">
        <v>304</v>
      </c>
      <c r="CQ894">
        <v>394.71</v>
      </c>
      <c r="CR894" s="1" t="s">
        <v>304</v>
      </c>
      <c r="CS894" s="1" t="s">
        <v>304</v>
      </c>
      <c r="CT894" s="1" t="s">
        <v>304</v>
      </c>
      <c r="CU894">
        <v>89.17</v>
      </c>
      <c r="CV894" s="1" t="s">
        <v>304</v>
      </c>
      <c r="CW894" s="1" t="s">
        <v>304</v>
      </c>
      <c r="CX894">
        <v>167.4</v>
      </c>
      <c r="CY894">
        <v>84.01</v>
      </c>
      <c r="CZ894" s="1" t="s">
        <v>304</v>
      </c>
      <c r="DA894">
        <v>188.74</v>
      </c>
      <c r="DB894" s="1" t="s">
        <v>304</v>
      </c>
      <c r="DC894" s="1" t="s">
        <v>304</v>
      </c>
      <c r="DD894">
        <v>2139.9499999999998</v>
      </c>
      <c r="DE894">
        <v>38.54</v>
      </c>
      <c r="DF894" s="1" t="s">
        <v>304</v>
      </c>
      <c r="DG894">
        <v>2.63</v>
      </c>
      <c r="DH894" s="1" t="s">
        <v>304</v>
      </c>
      <c r="DI894">
        <v>191.62</v>
      </c>
      <c r="DJ894" s="1" t="s">
        <v>304</v>
      </c>
      <c r="DK894">
        <v>7.66</v>
      </c>
      <c r="DL894">
        <v>0.71</v>
      </c>
      <c r="DM894" s="1" t="s">
        <v>304</v>
      </c>
      <c r="DN894">
        <v>69.34</v>
      </c>
      <c r="DO894">
        <v>165.6</v>
      </c>
      <c r="DP894" s="1" t="s">
        <v>304</v>
      </c>
      <c r="DQ894">
        <v>3.22</v>
      </c>
      <c r="DR894" s="1" t="s">
        <v>304</v>
      </c>
      <c r="DS894">
        <v>45.34</v>
      </c>
      <c r="DT894">
        <v>864.21</v>
      </c>
      <c r="DU894">
        <v>106.82</v>
      </c>
      <c r="DV894">
        <v>46.59</v>
      </c>
      <c r="DW894">
        <v>47.65</v>
      </c>
      <c r="DX894" s="1" t="s">
        <v>304</v>
      </c>
      <c r="DY894">
        <v>690</v>
      </c>
      <c r="DZ894">
        <v>29.73</v>
      </c>
      <c r="EA894">
        <v>3100.97</v>
      </c>
      <c r="EB894">
        <v>7.27</v>
      </c>
      <c r="EC894">
        <v>189.43</v>
      </c>
      <c r="ED894">
        <v>107.1</v>
      </c>
      <c r="EE894">
        <v>1267.07</v>
      </c>
      <c r="EF894" s="1" t="s">
        <v>304</v>
      </c>
      <c r="EG894">
        <v>75.78</v>
      </c>
      <c r="EH894">
        <v>36.18</v>
      </c>
      <c r="EI894" s="1" t="s">
        <v>304</v>
      </c>
      <c r="EJ894" s="1" t="s">
        <v>304</v>
      </c>
      <c r="EK894" s="1" t="s">
        <v>304</v>
      </c>
      <c r="EL894">
        <v>218.65</v>
      </c>
      <c r="EM894">
        <v>79.62</v>
      </c>
      <c r="EN894">
        <v>128.62</v>
      </c>
      <c r="EO894">
        <v>88.39</v>
      </c>
      <c r="EP894">
        <v>10.210000000000001</v>
      </c>
      <c r="EQ894" s="1" t="s">
        <v>304</v>
      </c>
      <c r="ER894" s="1" t="s">
        <v>304</v>
      </c>
      <c r="ES894" s="1" t="s">
        <v>304</v>
      </c>
      <c r="ET894">
        <v>19.16</v>
      </c>
      <c r="EU894" s="1" t="s">
        <v>304</v>
      </c>
    </row>
    <row r="895" spans="1:151" x14ac:dyDescent="0.25">
      <c r="A895" s="2">
        <v>41288</v>
      </c>
      <c r="B895" s="1" t="s">
        <v>304</v>
      </c>
      <c r="C895" s="1" t="s">
        <v>304</v>
      </c>
      <c r="D895">
        <v>11.15</v>
      </c>
      <c r="E895">
        <v>812.83</v>
      </c>
      <c r="F895">
        <v>583.83000000000004</v>
      </c>
      <c r="G895">
        <v>236.74</v>
      </c>
      <c r="H895">
        <v>30.36</v>
      </c>
      <c r="I895" s="1" t="s">
        <v>304</v>
      </c>
      <c r="J895" s="1" t="s">
        <v>304</v>
      </c>
      <c r="K895">
        <v>138.57</v>
      </c>
      <c r="L895" s="1" t="s">
        <v>304</v>
      </c>
      <c r="M895" s="1" t="s">
        <v>304</v>
      </c>
      <c r="N895">
        <v>218.94</v>
      </c>
      <c r="O895" s="1" t="s">
        <v>304</v>
      </c>
      <c r="P895">
        <v>1560.01</v>
      </c>
      <c r="Q895" s="1" t="s">
        <v>304</v>
      </c>
      <c r="R895" s="1" t="s">
        <v>304</v>
      </c>
      <c r="S895">
        <v>1710.51</v>
      </c>
      <c r="T895">
        <v>13.08</v>
      </c>
      <c r="U895" s="1" t="s">
        <v>304</v>
      </c>
      <c r="V895">
        <v>67.86</v>
      </c>
      <c r="W895">
        <v>181.8</v>
      </c>
      <c r="X895" s="1" t="s">
        <v>304</v>
      </c>
      <c r="Y895" s="1" t="s">
        <v>304</v>
      </c>
      <c r="Z895" s="1" t="s">
        <v>304</v>
      </c>
      <c r="AA895">
        <v>0.19</v>
      </c>
      <c r="AB895">
        <v>390.67</v>
      </c>
      <c r="AC895">
        <v>100.51</v>
      </c>
      <c r="AD895">
        <v>1479.73</v>
      </c>
      <c r="AE895">
        <v>84.18</v>
      </c>
      <c r="AF895">
        <v>40.11</v>
      </c>
      <c r="AG895">
        <v>30.88</v>
      </c>
      <c r="AH895" s="1" t="s">
        <v>304</v>
      </c>
      <c r="AI895" s="1" t="s">
        <v>304</v>
      </c>
      <c r="AJ895">
        <v>69.13</v>
      </c>
      <c r="AK895" s="1" t="s">
        <v>304</v>
      </c>
      <c r="AL895" s="1" t="s">
        <v>304</v>
      </c>
      <c r="AM895">
        <v>1491.45</v>
      </c>
      <c r="AN895">
        <v>498.84</v>
      </c>
      <c r="AO895">
        <v>37.200000000000003</v>
      </c>
      <c r="AP895">
        <v>173.21</v>
      </c>
      <c r="AQ895">
        <v>1299.24</v>
      </c>
      <c r="AR895" s="1" t="s">
        <v>304</v>
      </c>
      <c r="AS895" s="1" t="s">
        <v>304</v>
      </c>
      <c r="AT895">
        <v>7.14</v>
      </c>
      <c r="AU895">
        <v>60.33</v>
      </c>
      <c r="AV895">
        <v>171.28</v>
      </c>
      <c r="AW895">
        <v>141.25</v>
      </c>
      <c r="AX895">
        <v>170.07</v>
      </c>
      <c r="AY895">
        <v>189.18</v>
      </c>
      <c r="AZ895">
        <v>233.58</v>
      </c>
      <c r="BA895" s="1" t="s">
        <v>304</v>
      </c>
      <c r="BB895">
        <v>10.19</v>
      </c>
      <c r="BC895" s="1" t="s">
        <v>304</v>
      </c>
      <c r="BD895" s="1" t="s">
        <v>304</v>
      </c>
      <c r="BE895">
        <v>72.95</v>
      </c>
      <c r="BF895">
        <v>51.15</v>
      </c>
      <c r="BG895" s="1" t="s">
        <v>304</v>
      </c>
      <c r="BH895">
        <v>1847.16</v>
      </c>
      <c r="BI895">
        <v>715.38</v>
      </c>
      <c r="BJ895">
        <v>160.78</v>
      </c>
      <c r="BK895" s="1" t="s">
        <v>304</v>
      </c>
      <c r="BL895">
        <v>16.079999999999998</v>
      </c>
      <c r="BM895" s="1" t="s">
        <v>304</v>
      </c>
      <c r="BN895" s="1" t="s">
        <v>304</v>
      </c>
      <c r="BO895" s="1" t="s">
        <v>304</v>
      </c>
      <c r="BP895" s="1" t="s">
        <v>304</v>
      </c>
      <c r="BQ895">
        <v>0.26</v>
      </c>
      <c r="BR895" s="1" t="s">
        <v>304</v>
      </c>
      <c r="BS895" s="1" t="s">
        <v>304</v>
      </c>
      <c r="BT895" s="1" t="s">
        <v>304</v>
      </c>
      <c r="BU895" s="1" t="s">
        <v>304</v>
      </c>
      <c r="BV895">
        <v>23.74</v>
      </c>
      <c r="BW895" s="1" t="s">
        <v>304</v>
      </c>
      <c r="BX895">
        <v>80.88</v>
      </c>
      <c r="BY895">
        <v>431.42</v>
      </c>
      <c r="CA895" s="1" t="s">
        <v>304</v>
      </c>
      <c r="CB895">
        <v>2830.9</v>
      </c>
      <c r="CC895" s="1" t="s">
        <v>304</v>
      </c>
      <c r="CD895">
        <v>70.760000000000005</v>
      </c>
      <c r="CE895">
        <v>1.82</v>
      </c>
      <c r="CF895" s="1" t="s">
        <v>304</v>
      </c>
      <c r="CG895" s="1" t="s">
        <v>304</v>
      </c>
      <c r="CH895">
        <v>141.27000000000001</v>
      </c>
      <c r="CI895" s="1" t="s">
        <v>304</v>
      </c>
      <c r="CJ895" s="1" t="s">
        <v>304</v>
      </c>
      <c r="CK895">
        <v>41.86</v>
      </c>
      <c r="CL895" s="1" t="s">
        <v>304</v>
      </c>
      <c r="CM895">
        <v>234.33</v>
      </c>
      <c r="CN895">
        <v>7.01</v>
      </c>
      <c r="CO895">
        <v>5649.12</v>
      </c>
      <c r="CP895" s="1" t="s">
        <v>304</v>
      </c>
      <c r="CQ895">
        <v>394.71</v>
      </c>
      <c r="CR895" s="1" t="s">
        <v>304</v>
      </c>
      <c r="CS895" s="1" t="s">
        <v>304</v>
      </c>
      <c r="CT895" s="1" t="s">
        <v>304</v>
      </c>
      <c r="CU895">
        <v>92.28</v>
      </c>
      <c r="CV895" s="1" t="s">
        <v>304</v>
      </c>
      <c r="CW895" s="1" t="s">
        <v>304</v>
      </c>
      <c r="CX895">
        <v>167.4</v>
      </c>
      <c r="CY895">
        <v>84.01</v>
      </c>
      <c r="CZ895" s="1" t="s">
        <v>304</v>
      </c>
      <c r="DA895">
        <v>191.77</v>
      </c>
      <c r="DB895" s="1" t="s">
        <v>304</v>
      </c>
      <c r="DC895" s="1" t="s">
        <v>304</v>
      </c>
      <c r="DD895">
        <v>2343.8000000000002</v>
      </c>
      <c r="DE895">
        <v>38.54</v>
      </c>
      <c r="DF895" s="1" t="s">
        <v>304</v>
      </c>
      <c r="DG895">
        <v>2.56</v>
      </c>
      <c r="DH895" s="1" t="s">
        <v>304</v>
      </c>
      <c r="DI895">
        <v>191.8</v>
      </c>
      <c r="DJ895" s="1" t="s">
        <v>304</v>
      </c>
      <c r="DK895">
        <v>7.81</v>
      </c>
      <c r="DL895">
        <v>0.7</v>
      </c>
      <c r="DM895" s="1" t="s">
        <v>304</v>
      </c>
      <c r="DN895">
        <v>69.34</v>
      </c>
      <c r="DO895">
        <v>165.6</v>
      </c>
      <c r="DP895" s="1" t="s">
        <v>304</v>
      </c>
      <c r="DQ895">
        <v>3.96</v>
      </c>
      <c r="DR895" s="1" t="s">
        <v>304</v>
      </c>
      <c r="DS895">
        <v>44.22</v>
      </c>
      <c r="DT895">
        <v>864.21</v>
      </c>
      <c r="DU895">
        <v>112.33</v>
      </c>
      <c r="DV895">
        <v>43.92</v>
      </c>
      <c r="DW895">
        <v>49.1</v>
      </c>
      <c r="DX895" s="1" t="s">
        <v>304</v>
      </c>
      <c r="DY895">
        <v>718.22</v>
      </c>
      <c r="DZ895">
        <v>30.03</v>
      </c>
      <c r="EA895">
        <v>3100.97</v>
      </c>
      <c r="EB895">
        <v>7.6</v>
      </c>
      <c r="EC895">
        <v>189.43</v>
      </c>
      <c r="ED895">
        <v>107.2</v>
      </c>
      <c r="EE895">
        <v>1267.07</v>
      </c>
      <c r="EF895" s="1" t="s">
        <v>304</v>
      </c>
      <c r="EG895">
        <v>74.09</v>
      </c>
      <c r="EH895">
        <v>37.119999999999997</v>
      </c>
      <c r="EI895" s="1" t="s">
        <v>304</v>
      </c>
      <c r="EJ895" s="1" t="s">
        <v>304</v>
      </c>
      <c r="EK895" s="1" t="s">
        <v>304</v>
      </c>
      <c r="EL895">
        <v>218.65</v>
      </c>
      <c r="EM895">
        <v>79.62</v>
      </c>
      <c r="EN895">
        <v>128.62</v>
      </c>
      <c r="EO895">
        <v>97.56</v>
      </c>
      <c r="EP895">
        <v>10.210000000000001</v>
      </c>
      <c r="EQ895" s="1" t="s">
        <v>304</v>
      </c>
      <c r="ER895" s="1" t="s">
        <v>304</v>
      </c>
      <c r="ES895" s="1" t="s">
        <v>304</v>
      </c>
      <c r="ET895">
        <v>18.440000000000001</v>
      </c>
      <c r="EU895" s="1" t="s">
        <v>304</v>
      </c>
    </row>
    <row r="896" spans="1:151" x14ac:dyDescent="0.25">
      <c r="A896" s="2">
        <v>41295</v>
      </c>
      <c r="B896" s="1" t="s">
        <v>304</v>
      </c>
      <c r="C896" s="1" t="s">
        <v>304</v>
      </c>
      <c r="D896">
        <v>12.55</v>
      </c>
      <c r="E896">
        <v>818.86</v>
      </c>
      <c r="F896">
        <v>583.83000000000004</v>
      </c>
      <c r="G896">
        <v>236.74</v>
      </c>
      <c r="H896">
        <v>30.36</v>
      </c>
      <c r="I896" s="1" t="s">
        <v>304</v>
      </c>
      <c r="J896" s="1" t="s">
        <v>304</v>
      </c>
      <c r="K896">
        <v>141.27000000000001</v>
      </c>
      <c r="L896" s="1" t="s">
        <v>304</v>
      </c>
      <c r="M896" s="1" t="s">
        <v>304</v>
      </c>
      <c r="N896">
        <v>218.94</v>
      </c>
      <c r="O896" s="1" t="s">
        <v>304</v>
      </c>
      <c r="P896">
        <v>1430.59</v>
      </c>
      <c r="Q896" s="1" t="s">
        <v>304</v>
      </c>
      <c r="R896" s="1" t="s">
        <v>304</v>
      </c>
      <c r="S896">
        <v>1598.37</v>
      </c>
      <c r="T896">
        <v>13.08</v>
      </c>
      <c r="U896" s="1" t="s">
        <v>304</v>
      </c>
      <c r="V896">
        <v>67.86</v>
      </c>
      <c r="W896">
        <v>181.8</v>
      </c>
      <c r="X896" s="1" t="s">
        <v>304</v>
      </c>
      <c r="Y896" s="1" t="s">
        <v>304</v>
      </c>
      <c r="Z896" s="1" t="s">
        <v>304</v>
      </c>
      <c r="AA896">
        <v>0.2</v>
      </c>
      <c r="AB896">
        <v>399.8</v>
      </c>
      <c r="AC896">
        <v>101.36</v>
      </c>
      <c r="AD896">
        <v>1453.36</v>
      </c>
      <c r="AE896">
        <v>84.18</v>
      </c>
      <c r="AF896">
        <v>40.479999999999997</v>
      </c>
      <c r="AG896">
        <v>32.159999999999997</v>
      </c>
      <c r="AH896" s="1" t="s">
        <v>304</v>
      </c>
      <c r="AI896" s="1" t="s">
        <v>304</v>
      </c>
      <c r="AJ896">
        <v>71.08</v>
      </c>
      <c r="AK896" s="1" t="s">
        <v>304</v>
      </c>
      <c r="AL896" s="1" t="s">
        <v>304</v>
      </c>
      <c r="AM896">
        <v>1524.86</v>
      </c>
      <c r="AN896">
        <v>512.49</v>
      </c>
      <c r="AO896">
        <v>37.200000000000003</v>
      </c>
      <c r="AP896">
        <v>173.21</v>
      </c>
      <c r="AQ896">
        <v>1288.0999999999999</v>
      </c>
      <c r="AR896" s="1" t="s">
        <v>304</v>
      </c>
      <c r="AS896" s="1" t="s">
        <v>304</v>
      </c>
      <c r="AT896">
        <v>7.14</v>
      </c>
      <c r="AU896">
        <v>60.33</v>
      </c>
      <c r="AV896">
        <v>171.28</v>
      </c>
      <c r="AW896">
        <v>159.06</v>
      </c>
      <c r="AX896">
        <v>193.79</v>
      </c>
      <c r="AY896">
        <v>189.18</v>
      </c>
      <c r="AZ896">
        <v>237.97</v>
      </c>
      <c r="BA896" s="1" t="s">
        <v>304</v>
      </c>
      <c r="BB896">
        <v>10.59</v>
      </c>
      <c r="BC896" s="1" t="s">
        <v>304</v>
      </c>
      <c r="BD896" s="1" t="s">
        <v>304</v>
      </c>
      <c r="BE896">
        <v>70.400000000000006</v>
      </c>
      <c r="BF896">
        <v>51.15</v>
      </c>
      <c r="BG896" s="1" t="s">
        <v>304</v>
      </c>
      <c r="BH896">
        <v>1847.16</v>
      </c>
      <c r="BI896">
        <v>715.38</v>
      </c>
      <c r="BJ896">
        <v>160.78</v>
      </c>
      <c r="BK896" s="1" t="s">
        <v>304</v>
      </c>
      <c r="BL896">
        <v>16.239999999999998</v>
      </c>
      <c r="BM896" s="1" t="s">
        <v>304</v>
      </c>
      <c r="BN896" s="1" t="s">
        <v>304</v>
      </c>
      <c r="BO896" s="1" t="s">
        <v>304</v>
      </c>
      <c r="BP896" s="1" t="s">
        <v>304</v>
      </c>
      <c r="BQ896">
        <v>0.24</v>
      </c>
      <c r="BR896" s="1" t="s">
        <v>304</v>
      </c>
      <c r="BS896" s="1" t="s">
        <v>304</v>
      </c>
      <c r="BT896" s="1" t="s">
        <v>304</v>
      </c>
      <c r="BU896" s="1" t="s">
        <v>304</v>
      </c>
      <c r="BV896">
        <v>23.74</v>
      </c>
      <c r="BW896" s="1" t="s">
        <v>304</v>
      </c>
      <c r="BX896">
        <v>80.92</v>
      </c>
      <c r="BY896">
        <v>438.91</v>
      </c>
      <c r="CA896" s="1" t="s">
        <v>304</v>
      </c>
      <c r="CB896">
        <v>2830.9</v>
      </c>
      <c r="CC896" s="1" t="s">
        <v>304</v>
      </c>
      <c r="CD896">
        <v>70.760000000000005</v>
      </c>
      <c r="CE896">
        <v>1.83</v>
      </c>
      <c r="CF896" s="1" t="s">
        <v>304</v>
      </c>
      <c r="CG896" s="1" t="s">
        <v>304</v>
      </c>
      <c r="CH896">
        <v>141.27000000000001</v>
      </c>
      <c r="CI896" s="1" t="s">
        <v>304</v>
      </c>
      <c r="CJ896" s="1" t="s">
        <v>304</v>
      </c>
      <c r="CK896">
        <v>41.13</v>
      </c>
      <c r="CL896" s="1" t="s">
        <v>304</v>
      </c>
      <c r="CM896">
        <v>236.34</v>
      </c>
      <c r="CN896">
        <v>9.77</v>
      </c>
      <c r="CO896">
        <v>5649.12</v>
      </c>
      <c r="CP896" s="1" t="s">
        <v>304</v>
      </c>
      <c r="CQ896">
        <v>394.71</v>
      </c>
      <c r="CR896" s="1" t="s">
        <v>304</v>
      </c>
      <c r="CS896" s="1" t="s">
        <v>304</v>
      </c>
      <c r="CT896" s="1" t="s">
        <v>304</v>
      </c>
      <c r="CU896">
        <v>90.65</v>
      </c>
      <c r="CV896" s="1" t="s">
        <v>304</v>
      </c>
      <c r="CW896" s="1" t="s">
        <v>304</v>
      </c>
      <c r="CX896">
        <v>167.4</v>
      </c>
      <c r="CY896">
        <v>84.01</v>
      </c>
      <c r="CZ896" s="1" t="s">
        <v>304</v>
      </c>
      <c r="DA896">
        <v>193.87</v>
      </c>
      <c r="DB896" s="1" t="s">
        <v>304</v>
      </c>
      <c r="DC896" s="1" t="s">
        <v>304</v>
      </c>
      <c r="DD896">
        <v>2318</v>
      </c>
      <c r="DE896">
        <v>38.54</v>
      </c>
      <c r="DF896" s="1" t="s">
        <v>304</v>
      </c>
      <c r="DG896">
        <v>2.59</v>
      </c>
      <c r="DH896" s="1" t="s">
        <v>304</v>
      </c>
      <c r="DI896">
        <v>191.71</v>
      </c>
      <c r="DJ896" s="1" t="s">
        <v>304</v>
      </c>
      <c r="DK896">
        <v>8.4700000000000006</v>
      </c>
      <c r="DL896">
        <v>1.17</v>
      </c>
      <c r="DM896" s="1" t="s">
        <v>304</v>
      </c>
      <c r="DN896">
        <v>69.34</v>
      </c>
      <c r="DO896">
        <v>165.6</v>
      </c>
      <c r="DP896" s="1" t="s">
        <v>304</v>
      </c>
      <c r="DQ896">
        <v>4.72</v>
      </c>
      <c r="DR896" s="1" t="s">
        <v>304</v>
      </c>
      <c r="DS896">
        <v>47.26</v>
      </c>
      <c r="DT896">
        <v>864.21</v>
      </c>
      <c r="DU896">
        <v>132.72</v>
      </c>
      <c r="DV896">
        <v>43.03</v>
      </c>
      <c r="DW896">
        <v>53.45</v>
      </c>
      <c r="DX896" s="1" t="s">
        <v>304</v>
      </c>
      <c r="DY896">
        <v>697.18</v>
      </c>
      <c r="DZ896">
        <v>28.31</v>
      </c>
      <c r="EA896">
        <v>3100.97</v>
      </c>
      <c r="EB896">
        <v>7.59</v>
      </c>
      <c r="EC896">
        <v>189.43</v>
      </c>
      <c r="ED896">
        <v>118.65</v>
      </c>
      <c r="EE896">
        <v>1267.07</v>
      </c>
      <c r="EF896" s="1" t="s">
        <v>304</v>
      </c>
      <c r="EG896">
        <v>71.03</v>
      </c>
      <c r="EH896">
        <v>38.130000000000003</v>
      </c>
      <c r="EI896" s="1" t="s">
        <v>304</v>
      </c>
      <c r="EJ896" s="1" t="s">
        <v>304</v>
      </c>
      <c r="EK896" s="1" t="s">
        <v>304</v>
      </c>
      <c r="EL896">
        <v>218.65</v>
      </c>
      <c r="EM896">
        <v>79.62</v>
      </c>
      <c r="EN896">
        <v>128.62</v>
      </c>
      <c r="EO896">
        <v>103.23</v>
      </c>
      <c r="EP896">
        <v>10.210000000000001</v>
      </c>
      <c r="EQ896" s="1" t="s">
        <v>304</v>
      </c>
      <c r="ER896" s="1" t="s">
        <v>304</v>
      </c>
      <c r="ES896" s="1" t="s">
        <v>304</v>
      </c>
      <c r="ET896">
        <v>19.27</v>
      </c>
      <c r="EU896" s="1" t="s">
        <v>304</v>
      </c>
    </row>
    <row r="897" spans="1:151" x14ac:dyDescent="0.25">
      <c r="A897" s="2">
        <v>41302</v>
      </c>
      <c r="B897" s="1" t="s">
        <v>304</v>
      </c>
      <c r="C897" s="1" t="s">
        <v>304</v>
      </c>
      <c r="D897">
        <v>12.75</v>
      </c>
      <c r="E897">
        <v>829.82</v>
      </c>
      <c r="F897">
        <v>583.83000000000004</v>
      </c>
      <c r="G897">
        <v>236.74</v>
      </c>
      <c r="H897">
        <v>30.36</v>
      </c>
      <c r="I897" s="1" t="s">
        <v>304</v>
      </c>
      <c r="J897" s="1" t="s">
        <v>304</v>
      </c>
      <c r="K897">
        <v>135.63</v>
      </c>
      <c r="L897" s="1" t="s">
        <v>304</v>
      </c>
      <c r="M897" s="1" t="s">
        <v>304</v>
      </c>
      <c r="N897">
        <v>218.94</v>
      </c>
      <c r="O897" s="1" t="s">
        <v>304</v>
      </c>
      <c r="P897">
        <v>1453.7</v>
      </c>
      <c r="Q897" s="1" t="s">
        <v>304</v>
      </c>
      <c r="R897" s="1" t="s">
        <v>304</v>
      </c>
      <c r="S897">
        <v>1674.42</v>
      </c>
      <c r="T897">
        <v>13.08</v>
      </c>
      <c r="U897" s="1" t="s">
        <v>304</v>
      </c>
      <c r="V897">
        <v>67.86</v>
      </c>
      <c r="W897">
        <v>181.8</v>
      </c>
      <c r="X897" s="1" t="s">
        <v>304</v>
      </c>
      <c r="Y897" s="1" t="s">
        <v>304</v>
      </c>
      <c r="Z897" s="1" t="s">
        <v>304</v>
      </c>
      <c r="AA897">
        <v>0.18</v>
      </c>
      <c r="AB897">
        <v>397.1</v>
      </c>
      <c r="AC897">
        <v>102.58</v>
      </c>
      <c r="AD897">
        <v>1581.74</v>
      </c>
      <c r="AE897">
        <v>84.18</v>
      </c>
      <c r="AF897">
        <v>40.42</v>
      </c>
      <c r="AG897">
        <v>32.76</v>
      </c>
      <c r="AH897" s="1" t="s">
        <v>304</v>
      </c>
      <c r="AI897" s="1" t="s">
        <v>304</v>
      </c>
      <c r="AJ897">
        <v>70.23</v>
      </c>
      <c r="AK897" s="1" t="s">
        <v>304</v>
      </c>
      <c r="AL897" s="1" t="s">
        <v>304</v>
      </c>
      <c r="AM897">
        <v>1544.1</v>
      </c>
      <c r="AN897">
        <v>519.52</v>
      </c>
      <c r="AO897">
        <v>37.200000000000003</v>
      </c>
      <c r="AP897">
        <v>173.21</v>
      </c>
      <c r="AQ897">
        <v>1273.79</v>
      </c>
      <c r="AR897" s="1" t="s">
        <v>304</v>
      </c>
      <c r="AS897" s="1" t="s">
        <v>304</v>
      </c>
      <c r="AT897">
        <v>7.14</v>
      </c>
      <c r="AU897">
        <v>60.33</v>
      </c>
      <c r="AV897">
        <v>171.28</v>
      </c>
      <c r="AW897">
        <v>154.19999999999999</v>
      </c>
      <c r="AX897">
        <v>185.15</v>
      </c>
      <c r="AY897">
        <v>189.18</v>
      </c>
      <c r="AZ897">
        <v>232.62</v>
      </c>
      <c r="BA897" s="1" t="s">
        <v>304</v>
      </c>
      <c r="BB897">
        <v>10.84</v>
      </c>
      <c r="BC897" s="1" t="s">
        <v>304</v>
      </c>
      <c r="BD897" s="1" t="s">
        <v>304</v>
      </c>
      <c r="BE897">
        <v>70</v>
      </c>
      <c r="BF897">
        <v>51.15</v>
      </c>
      <c r="BG897" s="1" t="s">
        <v>304</v>
      </c>
      <c r="BH897">
        <v>1847.16</v>
      </c>
      <c r="BI897">
        <v>715.38</v>
      </c>
      <c r="BJ897">
        <v>160.78</v>
      </c>
      <c r="BK897" s="1" t="s">
        <v>304</v>
      </c>
      <c r="BL897">
        <v>16.12</v>
      </c>
      <c r="BM897" s="1" t="s">
        <v>304</v>
      </c>
      <c r="BN897" s="1" t="s">
        <v>304</v>
      </c>
      <c r="BO897" s="1" t="s">
        <v>304</v>
      </c>
      <c r="BP897" s="1" t="s">
        <v>304</v>
      </c>
      <c r="BQ897">
        <v>0.23</v>
      </c>
      <c r="BR897" s="1" t="s">
        <v>304</v>
      </c>
      <c r="BS897" s="1" t="s">
        <v>304</v>
      </c>
      <c r="BT897" s="1" t="s">
        <v>304</v>
      </c>
      <c r="BU897" s="1" t="s">
        <v>304</v>
      </c>
      <c r="BV897">
        <v>23.74</v>
      </c>
      <c r="BW897" s="1" t="s">
        <v>304</v>
      </c>
      <c r="BX897">
        <v>80.209999999999994</v>
      </c>
      <c r="BY897">
        <v>446.05</v>
      </c>
      <c r="CA897" s="1" t="s">
        <v>304</v>
      </c>
      <c r="CB897">
        <v>2830.9</v>
      </c>
      <c r="CC897" s="1" t="s">
        <v>304</v>
      </c>
      <c r="CD897">
        <v>70.760000000000005</v>
      </c>
      <c r="CE897">
        <v>1.86</v>
      </c>
      <c r="CF897" s="1" t="s">
        <v>304</v>
      </c>
      <c r="CG897" s="1" t="s">
        <v>304</v>
      </c>
      <c r="CH897">
        <v>141.27000000000001</v>
      </c>
      <c r="CI897" s="1" t="s">
        <v>304</v>
      </c>
      <c r="CJ897" s="1" t="s">
        <v>304</v>
      </c>
      <c r="CK897">
        <v>43.9</v>
      </c>
      <c r="CL897" s="1" t="s">
        <v>304</v>
      </c>
      <c r="CM897">
        <v>241.78</v>
      </c>
      <c r="CN897">
        <v>23.66</v>
      </c>
      <c r="CO897">
        <v>5649.12</v>
      </c>
      <c r="CP897" s="1" t="s">
        <v>304</v>
      </c>
      <c r="CQ897">
        <v>394.71</v>
      </c>
      <c r="CR897" s="1" t="s">
        <v>304</v>
      </c>
      <c r="CS897" s="1" t="s">
        <v>304</v>
      </c>
      <c r="CT897" s="1" t="s">
        <v>304</v>
      </c>
      <c r="CU897">
        <v>92.28</v>
      </c>
      <c r="CV897" s="1" t="s">
        <v>304</v>
      </c>
      <c r="CW897" s="1" t="s">
        <v>304</v>
      </c>
      <c r="CX897">
        <v>167.4</v>
      </c>
      <c r="CY897">
        <v>84.01</v>
      </c>
      <c r="CZ897" s="1" t="s">
        <v>304</v>
      </c>
      <c r="DA897">
        <v>195.97</v>
      </c>
      <c r="DB897" s="1" t="s">
        <v>304</v>
      </c>
      <c r="DC897" s="1" t="s">
        <v>304</v>
      </c>
      <c r="DD897">
        <v>2406.16</v>
      </c>
      <c r="DE897">
        <v>38.54</v>
      </c>
      <c r="DF897" s="1" t="s">
        <v>304</v>
      </c>
      <c r="DG897">
        <v>3.19</v>
      </c>
      <c r="DH897" s="1" t="s">
        <v>304</v>
      </c>
      <c r="DI897">
        <v>191.71</v>
      </c>
      <c r="DJ897" s="1" t="s">
        <v>304</v>
      </c>
      <c r="DK897">
        <v>8.6</v>
      </c>
      <c r="DL897">
        <v>1.1200000000000001</v>
      </c>
      <c r="DM897" s="1" t="s">
        <v>304</v>
      </c>
      <c r="DN897">
        <v>69.34</v>
      </c>
      <c r="DO897">
        <v>165.6</v>
      </c>
      <c r="DP897" s="1" t="s">
        <v>304</v>
      </c>
      <c r="DQ897">
        <v>4.45</v>
      </c>
      <c r="DR897" s="1" t="s">
        <v>304</v>
      </c>
      <c r="DS897">
        <v>46.62</v>
      </c>
      <c r="DT897">
        <v>864.21</v>
      </c>
      <c r="DU897">
        <v>136.13999999999999</v>
      </c>
      <c r="DV897">
        <v>41.17</v>
      </c>
      <c r="DW897">
        <v>56.56</v>
      </c>
      <c r="DX897" s="1" t="s">
        <v>304</v>
      </c>
      <c r="DY897">
        <v>713.09</v>
      </c>
      <c r="DZ897">
        <v>29.08</v>
      </c>
      <c r="EA897">
        <v>3100.97</v>
      </c>
      <c r="EB897">
        <v>8.42</v>
      </c>
      <c r="EC897">
        <v>189.43</v>
      </c>
      <c r="ED897">
        <v>115.33</v>
      </c>
      <c r="EE897">
        <v>1267.07</v>
      </c>
      <c r="EF897" s="1" t="s">
        <v>304</v>
      </c>
      <c r="EG897">
        <v>71.03</v>
      </c>
      <c r="EH897">
        <v>37.39</v>
      </c>
      <c r="EI897" s="1" t="s">
        <v>304</v>
      </c>
      <c r="EJ897" s="1" t="s">
        <v>304</v>
      </c>
      <c r="EK897" s="1" t="s">
        <v>304</v>
      </c>
      <c r="EL897">
        <v>218.65</v>
      </c>
      <c r="EM897">
        <v>79.62</v>
      </c>
      <c r="EN897">
        <v>128.62</v>
      </c>
      <c r="EO897">
        <v>101.63</v>
      </c>
      <c r="EP897">
        <v>10.210000000000001</v>
      </c>
      <c r="EQ897" s="1" t="s">
        <v>304</v>
      </c>
      <c r="ER897" s="1" t="s">
        <v>304</v>
      </c>
      <c r="ES897" s="1" t="s">
        <v>304</v>
      </c>
      <c r="ET897">
        <v>18.14</v>
      </c>
      <c r="EU897" s="1" t="s">
        <v>304</v>
      </c>
    </row>
    <row r="898" spans="1:151" x14ac:dyDescent="0.25">
      <c r="A898" s="2">
        <v>41309</v>
      </c>
      <c r="B898" s="1" t="s">
        <v>304</v>
      </c>
      <c r="C898" s="1" t="s">
        <v>304</v>
      </c>
      <c r="D898">
        <v>11.51</v>
      </c>
      <c r="E898">
        <v>827.08</v>
      </c>
      <c r="F898">
        <v>583.83000000000004</v>
      </c>
      <c r="G898">
        <v>236.74</v>
      </c>
      <c r="H898">
        <v>30.36</v>
      </c>
      <c r="I898" s="1" t="s">
        <v>304</v>
      </c>
      <c r="J898" s="1" t="s">
        <v>304</v>
      </c>
      <c r="K898">
        <v>136.86000000000001</v>
      </c>
      <c r="L898" s="1" t="s">
        <v>304</v>
      </c>
      <c r="M898" s="1" t="s">
        <v>304</v>
      </c>
      <c r="N898">
        <v>218.94</v>
      </c>
      <c r="O898" s="1" t="s">
        <v>304</v>
      </c>
      <c r="P898">
        <v>1248.01</v>
      </c>
      <c r="Q898" s="1" t="s">
        <v>304</v>
      </c>
      <c r="R898" s="1" t="s">
        <v>304</v>
      </c>
      <c r="S898">
        <v>1394.71</v>
      </c>
      <c r="T898">
        <v>13.08</v>
      </c>
      <c r="U898" s="1" t="s">
        <v>304</v>
      </c>
      <c r="V898">
        <v>67.86</v>
      </c>
      <c r="W898">
        <v>181.8</v>
      </c>
      <c r="X898" s="1" t="s">
        <v>304</v>
      </c>
      <c r="Y898" s="1" t="s">
        <v>304</v>
      </c>
      <c r="Z898" s="1" t="s">
        <v>304</v>
      </c>
      <c r="AA898">
        <v>0.05</v>
      </c>
      <c r="AB898">
        <v>375.45</v>
      </c>
      <c r="AC898">
        <v>100.25</v>
      </c>
      <c r="AD898">
        <v>1530.16</v>
      </c>
      <c r="AE898">
        <v>84.18</v>
      </c>
      <c r="AF898">
        <v>40.14</v>
      </c>
      <c r="AG898">
        <v>33.15</v>
      </c>
      <c r="AH898" s="1" t="s">
        <v>304</v>
      </c>
      <c r="AI898" s="1" t="s">
        <v>304</v>
      </c>
      <c r="AJ898">
        <v>65.239999999999995</v>
      </c>
      <c r="AK898" s="1" t="s">
        <v>304</v>
      </c>
      <c r="AL898" s="1" t="s">
        <v>304</v>
      </c>
      <c r="AM898">
        <v>1397.28</v>
      </c>
      <c r="AN898">
        <v>480.23</v>
      </c>
      <c r="AO898">
        <v>37.200000000000003</v>
      </c>
      <c r="AP898">
        <v>173.21</v>
      </c>
      <c r="AQ898">
        <v>1087.6500000000001</v>
      </c>
      <c r="AR898" s="1" t="s">
        <v>304</v>
      </c>
      <c r="AS898" s="1" t="s">
        <v>304</v>
      </c>
      <c r="AT898">
        <v>7.14</v>
      </c>
      <c r="AU898">
        <v>60.33</v>
      </c>
      <c r="AV898">
        <v>171.28</v>
      </c>
      <c r="AW898">
        <v>138.04</v>
      </c>
      <c r="AX898">
        <v>164.43</v>
      </c>
      <c r="AY898">
        <v>189.18</v>
      </c>
      <c r="AZ898">
        <v>208.35</v>
      </c>
      <c r="BA898" s="1" t="s">
        <v>304</v>
      </c>
      <c r="BB898">
        <v>10.83</v>
      </c>
      <c r="BC898" s="1" t="s">
        <v>304</v>
      </c>
      <c r="BD898" s="1" t="s">
        <v>304</v>
      </c>
      <c r="BE898">
        <v>69.900000000000006</v>
      </c>
      <c r="BF898">
        <v>51.15</v>
      </c>
      <c r="BG898" s="1" t="s">
        <v>304</v>
      </c>
      <c r="BH898">
        <v>1847.16</v>
      </c>
      <c r="BI898">
        <v>715.38</v>
      </c>
      <c r="BJ898">
        <v>160.78</v>
      </c>
      <c r="BK898" s="1" t="s">
        <v>304</v>
      </c>
      <c r="BL898">
        <v>16.04</v>
      </c>
      <c r="BM898" s="1" t="s">
        <v>304</v>
      </c>
      <c r="BN898" s="1" t="s">
        <v>304</v>
      </c>
      <c r="BO898" s="1" t="s">
        <v>304</v>
      </c>
      <c r="BP898" s="1" t="s">
        <v>304</v>
      </c>
      <c r="BQ898">
        <v>0.21</v>
      </c>
      <c r="BR898" s="1" t="s">
        <v>304</v>
      </c>
      <c r="BS898" s="1" t="s">
        <v>304</v>
      </c>
      <c r="BT898" s="1" t="s">
        <v>304</v>
      </c>
      <c r="BU898" s="1" t="s">
        <v>304</v>
      </c>
      <c r="BV898">
        <v>23.74</v>
      </c>
      <c r="BW898" s="1" t="s">
        <v>304</v>
      </c>
      <c r="BX898">
        <v>80.16</v>
      </c>
      <c r="BY898">
        <v>406.8</v>
      </c>
      <c r="CA898" s="1" t="s">
        <v>304</v>
      </c>
      <c r="CB898">
        <v>2830.9</v>
      </c>
      <c r="CC898" s="1" t="s">
        <v>304</v>
      </c>
      <c r="CD898">
        <v>70.760000000000005</v>
      </c>
      <c r="CE898">
        <v>1.77</v>
      </c>
      <c r="CF898" s="1" t="s">
        <v>304</v>
      </c>
      <c r="CG898" s="1" t="s">
        <v>304</v>
      </c>
      <c r="CH898">
        <v>141.27000000000001</v>
      </c>
      <c r="CI898" s="1" t="s">
        <v>304</v>
      </c>
      <c r="CJ898" s="1" t="s">
        <v>304</v>
      </c>
      <c r="CK898">
        <v>42.03</v>
      </c>
      <c r="CL898" s="1" t="s">
        <v>304</v>
      </c>
      <c r="CM898">
        <v>240.42</v>
      </c>
      <c r="CN898">
        <v>39.4</v>
      </c>
      <c r="CO898">
        <v>5649.12</v>
      </c>
      <c r="CP898" s="1" t="s">
        <v>304</v>
      </c>
      <c r="CQ898">
        <v>394.71</v>
      </c>
      <c r="CR898" s="1" t="s">
        <v>304</v>
      </c>
      <c r="CS898" s="1" t="s">
        <v>304</v>
      </c>
      <c r="CT898" s="1" t="s">
        <v>304</v>
      </c>
      <c r="CU898">
        <v>88.2</v>
      </c>
      <c r="CV898" s="1" t="s">
        <v>304</v>
      </c>
      <c r="CW898" s="1" t="s">
        <v>304</v>
      </c>
      <c r="CX898">
        <v>167.4</v>
      </c>
      <c r="CY898">
        <v>84.01</v>
      </c>
      <c r="CZ898" s="1" t="s">
        <v>304</v>
      </c>
      <c r="DA898">
        <v>186.06</v>
      </c>
      <c r="DB898" s="1" t="s">
        <v>304</v>
      </c>
      <c r="DC898" s="1" t="s">
        <v>304</v>
      </c>
      <c r="DD898">
        <v>2184.6799999999998</v>
      </c>
      <c r="DE898">
        <v>38.54</v>
      </c>
      <c r="DF898" s="1" t="s">
        <v>304</v>
      </c>
      <c r="DG898">
        <v>2.82</v>
      </c>
      <c r="DH898" s="1" t="s">
        <v>304</v>
      </c>
      <c r="DI898">
        <v>191.53</v>
      </c>
      <c r="DJ898" s="1" t="s">
        <v>304</v>
      </c>
      <c r="DK898">
        <v>7.38</v>
      </c>
      <c r="DL898">
        <v>0.99</v>
      </c>
      <c r="DM898" s="1" t="s">
        <v>304</v>
      </c>
      <c r="DN898">
        <v>69.34</v>
      </c>
      <c r="DO898">
        <v>165.6</v>
      </c>
      <c r="DP898" s="1" t="s">
        <v>304</v>
      </c>
      <c r="DQ898">
        <v>4.4400000000000004</v>
      </c>
      <c r="DR898" s="1" t="s">
        <v>304</v>
      </c>
      <c r="DS898">
        <v>44.95</v>
      </c>
      <c r="DT898">
        <v>864.21</v>
      </c>
      <c r="DU898">
        <v>124.59</v>
      </c>
      <c r="DV898">
        <v>40.35</v>
      </c>
      <c r="DW898">
        <v>54.69</v>
      </c>
      <c r="DX898" s="1" t="s">
        <v>304</v>
      </c>
      <c r="DY898">
        <v>702.83</v>
      </c>
      <c r="DZ898">
        <v>27.15</v>
      </c>
      <c r="EA898">
        <v>3100.97</v>
      </c>
      <c r="EB898">
        <v>7.58</v>
      </c>
      <c r="EC898">
        <v>189.43</v>
      </c>
      <c r="ED898">
        <v>104.79</v>
      </c>
      <c r="EE898">
        <v>1267.07</v>
      </c>
      <c r="EF898" s="1" t="s">
        <v>304</v>
      </c>
      <c r="EG898">
        <v>70.430000000000007</v>
      </c>
      <c r="EH898">
        <v>35.93</v>
      </c>
      <c r="EI898" s="1" t="s">
        <v>304</v>
      </c>
      <c r="EJ898" s="1" t="s">
        <v>304</v>
      </c>
      <c r="EK898" s="1" t="s">
        <v>304</v>
      </c>
      <c r="EL898">
        <v>218.65</v>
      </c>
      <c r="EM898">
        <v>79.62</v>
      </c>
      <c r="EN898">
        <v>128.62</v>
      </c>
      <c r="EO898">
        <v>94.78</v>
      </c>
      <c r="EP898">
        <v>10.210000000000001</v>
      </c>
      <c r="EQ898" s="1" t="s">
        <v>304</v>
      </c>
      <c r="ER898" s="1" t="s">
        <v>304</v>
      </c>
      <c r="ES898" s="1" t="s">
        <v>304</v>
      </c>
      <c r="ET898">
        <v>16.399999999999999</v>
      </c>
      <c r="EU898" s="1" t="s">
        <v>304</v>
      </c>
    </row>
    <row r="899" spans="1:151" x14ac:dyDescent="0.25">
      <c r="A899" s="2">
        <v>41316</v>
      </c>
      <c r="B899" s="1" t="s">
        <v>304</v>
      </c>
      <c r="C899" s="1" t="s">
        <v>304</v>
      </c>
      <c r="D899">
        <v>11.27</v>
      </c>
      <c r="E899">
        <v>890.66</v>
      </c>
      <c r="F899">
        <v>583.83000000000004</v>
      </c>
      <c r="G899">
        <v>236.74</v>
      </c>
      <c r="H899">
        <v>30.36</v>
      </c>
      <c r="I899" s="1" t="s">
        <v>304</v>
      </c>
      <c r="J899" s="1" t="s">
        <v>304</v>
      </c>
      <c r="K899">
        <v>129.76</v>
      </c>
      <c r="L899" s="1" t="s">
        <v>304</v>
      </c>
      <c r="M899" s="1" t="s">
        <v>304</v>
      </c>
      <c r="N899">
        <v>218.94</v>
      </c>
      <c r="O899" s="1" t="s">
        <v>304</v>
      </c>
      <c r="P899">
        <v>1312.72</v>
      </c>
      <c r="Q899" s="1" t="s">
        <v>304</v>
      </c>
      <c r="R899" s="1" t="s">
        <v>304</v>
      </c>
      <c r="S899">
        <v>1466.89</v>
      </c>
      <c r="T899">
        <v>13.08</v>
      </c>
      <c r="U899" s="1" t="s">
        <v>304</v>
      </c>
      <c r="V899">
        <v>67.86</v>
      </c>
      <c r="W899">
        <v>181.8</v>
      </c>
      <c r="X899" s="1" t="s">
        <v>304</v>
      </c>
      <c r="Y899" s="1" t="s">
        <v>304</v>
      </c>
      <c r="Z899" s="1" t="s">
        <v>304</v>
      </c>
      <c r="AA899">
        <v>0.1</v>
      </c>
      <c r="AB899">
        <v>392.36</v>
      </c>
      <c r="AC899">
        <v>106.34</v>
      </c>
      <c r="AD899">
        <v>1598.93</v>
      </c>
      <c r="AE899">
        <v>84.18</v>
      </c>
      <c r="AF899">
        <v>40.590000000000003</v>
      </c>
      <c r="AG899">
        <v>34.549999999999997</v>
      </c>
      <c r="AH899" s="1" t="s">
        <v>304</v>
      </c>
      <c r="AI899" s="1" t="s">
        <v>304</v>
      </c>
      <c r="AJ899">
        <v>66.760000000000005</v>
      </c>
      <c r="AK899" s="1" t="s">
        <v>304</v>
      </c>
      <c r="AL899" s="1" t="s">
        <v>304</v>
      </c>
      <c r="AM899">
        <v>1395.26</v>
      </c>
      <c r="AN899">
        <v>484.36</v>
      </c>
      <c r="AO899">
        <v>37.200000000000003</v>
      </c>
      <c r="AP899">
        <v>173.21</v>
      </c>
      <c r="AQ899">
        <v>1174.6199999999999</v>
      </c>
      <c r="AR899" s="1" t="s">
        <v>304</v>
      </c>
      <c r="AS899" s="1" t="s">
        <v>304</v>
      </c>
      <c r="AT899">
        <v>7.14</v>
      </c>
      <c r="AU899">
        <v>60.33</v>
      </c>
      <c r="AV899">
        <v>171.28</v>
      </c>
      <c r="AW899">
        <v>145.53</v>
      </c>
      <c r="AX899">
        <v>172.63</v>
      </c>
      <c r="AY899">
        <v>189.18</v>
      </c>
      <c r="AZ899">
        <v>221.72</v>
      </c>
      <c r="BA899" s="1" t="s">
        <v>304</v>
      </c>
      <c r="BB899">
        <v>11.4</v>
      </c>
      <c r="BC899" s="1" t="s">
        <v>304</v>
      </c>
      <c r="BD899" s="1" t="s">
        <v>304</v>
      </c>
      <c r="BE899">
        <v>70</v>
      </c>
      <c r="BF899">
        <v>51.15</v>
      </c>
      <c r="BG899" s="1" t="s">
        <v>304</v>
      </c>
      <c r="BH899">
        <v>1847.16</v>
      </c>
      <c r="BI899">
        <v>715.38</v>
      </c>
      <c r="BJ899">
        <v>160.78</v>
      </c>
      <c r="BK899" s="1" t="s">
        <v>304</v>
      </c>
      <c r="BL899">
        <v>16.14</v>
      </c>
      <c r="BM899" s="1" t="s">
        <v>304</v>
      </c>
      <c r="BN899" s="1" t="s">
        <v>304</v>
      </c>
      <c r="BO899" s="1" t="s">
        <v>304</v>
      </c>
      <c r="BP899" s="1" t="s">
        <v>304</v>
      </c>
      <c r="BQ899">
        <v>0.2</v>
      </c>
      <c r="BR899" s="1" t="s">
        <v>304</v>
      </c>
      <c r="BS899" s="1" t="s">
        <v>304</v>
      </c>
      <c r="BT899" s="1" t="s">
        <v>304</v>
      </c>
      <c r="BU899" s="1" t="s">
        <v>304</v>
      </c>
      <c r="BV899">
        <v>23.74</v>
      </c>
      <c r="BW899" s="1" t="s">
        <v>304</v>
      </c>
      <c r="BX899">
        <v>80.209999999999994</v>
      </c>
      <c r="BY899">
        <v>424.82</v>
      </c>
      <c r="CA899" s="1" t="s">
        <v>304</v>
      </c>
      <c r="CB899">
        <v>2830.9</v>
      </c>
      <c r="CC899" s="1" t="s">
        <v>304</v>
      </c>
      <c r="CD899">
        <v>70.760000000000005</v>
      </c>
      <c r="CE899">
        <v>1.78</v>
      </c>
      <c r="CF899" s="1" t="s">
        <v>304</v>
      </c>
      <c r="CG899" s="1" t="s">
        <v>304</v>
      </c>
      <c r="CH899">
        <v>141.27000000000001</v>
      </c>
      <c r="CI899" s="1" t="s">
        <v>304</v>
      </c>
      <c r="CJ899" s="1" t="s">
        <v>304</v>
      </c>
      <c r="CK899">
        <v>41.29</v>
      </c>
      <c r="CL899" s="1" t="s">
        <v>304</v>
      </c>
      <c r="CM899">
        <v>238.77</v>
      </c>
      <c r="CN899">
        <v>19.38</v>
      </c>
      <c r="CO899">
        <v>5649.12</v>
      </c>
      <c r="CP899" s="1" t="s">
        <v>304</v>
      </c>
      <c r="CQ899">
        <v>394.71</v>
      </c>
      <c r="CR899" s="1" t="s">
        <v>304</v>
      </c>
      <c r="CS899" s="1" t="s">
        <v>304</v>
      </c>
      <c r="CT899" s="1" t="s">
        <v>304</v>
      </c>
      <c r="CU899">
        <v>86.62</v>
      </c>
      <c r="CV899" s="1" t="s">
        <v>304</v>
      </c>
      <c r="CW899" s="1" t="s">
        <v>304</v>
      </c>
      <c r="CX899">
        <v>167.4</v>
      </c>
      <c r="CY899">
        <v>84.01</v>
      </c>
      <c r="CZ899" s="1" t="s">
        <v>304</v>
      </c>
      <c r="DA899">
        <v>191.66</v>
      </c>
      <c r="DB899" s="1" t="s">
        <v>304</v>
      </c>
      <c r="DC899" s="1" t="s">
        <v>304</v>
      </c>
      <c r="DD899">
        <v>2266.39</v>
      </c>
      <c r="DE899">
        <v>38.54</v>
      </c>
      <c r="DF899" s="1" t="s">
        <v>304</v>
      </c>
      <c r="DG899">
        <v>2.63</v>
      </c>
      <c r="DH899" s="1" t="s">
        <v>304</v>
      </c>
      <c r="DI899">
        <v>191.8</v>
      </c>
      <c r="DJ899" s="1" t="s">
        <v>304</v>
      </c>
      <c r="DK899">
        <v>8.3000000000000007</v>
      </c>
      <c r="DL899">
        <v>0.88</v>
      </c>
      <c r="DM899" s="1" t="s">
        <v>304</v>
      </c>
      <c r="DN899">
        <v>69.34</v>
      </c>
      <c r="DO899">
        <v>165.6</v>
      </c>
      <c r="DP899" s="1" t="s">
        <v>304</v>
      </c>
      <c r="DQ899">
        <v>4.53</v>
      </c>
      <c r="DR899" s="1" t="s">
        <v>304</v>
      </c>
      <c r="DS899">
        <v>46.35</v>
      </c>
      <c r="DT899">
        <v>864.21</v>
      </c>
      <c r="DU899">
        <v>127.15</v>
      </c>
      <c r="DV899">
        <v>40.729999999999997</v>
      </c>
      <c r="DW899">
        <v>54.96</v>
      </c>
      <c r="DX899" s="1" t="s">
        <v>304</v>
      </c>
      <c r="DY899">
        <v>717.7</v>
      </c>
      <c r="DZ899">
        <v>28.3</v>
      </c>
      <c r="EA899">
        <v>3100.97</v>
      </c>
      <c r="EB899">
        <v>8.01</v>
      </c>
      <c r="EC899">
        <v>189.43</v>
      </c>
      <c r="ED899">
        <v>103.13</v>
      </c>
      <c r="EE899">
        <v>1267.07</v>
      </c>
      <c r="EF899" s="1" t="s">
        <v>304</v>
      </c>
      <c r="EG899">
        <v>70.430000000000007</v>
      </c>
      <c r="EH899">
        <v>36.380000000000003</v>
      </c>
      <c r="EI899" s="1" t="s">
        <v>304</v>
      </c>
      <c r="EJ899" s="1" t="s">
        <v>304</v>
      </c>
      <c r="EK899" s="1" t="s">
        <v>304</v>
      </c>
      <c r="EL899">
        <v>218.65</v>
      </c>
      <c r="EM899">
        <v>79.62</v>
      </c>
      <c r="EN899">
        <v>128.62</v>
      </c>
      <c r="EO899">
        <v>96.32</v>
      </c>
      <c r="EP899">
        <v>10.210000000000001</v>
      </c>
      <c r="EQ899" s="1" t="s">
        <v>304</v>
      </c>
      <c r="ER899" s="1" t="s">
        <v>304</v>
      </c>
      <c r="ES899" s="1" t="s">
        <v>304</v>
      </c>
      <c r="ET899">
        <v>15.7</v>
      </c>
      <c r="EU899" s="1" t="s">
        <v>304</v>
      </c>
    </row>
    <row r="900" spans="1:151" x14ac:dyDescent="0.25">
      <c r="A900" s="2">
        <v>41323</v>
      </c>
      <c r="B900" s="1" t="s">
        <v>304</v>
      </c>
      <c r="C900" s="1" t="s">
        <v>304</v>
      </c>
      <c r="D900">
        <v>10.62</v>
      </c>
      <c r="E900">
        <v>907.65</v>
      </c>
      <c r="F900">
        <v>583.83000000000004</v>
      </c>
      <c r="G900">
        <v>236.74</v>
      </c>
      <c r="H900">
        <v>30.36</v>
      </c>
      <c r="I900" s="1" t="s">
        <v>304</v>
      </c>
      <c r="J900" s="1" t="s">
        <v>304</v>
      </c>
      <c r="K900">
        <v>128.78</v>
      </c>
      <c r="L900" s="1" t="s">
        <v>304</v>
      </c>
      <c r="M900" s="1" t="s">
        <v>304</v>
      </c>
      <c r="N900">
        <v>218.94</v>
      </c>
      <c r="O900" s="1" t="s">
        <v>304</v>
      </c>
      <c r="P900">
        <v>1352.01</v>
      </c>
      <c r="Q900" s="1" t="s">
        <v>304</v>
      </c>
      <c r="R900" s="1" t="s">
        <v>304</v>
      </c>
      <c r="S900">
        <v>1523.61</v>
      </c>
      <c r="T900">
        <v>13.08</v>
      </c>
      <c r="U900" s="1" t="s">
        <v>304</v>
      </c>
      <c r="V900">
        <v>67.86</v>
      </c>
      <c r="W900">
        <v>181.8</v>
      </c>
      <c r="X900" s="1" t="s">
        <v>304</v>
      </c>
      <c r="Y900" s="1" t="s">
        <v>304</v>
      </c>
      <c r="Z900" s="1" t="s">
        <v>304</v>
      </c>
      <c r="AA900">
        <v>7.0000000000000007E-2</v>
      </c>
      <c r="AB900">
        <v>402.51</v>
      </c>
      <c r="AC900">
        <v>106.5</v>
      </c>
      <c r="AD900">
        <v>1746.79</v>
      </c>
      <c r="AE900">
        <v>84.18</v>
      </c>
      <c r="AF900">
        <v>40.200000000000003</v>
      </c>
      <c r="AG900">
        <v>34.729999999999997</v>
      </c>
      <c r="AH900" s="1" t="s">
        <v>304</v>
      </c>
      <c r="AI900" s="1" t="s">
        <v>304</v>
      </c>
      <c r="AJ900">
        <v>66.52</v>
      </c>
      <c r="AK900" s="1" t="s">
        <v>304</v>
      </c>
      <c r="AL900" s="1" t="s">
        <v>304</v>
      </c>
      <c r="AM900">
        <v>1381.08</v>
      </c>
      <c r="AN900">
        <v>477.74</v>
      </c>
      <c r="AO900">
        <v>37.200000000000003</v>
      </c>
      <c r="AP900">
        <v>173.21</v>
      </c>
      <c r="AQ900">
        <v>1211.74</v>
      </c>
      <c r="AR900" s="1" t="s">
        <v>304</v>
      </c>
      <c r="AS900" s="1" t="s">
        <v>304</v>
      </c>
      <c r="AT900">
        <v>7.14</v>
      </c>
      <c r="AU900">
        <v>60.33</v>
      </c>
      <c r="AV900">
        <v>171.28</v>
      </c>
      <c r="AW900">
        <v>144.07</v>
      </c>
      <c r="AX900">
        <v>173.51</v>
      </c>
      <c r="AY900">
        <v>189.18</v>
      </c>
      <c r="AZ900">
        <v>222.68</v>
      </c>
      <c r="BA900" s="1" t="s">
        <v>304</v>
      </c>
      <c r="BB900">
        <v>11.47</v>
      </c>
      <c r="BC900" s="1" t="s">
        <v>304</v>
      </c>
      <c r="BD900" s="1" t="s">
        <v>304</v>
      </c>
      <c r="BE900">
        <v>68.3</v>
      </c>
      <c r="BF900">
        <v>51.15</v>
      </c>
      <c r="BG900" s="1" t="s">
        <v>304</v>
      </c>
      <c r="BH900">
        <v>1847.16</v>
      </c>
      <c r="BI900">
        <v>715.38</v>
      </c>
      <c r="BJ900">
        <v>160.78</v>
      </c>
      <c r="BK900" s="1" t="s">
        <v>304</v>
      </c>
      <c r="BL900">
        <v>16.16</v>
      </c>
      <c r="BM900" s="1" t="s">
        <v>304</v>
      </c>
      <c r="BN900" s="1" t="s">
        <v>304</v>
      </c>
      <c r="BO900" s="1" t="s">
        <v>304</v>
      </c>
      <c r="BP900" s="1" t="s">
        <v>304</v>
      </c>
      <c r="BQ900">
        <v>0.22</v>
      </c>
      <c r="BR900" s="1" t="s">
        <v>304</v>
      </c>
      <c r="BS900" s="1" t="s">
        <v>304</v>
      </c>
      <c r="BT900" s="1" t="s">
        <v>304</v>
      </c>
      <c r="BU900" s="1" t="s">
        <v>304</v>
      </c>
      <c r="BV900">
        <v>23.74</v>
      </c>
      <c r="BW900" s="1" t="s">
        <v>304</v>
      </c>
      <c r="BX900">
        <v>80.64</v>
      </c>
      <c r="BY900">
        <v>357.91</v>
      </c>
      <c r="CA900" s="1" t="s">
        <v>304</v>
      </c>
      <c r="CB900">
        <v>2830.9</v>
      </c>
      <c r="CC900" s="1" t="s">
        <v>304</v>
      </c>
      <c r="CD900">
        <v>70.760000000000005</v>
      </c>
      <c r="CE900">
        <v>1.97</v>
      </c>
      <c r="CF900" s="1" t="s">
        <v>304</v>
      </c>
      <c r="CG900" s="1" t="s">
        <v>304</v>
      </c>
      <c r="CH900">
        <v>141.27000000000001</v>
      </c>
      <c r="CI900" s="1" t="s">
        <v>304</v>
      </c>
      <c r="CJ900" s="1" t="s">
        <v>304</v>
      </c>
      <c r="CK900">
        <v>42.14</v>
      </c>
      <c r="CL900" s="1" t="s">
        <v>304</v>
      </c>
      <c r="CM900">
        <v>242.79</v>
      </c>
      <c r="CN900">
        <v>7.73</v>
      </c>
      <c r="CO900">
        <v>5649.12</v>
      </c>
      <c r="CP900" s="1" t="s">
        <v>304</v>
      </c>
      <c r="CQ900">
        <v>394.71</v>
      </c>
      <c r="CR900" s="1" t="s">
        <v>304</v>
      </c>
      <c r="CS900" s="1" t="s">
        <v>304</v>
      </c>
      <c r="CT900" s="1" t="s">
        <v>304</v>
      </c>
      <c r="CU900">
        <v>87.69</v>
      </c>
      <c r="CV900" s="1" t="s">
        <v>304</v>
      </c>
      <c r="CW900" s="1" t="s">
        <v>304</v>
      </c>
      <c r="CX900">
        <v>167.4</v>
      </c>
      <c r="CY900">
        <v>84.01</v>
      </c>
      <c r="CZ900" s="1" t="s">
        <v>304</v>
      </c>
      <c r="DA900">
        <v>195.51</v>
      </c>
      <c r="DB900" s="1" t="s">
        <v>304</v>
      </c>
      <c r="DC900" s="1" t="s">
        <v>304</v>
      </c>
      <c r="DD900">
        <v>2335.1999999999998</v>
      </c>
      <c r="DE900">
        <v>38.54</v>
      </c>
      <c r="DF900" s="1" t="s">
        <v>304</v>
      </c>
      <c r="DG900">
        <v>2.62</v>
      </c>
      <c r="DH900" s="1" t="s">
        <v>304</v>
      </c>
      <c r="DI900">
        <v>191.8</v>
      </c>
      <c r="DJ900" s="1" t="s">
        <v>304</v>
      </c>
      <c r="DK900">
        <v>7.68</v>
      </c>
      <c r="DL900">
        <v>1.03</v>
      </c>
      <c r="DM900" s="1" t="s">
        <v>304</v>
      </c>
      <c r="DN900">
        <v>69.34</v>
      </c>
      <c r="DO900">
        <v>165.6</v>
      </c>
      <c r="DP900" s="1" t="s">
        <v>304</v>
      </c>
      <c r="DQ900">
        <v>4.4800000000000004</v>
      </c>
      <c r="DR900" s="1" t="s">
        <v>304</v>
      </c>
      <c r="DS900">
        <v>43.01</v>
      </c>
      <c r="DT900">
        <v>864.21</v>
      </c>
      <c r="DU900">
        <v>127.56</v>
      </c>
      <c r="DV900">
        <v>41.76</v>
      </c>
      <c r="DW900">
        <v>59.09</v>
      </c>
      <c r="DX900" s="1" t="s">
        <v>304</v>
      </c>
      <c r="DY900">
        <v>712.57</v>
      </c>
      <c r="DZ900">
        <v>27.94</v>
      </c>
      <c r="EA900">
        <v>3100.97</v>
      </c>
      <c r="EB900">
        <v>7.67</v>
      </c>
      <c r="EC900">
        <v>189.43</v>
      </c>
      <c r="ED900">
        <v>98.69</v>
      </c>
      <c r="EE900">
        <v>1267.07</v>
      </c>
      <c r="EF900" s="1" t="s">
        <v>304</v>
      </c>
      <c r="EG900">
        <v>69.2</v>
      </c>
      <c r="EH900">
        <v>35.950000000000003</v>
      </c>
      <c r="EI900" s="1" t="s">
        <v>304</v>
      </c>
      <c r="EJ900" s="1" t="s">
        <v>304</v>
      </c>
      <c r="EK900" s="1" t="s">
        <v>304</v>
      </c>
      <c r="EL900">
        <v>218.65</v>
      </c>
      <c r="EM900">
        <v>79.62</v>
      </c>
      <c r="EN900">
        <v>128.62</v>
      </c>
      <c r="EO900">
        <v>93.65</v>
      </c>
      <c r="EP900">
        <v>10.210000000000001</v>
      </c>
      <c r="EQ900" s="1" t="s">
        <v>304</v>
      </c>
      <c r="ER900" s="1" t="s">
        <v>304</v>
      </c>
      <c r="ES900" s="1" t="s">
        <v>304</v>
      </c>
      <c r="ET900">
        <v>15.49</v>
      </c>
      <c r="EU900" s="1" t="s">
        <v>304</v>
      </c>
    </row>
    <row r="901" spans="1:151" x14ac:dyDescent="0.25">
      <c r="A901" s="2">
        <v>41330</v>
      </c>
      <c r="B901" s="1" t="s">
        <v>304</v>
      </c>
      <c r="C901" s="1" t="s">
        <v>304</v>
      </c>
      <c r="D901">
        <v>10.97</v>
      </c>
      <c r="E901">
        <v>892.31</v>
      </c>
      <c r="F901">
        <v>583.83000000000004</v>
      </c>
      <c r="G901">
        <v>236.74</v>
      </c>
      <c r="H901">
        <v>30.36</v>
      </c>
      <c r="I901" s="1" t="s">
        <v>304</v>
      </c>
      <c r="J901" s="1" t="s">
        <v>304</v>
      </c>
      <c r="K901">
        <v>122.54</v>
      </c>
      <c r="L901" s="1" t="s">
        <v>304</v>
      </c>
      <c r="M901" s="1" t="s">
        <v>304</v>
      </c>
      <c r="N901">
        <v>218.94</v>
      </c>
      <c r="O901" s="1" t="s">
        <v>304</v>
      </c>
      <c r="P901">
        <v>1386.67</v>
      </c>
      <c r="Q901" s="1" t="s">
        <v>304</v>
      </c>
      <c r="R901" s="1" t="s">
        <v>304</v>
      </c>
      <c r="S901">
        <v>1533.92</v>
      </c>
      <c r="T901">
        <v>13.08</v>
      </c>
      <c r="U901" s="1" t="s">
        <v>304</v>
      </c>
      <c r="V901">
        <v>67.86</v>
      </c>
      <c r="W901">
        <v>181.8</v>
      </c>
      <c r="X901" s="1" t="s">
        <v>304</v>
      </c>
      <c r="Y901" s="1" t="s">
        <v>304</v>
      </c>
      <c r="Z901" s="1" t="s">
        <v>304</v>
      </c>
      <c r="AA901">
        <v>7.0000000000000007E-2</v>
      </c>
      <c r="AB901">
        <v>404.54</v>
      </c>
      <c r="AC901">
        <v>106.02</v>
      </c>
      <c r="AD901">
        <v>1661.97</v>
      </c>
      <c r="AE901">
        <v>84.18</v>
      </c>
      <c r="AF901">
        <v>39.61</v>
      </c>
      <c r="AG901">
        <v>34.340000000000003</v>
      </c>
      <c r="AH901" s="1" t="s">
        <v>304</v>
      </c>
      <c r="AI901" s="1" t="s">
        <v>304</v>
      </c>
      <c r="AJ901">
        <v>67.73</v>
      </c>
      <c r="AK901" s="1" t="s">
        <v>304</v>
      </c>
      <c r="AL901" s="1" t="s">
        <v>304</v>
      </c>
      <c r="AM901">
        <v>1372.98</v>
      </c>
      <c r="AN901">
        <v>476.09</v>
      </c>
      <c r="AO901">
        <v>37.200000000000003</v>
      </c>
      <c r="AP901">
        <v>173.21</v>
      </c>
      <c r="AQ901">
        <v>1158.71</v>
      </c>
      <c r="AR901" s="1" t="s">
        <v>304</v>
      </c>
      <c r="AS901" s="1" t="s">
        <v>304</v>
      </c>
      <c r="AT901">
        <v>7.14</v>
      </c>
      <c r="AU901">
        <v>60.33</v>
      </c>
      <c r="AV901">
        <v>171.28</v>
      </c>
      <c r="AW901">
        <v>144.46</v>
      </c>
      <c r="AX901">
        <v>176.15</v>
      </c>
      <c r="AY901">
        <v>189.18</v>
      </c>
      <c r="AZ901">
        <v>218.48</v>
      </c>
      <c r="BA901" s="1" t="s">
        <v>304</v>
      </c>
      <c r="BB901">
        <v>10.35</v>
      </c>
      <c r="BC901" s="1" t="s">
        <v>304</v>
      </c>
      <c r="BD901" s="1" t="s">
        <v>304</v>
      </c>
      <c r="BE901">
        <v>67.5</v>
      </c>
      <c r="BF901">
        <v>51.15</v>
      </c>
      <c r="BG901" s="1" t="s">
        <v>304</v>
      </c>
      <c r="BH901">
        <v>1847.16</v>
      </c>
      <c r="BI901">
        <v>715.38</v>
      </c>
      <c r="BJ901">
        <v>160.78</v>
      </c>
      <c r="BK901" s="1" t="s">
        <v>304</v>
      </c>
      <c r="BL901">
        <v>16.07</v>
      </c>
      <c r="BM901" s="1" t="s">
        <v>304</v>
      </c>
      <c r="BN901" s="1" t="s">
        <v>304</v>
      </c>
      <c r="BO901" s="1" t="s">
        <v>304</v>
      </c>
      <c r="BP901" s="1" t="s">
        <v>304</v>
      </c>
      <c r="BQ901">
        <v>0.23</v>
      </c>
      <c r="BR901" s="1" t="s">
        <v>304</v>
      </c>
      <c r="BS901" s="1" t="s">
        <v>304</v>
      </c>
      <c r="BT901" s="1" t="s">
        <v>304</v>
      </c>
      <c r="BU901" s="1" t="s">
        <v>304</v>
      </c>
      <c r="BV901">
        <v>23.74</v>
      </c>
      <c r="BW901" s="1" t="s">
        <v>304</v>
      </c>
      <c r="BX901">
        <v>81.02</v>
      </c>
      <c r="BY901">
        <v>345.96</v>
      </c>
      <c r="CA901" s="1" t="s">
        <v>304</v>
      </c>
      <c r="CB901">
        <v>2830.9</v>
      </c>
      <c r="CC901" s="1" t="s">
        <v>304</v>
      </c>
      <c r="CD901">
        <v>70.760000000000005</v>
      </c>
      <c r="CE901">
        <v>1.93</v>
      </c>
      <c r="CF901" s="1" t="s">
        <v>304</v>
      </c>
      <c r="CG901" s="1" t="s">
        <v>304</v>
      </c>
      <c r="CH901">
        <v>141.27000000000001</v>
      </c>
      <c r="CI901" s="1" t="s">
        <v>304</v>
      </c>
      <c r="CJ901" s="1" t="s">
        <v>304</v>
      </c>
      <c r="CK901">
        <v>40.18</v>
      </c>
      <c r="CL901" s="1" t="s">
        <v>304</v>
      </c>
      <c r="CM901">
        <v>247.59</v>
      </c>
      <c r="CN901">
        <v>7.13</v>
      </c>
      <c r="CO901">
        <v>5649.12</v>
      </c>
      <c r="CP901" s="1" t="s">
        <v>304</v>
      </c>
      <c r="CQ901">
        <v>394.71</v>
      </c>
      <c r="CR901" s="1" t="s">
        <v>304</v>
      </c>
      <c r="CS901" s="1" t="s">
        <v>304</v>
      </c>
      <c r="CT901" s="1" t="s">
        <v>304</v>
      </c>
      <c r="CU901">
        <v>87.9</v>
      </c>
      <c r="CV901" s="1" t="s">
        <v>304</v>
      </c>
      <c r="CW901" s="1" t="s">
        <v>304</v>
      </c>
      <c r="CX901">
        <v>167.4</v>
      </c>
      <c r="CY901">
        <v>84.01</v>
      </c>
      <c r="CZ901" s="1" t="s">
        <v>304</v>
      </c>
      <c r="DA901">
        <v>201.34</v>
      </c>
      <c r="DB901" s="1" t="s">
        <v>304</v>
      </c>
      <c r="DC901" s="1" t="s">
        <v>304</v>
      </c>
      <c r="DD901">
        <v>2285.7399999999998</v>
      </c>
      <c r="DE901">
        <v>38.54</v>
      </c>
      <c r="DF901" s="1" t="s">
        <v>304</v>
      </c>
      <c r="DG901">
        <v>2.44</v>
      </c>
      <c r="DH901">
        <v>93.53</v>
      </c>
      <c r="DI901">
        <v>191.8</v>
      </c>
      <c r="DJ901" s="1" t="s">
        <v>304</v>
      </c>
      <c r="DK901">
        <v>7.55</v>
      </c>
      <c r="DL901">
        <v>1.03</v>
      </c>
      <c r="DM901" s="1" t="s">
        <v>304</v>
      </c>
      <c r="DN901">
        <v>69.34</v>
      </c>
      <c r="DO901">
        <v>165.6</v>
      </c>
      <c r="DP901" s="1" t="s">
        <v>304</v>
      </c>
      <c r="DQ901">
        <v>4.37</v>
      </c>
      <c r="DR901" s="1" t="s">
        <v>304</v>
      </c>
      <c r="DS901">
        <v>42.69</v>
      </c>
      <c r="DT901">
        <v>864.21</v>
      </c>
      <c r="DU901">
        <v>127.78</v>
      </c>
      <c r="DV901">
        <v>37.67</v>
      </c>
      <c r="DW901">
        <v>56.34</v>
      </c>
      <c r="DX901" s="1" t="s">
        <v>304</v>
      </c>
      <c r="DY901">
        <v>717.19</v>
      </c>
      <c r="DZ901">
        <v>27.59</v>
      </c>
      <c r="EA901">
        <v>3100.97</v>
      </c>
      <c r="EB901">
        <v>7.46</v>
      </c>
      <c r="EC901">
        <v>189.43</v>
      </c>
      <c r="ED901">
        <v>99.06</v>
      </c>
      <c r="EE901">
        <v>1267.07</v>
      </c>
      <c r="EF901" s="1" t="s">
        <v>304</v>
      </c>
      <c r="EG901">
        <v>71.569999999999993</v>
      </c>
      <c r="EH901">
        <v>35.78</v>
      </c>
      <c r="EI901" s="1" t="s">
        <v>304</v>
      </c>
      <c r="EJ901" s="1" t="s">
        <v>304</v>
      </c>
      <c r="EK901" s="1" t="s">
        <v>304</v>
      </c>
      <c r="EL901">
        <v>218.65</v>
      </c>
      <c r="EM901">
        <v>79.62</v>
      </c>
      <c r="EN901">
        <v>128.62</v>
      </c>
      <c r="EO901">
        <v>88.55</v>
      </c>
      <c r="EP901">
        <v>10.210000000000001</v>
      </c>
      <c r="EQ901" s="1" t="s">
        <v>304</v>
      </c>
      <c r="ER901" s="1" t="s">
        <v>304</v>
      </c>
      <c r="ES901" s="1" t="s">
        <v>304</v>
      </c>
      <c r="ET901">
        <v>14.34</v>
      </c>
      <c r="EU901" s="1" t="s">
        <v>304</v>
      </c>
    </row>
    <row r="902" spans="1:151" x14ac:dyDescent="0.25">
      <c r="A902" s="2">
        <v>41337</v>
      </c>
      <c r="B902" s="1" t="s">
        <v>304</v>
      </c>
      <c r="C902" s="1" t="s">
        <v>304</v>
      </c>
      <c r="D902">
        <v>10.07</v>
      </c>
      <c r="E902">
        <v>918.07</v>
      </c>
      <c r="F902">
        <v>583.83000000000004</v>
      </c>
      <c r="G902">
        <v>236.74</v>
      </c>
      <c r="H902">
        <v>30.36</v>
      </c>
      <c r="I902" s="1" t="s">
        <v>304</v>
      </c>
      <c r="J902" s="1" t="s">
        <v>304</v>
      </c>
      <c r="K902">
        <v>133.91999999999999</v>
      </c>
      <c r="L902" s="1" t="s">
        <v>304</v>
      </c>
      <c r="M902" s="1" t="s">
        <v>304</v>
      </c>
      <c r="N902">
        <v>218.94</v>
      </c>
      <c r="O902" s="1" t="s">
        <v>304</v>
      </c>
      <c r="P902">
        <v>1245.7</v>
      </c>
      <c r="Q902" s="1" t="s">
        <v>304</v>
      </c>
      <c r="R902" s="1" t="s">
        <v>304</v>
      </c>
      <c r="S902">
        <v>1495.25</v>
      </c>
      <c r="T902">
        <v>13.08</v>
      </c>
      <c r="U902" s="1" t="s">
        <v>304</v>
      </c>
      <c r="V902">
        <v>67.86</v>
      </c>
      <c r="W902">
        <v>181.8</v>
      </c>
      <c r="X902" s="1" t="s">
        <v>304</v>
      </c>
      <c r="Y902" s="1" t="s">
        <v>304</v>
      </c>
      <c r="Z902" s="1" t="s">
        <v>304</v>
      </c>
      <c r="AA902">
        <v>7.0000000000000007E-2</v>
      </c>
      <c r="AB902">
        <v>405.55</v>
      </c>
      <c r="AC902">
        <v>104.96</v>
      </c>
      <c r="AD902">
        <v>1587.47</v>
      </c>
      <c r="AE902">
        <v>84.18</v>
      </c>
      <c r="AF902">
        <v>40</v>
      </c>
      <c r="AG902">
        <v>30.28</v>
      </c>
      <c r="AH902" s="1" t="s">
        <v>304</v>
      </c>
      <c r="AI902" s="1" t="s">
        <v>304</v>
      </c>
      <c r="AJ902">
        <v>65.73</v>
      </c>
      <c r="AK902" s="1" t="s">
        <v>304</v>
      </c>
      <c r="AL902" s="1" t="s">
        <v>304</v>
      </c>
      <c r="AM902">
        <v>1216.04</v>
      </c>
      <c r="AN902">
        <v>425.63</v>
      </c>
      <c r="AO902">
        <v>37.200000000000003</v>
      </c>
      <c r="AP902">
        <v>173.21</v>
      </c>
      <c r="AQ902">
        <v>1156.06</v>
      </c>
      <c r="AR902" s="1" t="s">
        <v>304</v>
      </c>
      <c r="AS902" s="1" t="s">
        <v>304</v>
      </c>
      <c r="AT902">
        <v>7.14</v>
      </c>
      <c r="AU902">
        <v>60.33</v>
      </c>
      <c r="AV902">
        <v>171.28</v>
      </c>
      <c r="AW902">
        <v>139.97999999999999</v>
      </c>
      <c r="AX902">
        <v>169.81</v>
      </c>
      <c r="AY902">
        <v>189.18</v>
      </c>
      <c r="AZ902">
        <v>215.04</v>
      </c>
      <c r="BA902" s="1" t="s">
        <v>304</v>
      </c>
      <c r="BB902">
        <v>10.83</v>
      </c>
      <c r="BC902" s="1" t="s">
        <v>304</v>
      </c>
      <c r="BD902" s="1" t="s">
        <v>304</v>
      </c>
      <c r="BE902">
        <v>68</v>
      </c>
      <c r="BF902">
        <v>51.15</v>
      </c>
      <c r="BG902" s="1" t="s">
        <v>304</v>
      </c>
      <c r="BH902">
        <v>1847.16</v>
      </c>
      <c r="BI902">
        <v>715.38</v>
      </c>
      <c r="BJ902">
        <v>160.78</v>
      </c>
      <c r="BK902" s="1" t="s">
        <v>304</v>
      </c>
      <c r="BL902">
        <v>15.99</v>
      </c>
      <c r="BM902" s="1" t="s">
        <v>304</v>
      </c>
      <c r="BN902" s="1" t="s">
        <v>304</v>
      </c>
      <c r="BO902" s="1" t="s">
        <v>304</v>
      </c>
      <c r="BP902" s="1" t="s">
        <v>304</v>
      </c>
      <c r="BQ902">
        <v>0.22</v>
      </c>
      <c r="BR902" s="1" t="s">
        <v>304</v>
      </c>
      <c r="BS902" s="1" t="s">
        <v>304</v>
      </c>
      <c r="BT902" s="1" t="s">
        <v>304</v>
      </c>
      <c r="BU902" s="1" t="s">
        <v>304</v>
      </c>
      <c r="BV902">
        <v>23.74</v>
      </c>
      <c r="BW902" s="1" t="s">
        <v>304</v>
      </c>
      <c r="BX902">
        <v>80.69</v>
      </c>
      <c r="BY902">
        <v>320.44</v>
      </c>
      <c r="CA902" s="1" t="s">
        <v>304</v>
      </c>
      <c r="CB902">
        <v>2830.9</v>
      </c>
      <c r="CC902" s="1" t="s">
        <v>304</v>
      </c>
      <c r="CD902">
        <v>70.760000000000005</v>
      </c>
      <c r="CE902">
        <v>1.81</v>
      </c>
      <c r="CF902" s="1" t="s">
        <v>304</v>
      </c>
      <c r="CG902" s="1" t="s">
        <v>304</v>
      </c>
      <c r="CH902">
        <v>141.27000000000001</v>
      </c>
      <c r="CI902" s="1" t="s">
        <v>304</v>
      </c>
      <c r="CJ902" s="1" t="s">
        <v>304</v>
      </c>
      <c r="CK902">
        <v>41.29</v>
      </c>
      <c r="CL902" s="1" t="s">
        <v>304</v>
      </c>
      <c r="CM902">
        <v>264.3</v>
      </c>
      <c r="CN902">
        <v>7.2</v>
      </c>
      <c r="CO902">
        <v>5649.12</v>
      </c>
      <c r="CP902" s="1" t="s">
        <v>304</v>
      </c>
      <c r="CQ902">
        <v>394.71</v>
      </c>
      <c r="CR902" s="1" t="s">
        <v>304</v>
      </c>
      <c r="CS902" s="1" t="s">
        <v>304</v>
      </c>
      <c r="CT902" s="1" t="s">
        <v>304</v>
      </c>
      <c r="CU902">
        <v>86.62</v>
      </c>
      <c r="CV902" s="1" t="s">
        <v>304</v>
      </c>
      <c r="CW902" s="1" t="s">
        <v>304</v>
      </c>
      <c r="CX902">
        <v>167.4</v>
      </c>
      <c r="CY902">
        <v>84.01</v>
      </c>
      <c r="CZ902" s="1" t="s">
        <v>304</v>
      </c>
      <c r="DA902">
        <v>203.09</v>
      </c>
      <c r="DB902" s="1" t="s">
        <v>304</v>
      </c>
      <c r="DC902" s="1" t="s">
        <v>304</v>
      </c>
      <c r="DD902">
        <v>1841.49</v>
      </c>
      <c r="DE902">
        <v>38.54</v>
      </c>
      <c r="DF902" s="1" t="s">
        <v>304</v>
      </c>
      <c r="DG902">
        <v>2.4500000000000002</v>
      </c>
      <c r="DH902">
        <v>94.12</v>
      </c>
      <c r="DI902">
        <v>191.8</v>
      </c>
      <c r="DJ902" s="1" t="s">
        <v>304</v>
      </c>
      <c r="DK902">
        <v>7.47</v>
      </c>
      <c r="DL902">
        <v>0.75</v>
      </c>
      <c r="DM902" s="1" t="s">
        <v>304</v>
      </c>
      <c r="DN902">
        <v>69.34</v>
      </c>
      <c r="DO902">
        <v>165.6</v>
      </c>
      <c r="DP902" s="1" t="s">
        <v>304</v>
      </c>
      <c r="DQ902">
        <v>4.1900000000000004</v>
      </c>
      <c r="DR902" s="1" t="s">
        <v>304</v>
      </c>
      <c r="DS902">
        <v>42.6</v>
      </c>
      <c r="DT902">
        <v>864.21</v>
      </c>
      <c r="DU902">
        <v>119.61</v>
      </c>
      <c r="DV902">
        <v>35.96</v>
      </c>
      <c r="DW902">
        <v>55.32</v>
      </c>
      <c r="DX902" s="1" t="s">
        <v>304</v>
      </c>
      <c r="DY902">
        <v>683.85</v>
      </c>
      <c r="DZ902">
        <v>27.99</v>
      </c>
      <c r="EA902">
        <v>3100.97</v>
      </c>
      <c r="EB902">
        <v>7.03</v>
      </c>
      <c r="EC902">
        <v>189.43</v>
      </c>
      <c r="ED902">
        <v>94.26</v>
      </c>
      <c r="EE902">
        <v>1267.07</v>
      </c>
      <c r="EF902" s="1" t="s">
        <v>304</v>
      </c>
      <c r="EG902">
        <v>69.290000000000006</v>
      </c>
      <c r="EH902">
        <v>35.51</v>
      </c>
      <c r="EI902" s="1" t="s">
        <v>304</v>
      </c>
      <c r="EJ902" s="1" t="s">
        <v>304</v>
      </c>
      <c r="EK902" s="1" t="s">
        <v>304</v>
      </c>
      <c r="EL902">
        <v>218.65</v>
      </c>
      <c r="EM902">
        <v>79.62</v>
      </c>
      <c r="EN902">
        <v>128.62</v>
      </c>
      <c r="EO902">
        <v>75.2</v>
      </c>
      <c r="EP902">
        <v>10.210000000000001</v>
      </c>
      <c r="EQ902" s="1" t="s">
        <v>304</v>
      </c>
      <c r="ER902" s="1" t="s">
        <v>304</v>
      </c>
      <c r="ES902" s="1" t="s">
        <v>304</v>
      </c>
      <c r="ET902">
        <v>13.34</v>
      </c>
      <c r="EU902" s="1" t="s">
        <v>304</v>
      </c>
    </row>
    <row r="903" spans="1:151" x14ac:dyDescent="0.25">
      <c r="A903" s="2">
        <v>41344</v>
      </c>
      <c r="B903" s="1" t="s">
        <v>304</v>
      </c>
      <c r="C903" s="1" t="s">
        <v>304</v>
      </c>
      <c r="D903">
        <v>9.8800000000000008</v>
      </c>
      <c r="E903">
        <v>945.47</v>
      </c>
      <c r="F903">
        <v>583.83000000000004</v>
      </c>
      <c r="G903">
        <v>236.74</v>
      </c>
      <c r="H903">
        <v>30.36</v>
      </c>
      <c r="I903" s="1" t="s">
        <v>304</v>
      </c>
      <c r="J903" s="1" t="s">
        <v>304</v>
      </c>
      <c r="K903">
        <v>131.96</v>
      </c>
      <c r="L903" s="1" t="s">
        <v>304</v>
      </c>
      <c r="M903" s="1" t="s">
        <v>304</v>
      </c>
      <c r="N903">
        <v>218.94</v>
      </c>
      <c r="O903" s="1" t="s">
        <v>304</v>
      </c>
      <c r="P903">
        <v>1352.01</v>
      </c>
      <c r="Q903" s="1" t="s">
        <v>304</v>
      </c>
      <c r="R903" s="1" t="s">
        <v>304</v>
      </c>
      <c r="S903">
        <v>1487.51</v>
      </c>
      <c r="T903">
        <v>13.08</v>
      </c>
      <c r="U903" s="1" t="s">
        <v>304</v>
      </c>
      <c r="V903">
        <v>67.86</v>
      </c>
      <c r="W903">
        <v>181.8</v>
      </c>
      <c r="X903" s="1" t="s">
        <v>304</v>
      </c>
      <c r="Y903" s="1" t="s">
        <v>304</v>
      </c>
      <c r="Z903" s="1" t="s">
        <v>304</v>
      </c>
      <c r="AA903">
        <v>7.0000000000000007E-2</v>
      </c>
      <c r="AB903">
        <v>412.66</v>
      </c>
      <c r="AC903">
        <v>105.6</v>
      </c>
      <c r="AD903">
        <v>1639.04</v>
      </c>
      <c r="AE903">
        <v>84.18</v>
      </c>
      <c r="AF903">
        <v>39.31</v>
      </c>
      <c r="AG903">
        <v>33.479999999999997</v>
      </c>
      <c r="AH903" s="1" t="s">
        <v>304</v>
      </c>
      <c r="AI903" s="1" t="s">
        <v>304</v>
      </c>
      <c r="AJ903">
        <v>66.760000000000005</v>
      </c>
      <c r="AK903" s="1" t="s">
        <v>304</v>
      </c>
      <c r="AL903" s="1" t="s">
        <v>304</v>
      </c>
      <c r="AM903">
        <v>1270.72</v>
      </c>
      <c r="AN903">
        <v>434.31</v>
      </c>
      <c r="AO903">
        <v>37.200000000000003</v>
      </c>
      <c r="AP903">
        <v>173.21</v>
      </c>
      <c r="AQ903">
        <v>1230.83</v>
      </c>
      <c r="AR903" s="1" t="s">
        <v>304</v>
      </c>
      <c r="AS903" s="1" t="s">
        <v>304</v>
      </c>
      <c r="AT903">
        <v>7.14</v>
      </c>
      <c r="AU903">
        <v>60.33</v>
      </c>
      <c r="AV903">
        <v>171.28</v>
      </c>
      <c r="AW903">
        <v>144.07</v>
      </c>
      <c r="AX903">
        <v>173.86</v>
      </c>
      <c r="AY903">
        <v>189.18</v>
      </c>
      <c r="AZ903">
        <v>223.25</v>
      </c>
      <c r="BA903" s="1" t="s">
        <v>304</v>
      </c>
      <c r="BB903">
        <v>10.84</v>
      </c>
      <c r="BC903" s="1" t="s">
        <v>304</v>
      </c>
      <c r="BD903" s="1" t="s">
        <v>304</v>
      </c>
      <c r="BE903">
        <v>67.5</v>
      </c>
      <c r="BF903">
        <v>51.15</v>
      </c>
      <c r="BG903" s="1" t="s">
        <v>304</v>
      </c>
      <c r="BH903">
        <v>1847.16</v>
      </c>
      <c r="BI903">
        <v>715.38</v>
      </c>
      <c r="BJ903">
        <v>160.78</v>
      </c>
      <c r="BK903" s="1" t="s">
        <v>304</v>
      </c>
      <c r="BL903">
        <v>16.100000000000001</v>
      </c>
      <c r="BM903" s="1" t="s">
        <v>304</v>
      </c>
      <c r="BN903" s="1" t="s">
        <v>304</v>
      </c>
      <c r="BO903" s="1" t="s">
        <v>304</v>
      </c>
      <c r="BP903" s="1" t="s">
        <v>304</v>
      </c>
      <c r="BQ903">
        <v>0.22</v>
      </c>
      <c r="BR903" s="1" t="s">
        <v>304</v>
      </c>
      <c r="BS903" s="1" t="s">
        <v>304</v>
      </c>
      <c r="BT903" s="1" t="s">
        <v>304</v>
      </c>
      <c r="BU903" s="1" t="s">
        <v>304</v>
      </c>
      <c r="BV903">
        <v>23.74</v>
      </c>
      <c r="BW903" s="1" t="s">
        <v>304</v>
      </c>
      <c r="BX903">
        <v>80.92</v>
      </c>
      <c r="BY903">
        <v>346.14</v>
      </c>
      <c r="CA903" s="1" t="s">
        <v>304</v>
      </c>
      <c r="CB903">
        <v>2830.9</v>
      </c>
      <c r="CC903" s="1" t="s">
        <v>304</v>
      </c>
      <c r="CD903">
        <v>70.760000000000005</v>
      </c>
      <c r="CE903">
        <v>1.84</v>
      </c>
      <c r="CF903" s="1" t="s">
        <v>304</v>
      </c>
      <c r="CG903" s="1" t="s">
        <v>304</v>
      </c>
      <c r="CH903">
        <v>141.27000000000001</v>
      </c>
      <c r="CI903" s="1" t="s">
        <v>304</v>
      </c>
      <c r="CJ903" s="1" t="s">
        <v>304</v>
      </c>
      <c r="CK903">
        <v>41.32</v>
      </c>
      <c r="CL903" s="1" t="s">
        <v>304</v>
      </c>
      <c r="CM903">
        <v>268.52999999999997</v>
      </c>
      <c r="CN903">
        <v>7.12</v>
      </c>
      <c r="CO903">
        <v>5649.12</v>
      </c>
      <c r="CP903" s="1" t="s">
        <v>304</v>
      </c>
      <c r="CQ903">
        <v>394.71</v>
      </c>
      <c r="CR903" s="1" t="s">
        <v>304</v>
      </c>
      <c r="CS903" s="1" t="s">
        <v>304</v>
      </c>
      <c r="CT903" s="1" t="s">
        <v>304</v>
      </c>
      <c r="CU903">
        <v>89.22</v>
      </c>
      <c r="CV903" s="1" t="s">
        <v>304</v>
      </c>
      <c r="CW903" s="1" t="s">
        <v>304</v>
      </c>
      <c r="CX903">
        <v>167.4</v>
      </c>
      <c r="CY903">
        <v>84.01</v>
      </c>
      <c r="CZ903" s="1" t="s">
        <v>304</v>
      </c>
      <c r="DA903">
        <v>208.69</v>
      </c>
      <c r="DB903" s="1" t="s">
        <v>304</v>
      </c>
      <c r="DC903" s="1" t="s">
        <v>304</v>
      </c>
      <c r="DD903">
        <v>1908.58</v>
      </c>
      <c r="DE903">
        <v>38.54</v>
      </c>
      <c r="DF903" s="1" t="s">
        <v>304</v>
      </c>
      <c r="DG903">
        <v>2.35</v>
      </c>
      <c r="DH903">
        <v>94.71</v>
      </c>
      <c r="DI903">
        <v>191.8</v>
      </c>
      <c r="DJ903" s="1" t="s">
        <v>304</v>
      </c>
      <c r="DK903">
        <v>7.35</v>
      </c>
      <c r="DL903">
        <v>0.72</v>
      </c>
      <c r="DM903" s="1" t="s">
        <v>304</v>
      </c>
      <c r="DN903">
        <v>69.34</v>
      </c>
      <c r="DO903">
        <v>165.6</v>
      </c>
      <c r="DP903" s="1" t="s">
        <v>304</v>
      </c>
      <c r="DQ903">
        <v>4.01</v>
      </c>
      <c r="DR903" s="1" t="s">
        <v>304</v>
      </c>
      <c r="DS903">
        <v>40.85</v>
      </c>
      <c r="DT903">
        <v>864.21</v>
      </c>
      <c r="DU903">
        <v>124.71</v>
      </c>
      <c r="DV903">
        <v>32.94</v>
      </c>
      <c r="DW903">
        <v>59.32</v>
      </c>
      <c r="DX903" s="1" t="s">
        <v>304</v>
      </c>
      <c r="DY903">
        <v>705.39</v>
      </c>
      <c r="DZ903">
        <v>29.08</v>
      </c>
      <c r="EA903">
        <v>3100.97</v>
      </c>
      <c r="EB903">
        <v>7.01</v>
      </c>
      <c r="EC903">
        <v>189.43</v>
      </c>
      <c r="ED903">
        <v>95.64</v>
      </c>
      <c r="EE903">
        <v>1267.07</v>
      </c>
      <c r="EF903" s="1" t="s">
        <v>304</v>
      </c>
      <c r="EG903">
        <v>69.33</v>
      </c>
      <c r="EH903">
        <v>36.18</v>
      </c>
      <c r="EI903" s="1" t="s">
        <v>304</v>
      </c>
      <c r="EJ903" s="1" t="s">
        <v>304</v>
      </c>
      <c r="EK903" s="1" t="s">
        <v>304</v>
      </c>
      <c r="EL903">
        <v>218.65</v>
      </c>
      <c r="EM903">
        <v>79.62</v>
      </c>
      <c r="EN903">
        <v>128.62</v>
      </c>
      <c r="EO903">
        <v>77.88</v>
      </c>
      <c r="EP903">
        <v>10.210000000000001</v>
      </c>
      <c r="EQ903" s="1" t="s">
        <v>304</v>
      </c>
      <c r="ER903" s="1" t="s">
        <v>304</v>
      </c>
      <c r="ES903" s="1" t="s">
        <v>304</v>
      </c>
      <c r="ET903">
        <v>13.85</v>
      </c>
      <c r="EU903" s="1" t="s">
        <v>304</v>
      </c>
    </row>
    <row r="904" spans="1:151" x14ac:dyDescent="0.25">
      <c r="A904" s="2">
        <v>41351</v>
      </c>
      <c r="B904" s="1" t="s">
        <v>304</v>
      </c>
      <c r="C904" s="1" t="s">
        <v>304</v>
      </c>
      <c r="D904">
        <v>9.44</v>
      </c>
      <c r="E904">
        <v>988.77</v>
      </c>
      <c r="F904">
        <v>583.83000000000004</v>
      </c>
      <c r="G904">
        <v>236.74</v>
      </c>
      <c r="H904">
        <v>30.36</v>
      </c>
      <c r="I904" s="1" t="s">
        <v>304</v>
      </c>
      <c r="J904" s="1" t="s">
        <v>304</v>
      </c>
      <c r="K904">
        <v>129.76</v>
      </c>
      <c r="L904" s="1" t="s">
        <v>304</v>
      </c>
      <c r="M904" s="1" t="s">
        <v>304</v>
      </c>
      <c r="N904">
        <v>218.94</v>
      </c>
      <c r="O904" s="1" t="s">
        <v>304</v>
      </c>
      <c r="P904">
        <v>1368.19</v>
      </c>
      <c r="Q904" s="1" t="s">
        <v>304</v>
      </c>
      <c r="R904" s="1" t="s">
        <v>304</v>
      </c>
      <c r="S904">
        <v>1473.34</v>
      </c>
      <c r="T904">
        <v>13.08</v>
      </c>
      <c r="U904" s="1" t="s">
        <v>304</v>
      </c>
      <c r="V904">
        <v>67.86</v>
      </c>
      <c r="W904">
        <v>181.8</v>
      </c>
      <c r="X904" s="1" t="s">
        <v>304</v>
      </c>
      <c r="Y904" s="1" t="s">
        <v>304</v>
      </c>
      <c r="Z904" s="1" t="s">
        <v>304</v>
      </c>
      <c r="AA904">
        <v>0.06</v>
      </c>
      <c r="AB904">
        <v>413.33</v>
      </c>
      <c r="AC904">
        <v>106.28</v>
      </c>
      <c r="AD904">
        <v>1602.37</v>
      </c>
      <c r="AE904">
        <v>84.18</v>
      </c>
      <c r="AF904">
        <v>39.53</v>
      </c>
      <c r="AG904">
        <v>35.270000000000003</v>
      </c>
      <c r="AH904" s="1" t="s">
        <v>304</v>
      </c>
      <c r="AI904" s="1" t="s">
        <v>304</v>
      </c>
      <c r="AJ904">
        <v>64.45</v>
      </c>
      <c r="AK904" s="1" t="s">
        <v>304</v>
      </c>
      <c r="AL904" s="1" t="s">
        <v>304</v>
      </c>
      <c r="AM904">
        <v>1215.03</v>
      </c>
      <c r="AN904">
        <v>428.11</v>
      </c>
      <c r="AO904">
        <v>37.200000000000003</v>
      </c>
      <c r="AP904">
        <v>173.21</v>
      </c>
      <c r="AQ904">
        <v>1262.6500000000001</v>
      </c>
      <c r="AR904" s="1" t="s">
        <v>304</v>
      </c>
      <c r="AS904" s="1" t="s">
        <v>304</v>
      </c>
      <c r="AT904">
        <v>7.14</v>
      </c>
      <c r="AU904">
        <v>60.33</v>
      </c>
      <c r="AV904">
        <v>171.28</v>
      </c>
      <c r="AW904">
        <v>143.59</v>
      </c>
      <c r="AX904">
        <v>180.74</v>
      </c>
      <c r="AY904">
        <v>189.18</v>
      </c>
      <c r="AZ904">
        <v>228.41</v>
      </c>
      <c r="BA904" s="1" t="s">
        <v>304</v>
      </c>
      <c r="BB904">
        <v>10.9</v>
      </c>
      <c r="BC904" s="1" t="s">
        <v>304</v>
      </c>
      <c r="BD904" s="1" t="s">
        <v>304</v>
      </c>
      <c r="BE904">
        <v>67.25</v>
      </c>
      <c r="BF904">
        <v>51.15</v>
      </c>
      <c r="BG904" s="1" t="s">
        <v>304</v>
      </c>
      <c r="BH904">
        <v>1847.16</v>
      </c>
      <c r="BI904">
        <v>715.38</v>
      </c>
      <c r="BJ904">
        <v>160.78</v>
      </c>
      <c r="BK904" s="1" t="s">
        <v>304</v>
      </c>
      <c r="BL904">
        <v>16.079999999999998</v>
      </c>
      <c r="BM904" s="1" t="s">
        <v>304</v>
      </c>
      <c r="BN904" s="1" t="s">
        <v>304</v>
      </c>
      <c r="BO904" s="1" t="s">
        <v>304</v>
      </c>
      <c r="BP904" s="1" t="s">
        <v>304</v>
      </c>
      <c r="BQ904">
        <v>0.21</v>
      </c>
      <c r="BR904" s="1" t="s">
        <v>304</v>
      </c>
      <c r="BS904" s="1" t="s">
        <v>304</v>
      </c>
      <c r="BT904" s="1" t="s">
        <v>304</v>
      </c>
      <c r="BU904" s="1" t="s">
        <v>304</v>
      </c>
      <c r="BV904">
        <v>23.74</v>
      </c>
      <c r="BW904" s="1" t="s">
        <v>304</v>
      </c>
      <c r="BX904">
        <v>82.92</v>
      </c>
      <c r="BY904">
        <v>361.84</v>
      </c>
      <c r="CA904" s="1" t="s">
        <v>304</v>
      </c>
      <c r="CB904">
        <v>2830.9</v>
      </c>
      <c r="CC904" s="1" t="s">
        <v>304</v>
      </c>
      <c r="CD904">
        <v>70.760000000000005</v>
      </c>
      <c r="CE904">
        <v>1.8</v>
      </c>
      <c r="CF904" s="1" t="s">
        <v>304</v>
      </c>
      <c r="CG904" s="1" t="s">
        <v>304</v>
      </c>
      <c r="CH904">
        <v>141.27000000000001</v>
      </c>
      <c r="CI904" s="1" t="s">
        <v>304</v>
      </c>
      <c r="CJ904" s="1" t="s">
        <v>304</v>
      </c>
      <c r="CK904">
        <v>40.26</v>
      </c>
      <c r="CL904" s="1" t="s">
        <v>304</v>
      </c>
      <c r="CM904">
        <v>278.77999999999997</v>
      </c>
      <c r="CN904">
        <v>6.93</v>
      </c>
      <c r="CO904">
        <v>5649.12</v>
      </c>
      <c r="CP904" s="1" t="s">
        <v>304</v>
      </c>
      <c r="CQ904">
        <v>394.71</v>
      </c>
      <c r="CR904" s="1" t="s">
        <v>304</v>
      </c>
      <c r="CS904" s="1" t="s">
        <v>304</v>
      </c>
      <c r="CT904" s="1" t="s">
        <v>304</v>
      </c>
      <c r="CU904">
        <v>87.03</v>
      </c>
      <c r="CV904" s="1" t="s">
        <v>304</v>
      </c>
      <c r="CW904" s="1" t="s">
        <v>304</v>
      </c>
      <c r="CX904">
        <v>167.4</v>
      </c>
      <c r="CY904">
        <v>84.01</v>
      </c>
      <c r="CZ904" s="1" t="s">
        <v>304</v>
      </c>
      <c r="DA904">
        <v>210.79</v>
      </c>
      <c r="DB904" s="1" t="s">
        <v>304</v>
      </c>
      <c r="DC904" s="1" t="s">
        <v>304</v>
      </c>
      <c r="DD904">
        <v>1896.54</v>
      </c>
      <c r="DE904">
        <v>38.54</v>
      </c>
      <c r="DF904" s="1" t="s">
        <v>304</v>
      </c>
      <c r="DG904">
        <v>2.2599999999999998</v>
      </c>
      <c r="DH904">
        <v>94.12</v>
      </c>
      <c r="DI904">
        <v>191.8</v>
      </c>
      <c r="DJ904" s="1" t="s">
        <v>304</v>
      </c>
      <c r="DK904">
        <v>7.05</v>
      </c>
      <c r="DL904">
        <v>0.72</v>
      </c>
      <c r="DM904" s="1" t="s">
        <v>304</v>
      </c>
      <c r="DN904">
        <v>69.34</v>
      </c>
      <c r="DO904">
        <v>165.6</v>
      </c>
      <c r="DP904" s="1" t="s">
        <v>304</v>
      </c>
      <c r="DQ904">
        <v>3.9</v>
      </c>
      <c r="DR904" s="1" t="s">
        <v>304</v>
      </c>
      <c r="DS904">
        <v>39.26</v>
      </c>
      <c r="DT904">
        <v>864.21</v>
      </c>
      <c r="DU904">
        <v>132.97999999999999</v>
      </c>
      <c r="DV904">
        <v>34.65</v>
      </c>
      <c r="DW904">
        <v>61.45</v>
      </c>
      <c r="DX904" s="1" t="s">
        <v>304</v>
      </c>
      <c r="DY904">
        <v>710.01</v>
      </c>
      <c r="DZ904">
        <v>28.4</v>
      </c>
      <c r="EA904">
        <v>3100.97</v>
      </c>
      <c r="EB904">
        <v>6.79</v>
      </c>
      <c r="EC904">
        <v>189.43</v>
      </c>
      <c r="ED904">
        <v>91.49</v>
      </c>
      <c r="EE904">
        <v>1267.07</v>
      </c>
      <c r="EF904" s="1" t="s">
        <v>304</v>
      </c>
      <c r="EG904">
        <v>72.08</v>
      </c>
      <c r="EH904">
        <v>36.18</v>
      </c>
      <c r="EI904" s="1" t="s">
        <v>304</v>
      </c>
      <c r="EJ904" s="1" t="s">
        <v>304</v>
      </c>
      <c r="EK904" s="1" t="s">
        <v>304</v>
      </c>
      <c r="EL904">
        <v>218.65</v>
      </c>
      <c r="EM904">
        <v>79.62</v>
      </c>
      <c r="EN904">
        <v>128.62</v>
      </c>
      <c r="EO904">
        <v>80.05</v>
      </c>
      <c r="EP904">
        <v>10.210000000000001</v>
      </c>
      <c r="EQ904" s="1" t="s">
        <v>304</v>
      </c>
      <c r="ER904" s="1" t="s">
        <v>304</v>
      </c>
      <c r="ES904" s="1" t="s">
        <v>304</v>
      </c>
      <c r="ET904">
        <v>15.09</v>
      </c>
      <c r="EU904" s="1" t="s">
        <v>304</v>
      </c>
    </row>
    <row r="905" spans="1:151" x14ac:dyDescent="0.25">
      <c r="A905" s="2">
        <v>41358</v>
      </c>
      <c r="B905" s="1" t="s">
        <v>304</v>
      </c>
      <c r="C905" s="1" t="s">
        <v>304</v>
      </c>
      <c r="D905">
        <v>9.3699999999999992</v>
      </c>
      <c r="E905">
        <v>1034.81</v>
      </c>
      <c r="F905">
        <v>583.83000000000004</v>
      </c>
      <c r="G905">
        <v>236.74</v>
      </c>
      <c r="H905">
        <v>30.36</v>
      </c>
      <c r="I905" s="1" t="s">
        <v>304</v>
      </c>
      <c r="J905" s="1" t="s">
        <v>304</v>
      </c>
      <c r="K905">
        <v>127.19</v>
      </c>
      <c r="L905" s="1" t="s">
        <v>304</v>
      </c>
      <c r="M905" s="1" t="s">
        <v>304</v>
      </c>
      <c r="N905">
        <v>218.94</v>
      </c>
      <c r="O905" s="1" t="s">
        <v>304</v>
      </c>
      <c r="P905">
        <v>1323.12</v>
      </c>
      <c r="Q905" s="1" t="s">
        <v>304</v>
      </c>
      <c r="R905" s="1" t="s">
        <v>304</v>
      </c>
      <c r="S905">
        <v>1435.95</v>
      </c>
      <c r="T905">
        <v>13.08</v>
      </c>
      <c r="U905" s="1" t="s">
        <v>304</v>
      </c>
      <c r="V905">
        <v>67.86</v>
      </c>
      <c r="W905">
        <v>181.8</v>
      </c>
      <c r="X905" s="1" t="s">
        <v>304</v>
      </c>
      <c r="Y905" s="1" t="s">
        <v>304</v>
      </c>
      <c r="Z905" s="1" t="s">
        <v>304</v>
      </c>
      <c r="AA905">
        <v>0.06</v>
      </c>
      <c r="AB905">
        <v>414.35</v>
      </c>
      <c r="AC905">
        <v>105.7</v>
      </c>
      <c r="AD905">
        <v>1581.74</v>
      </c>
      <c r="AE905">
        <v>84.18</v>
      </c>
      <c r="AF905">
        <v>38.47</v>
      </c>
      <c r="AG905">
        <v>34.67</v>
      </c>
      <c r="AH905" s="1" t="s">
        <v>304</v>
      </c>
      <c r="AI905" s="1" t="s">
        <v>304</v>
      </c>
      <c r="AJ905">
        <v>65.06</v>
      </c>
      <c r="AK905" s="1" t="s">
        <v>304</v>
      </c>
      <c r="AL905" s="1" t="s">
        <v>304</v>
      </c>
      <c r="AM905">
        <v>1161.3599999999999</v>
      </c>
      <c r="AN905">
        <v>417.35</v>
      </c>
      <c r="AO905">
        <v>37.200000000000003</v>
      </c>
      <c r="AP905">
        <v>173.21</v>
      </c>
      <c r="AQ905">
        <v>1259.47</v>
      </c>
      <c r="AR905" s="1" t="s">
        <v>304</v>
      </c>
      <c r="AS905" s="1" t="s">
        <v>304</v>
      </c>
      <c r="AT905">
        <v>7.14</v>
      </c>
      <c r="AU905">
        <v>60.33</v>
      </c>
      <c r="AV905">
        <v>171.28</v>
      </c>
      <c r="AW905">
        <v>146.99</v>
      </c>
      <c r="AX905">
        <v>173.24</v>
      </c>
      <c r="AY905">
        <v>189.18</v>
      </c>
      <c r="AZ905">
        <v>223.64</v>
      </c>
      <c r="BA905" s="1" t="s">
        <v>304</v>
      </c>
      <c r="BB905">
        <v>10.91</v>
      </c>
      <c r="BC905" s="1" t="s">
        <v>304</v>
      </c>
      <c r="BD905" s="1" t="s">
        <v>304</v>
      </c>
      <c r="BE905">
        <v>65</v>
      </c>
      <c r="BF905">
        <v>51.15</v>
      </c>
      <c r="BG905" s="1" t="s">
        <v>304</v>
      </c>
      <c r="BH905">
        <v>1847.16</v>
      </c>
      <c r="BI905">
        <v>715.38</v>
      </c>
      <c r="BJ905">
        <v>160.78</v>
      </c>
      <c r="BK905" s="1" t="s">
        <v>304</v>
      </c>
      <c r="BL905">
        <v>16.010000000000002</v>
      </c>
      <c r="BM905" s="1" t="s">
        <v>304</v>
      </c>
      <c r="BN905" s="1" t="s">
        <v>304</v>
      </c>
      <c r="BO905" s="1" t="s">
        <v>304</v>
      </c>
      <c r="BP905" s="1" t="s">
        <v>304</v>
      </c>
      <c r="BQ905">
        <v>0.2</v>
      </c>
      <c r="BR905" s="1" t="s">
        <v>304</v>
      </c>
      <c r="BS905" s="1" t="s">
        <v>304</v>
      </c>
      <c r="BT905" s="1" t="s">
        <v>304</v>
      </c>
      <c r="BU905" s="1" t="s">
        <v>304</v>
      </c>
      <c r="BV905">
        <v>23.74</v>
      </c>
      <c r="BW905" s="1" t="s">
        <v>304</v>
      </c>
      <c r="BX905">
        <v>81.92</v>
      </c>
      <c r="BY905">
        <v>345.6</v>
      </c>
      <c r="CA905" s="1" t="s">
        <v>304</v>
      </c>
      <c r="CB905">
        <v>2830.9</v>
      </c>
      <c r="CC905" s="1" t="s">
        <v>304</v>
      </c>
      <c r="CD905">
        <v>70.760000000000005</v>
      </c>
      <c r="CE905">
        <v>1.81</v>
      </c>
      <c r="CF905" s="1" t="s">
        <v>304</v>
      </c>
      <c r="CG905" s="1" t="s">
        <v>304</v>
      </c>
      <c r="CH905">
        <v>141.27000000000001</v>
      </c>
      <c r="CI905" s="1" t="s">
        <v>304</v>
      </c>
      <c r="CJ905" s="1" t="s">
        <v>304</v>
      </c>
      <c r="CK905">
        <v>37.32</v>
      </c>
      <c r="CL905" s="1" t="s">
        <v>304</v>
      </c>
      <c r="CM905">
        <v>281.36</v>
      </c>
      <c r="CN905">
        <v>6.94</v>
      </c>
      <c r="CO905">
        <v>5649.12</v>
      </c>
      <c r="CP905" s="1" t="s">
        <v>304</v>
      </c>
      <c r="CQ905">
        <v>394.71</v>
      </c>
      <c r="CR905" s="1" t="s">
        <v>304</v>
      </c>
      <c r="CS905" s="1" t="s">
        <v>304</v>
      </c>
      <c r="CT905" s="1" t="s">
        <v>304</v>
      </c>
      <c r="CU905">
        <v>87.18</v>
      </c>
      <c r="CV905" s="1" t="s">
        <v>304</v>
      </c>
      <c r="CW905" s="1" t="s">
        <v>304</v>
      </c>
      <c r="CX905">
        <v>167.4</v>
      </c>
      <c r="CY905">
        <v>84.01</v>
      </c>
      <c r="CZ905" s="1" t="s">
        <v>304</v>
      </c>
      <c r="DA905">
        <v>198.77</v>
      </c>
      <c r="DB905" s="1" t="s">
        <v>304</v>
      </c>
      <c r="DC905" s="1" t="s">
        <v>304</v>
      </c>
      <c r="DD905">
        <v>1813.97</v>
      </c>
      <c r="DE905">
        <v>38.54</v>
      </c>
      <c r="DF905" s="1" t="s">
        <v>304</v>
      </c>
      <c r="DG905">
        <v>2.27</v>
      </c>
      <c r="DH905">
        <v>94.06</v>
      </c>
      <c r="DI905">
        <v>191.8</v>
      </c>
      <c r="DJ905" s="1" t="s">
        <v>304</v>
      </c>
      <c r="DK905">
        <v>7.17</v>
      </c>
      <c r="DL905">
        <v>0.72</v>
      </c>
      <c r="DM905" s="1" t="s">
        <v>304</v>
      </c>
      <c r="DN905">
        <v>69.34</v>
      </c>
      <c r="DO905">
        <v>165.6</v>
      </c>
      <c r="DP905" s="1" t="s">
        <v>304</v>
      </c>
      <c r="DQ905">
        <v>3.91</v>
      </c>
      <c r="DR905" s="1" t="s">
        <v>304</v>
      </c>
      <c r="DS905">
        <v>43.31</v>
      </c>
      <c r="DT905">
        <v>864.21</v>
      </c>
      <c r="DU905">
        <v>133.93</v>
      </c>
      <c r="DV905">
        <v>33.01</v>
      </c>
      <c r="DW905">
        <v>62.75</v>
      </c>
      <c r="DX905" s="1" t="s">
        <v>304</v>
      </c>
      <c r="DY905">
        <v>775.16</v>
      </c>
      <c r="DZ905">
        <v>28.97</v>
      </c>
      <c r="EA905">
        <v>3100.97</v>
      </c>
      <c r="EB905">
        <v>6.55</v>
      </c>
      <c r="EC905">
        <v>189.43</v>
      </c>
      <c r="ED905">
        <v>90.38</v>
      </c>
      <c r="EE905">
        <v>1267.07</v>
      </c>
      <c r="EF905" s="1" t="s">
        <v>304</v>
      </c>
      <c r="EG905">
        <v>72.260000000000005</v>
      </c>
      <c r="EH905">
        <v>36.32</v>
      </c>
      <c r="EI905" s="1" t="s">
        <v>304</v>
      </c>
      <c r="EJ905" s="1" t="s">
        <v>304</v>
      </c>
      <c r="EK905" s="1" t="s">
        <v>304</v>
      </c>
      <c r="EL905">
        <v>218.65</v>
      </c>
      <c r="EM905">
        <v>79.62</v>
      </c>
      <c r="EN905">
        <v>128.62</v>
      </c>
      <c r="EO905">
        <v>79.84</v>
      </c>
      <c r="EP905">
        <v>10.210000000000001</v>
      </c>
      <c r="EQ905" s="1" t="s">
        <v>304</v>
      </c>
      <c r="ER905" s="1" t="s">
        <v>304</v>
      </c>
      <c r="ES905" s="1" t="s">
        <v>304</v>
      </c>
      <c r="ET905">
        <v>14.48</v>
      </c>
      <c r="EU905">
        <v>98.42</v>
      </c>
    </row>
    <row r="906" spans="1:151" x14ac:dyDescent="0.25">
      <c r="A906" s="2">
        <v>41365</v>
      </c>
      <c r="B906" s="1" t="s">
        <v>304</v>
      </c>
      <c r="C906" s="1" t="s">
        <v>304</v>
      </c>
      <c r="D906">
        <v>9.19</v>
      </c>
      <c r="E906">
        <v>1000.28</v>
      </c>
      <c r="F906">
        <v>583.83000000000004</v>
      </c>
      <c r="G906">
        <v>236.74</v>
      </c>
      <c r="H906">
        <v>30.36</v>
      </c>
      <c r="I906" s="1" t="s">
        <v>304</v>
      </c>
      <c r="J906" s="1" t="s">
        <v>304</v>
      </c>
      <c r="K906">
        <v>115.14</v>
      </c>
      <c r="L906" s="1" t="s">
        <v>304</v>
      </c>
      <c r="M906" s="1" t="s">
        <v>304</v>
      </c>
      <c r="N906">
        <v>218.94</v>
      </c>
      <c r="O906" s="1" t="s">
        <v>304</v>
      </c>
      <c r="P906">
        <v>1414.41</v>
      </c>
      <c r="Q906" s="1" t="s">
        <v>304</v>
      </c>
      <c r="R906" s="1" t="s">
        <v>304</v>
      </c>
      <c r="S906">
        <v>1443.69</v>
      </c>
      <c r="T906">
        <v>13.08</v>
      </c>
      <c r="U906" s="1" t="s">
        <v>304</v>
      </c>
      <c r="V906">
        <v>67.86</v>
      </c>
      <c r="W906">
        <v>181.8</v>
      </c>
      <c r="X906" s="1" t="s">
        <v>304</v>
      </c>
      <c r="Y906" s="1" t="s">
        <v>304</v>
      </c>
      <c r="Z906" s="1" t="s">
        <v>304</v>
      </c>
      <c r="AA906">
        <v>0.06</v>
      </c>
      <c r="AB906">
        <v>412.66</v>
      </c>
      <c r="AC906">
        <v>105.97</v>
      </c>
      <c r="AD906">
        <v>1610.39</v>
      </c>
      <c r="AE906">
        <v>84.18</v>
      </c>
      <c r="AF906">
        <v>38.64</v>
      </c>
      <c r="AG906">
        <v>34.700000000000003</v>
      </c>
      <c r="AH906" s="1" t="s">
        <v>304</v>
      </c>
      <c r="AI906" s="1" t="s">
        <v>304</v>
      </c>
      <c r="AJ906">
        <v>64.33</v>
      </c>
      <c r="AK906" s="1" t="s">
        <v>304</v>
      </c>
      <c r="AL906" s="1" t="s">
        <v>304</v>
      </c>
      <c r="AM906">
        <v>1156.3</v>
      </c>
      <c r="AN906">
        <v>406.81</v>
      </c>
      <c r="AO906">
        <v>37.200000000000003</v>
      </c>
      <c r="AP906">
        <v>173.21</v>
      </c>
      <c r="AQ906">
        <v>1202.19</v>
      </c>
      <c r="AR906" s="1" t="s">
        <v>304</v>
      </c>
      <c r="AS906" s="1" t="s">
        <v>304</v>
      </c>
      <c r="AT906">
        <v>7.14</v>
      </c>
      <c r="AU906">
        <v>60.33</v>
      </c>
      <c r="AV906">
        <v>171.28</v>
      </c>
      <c r="AW906">
        <v>141.63999999999999</v>
      </c>
      <c r="AX906">
        <v>172.01</v>
      </c>
      <c r="AY906">
        <v>189.18</v>
      </c>
      <c r="AZ906">
        <v>219.62</v>
      </c>
      <c r="BA906" s="1" t="s">
        <v>304</v>
      </c>
      <c r="BB906">
        <v>10.76</v>
      </c>
      <c r="BC906" s="1" t="s">
        <v>304</v>
      </c>
      <c r="BD906" s="1" t="s">
        <v>304</v>
      </c>
      <c r="BE906">
        <v>65</v>
      </c>
      <c r="BF906">
        <v>51.15</v>
      </c>
      <c r="BG906" s="1" t="s">
        <v>304</v>
      </c>
      <c r="BH906">
        <v>1847.16</v>
      </c>
      <c r="BI906">
        <v>715.38</v>
      </c>
      <c r="BJ906">
        <v>160.78</v>
      </c>
      <c r="BK906" s="1" t="s">
        <v>304</v>
      </c>
      <c r="BL906">
        <v>15.96</v>
      </c>
      <c r="BM906" s="1" t="s">
        <v>304</v>
      </c>
      <c r="BN906" s="1" t="s">
        <v>304</v>
      </c>
      <c r="BO906" s="1" t="s">
        <v>304</v>
      </c>
      <c r="BP906" s="1" t="s">
        <v>304</v>
      </c>
      <c r="BQ906">
        <v>0.2</v>
      </c>
      <c r="BR906" s="1" t="s">
        <v>304</v>
      </c>
      <c r="BS906" s="1" t="s">
        <v>304</v>
      </c>
      <c r="BT906" s="1" t="s">
        <v>304</v>
      </c>
      <c r="BU906" s="1" t="s">
        <v>304</v>
      </c>
      <c r="BV906">
        <v>23.74</v>
      </c>
      <c r="BW906" s="1" t="s">
        <v>304</v>
      </c>
      <c r="BX906">
        <v>83.06</v>
      </c>
      <c r="BY906">
        <v>334.54</v>
      </c>
      <c r="CA906" s="1" t="s">
        <v>304</v>
      </c>
      <c r="CB906">
        <v>2830.9</v>
      </c>
      <c r="CC906" s="1" t="s">
        <v>304</v>
      </c>
      <c r="CD906">
        <v>70.760000000000005</v>
      </c>
      <c r="CE906">
        <v>1.8</v>
      </c>
      <c r="CF906" s="1" t="s">
        <v>304</v>
      </c>
      <c r="CG906" s="1" t="s">
        <v>304</v>
      </c>
      <c r="CH906">
        <v>141.27000000000001</v>
      </c>
      <c r="CI906" s="1" t="s">
        <v>304</v>
      </c>
      <c r="CJ906" s="1" t="s">
        <v>304</v>
      </c>
      <c r="CK906">
        <v>36.43</v>
      </c>
      <c r="CL906" s="1" t="s">
        <v>304</v>
      </c>
      <c r="CM906">
        <v>280.43</v>
      </c>
      <c r="CN906">
        <v>7.21</v>
      </c>
      <c r="CO906">
        <v>5649.12</v>
      </c>
      <c r="CP906" s="1" t="s">
        <v>304</v>
      </c>
      <c r="CQ906">
        <v>394.71</v>
      </c>
      <c r="CR906" s="1" t="s">
        <v>304</v>
      </c>
      <c r="CS906" s="1" t="s">
        <v>304</v>
      </c>
      <c r="CT906" s="1" t="s">
        <v>304</v>
      </c>
      <c r="CU906">
        <v>87.64</v>
      </c>
      <c r="CV906" s="1" t="s">
        <v>304</v>
      </c>
      <c r="CW906" s="1" t="s">
        <v>304</v>
      </c>
      <c r="CX906">
        <v>167.4</v>
      </c>
      <c r="CY906">
        <v>84.01</v>
      </c>
      <c r="CZ906" s="1" t="s">
        <v>304</v>
      </c>
      <c r="DA906">
        <v>199.59</v>
      </c>
      <c r="DB906" s="1" t="s">
        <v>304</v>
      </c>
      <c r="DC906" s="1" t="s">
        <v>304</v>
      </c>
      <c r="DD906">
        <v>1707.32</v>
      </c>
      <c r="DE906">
        <v>38.54</v>
      </c>
      <c r="DF906" s="1" t="s">
        <v>304</v>
      </c>
      <c r="DG906">
        <v>2.2400000000000002</v>
      </c>
      <c r="DH906">
        <v>94.06</v>
      </c>
      <c r="DI906">
        <v>191.8</v>
      </c>
      <c r="DJ906" s="1" t="s">
        <v>304</v>
      </c>
      <c r="DK906">
        <v>7.35</v>
      </c>
      <c r="DL906">
        <v>0.72</v>
      </c>
      <c r="DM906" s="1" t="s">
        <v>304</v>
      </c>
      <c r="DN906">
        <v>69.34</v>
      </c>
      <c r="DO906">
        <v>165.6</v>
      </c>
      <c r="DP906" s="1" t="s">
        <v>304</v>
      </c>
      <c r="DQ906">
        <v>3.78</v>
      </c>
      <c r="DR906" s="1" t="s">
        <v>304</v>
      </c>
      <c r="DS906">
        <v>43.31</v>
      </c>
      <c r="DT906">
        <v>864.21</v>
      </c>
      <c r="DU906">
        <v>130.76</v>
      </c>
      <c r="DV906">
        <v>34.24</v>
      </c>
      <c r="DW906">
        <v>62.52</v>
      </c>
      <c r="DX906" s="1" t="s">
        <v>304</v>
      </c>
      <c r="DY906">
        <v>775.16</v>
      </c>
      <c r="DZ906">
        <v>28.74</v>
      </c>
      <c r="EA906">
        <v>3100.97</v>
      </c>
      <c r="EB906">
        <v>6.56</v>
      </c>
      <c r="EC906">
        <v>189.43</v>
      </c>
      <c r="ED906">
        <v>86.4</v>
      </c>
      <c r="EE906">
        <v>1267.07</v>
      </c>
      <c r="EF906" s="1" t="s">
        <v>304</v>
      </c>
      <c r="EG906">
        <v>72.03</v>
      </c>
      <c r="EH906">
        <v>35.71</v>
      </c>
      <c r="EI906" s="1" t="s">
        <v>304</v>
      </c>
      <c r="EJ906" s="1" t="s">
        <v>304</v>
      </c>
      <c r="EK906" s="1" t="s">
        <v>304</v>
      </c>
      <c r="EL906">
        <v>218.65</v>
      </c>
      <c r="EM906">
        <v>79.62</v>
      </c>
      <c r="EN906">
        <v>128.62</v>
      </c>
      <c r="EO906">
        <v>82.06</v>
      </c>
      <c r="EP906">
        <v>10.210000000000001</v>
      </c>
      <c r="EQ906" s="1" t="s">
        <v>304</v>
      </c>
      <c r="ER906" s="1" t="s">
        <v>304</v>
      </c>
      <c r="ES906" s="1" t="s">
        <v>304</v>
      </c>
      <c r="ET906">
        <v>15.14</v>
      </c>
      <c r="EU906">
        <v>75.33</v>
      </c>
    </row>
    <row r="907" spans="1:151" x14ac:dyDescent="0.25">
      <c r="A907" s="2">
        <v>41372</v>
      </c>
      <c r="B907" s="1" t="s">
        <v>304</v>
      </c>
      <c r="C907" s="1" t="s">
        <v>304</v>
      </c>
      <c r="D907">
        <v>9.15</v>
      </c>
      <c r="E907">
        <v>921.35</v>
      </c>
      <c r="F907">
        <v>583.83000000000004</v>
      </c>
      <c r="G907">
        <v>236.74</v>
      </c>
      <c r="H907">
        <v>30.36</v>
      </c>
      <c r="I907" s="1" t="s">
        <v>304</v>
      </c>
      <c r="J907" s="1" t="s">
        <v>304</v>
      </c>
      <c r="K907">
        <v>107.72</v>
      </c>
      <c r="L907" s="1" t="s">
        <v>304</v>
      </c>
      <c r="M907" s="1" t="s">
        <v>304</v>
      </c>
      <c r="N907">
        <v>218.94</v>
      </c>
      <c r="O907" s="1" t="s">
        <v>304</v>
      </c>
      <c r="P907">
        <v>1388.99</v>
      </c>
      <c r="Q907" s="1" t="s">
        <v>304</v>
      </c>
      <c r="R907" s="1" t="s">
        <v>304</v>
      </c>
      <c r="S907">
        <v>1415.33</v>
      </c>
      <c r="T907">
        <v>13.08</v>
      </c>
      <c r="U907" s="1" t="s">
        <v>304</v>
      </c>
      <c r="V907">
        <v>67.86</v>
      </c>
      <c r="W907">
        <v>181.8</v>
      </c>
      <c r="X907" s="1" t="s">
        <v>304</v>
      </c>
      <c r="Y907" s="1" t="s">
        <v>304</v>
      </c>
      <c r="Z907" s="1" t="s">
        <v>304</v>
      </c>
      <c r="AA907">
        <v>0.05</v>
      </c>
      <c r="AB907">
        <v>433.63</v>
      </c>
      <c r="AC907">
        <v>105.65</v>
      </c>
      <c r="AD907">
        <v>1587.47</v>
      </c>
      <c r="AE907">
        <v>84.18</v>
      </c>
      <c r="AF907">
        <v>39.08</v>
      </c>
      <c r="AG907">
        <v>36.11</v>
      </c>
      <c r="AH907" s="1" t="s">
        <v>304</v>
      </c>
      <c r="AI907" s="1" t="s">
        <v>304</v>
      </c>
      <c r="AJ907">
        <v>64.27</v>
      </c>
      <c r="AK907" s="1" t="s">
        <v>304</v>
      </c>
      <c r="AL907" s="1" t="s">
        <v>304</v>
      </c>
      <c r="AM907">
        <v>1180.5999999999999</v>
      </c>
      <c r="AN907">
        <v>410.94</v>
      </c>
      <c r="AO907">
        <v>37.200000000000003</v>
      </c>
      <c r="AP907">
        <v>173.21</v>
      </c>
      <c r="AQ907">
        <v>1166.6600000000001</v>
      </c>
      <c r="AR907" s="1" t="s">
        <v>304</v>
      </c>
      <c r="AS907" s="1" t="s">
        <v>304</v>
      </c>
      <c r="AT907">
        <v>7.14</v>
      </c>
      <c r="AU907">
        <v>60.33</v>
      </c>
      <c r="AV907">
        <v>171.28</v>
      </c>
      <c r="AW907">
        <v>141.74</v>
      </c>
      <c r="AX907">
        <v>171.92</v>
      </c>
      <c r="AY907">
        <v>189.18</v>
      </c>
      <c r="AZ907">
        <v>214.84</v>
      </c>
      <c r="BA907" s="1" t="s">
        <v>304</v>
      </c>
      <c r="BB907">
        <v>10.84</v>
      </c>
      <c r="BC907" s="1" t="s">
        <v>304</v>
      </c>
      <c r="BD907" s="1" t="s">
        <v>304</v>
      </c>
      <c r="BE907">
        <v>64.900000000000006</v>
      </c>
      <c r="BF907">
        <v>51.15</v>
      </c>
      <c r="BG907" s="1" t="s">
        <v>304</v>
      </c>
      <c r="BH907">
        <v>1847.16</v>
      </c>
      <c r="BI907">
        <v>715.38</v>
      </c>
      <c r="BJ907">
        <v>160.78</v>
      </c>
      <c r="BK907" s="1" t="s">
        <v>304</v>
      </c>
      <c r="BL907">
        <v>15.45</v>
      </c>
      <c r="BM907" s="1" t="s">
        <v>304</v>
      </c>
      <c r="BN907" s="1" t="s">
        <v>304</v>
      </c>
      <c r="BO907" s="1" t="s">
        <v>304</v>
      </c>
      <c r="BP907" s="1" t="s">
        <v>304</v>
      </c>
      <c r="BQ907">
        <v>0.22</v>
      </c>
      <c r="BR907" s="1" t="s">
        <v>304</v>
      </c>
      <c r="BS907" s="1" t="s">
        <v>304</v>
      </c>
      <c r="BT907" s="1" t="s">
        <v>304</v>
      </c>
      <c r="BU907" s="1" t="s">
        <v>304</v>
      </c>
      <c r="BV907">
        <v>23.74</v>
      </c>
      <c r="BW907" s="1" t="s">
        <v>304</v>
      </c>
      <c r="BX907">
        <v>84.91</v>
      </c>
      <c r="BY907">
        <v>322.94</v>
      </c>
      <c r="CA907" s="1" t="s">
        <v>304</v>
      </c>
      <c r="CB907">
        <v>2830.9</v>
      </c>
      <c r="CC907" s="1" t="s">
        <v>304</v>
      </c>
      <c r="CD907">
        <v>70.760000000000005</v>
      </c>
      <c r="CE907">
        <v>1.81</v>
      </c>
      <c r="CF907" s="1" t="s">
        <v>304</v>
      </c>
      <c r="CG907" s="1" t="s">
        <v>304</v>
      </c>
      <c r="CH907">
        <v>141.27000000000001</v>
      </c>
      <c r="CI907" s="1" t="s">
        <v>304</v>
      </c>
      <c r="CJ907" s="1" t="s">
        <v>304</v>
      </c>
      <c r="CK907">
        <v>35.61</v>
      </c>
      <c r="CL907" s="1" t="s">
        <v>304</v>
      </c>
      <c r="CM907">
        <v>276.85000000000002</v>
      </c>
      <c r="CN907">
        <v>7.06</v>
      </c>
      <c r="CO907">
        <v>5649.12</v>
      </c>
      <c r="CP907" s="1" t="s">
        <v>304</v>
      </c>
      <c r="CQ907">
        <v>394.71</v>
      </c>
      <c r="CR907" s="1" t="s">
        <v>304</v>
      </c>
      <c r="CS907" s="1" t="s">
        <v>304</v>
      </c>
      <c r="CT907" s="1" t="s">
        <v>304</v>
      </c>
      <c r="CU907">
        <v>86.67</v>
      </c>
      <c r="CV907" s="1" t="s">
        <v>304</v>
      </c>
      <c r="CW907" s="1" t="s">
        <v>304</v>
      </c>
      <c r="CX907">
        <v>167.4</v>
      </c>
      <c r="CY907">
        <v>84.01</v>
      </c>
      <c r="CZ907" s="1" t="s">
        <v>304</v>
      </c>
      <c r="DA907">
        <v>199.01</v>
      </c>
      <c r="DB907" s="1" t="s">
        <v>304</v>
      </c>
      <c r="DC907" s="1" t="s">
        <v>304</v>
      </c>
      <c r="DD907">
        <v>1712.48</v>
      </c>
      <c r="DE907">
        <v>38.54</v>
      </c>
      <c r="DF907" s="1" t="s">
        <v>304</v>
      </c>
      <c r="DG907">
        <v>2.12</v>
      </c>
      <c r="DH907">
        <v>92.35</v>
      </c>
      <c r="DI907">
        <v>191.8</v>
      </c>
      <c r="DJ907" s="1" t="s">
        <v>304</v>
      </c>
      <c r="DK907">
        <v>7.18</v>
      </c>
      <c r="DL907">
        <v>0.72</v>
      </c>
      <c r="DM907" s="1" t="s">
        <v>304</v>
      </c>
      <c r="DN907">
        <v>69.34</v>
      </c>
      <c r="DO907">
        <v>165.6</v>
      </c>
      <c r="DP907" s="1" t="s">
        <v>304</v>
      </c>
      <c r="DQ907">
        <v>3.56</v>
      </c>
      <c r="DR907" s="1" t="s">
        <v>304</v>
      </c>
      <c r="DS907">
        <v>41.47</v>
      </c>
      <c r="DT907">
        <v>864.21</v>
      </c>
      <c r="DU907">
        <v>132.66</v>
      </c>
      <c r="DV907">
        <v>33.630000000000003</v>
      </c>
      <c r="DW907">
        <v>65.55</v>
      </c>
      <c r="DX907" s="1" t="s">
        <v>304</v>
      </c>
      <c r="DY907">
        <v>780.81</v>
      </c>
      <c r="DZ907">
        <v>27.6</v>
      </c>
      <c r="EA907">
        <v>3100.97</v>
      </c>
      <c r="EB907">
        <v>6.28</v>
      </c>
      <c r="EC907">
        <v>189.43</v>
      </c>
      <c r="ED907">
        <v>88.62</v>
      </c>
      <c r="EE907">
        <v>1267.07</v>
      </c>
      <c r="EF907" s="1" t="s">
        <v>304</v>
      </c>
      <c r="EG907">
        <v>68.92</v>
      </c>
      <c r="EH907">
        <v>37.159999999999997</v>
      </c>
      <c r="EI907" s="1" t="s">
        <v>304</v>
      </c>
      <c r="EJ907" s="1" t="s">
        <v>304</v>
      </c>
      <c r="EK907" s="1" t="s">
        <v>304</v>
      </c>
      <c r="EL907">
        <v>218.65</v>
      </c>
      <c r="EM907">
        <v>79.62</v>
      </c>
      <c r="EN907">
        <v>128.62</v>
      </c>
      <c r="EO907">
        <v>77.78</v>
      </c>
      <c r="EP907">
        <v>10.210000000000001</v>
      </c>
      <c r="EQ907">
        <v>83.09</v>
      </c>
      <c r="ER907" s="1" t="s">
        <v>304</v>
      </c>
      <c r="ES907" s="1" t="s">
        <v>304</v>
      </c>
      <c r="ET907">
        <v>14.69</v>
      </c>
      <c r="EU907">
        <v>64.92</v>
      </c>
    </row>
    <row r="908" spans="1:151" x14ac:dyDescent="0.25">
      <c r="A908" s="2">
        <v>41379</v>
      </c>
      <c r="B908" s="1" t="s">
        <v>304</v>
      </c>
      <c r="C908" s="1" t="s">
        <v>304</v>
      </c>
      <c r="D908">
        <v>9.4700000000000006</v>
      </c>
      <c r="E908">
        <v>978.36</v>
      </c>
      <c r="F908">
        <v>583.83000000000004</v>
      </c>
      <c r="G908">
        <v>236.74</v>
      </c>
      <c r="H908">
        <v>30.36</v>
      </c>
      <c r="I908" s="1" t="s">
        <v>304</v>
      </c>
      <c r="J908" s="1" t="s">
        <v>304</v>
      </c>
      <c r="K908">
        <v>106.62</v>
      </c>
      <c r="L908" s="1" t="s">
        <v>304</v>
      </c>
      <c r="M908" s="1" t="s">
        <v>304</v>
      </c>
      <c r="N908">
        <v>218.94</v>
      </c>
      <c r="O908" s="1" t="s">
        <v>304</v>
      </c>
      <c r="P908">
        <v>1465.25</v>
      </c>
      <c r="Q908" s="1" t="s">
        <v>304</v>
      </c>
      <c r="R908" s="1" t="s">
        <v>304</v>
      </c>
      <c r="S908">
        <v>1466.89</v>
      </c>
      <c r="T908">
        <v>13.08</v>
      </c>
      <c r="U908" s="1" t="s">
        <v>304</v>
      </c>
      <c r="V908">
        <v>67.86</v>
      </c>
      <c r="W908">
        <v>181.8</v>
      </c>
      <c r="X908" s="1" t="s">
        <v>304</v>
      </c>
      <c r="Y908" s="1" t="s">
        <v>304</v>
      </c>
      <c r="Z908" s="1" t="s">
        <v>304</v>
      </c>
      <c r="AA908">
        <v>0.06</v>
      </c>
      <c r="AB908">
        <v>436.33</v>
      </c>
      <c r="AC908">
        <v>105.65</v>
      </c>
      <c r="AD908">
        <v>1495.77</v>
      </c>
      <c r="AE908">
        <v>84.18</v>
      </c>
      <c r="AF908">
        <v>39.92</v>
      </c>
      <c r="AG908">
        <v>41.04</v>
      </c>
      <c r="AH908" s="1" t="s">
        <v>304</v>
      </c>
      <c r="AI908" s="1" t="s">
        <v>304</v>
      </c>
      <c r="AJ908">
        <v>63.48</v>
      </c>
      <c r="AK908" s="1" t="s">
        <v>304</v>
      </c>
      <c r="AL908" s="1" t="s">
        <v>304</v>
      </c>
      <c r="AM908">
        <v>1266.67</v>
      </c>
      <c r="AN908">
        <v>431.42</v>
      </c>
      <c r="AO908">
        <v>37.200000000000003</v>
      </c>
      <c r="AP908">
        <v>173.21</v>
      </c>
      <c r="AQ908">
        <v>1202.19</v>
      </c>
      <c r="AR908" s="1" t="s">
        <v>304</v>
      </c>
      <c r="AS908" s="1" t="s">
        <v>304</v>
      </c>
      <c r="AT908">
        <v>7.14</v>
      </c>
      <c r="AU908">
        <v>60.33</v>
      </c>
      <c r="AV908">
        <v>171.28</v>
      </c>
      <c r="AW908">
        <v>146.80000000000001</v>
      </c>
      <c r="AX908">
        <v>175.27</v>
      </c>
      <c r="AY908">
        <v>189.18</v>
      </c>
      <c r="AZ908">
        <v>214.08</v>
      </c>
      <c r="BA908" s="1" t="s">
        <v>304</v>
      </c>
      <c r="BB908">
        <v>11.39</v>
      </c>
      <c r="BC908" s="1" t="s">
        <v>304</v>
      </c>
      <c r="BD908" s="1" t="s">
        <v>304</v>
      </c>
      <c r="BE908">
        <v>64.849999999999994</v>
      </c>
      <c r="BF908">
        <v>51.15</v>
      </c>
      <c r="BG908" s="1" t="s">
        <v>304</v>
      </c>
      <c r="BH908">
        <v>1847.16</v>
      </c>
      <c r="BI908">
        <v>715.38</v>
      </c>
      <c r="BJ908">
        <v>160.78</v>
      </c>
      <c r="BK908" s="1" t="s">
        <v>304</v>
      </c>
      <c r="BL908">
        <v>15.95</v>
      </c>
      <c r="BM908" s="1" t="s">
        <v>304</v>
      </c>
      <c r="BN908" s="1" t="s">
        <v>304</v>
      </c>
      <c r="BO908" s="1" t="s">
        <v>304</v>
      </c>
      <c r="BP908" s="1" t="s">
        <v>304</v>
      </c>
      <c r="BQ908">
        <v>0.22</v>
      </c>
      <c r="BR908" s="1" t="s">
        <v>304</v>
      </c>
      <c r="BS908" s="1" t="s">
        <v>304</v>
      </c>
      <c r="BT908" s="1" t="s">
        <v>304</v>
      </c>
      <c r="BU908" s="1" t="s">
        <v>304</v>
      </c>
      <c r="BV908">
        <v>23.74</v>
      </c>
      <c r="BW908" s="1" t="s">
        <v>304</v>
      </c>
      <c r="BX908">
        <v>87.76</v>
      </c>
      <c r="BY908">
        <v>338.64</v>
      </c>
      <c r="CA908" s="1" t="s">
        <v>304</v>
      </c>
      <c r="CB908">
        <v>2830.9</v>
      </c>
      <c r="CC908" s="1" t="s">
        <v>304</v>
      </c>
      <c r="CD908">
        <v>70.760000000000005</v>
      </c>
      <c r="CE908">
        <v>1.79</v>
      </c>
      <c r="CF908" s="1" t="s">
        <v>304</v>
      </c>
      <c r="CG908" s="1" t="s">
        <v>304</v>
      </c>
      <c r="CH908">
        <v>141.27000000000001</v>
      </c>
      <c r="CI908" s="1" t="s">
        <v>304</v>
      </c>
      <c r="CJ908" s="1" t="s">
        <v>304</v>
      </c>
      <c r="CK908">
        <v>35.119999999999997</v>
      </c>
      <c r="CL908" s="1" t="s">
        <v>304</v>
      </c>
      <c r="CM908">
        <v>277.20999999999998</v>
      </c>
      <c r="CN908">
        <v>6.93</v>
      </c>
      <c r="CO908">
        <v>5649.12</v>
      </c>
      <c r="CP908" s="1" t="s">
        <v>304</v>
      </c>
      <c r="CQ908">
        <v>394.71</v>
      </c>
      <c r="CR908" s="1" t="s">
        <v>304</v>
      </c>
      <c r="CS908" s="1" t="s">
        <v>304</v>
      </c>
      <c r="CT908" s="1" t="s">
        <v>304</v>
      </c>
      <c r="CU908">
        <v>86.78</v>
      </c>
      <c r="CV908" s="1" t="s">
        <v>304</v>
      </c>
      <c r="CW908" s="1" t="s">
        <v>304</v>
      </c>
      <c r="CX908">
        <v>167.4</v>
      </c>
      <c r="CY908">
        <v>84.01</v>
      </c>
      <c r="CZ908" s="1" t="s">
        <v>304</v>
      </c>
      <c r="DA908">
        <v>205.89</v>
      </c>
      <c r="DB908" s="1" t="s">
        <v>304</v>
      </c>
      <c r="DC908" s="1" t="s">
        <v>304</v>
      </c>
      <c r="DD908">
        <v>1900.84</v>
      </c>
      <c r="DE908">
        <v>38.54</v>
      </c>
      <c r="DF908" s="1" t="s">
        <v>304</v>
      </c>
      <c r="DG908">
        <v>2.04</v>
      </c>
      <c r="DH908">
        <v>93.41</v>
      </c>
      <c r="DI908">
        <v>191.8</v>
      </c>
      <c r="DJ908" s="1" t="s">
        <v>304</v>
      </c>
      <c r="DK908">
        <v>7.5</v>
      </c>
      <c r="DL908">
        <v>0.72</v>
      </c>
      <c r="DM908" s="1" t="s">
        <v>304</v>
      </c>
      <c r="DN908">
        <v>69.34</v>
      </c>
      <c r="DO908">
        <v>165.6</v>
      </c>
      <c r="DP908" s="1" t="s">
        <v>304</v>
      </c>
      <c r="DQ908">
        <v>3.52</v>
      </c>
      <c r="DR908" s="1" t="s">
        <v>304</v>
      </c>
      <c r="DS908">
        <v>38.57</v>
      </c>
      <c r="DT908">
        <v>864.21</v>
      </c>
      <c r="DU908">
        <v>141.37</v>
      </c>
      <c r="DV908">
        <v>33.83</v>
      </c>
      <c r="DW908">
        <v>77.52</v>
      </c>
      <c r="DX908" s="1" t="s">
        <v>304</v>
      </c>
      <c r="DY908">
        <v>785.94</v>
      </c>
      <c r="DZ908">
        <v>27.53</v>
      </c>
      <c r="EA908">
        <v>3100.97</v>
      </c>
      <c r="EB908">
        <v>6.68</v>
      </c>
      <c r="EC908">
        <v>189.43</v>
      </c>
      <c r="ED908">
        <v>90.15</v>
      </c>
      <c r="EE908">
        <v>1267.07</v>
      </c>
      <c r="EF908" s="1" t="s">
        <v>304</v>
      </c>
      <c r="EG908">
        <v>72.260000000000005</v>
      </c>
      <c r="EH908">
        <v>36.46</v>
      </c>
      <c r="EI908" s="1" t="s">
        <v>304</v>
      </c>
      <c r="EJ908" s="1" t="s">
        <v>304</v>
      </c>
      <c r="EK908" s="1" t="s">
        <v>304</v>
      </c>
      <c r="EL908">
        <v>218.65</v>
      </c>
      <c r="EM908">
        <v>79.62</v>
      </c>
      <c r="EN908">
        <v>128.62</v>
      </c>
      <c r="EO908">
        <v>85.25</v>
      </c>
      <c r="EP908">
        <v>10.210000000000001</v>
      </c>
      <c r="EQ908">
        <v>80.39</v>
      </c>
      <c r="ER908" s="1" t="s">
        <v>304</v>
      </c>
      <c r="ES908" s="1" t="s">
        <v>304</v>
      </c>
      <c r="ET908">
        <v>14.52</v>
      </c>
      <c r="EU908">
        <v>64.17</v>
      </c>
    </row>
    <row r="909" spans="1:151" x14ac:dyDescent="0.25">
      <c r="A909" s="2">
        <v>41386</v>
      </c>
      <c r="B909" s="1" t="s">
        <v>304</v>
      </c>
      <c r="C909" s="1" t="s">
        <v>304</v>
      </c>
      <c r="D909">
        <v>9.19</v>
      </c>
      <c r="E909">
        <v>981.1</v>
      </c>
      <c r="F909">
        <v>583.83000000000004</v>
      </c>
      <c r="G909">
        <v>236.74</v>
      </c>
      <c r="H909">
        <v>30.36</v>
      </c>
      <c r="I909" s="1" t="s">
        <v>304</v>
      </c>
      <c r="J909" s="1" t="s">
        <v>304</v>
      </c>
      <c r="K909">
        <v>106.75</v>
      </c>
      <c r="L909" s="1" t="s">
        <v>304</v>
      </c>
      <c r="M909" s="1" t="s">
        <v>304</v>
      </c>
      <c r="N909">
        <v>218.94</v>
      </c>
      <c r="O909" s="1" t="s">
        <v>304</v>
      </c>
      <c r="P909">
        <v>1333.52</v>
      </c>
      <c r="Q909" s="1" t="s">
        <v>304</v>
      </c>
      <c r="R909" s="1" t="s">
        <v>304</v>
      </c>
      <c r="S909">
        <v>1490.09</v>
      </c>
      <c r="T909">
        <v>13.08</v>
      </c>
      <c r="U909" s="1" t="s">
        <v>304</v>
      </c>
      <c r="V909">
        <v>67.86</v>
      </c>
      <c r="W909">
        <v>181.8</v>
      </c>
      <c r="X909" s="1" t="s">
        <v>304</v>
      </c>
      <c r="Y909" s="1" t="s">
        <v>304</v>
      </c>
      <c r="Z909" s="1" t="s">
        <v>304</v>
      </c>
      <c r="AA909">
        <v>0.06</v>
      </c>
      <c r="AB909">
        <v>442.42</v>
      </c>
      <c r="AC909">
        <v>105.54</v>
      </c>
      <c r="AD909">
        <v>1490.04</v>
      </c>
      <c r="AE909">
        <v>84.18</v>
      </c>
      <c r="AF909">
        <v>40.89</v>
      </c>
      <c r="AG909">
        <v>42.68</v>
      </c>
      <c r="AH909" s="1" t="s">
        <v>304</v>
      </c>
      <c r="AI909" s="1" t="s">
        <v>304</v>
      </c>
      <c r="AJ909">
        <v>61.66</v>
      </c>
      <c r="AK909" s="1" t="s">
        <v>304</v>
      </c>
      <c r="AL909" s="1" t="s">
        <v>304</v>
      </c>
      <c r="AM909">
        <v>1333.49</v>
      </c>
      <c r="AN909">
        <v>458.3</v>
      </c>
      <c r="AO909">
        <v>37.200000000000003</v>
      </c>
      <c r="AP909">
        <v>173.21</v>
      </c>
      <c r="AQ909">
        <v>1193.18</v>
      </c>
      <c r="AR909" s="1" t="s">
        <v>304</v>
      </c>
      <c r="AS909" s="1" t="s">
        <v>304</v>
      </c>
      <c r="AT909">
        <v>7.14</v>
      </c>
      <c r="AU909">
        <v>60.33</v>
      </c>
      <c r="AV909">
        <v>171.28</v>
      </c>
      <c r="AW909">
        <v>147.77000000000001</v>
      </c>
      <c r="AX909">
        <v>171.92</v>
      </c>
      <c r="AY909">
        <v>189.18</v>
      </c>
      <c r="AZ909">
        <v>210.07</v>
      </c>
      <c r="BA909" s="1" t="s">
        <v>304</v>
      </c>
      <c r="BB909">
        <v>11.5</v>
      </c>
      <c r="BC909" s="1" t="s">
        <v>304</v>
      </c>
      <c r="BD909" s="1" t="s">
        <v>304</v>
      </c>
      <c r="BE909">
        <v>65</v>
      </c>
      <c r="BF909">
        <v>51.15</v>
      </c>
      <c r="BG909" s="1" t="s">
        <v>304</v>
      </c>
      <c r="BH909">
        <v>1847.16</v>
      </c>
      <c r="BI909">
        <v>715.38</v>
      </c>
      <c r="BJ909">
        <v>160.78</v>
      </c>
      <c r="BK909" s="1" t="s">
        <v>304</v>
      </c>
      <c r="BL909">
        <v>16.23</v>
      </c>
      <c r="BM909" s="1" t="s">
        <v>304</v>
      </c>
      <c r="BN909" s="1" t="s">
        <v>304</v>
      </c>
      <c r="BO909" s="1" t="s">
        <v>304</v>
      </c>
      <c r="BP909" s="1" t="s">
        <v>304</v>
      </c>
      <c r="BQ909">
        <v>0.21</v>
      </c>
      <c r="BR909" s="1" t="s">
        <v>304</v>
      </c>
      <c r="BS909" s="1" t="s">
        <v>304</v>
      </c>
      <c r="BT909" s="1" t="s">
        <v>304</v>
      </c>
      <c r="BU909" s="1" t="s">
        <v>304</v>
      </c>
      <c r="BV909">
        <v>23.74</v>
      </c>
      <c r="BW909" s="1" t="s">
        <v>304</v>
      </c>
      <c r="BX909">
        <v>88.28</v>
      </c>
      <c r="BY909">
        <v>358.09</v>
      </c>
      <c r="CA909" s="1" t="s">
        <v>304</v>
      </c>
      <c r="CB909">
        <v>2830.9</v>
      </c>
      <c r="CC909" s="1" t="s">
        <v>304</v>
      </c>
      <c r="CD909">
        <v>70.760000000000005</v>
      </c>
      <c r="CE909">
        <v>1.8</v>
      </c>
      <c r="CF909" s="1" t="s">
        <v>304</v>
      </c>
      <c r="CG909" s="1" t="s">
        <v>304</v>
      </c>
      <c r="CH909">
        <v>141.27000000000001</v>
      </c>
      <c r="CI909" s="1" t="s">
        <v>304</v>
      </c>
      <c r="CJ909" s="1" t="s">
        <v>304</v>
      </c>
      <c r="CK909">
        <v>32.81</v>
      </c>
      <c r="CL909" s="1" t="s">
        <v>304</v>
      </c>
      <c r="CM909">
        <v>284.16000000000003</v>
      </c>
      <c r="CN909">
        <v>6.8</v>
      </c>
      <c r="CO909">
        <v>5649.12</v>
      </c>
      <c r="CP909" s="1" t="s">
        <v>304</v>
      </c>
      <c r="CQ909">
        <v>394.71</v>
      </c>
      <c r="CR909" s="1" t="s">
        <v>304</v>
      </c>
      <c r="CS909" s="1" t="s">
        <v>304</v>
      </c>
      <c r="CT909" s="1" t="s">
        <v>304</v>
      </c>
      <c r="CU909">
        <v>86.78</v>
      </c>
      <c r="CV909" s="1" t="s">
        <v>304</v>
      </c>
      <c r="CW909" s="1" t="s">
        <v>304</v>
      </c>
      <c r="CX909">
        <v>167.4</v>
      </c>
      <c r="CY909">
        <v>84.01</v>
      </c>
      <c r="CZ909" s="1" t="s">
        <v>304</v>
      </c>
      <c r="DA909">
        <v>206.59</v>
      </c>
      <c r="DB909" s="1" t="s">
        <v>304</v>
      </c>
      <c r="DC909" s="1" t="s">
        <v>304</v>
      </c>
      <c r="DD909">
        <v>2010.08</v>
      </c>
      <c r="DE909">
        <v>38.54</v>
      </c>
      <c r="DF909" s="1" t="s">
        <v>304</v>
      </c>
      <c r="DG909">
        <v>2.04</v>
      </c>
      <c r="DH909">
        <v>88.94</v>
      </c>
      <c r="DI909">
        <v>191.8</v>
      </c>
      <c r="DJ909" s="1" t="s">
        <v>304</v>
      </c>
      <c r="DK909">
        <v>7</v>
      </c>
      <c r="DL909">
        <v>0.72</v>
      </c>
      <c r="DM909" s="1" t="s">
        <v>304</v>
      </c>
      <c r="DN909">
        <v>69.34</v>
      </c>
      <c r="DO909">
        <v>165.6</v>
      </c>
      <c r="DP909" s="1" t="s">
        <v>304</v>
      </c>
      <c r="DQ909">
        <v>3.18</v>
      </c>
      <c r="DR909" s="1" t="s">
        <v>304</v>
      </c>
      <c r="DS909">
        <v>40.119999999999997</v>
      </c>
      <c r="DT909">
        <v>864.21</v>
      </c>
      <c r="DU909">
        <v>143.99</v>
      </c>
      <c r="DV909">
        <v>33.630000000000003</v>
      </c>
      <c r="DW909">
        <v>76.260000000000005</v>
      </c>
      <c r="DX909" s="1" t="s">
        <v>304</v>
      </c>
      <c r="DY909">
        <v>782.34</v>
      </c>
      <c r="DZ909">
        <v>28.14</v>
      </c>
      <c r="EA909">
        <v>3100.97</v>
      </c>
      <c r="EB909">
        <v>6.6</v>
      </c>
      <c r="EC909">
        <v>189.43</v>
      </c>
      <c r="ED909">
        <v>88.48</v>
      </c>
      <c r="EE909">
        <v>1267.07</v>
      </c>
      <c r="EF909" s="1" t="s">
        <v>304</v>
      </c>
      <c r="EG909">
        <v>72.260000000000005</v>
      </c>
      <c r="EH909">
        <v>37.19</v>
      </c>
      <c r="EI909" s="1" t="s">
        <v>304</v>
      </c>
      <c r="EJ909" s="1" t="s">
        <v>304</v>
      </c>
      <c r="EK909" s="1" t="s">
        <v>304</v>
      </c>
      <c r="EL909">
        <v>218.65</v>
      </c>
      <c r="EM909">
        <v>79.62</v>
      </c>
      <c r="EN909">
        <v>128.62</v>
      </c>
      <c r="EO909">
        <v>92.92</v>
      </c>
      <c r="EP909">
        <v>10.210000000000001</v>
      </c>
      <c r="EQ909">
        <v>76.52</v>
      </c>
      <c r="ER909" s="1" t="s">
        <v>304</v>
      </c>
      <c r="ES909" s="1" t="s">
        <v>304</v>
      </c>
      <c r="ET909">
        <v>14.4</v>
      </c>
      <c r="EU909">
        <v>66.75</v>
      </c>
    </row>
    <row r="910" spans="1:151" x14ac:dyDescent="0.25">
      <c r="A910" s="2">
        <v>41393</v>
      </c>
      <c r="B910" s="1" t="s">
        <v>304</v>
      </c>
      <c r="C910" s="1" t="s">
        <v>304</v>
      </c>
      <c r="D910">
        <v>9.94</v>
      </c>
      <c r="E910">
        <v>986.58</v>
      </c>
      <c r="F910">
        <v>583.83000000000004</v>
      </c>
      <c r="G910">
        <v>236.74</v>
      </c>
      <c r="H910">
        <v>30.36</v>
      </c>
      <c r="I910" s="1" t="s">
        <v>304</v>
      </c>
      <c r="J910" s="1" t="s">
        <v>304</v>
      </c>
      <c r="K910">
        <v>110.91</v>
      </c>
      <c r="L910" s="1" t="s">
        <v>304</v>
      </c>
      <c r="M910" s="1" t="s">
        <v>304</v>
      </c>
      <c r="N910">
        <v>218.94</v>
      </c>
      <c r="O910" s="1" t="s">
        <v>304</v>
      </c>
      <c r="P910">
        <v>1391.3</v>
      </c>
      <c r="Q910" s="1" t="s">
        <v>304</v>
      </c>
      <c r="R910" s="1" t="s">
        <v>304</v>
      </c>
      <c r="S910">
        <v>1495.25</v>
      </c>
      <c r="T910">
        <v>13.08</v>
      </c>
      <c r="U910" s="1" t="s">
        <v>304</v>
      </c>
      <c r="V910">
        <v>67.86</v>
      </c>
      <c r="W910">
        <v>181.8</v>
      </c>
      <c r="X910" s="1" t="s">
        <v>304</v>
      </c>
      <c r="Y910" s="1" t="s">
        <v>304</v>
      </c>
      <c r="Z910" s="1" t="s">
        <v>304</v>
      </c>
      <c r="AA910">
        <v>0.06</v>
      </c>
      <c r="AB910">
        <v>449.19</v>
      </c>
      <c r="AC910">
        <v>102.84</v>
      </c>
      <c r="AD910">
        <v>1647.07</v>
      </c>
      <c r="AE910">
        <v>84.18</v>
      </c>
      <c r="AF910">
        <v>40.450000000000003</v>
      </c>
      <c r="AG910">
        <v>45.7</v>
      </c>
      <c r="AH910" s="1" t="s">
        <v>304</v>
      </c>
      <c r="AI910" s="1" t="s">
        <v>304</v>
      </c>
      <c r="AJ910">
        <v>64.03</v>
      </c>
      <c r="AK910" s="1" t="s">
        <v>304</v>
      </c>
      <c r="AL910" s="1" t="s">
        <v>304</v>
      </c>
      <c r="AM910">
        <v>1411.46</v>
      </c>
      <c r="AN910">
        <v>498.01</v>
      </c>
      <c r="AO910">
        <v>37.200000000000003</v>
      </c>
      <c r="AP910">
        <v>173.21</v>
      </c>
      <c r="AQ910">
        <v>1209.6199999999999</v>
      </c>
      <c r="AR910" s="1" t="s">
        <v>304</v>
      </c>
      <c r="AS910" s="1" t="s">
        <v>304</v>
      </c>
      <c r="AT910">
        <v>7.14</v>
      </c>
      <c r="AU910">
        <v>60.33</v>
      </c>
      <c r="AV910">
        <v>171.28</v>
      </c>
      <c r="AW910">
        <v>150.11000000000001</v>
      </c>
      <c r="AX910">
        <v>173.33</v>
      </c>
      <c r="AY910">
        <v>189.18</v>
      </c>
      <c r="AZ910">
        <v>217.71</v>
      </c>
      <c r="BA910" s="1" t="s">
        <v>304</v>
      </c>
      <c r="BB910">
        <v>11.74</v>
      </c>
      <c r="BC910" s="1" t="s">
        <v>304</v>
      </c>
      <c r="BD910" s="1" t="s">
        <v>304</v>
      </c>
      <c r="BE910">
        <v>64.150000000000006</v>
      </c>
      <c r="BF910">
        <v>51.15</v>
      </c>
      <c r="BG910" s="1" t="s">
        <v>304</v>
      </c>
      <c r="BH910">
        <v>1847.16</v>
      </c>
      <c r="BI910">
        <v>715.38</v>
      </c>
      <c r="BJ910">
        <v>160.78</v>
      </c>
      <c r="BK910" s="1" t="s">
        <v>304</v>
      </c>
      <c r="BL910">
        <v>16.010000000000002</v>
      </c>
      <c r="BM910" s="1" t="s">
        <v>304</v>
      </c>
      <c r="BN910" s="1" t="s">
        <v>304</v>
      </c>
      <c r="BO910" s="1" t="s">
        <v>304</v>
      </c>
      <c r="BP910" s="1" t="s">
        <v>304</v>
      </c>
      <c r="BQ910">
        <v>0.22</v>
      </c>
      <c r="BR910" s="1" t="s">
        <v>304</v>
      </c>
      <c r="BS910" s="1" t="s">
        <v>304</v>
      </c>
      <c r="BT910" s="1" t="s">
        <v>304</v>
      </c>
      <c r="BU910" s="1" t="s">
        <v>304</v>
      </c>
      <c r="BV910">
        <v>23.74</v>
      </c>
      <c r="BW910" s="1" t="s">
        <v>304</v>
      </c>
      <c r="BX910">
        <v>91.46</v>
      </c>
      <c r="BY910">
        <v>341.5</v>
      </c>
      <c r="CA910" s="1" t="s">
        <v>304</v>
      </c>
      <c r="CB910">
        <v>2830.9</v>
      </c>
      <c r="CC910" s="1" t="s">
        <v>304</v>
      </c>
      <c r="CD910">
        <v>70.760000000000005</v>
      </c>
      <c r="CE910">
        <v>1.81</v>
      </c>
      <c r="CF910" s="1" t="s">
        <v>304</v>
      </c>
      <c r="CG910" s="1" t="s">
        <v>304</v>
      </c>
      <c r="CH910">
        <v>141.27000000000001</v>
      </c>
      <c r="CI910" s="1" t="s">
        <v>304</v>
      </c>
      <c r="CJ910" s="1" t="s">
        <v>304</v>
      </c>
      <c r="CK910">
        <v>34.659999999999997</v>
      </c>
      <c r="CL910" s="1" t="s">
        <v>304</v>
      </c>
      <c r="CM910">
        <v>293.33999999999997</v>
      </c>
      <c r="CN910">
        <v>7</v>
      </c>
      <c r="CO910">
        <v>5649.12</v>
      </c>
      <c r="CP910" s="1" t="s">
        <v>304</v>
      </c>
      <c r="CQ910">
        <v>394.71</v>
      </c>
      <c r="CR910" s="1" t="s">
        <v>304</v>
      </c>
      <c r="CS910" s="1" t="s">
        <v>304</v>
      </c>
      <c r="CT910" s="1" t="s">
        <v>304</v>
      </c>
      <c r="CU910">
        <v>87.44</v>
      </c>
      <c r="CV910" s="1" t="s">
        <v>304</v>
      </c>
      <c r="CW910" s="1" t="s">
        <v>304</v>
      </c>
      <c r="CX910">
        <v>167.4</v>
      </c>
      <c r="CY910">
        <v>84.01</v>
      </c>
      <c r="CZ910" s="1" t="s">
        <v>304</v>
      </c>
      <c r="DA910">
        <v>213.35</v>
      </c>
      <c r="DB910" s="1" t="s">
        <v>304</v>
      </c>
      <c r="DC910" s="1" t="s">
        <v>304</v>
      </c>
      <c r="DD910">
        <v>2128.77</v>
      </c>
      <c r="DE910">
        <v>38.54</v>
      </c>
      <c r="DF910" s="1" t="s">
        <v>304</v>
      </c>
      <c r="DG910">
        <v>2.0099999999999998</v>
      </c>
      <c r="DH910">
        <v>90.94</v>
      </c>
      <c r="DI910">
        <v>191.8</v>
      </c>
      <c r="DJ910" s="1" t="s">
        <v>304</v>
      </c>
      <c r="DK910">
        <v>7.41</v>
      </c>
      <c r="DL910">
        <v>0.72</v>
      </c>
      <c r="DM910" s="1" t="s">
        <v>304</v>
      </c>
      <c r="DN910">
        <v>69.34</v>
      </c>
      <c r="DO910">
        <v>165.6</v>
      </c>
      <c r="DP910" s="1" t="s">
        <v>304</v>
      </c>
      <c r="DQ910">
        <v>3.39</v>
      </c>
      <c r="DR910" s="1" t="s">
        <v>304</v>
      </c>
      <c r="DS910">
        <v>40.119999999999997</v>
      </c>
      <c r="DT910">
        <v>864.21</v>
      </c>
      <c r="DU910">
        <v>157.41999999999999</v>
      </c>
      <c r="DV910">
        <v>34.11</v>
      </c>
      <c r="DW910">
        <v>85.97</v>
      </c>
      <c r="DX910" s="1" t="s">
        <v>304</v>
      </c>
      <c r="DY910">
        <v>789.01</v>
      </c>
      <c r="DZ910">
        <v>27.59</v>
      </c>
      <c r="EA910">
        <v>3100.97</v>
      </c>
      <c r="EB910">
        <v>6.51</v>
      </c>
      <c r="EC910">
        <v>189.43</v>
      </c>
      <c r="ED910">
        <v>90.52</v>
      </c>
      <c r="EE910">
        <v>1267.07</v>
      </c>
      <c r="EF910" s="1" t="s">
        <v>304</v>
      </c>
      <c r="EG910">
        <v>74.959999999999994</v>
      </c>
      <c r="EH910">
        <v>36.57</v>
      </c>
      <c r="EI910" s="1" t="s">
        <v>304</v>
      </c>
      <c r="EJ910" s="1" t="s">
        <v>304</v>
      </c>
      <c r="EK910" s="1" t="s">
        <v>304</v>
      </c>
      <c r="EL910">
        <v>218.65</v>
      </c>
      <c r="EM910">
        <v>79.62</v>
      </c>
      <c r="EN910">
        <v>128.62</v>
      </c>
      <c r="EO910">
        <v>101.37</v>
      </c>
      <c r="EP910">
        <v>10.210000000000001</v>
      </c>
      <c r="EQ910">
        <v>78.22</v>
      </c>
      <c r="ER910">
        <v>97.84</v>
      </c>
      <c r="ES910" s="1" t="s">
        <v>304</v>
      </c>
      <c r="ET910">
        <v>14.84</v>
      </c>
      <c r="EU910">
        <v>70.17</v>
      </c>
    </row>
    <row r="911" spans="1:151" x14ac:dyDescent="0.25">
      <c r="A911" s="2">
        <v>41400</v>
      </c>
      <c r="B911" s="1" t="s">
        <v>304</v>
      </c>
      <c r="C911" s="1" t="s">
        <v>304</v>
      </c>
      <c r="D911">
        <v>9.9499999999999993</v>
      </c>
      <c r="E911">
        <v>1035.9100000000001</v>
      </c>
      <c r="F911">
        <v>583.83000000000004</v>
      </c>
      <c r="G911">
        <v>236.74</v>
      </c>
      <c r="H911">
        <v>30.36</v>
      </c>
      <c r="I911" s="1" t="s">
        <v>304</v>
      </c>
      <c r="J911" s="1" t="s">
        <v>304</v>
      </c>
      <c r="K911">
        <v>114.09</v>
      </c>
      <c r="L911" s="1" t="s">
        <v>304</v>
      </c>
      <c r="M911" s="1" t="s">
        <v>304</v>
      </c>
      <c r="N911">
        <v>218.94</v>
      </c>
      <c r="O911" s="1" t="s">
        <v>304</v>
      </c>
      <c r="P911">
        <v>1368.19</v>
      </c>
      <c r="Q911" s="1" t="s">
        <v>304</v>
      </c>
      <c r="R911" s="1" t="s">
        <v>304</v>
      </c>
      <c r="S911">
        <v>1521.03</v>
      </c>
      <c r="T911">
        <v>13.08</v>
      </c>
      <c r="U911" s="1" t="s">
        <v>304</v>
      </c>
      <c r="V911">
        <v>67.86</v>
      </c>
      <c r="W911">
        <v>181.8</v>
      </c>
      <c r="X911" s="1" t="s">
        <v>304</v>
      </c>
      <c r="Y911" s="1" t="s">
        <v>304</v>
      </c>
      <c r="Z911" s="1" t="s">
        <v>304</v>
      </c>
      <c r="AA911">
        <v>0.06</v>
      </c>
      <c r="AB911">
        <v>451.22</v>
      </c>
      <c r="AC911">
        <v>108.99</v>
      </c>
      <c r="AD911">
        <v>1730.74</v>
      </c>
      <c r="AE911">
        <v>84.18</v>
      </c>
      <c r="AF911">
        <v>41.54</v>
      </c>
      <c r="AG911">
        <v>47.34</v>
      </c>
      <c r="AH911" s="1" t="s">
        <v>304</v>
      </c>
      <c r="AI911" s="1" t="s">
        <v>304</v>
      </c>
      <c r="AJ911">
        <v>63.42</v>
      </c>
      <c r="AK911" s="1" t="s">
        <v>304</v>
      </c>
      <c r="AL911" s="1" t="s">
        <v>304</v>
      </c>
      <c r="AM911">
        <v>1393.23</v>
      </c>
      <c r="AN911">
        <v>492.22</v>
      </c>
      <c r="AO911">
        <v>37.200000000000003</v>
      </c>
      <c r="AP911">
        <v>173.21</v>
      </c>
      <c r="AQ911">
        <v>1219.69</v>
      </c>
      <c r="AR911" s="1" t="s">
        <v>304</v>
      </c>
      <c r="AS911" s="1" t="s">
        <v>304</v>
      </c>
      <c r="AT911">
        <v>7.14</v>
      </c>
      <c r="AU911">
        <v>60.33</v>
      </c>
      <c r="AV911">
        <v>171.28</v>
      </c>
      <c r="AW911">
        <v>146.02000000000001</v>
      </c>
      <c r="AX911">
        <v>173.6</v>
      </c>
      <c r="AY911">
        <v>189.18</v>
      </c>
      <c r="AZ911">
        <v>219.81</v>
      </c>
      <c r="BA911" s="1" t="s">
        <v>304</v>
      </c>
      <c r="BB911">
        <v>11.5</v>
      </c>
      <c r="BC911" s="1" t="s">
        <v>304</v>
      </c>
      <c r="BD911" s="1" t="s">
        <v>304</v>
      </c>
      <c r="BE911">
        <v>64.2</v>
      </c>
      <c r="BF911">
        <v>51.15</v>
      </c>
      <c r="BG911" s="1" t="s">
        <v>304</v>
      </c>
      <c r="BH911">
        <v>1847.16</v>
      </c>
      <c r="BI911">
        <v>715.38</v>
      </c>
      <c r="BJ911">
        <v>160.78</v>
      </c>
      <c r="BK911" s="1" t="s">
        <v>304</v>
      </c>
      <c r="BL911">
        <v>15.82</v>
      </c>
      <c r="BM911" s="1" t="s">
        <v>304</v>
      </c>
      <c r="BN911" s="1" t="s">
        <v>304</v>
      </c>
      <c r="BO911" s="1" t="s">
        <v>304</v>
      </c>
      <c r="BP911" s="1" t="s">
        <v>304</v>
      </c>
      <c r="BQ911">
        <v>0.21</v>
      </c>
      <c r="BR911" s="1" t="s">
        <v>304</v>
      </c>
      <c r="BS911" s="1" t="s">
        <v>304</v>
      </c>
      <c r="BT911" s="1" t="s">
        <v>304</v>
      </c>
      <c r="BU911" s="1" t="s">
        <v>304</v>
      </c>
      <c r="BV911">
        <v>23.74</v>
      </c>
      <c r="BW911" s="1" t="s">
        <v>304</v>
      </c>
      <c r="BX911">
        <v>90.99</v>
      </c>
      <c r="BY911">
        <v>369.33</v>
      </c>
      <c r="CA911" s="1" t="s">
        <v>304</v>
      </c>
      <c r="CB911">
        <v>2830.9</v>
      </c>
      <c r="CC911" s="1" t="s">
        <v>304</v>
      </c>
      <c r="CD911">
        <v>70.760000000000005</v>
      </c>
      <c r="CE911">
        <v>1.91</v>
      </c>
      <c r="CF911" s="1" t="s">
        <v>304</v>
      </c>
      <c r="CG911" s="1" t="s">
        <v>304</v>
      </c>
      <c r="CH911">
        <v>141.27000000000001</v>
      </c>
      <c r="CI911" s="1" t="s">
        <v>304</v>
      </c>
      <c r="CJ911" s="1" t="s">
        <v>304</v>
      </c>
      <c r="CK911">
        <v>36.369999999999997</v>
      </c>
      <c r="CL911" s="1" t="s">
        <v>304</v>
      </c>
      <c r="CM911">
        <v>284.73</v>
      </c>
      <c r="CN911">
        <v>6.88</v>
      </c>
      <c r="CO911">
        <v>5649.12</v>
      </c>
      <c r="CP911" s="1" t="s">
        <v>304</v>
      </c>
      <c r="CQ911">
        <v>394.71</v>
      </c>
      <c r="CR911" s="1" t="s">
        <v>304</v>
      </c>
      <c r="CS911" s="1" t="s">
        <v>304</v>
      </c>
      <c r="CT911" s="1" t="s">
        <v>304</v>
      </c>
      <c r="CU911">
        <v>86.37</v>
      </c>
      <c r="CV911" s="1" t="s">
        <v>304</v>
      </c>
      <c r="CW911" s="1" t="s">
        <v>304</v>
      </c>
      <c r="CX911">
        <v>167.4</v>
      </c>
      <c r="CY911">
        <v>84.01</v>
      </c>
      <c r="CZ911" s="1" t="s">
        <v>304</v>
      </c>
      <c r="DA911">
        <v>218.72</v>
      </c>
      <c r="DB911" s="1" t="s">
        <v>304</v>
      </c>
      <c r="DC911" s="1" t="s">
        <v>304</v>
      </c>
      <c r="DD911">
        <v>2094.37</v>
      </c>
      <c r="DE911">
        <v>38.54</v>
      </c>
      <c r="DF911" s="1" t="s">
        <v>304</v>
      </c>
      <c r="DG911">
        <v>1.64</v>
      </c>
      <c r="DH911">
        <v>91.12</v>
      </c>
      <c r="DI911">
        <v>191.8</v>
      </c>
      <c r="DJ911" s="1" t="s">
        <v>304</v>
      </c>
      <c r="DK911">
        <v>7.64</v>
      </c>
      <c r="DL911">
        <v>0.72</v>
      </c>
      <c r="DM911" s="1" t="s">
        <v>304</v>
      </c>
      <c r="DN911">
        <v>69.34</v>
      </c>
      <c r="DO911">
        <v>165.6</v>
      </c>
      <c r="DP911" s="1" t="s">
        <v>304</v>
      </c>
      <c r="DQ911">
        <v>3.68</v>
      </c>
      <c r="DR911" s="1" t="s">
        <v>304</v>
      </c>
      <c r="DS911">
        <v>39.51</v>
      </c>
      <c r="DT911">
        <v>864.21</v>
      </c>
      <c r="DU911">
        <v>165.9</v>
      </c>
      <c r="DV911">
        <v>34.11</v>
      </c>
      <c r="DW911">
        <v>92.39</v>
      </c>
      <c r="DX911" s="1" t="s">
        <v>304</v>
      </c>
      <c r="DY911">
        <v>846.47</v>
      </c>
      <c r="DZ911">
        <v>27.71</v>
      </c>
      <c r="EA911">
        <v>3100.97</v>
      </c>
      <c r="EB911">
        <v>6.47</v>
      </c>
      <c r="EC911">
        <v>189.43</v>
      </c>
      <c r="ED911">
        <v>93.8</v>
      </c>
      <c r="EE911">
        <v>1267.07</v>
      </c>
      <c r="EF911" s="1" t="s">
        <v>304</v>
      </c>
      <c r="EG911">
        <v>76.650000000000006</v>
      </c>
      <c r="EH911">
        <v>35.380000000000003</v>
      </c>
      <c r="EI911" s="1" t="s">
        <v>304</v>
      </c>
      <c r="EJ911" s="1" t="s">
        <v>304</v>
      </c>
      <c r="EK911" s="1" t="s">
        <v>304</v>
      </c>
      <c r="EL911">
        <v>218.65</v>
      </c>
      <c r="EM911">
        <v>79.62</v>
      </c>
      <c r="EN911">
        <v>128.62</v>
      </c>
      <c r="EO911">
        <v>109.41</v>
      </c>
      <c r="EP911">
        <v>10.210000000000001</v>
      </c>
      <c r="EQ911">
        <v>87.39</v>
      </c>
      <c r="ER911">
        <v>105.05</v>
      </c>
      <c r="ES911" s="1" t="s">
        <v>304</v>
      </c>
      <c r="ET911">
        <v>17.38</v>
      </c>
      <c r="EU911">
        <v>67.75</v>
      </c>
    </row>
    <row r="912" spans="1:151" x14ac:dyDescent="0.25">
      <c r="A912" s="2">
        <v>41407</v>
      </c>
      <c r="B912" s="1" t="s">
        <v>304</v>
      </c>
      <c r="C912" s="1" t="s">
        <v>304</v>
      </c>
      <c r="D912">
        <v>10.220000000000001</v>
      </c>
      <c r="E912">
        <v>1028.23</v>
      </c>
      <c r="F912">
        <v>583.83000000000004</v>
      </c>
      <c r="G912">
        <v>236.74</v>
      </c>
      <c r="H912">
        <v>30.36</v>
      </c>
      <c r="I912" s="1" t="s">
        <v>304</v>
      </c>
      <c r="J912" s="1" t="s">
        <v>304</v>
      </c>
      <c r="K912">
        <v>119.77</v>
      </c>
      <c r="L912" s="1" t="s">
        <v>304</v>
      </c>
      <c r="M912" s="1" t="s">
        <v>304</v>
      </c>
      <c r="N912">
        <v>218.94</v>
      </c>
      <c r="O912" s="1" t="s">
        <v>304</v>
      </c>
      <c r="P912">
        <v>1461.79</v>
      </c>
      <c r="Q912" s="1" t="s">
        <v>304</v>
      </c>
      <c r="R912" s="1" t="s">
        <v>304</v>
      </c>
      <c r="S912">
        <v>1545.52</v>
      </c>
      <c r="T912">
        <v>13.08</v>
      </c>
      <c r="U912" s="1" t="s">
        <v>304</v>
      </c>
      <c r="V912">
        <v>67.86</v>
      </c>
      <c r="W912">
        <v>181.8</v>
      </c>
      <c r="X912" s="1" t="s">
        <v>304</v>
      </c>
      <c r="Y912" s="1" t="s">
        <v>304</v>
      </c>
      <c r="Z912" s="1" t="s">
        <v>304</v>
      </c>
      <c r="AA912">
        <v>7.0000000000000007E-2</v>
      </c>
      <c r="AB912">
        <v>454.26</v>
      </c>
      <c r="AC912">
        <v>109.83</v>
      </c>
      <c r="AD912">
        <v>1752.52</v>
      </c>
      <c r="AE912">
        <v>84.18</v>
      </c>
      <c r="AF912">
        <v>42.93</v>
      </c>
      <c r="AG912">
        <v>48.48</v>
      </c>
      <c r="AH912" s="1" t="s">
        <v>304</v>
      </c>
      <c r="AI912" s="1" t="s">
        <v>304</v>
      </c>
      <c r="AJ912">
        <v>62.57</v>
      </c>
      <c r="AK912" s="1" t="s">
        <v>304</v>
      </c>
      <c r="AL912" s="1" t="s">
        <v>304</v>
      </c>
      <c r="AM912">
        <v>1403.36</v>
      </c>
      <c r="AN912">
        <v>503.8</v>
      </c>
      <c r="AO912">
        <v>37.200000000000003</v>
      </c>
      <c r="AP912">
        <v>173.21</v>
      </c>
      <c r="AQ912">
        <v>1299.24</v>
      </c>
      <c r="AR912" s="1" t="s">
        <v>304</v>
      </c>
      <c r="AS912" s="1" t="s">
        <v>304</v>
      </c>
      <c r="AT912">
        <v>7.14</v>
      </c>
      <c r="AU912">
        <v>60.33</v>
      </c>
      <c r="AV912">
        <v>171.28</v>
      </c>
      <c r="AW912">
        <v>149.43</v>
      </c>
      <c r="AX912">
        <v>177.56</v>
      </c>
      <c r="AY912">
        <v>189.18</v>
      </c>
      <c r="AZ912">
        <v>227.08</v>
      </c>
      <c r="BA912" s="1" t="s">
        <v>304</v>
      </c>
      <c r="BB912">
        <v>11.54</v>
      </c>
      <c r="BC912" s="1" t="s">
        <v>304</v>
      </c>
      <c r="BD912" s="1" t="s">
        <v>304</v>
      </c>
      <c r="BE912">
        <v>63.95</v>
      </c>
      <c r="BF912">
        <v>51.15</v>
      </c>
      <c r="BG912" s="1" t="s">
        <v>304</v>
      </c>
      <c r="BH912">
        <v>1847.16</v>
      </c>
      <c r="BI912">
        <v>715.38</v>
      </c>
      <c r="BJ912">
        <v>160.78</v>
      </c>
      <c r="BK912" s="1" t="s">
        <v>304</v>
      </c>
      <c r="BL912">
        <v>15.69</v>
      </c>
      <c r="BM912" s="1" t="s">
        <v>304</v>
      </c>
      <c r="BN912" s="1" t="s">
        <v>304</v>
      </c>
      <c r="BO912" s="1" t="s">
        <v>304</v>
      </c>
      <c r="BP912" s="1" t="s">
        <v>304</v>
      </c>
      <c r="BQ912">
        <v>0.22</v>
      </c>
      <c r="BR912" s="1" t="s">
        <v>304</v>
      </c>
      <c r="BS912" s="1" t="s">
        <v>304</v>
      </c>
      <c r="BT912" s="1" t="s">
        <v>304</v>
      </c>
      <c r="BU912" s="1" t="s">
        <v>304</v>
      </c>
      <c r="BV912">
        <v>23.74</v>
      </c>
      <c r="BW912" s="1" t="s">
        <v>304</v>
      </c>
      <c r="BX912">
        <v>99.86</v>
      </c>
      <c r="BY912">
        <v>390.92</v>
      </c>
      <c r="CA912" s="1" t="s">
        <v>304</v>
      </c>
      <c r="CB912">
        <v>2830.9</v>
      </c>
      <c r="CC912" s="1" t="s">
        <v>304</v>
      </c>
      <c r="CD912">
        <v>70.760000000000005</v>
      </c>
      <c r="CE912">
        <v>2.09</v>
      </c>
      <c r="CF912" s="1" t="s">
        <v>304</v>
      </c>
      <c r="CG912" s="1" t="s">
        <v>304</v>
      </c>
      <c r="CH912">
        <v>141.27000000000001</v>
      </c>
      <c r="CI912" s="1" t="s">
        <v>304</v>
      </c>
      <c r="CJ912" s="1" t="s">
        <v>304</v>
      </c>
      <c r="CK912">
        <v>34.44</v>
      </c>
      <c r="CL912" s="1" t="s">
        <v>304</v>
      </c>
      <c r="CM912">
        <v>291.48</v>
      </c>
      <c r="CN912">
        <v>6.88</v>
      </c>
      <c r="CO912">
        <v>5649.12</v>
      </c>
      <c r="CP912" s="1" t="s">
        <v>304</v>
      </c>
      <c r="CQ912">
        <v>394.71</v>
      </c>
      <c r="CR912" s="1" t="s">
        <v>304</v>
      </c>
      <c r="CS912" s="1" t="s">
        <v>304</v>
      </c>
      <c r="CT912" s="1" t="s">
        <v>304</v>
      </c>
      <c r="CU912">
        <v>86.93</v>
      </c>
      <c r="CV912" s="1" t="s">
        <v>304</v>
      </c>
      <c r="CW912" s="1" t="s">
        <v>304</v>
      </c>
      <c r="CX912">
        <v>167.4</v>
      </c>
      <c r="CY912">
        <v>84.01</v>
      </c>
      <c r="CZ912" s="1" t="s">
        <v>304</v>
      </c>
      <c r="DA912">
        <v>225.14</v>
      </c>
      <c r="DB912" s="1" t="s">
        <v>304</v>
      </c>
      <c r="DC912" s="1" t="s">
        <v>304</v>
      </c>
      <c r="DD912">
        <v>2201.88</v>
      </c>
      <c r="DE912">
        <v>38.54</v>
      </c>
      <c r="DF912" s="1" t="s">
        <v>304</v>
      </c>
      <c r="DG912">
        <v>1.43</v>
      </c>
      <c r="DH912">
        <v>89.24</v>
      </c>
      <c r="DI912">
        <v>191.8</v>
      </c>
      <c r="DJ912" s="1" t="s">
        <v>304</v>
      </c>
      <c r="DK912">
        <v>7.6</v>
      </c>
      <c r="DL912">
        <v>0.72</v>
      </c>
      <c r="DM912" s="1" t="s">
        <v>304</v>
      </c>
      <c r="DN912">
        <v>69.34</v>
      </c>
      <c r="DO912">
        <v>165.6</v>
      </c>
      <c r="DP912" s="1" t="s">
        <v>304</v>
      </c>
      <c r="DQ912">
        <v>3.75</v>
      </c>
      <c r="DR912" s="1" t="s">
        <v>304</v>
      </c>
      <c r="DS912">
        <v>40.119999999999997</v>
      </c>
      <c r="DT912">
        <v>864.21</v>
      </c>
      <c r="DU912">
        <v>162.74</v>
      </c>
      <c r="DV912">
        <v>34.31</v>
      </c>
      <c r="DW912">
        <v>90.06</v>
      </c>
      <c r="DX912" s="1" t="s">
        <v>304</v>
      </c>
      <c r="DY912">
        <v>869.04</v>
      </c>
      <c r="DZ912">
        <v>29.41</v>
      </c>
      <c r="EA912">
        <v>3100.97</v>
      </c>
      <c r="EB912">
        <v>6.54</v>
      </c>
      <c r="EC912">
        <v>189.43</v>
      </c>
      <c r="ED912">
        <v>94.07</v>
      </c>
      <c r="EE912">
        <v>1267.07</v>
      </c>
      <c r="EF912" s="1" t="s">
        <v>304</v>
      </c>
      <c r="EG912">
        <v>78.83</v>
      </c>
      <c r="EH912">
        <v>35.58</v>
      </c>
      <c r="EI912" s="1" t="s">
        <v>304</v>
      </c>
      <c r="EJ912" s="1" t="s">
        <v>304</v>
      </c>
      <c r="EK912" s="1" t="s">
        <v>304</v>
      </c>
      <c r="EL912">
        <v>218.65</v>
      </c>
      <c r="EM912">
        <v>79.62</v>
      </c>
      <c r="EN912">
        <v>128.62</v>
      </c>
      <c r="EO912">
        <v>114.56</v>
      </c>
      <c r="EP912">
        <v>10.210000000000001</v>
      </c>
      <c r="EQ912">
        <v>98.09</v>
      </c>
      <c r="ER912">
        <v>104.12</v>
      </c>
      <c r="ES912" s="1" t="s">
        <v>304</v>
      </c>
      <c r="ET912">
        <v>26.68</v>
      </c>
      <c r="EU912">
        <v>67.08</v>
      </c>
    </row>
    <row r="913" spans="1:151" x14ac:dyDescent="0.25">
      <c r="A913" s="2">
        <v>41414</v>
      </c>
      <c r="B913" s="1" t="s">
        <v>304</v>
      </c>
      <c r="C913" s="1" t="s">
        <v>304</v>
      </c>
      <c r="D913">
        <v>10.31</v>
      </c>
      <c r="E913">
        <v>1078.6600000000001</v>
      </c>
      <c r="F913">
        <v>583.83000000000004</v>
      </c>
      <c r="G913">
        <v>236.74</v>
      </c>
      <c r="H913">
        <v>30.36</v>
      </c>
      <c r="I913" s="1" t="s">
        <v>304</v>
      </c>
      <c r="J913" s="1" t="s">
        <v>304</v>
      </c>
      <c r="K913">
        <v>117</v>
      </c>
      <c r="L913" s="1" t="s">
        <v>304</v>
      </c>
      <c r="M913" s="1" t="s">
        <v>304</v>
      </c>
      <c r="N913">
        <v>218.94</v>
      </c>
      <c r="O913" s="1" t="s">
        <v>304</v>
      </c>
      <c r="P913">
        <v>1548.45</v>
      </c>
      <c r="Q913" s="1" t="s">
        <v>304</v>
      </c>
      <c r="R913" s="1" t="s">
        <v>304</v>
      </c>
      <c r="S913">
        <v>1577.23</v>
      </c>
      <c r="T913">
        <v>13.08</v>
      </c>
      <c r="U913" s="1" t="s">
        <v>304</v>
      </c>
      <c r="V913">
        <v>67.86</v>
      </c>
      <c r="W913">
        <v>181.8</v>
      </c>
      <c r="X913" s="1" t="s">
        <v>304</v>
      </c>
      <c r="Y913" s="1" t="s">
        <v>304</v>
      </c>
      <c r="Z913" s="1" t="s">
        <v>304</v>
      </c>
      <c r="AA913">
        <v>7.0000000000000007E-2</v>
      </c>
      <c r="AB913">
        <v>474.39</v>
      </c>
      <c r="AC913">
        <v>129.74</v>
      </c>
      <c r="AD913">
        <v>1910.78</v>
      </c>
      <c r="AE913">
        <v>84.18</v>
      </c>
      <c r="AF913">
        <v>42.26</v>
      </c>
      <c r="AG913">
        <v>54.13</v>
      </c>
      <c r="AH913" s="1" t="s">
        <v>304</v>
      </c>
      <c r="AI913" s="1" t="s">
        <v>304</v>
      </c>
      <c r="AJ913">
        <v>62.33</v>
      </c>
      <c r="AK913" s="1" t="s">
        <v>304</v>
      </c>
      <c r="AL913" s="1" t="s">
        <v>304</v>
      </c>
      <c r="AM913">
        <v>1525.87</v>
      </c>
      <c r="AN913">
        <v>530.28</v>
      </c>
      <c r="AO913">
        <v>37.200000000000003</v>
      </c>
      <c r="AP913">
        <v>173.21</v>
      </c>
      <c r="AQ913">
        <v>1382.76</v>
      </c>
      <c r="AR913" s="1" t="s">
        <v>304</v>
      </c>
      <c r="AS913" s="1" t="s">
        <v>304</v>
      </c>
      <c r="AT913">
        <v>7.14</v>
      </c>
      <c r="AU913">
        <v>60.33</v>
      </c>
      <c r="AV913">
        <v>171.28</v>
      </c>
      <c r="AW913">
        <v>153.03</v>
      </c>
      <c r="AX913">
        <v>180.74</v>
      </c>
      <c r="AY913">
        <v>189.18</v>
      </c>
      <c r="AZ913">
        <v>239.5</v>
      </c>
      <c r="BA913" s="1" t="s">
        <v>304</v>
      </c>
      <c r="BB913">
        <v>11.67</v>
      </c>
      <c r="BC913" s="1" t="s">
        <v>304</v>
      </c>
      <c r="BD913" s="1" t="s">
        <v>304</v>
      </c>
      <c r="BE913">
        <v>63.8</v>
      </c>
      <c r="BF913">
        <v>51.15</v>
      </c>
      <c r="BG913" s="1" t="s">
        <v>304</v>
      </c>
      <c r="BH913">
        <v>1847.16</v>
      </c>
      <c r="BI913">
        <v>715.38</v>
      </c>
      <c r="BJ913">
        <v>160.78</v>
      </c>
      <c r="BK913" s="1" t="s">
        <v>304</v>
      </c>
      <c r="BL913">
        <v>15.34</v>
      </c>
      <c r="BM913" s="1" t="s">
        <v>304</v>
      </c>
      <c r="BN913" s="1" t="s">
        <v>304</v>
      </c>
      <c r="BO913" s="1" t="s">
        <v>304</v>
      </c>
      <c r="BP913" s="1" t="s">
        <v>304</v>
      </c>
      <c r="BQ913">
        <v>0.21</v>
      </c>
      <c r="BR913" s="1" t="s">
        <v>304</v>
      </c>
      <c r="BS913" s="1" t="s">
        <v>304</v>
      </c>
      <c r="BT913" s="1" t="s">
        <v>304</v>
      </c>
      <c r="BU913" s="1" t="s">
        <v>304</v>
      </c>
      <c r="BV913">
        <v>23.74</v>
      </c>
      <c r="BW913" s="1" t="s">
        <v>304</v>
      </c>
      <c r="BX913">
        <v>113.72</v>
      </c>
      <c r="BY913">
        <v>411.26</v>
      </c>
      <c r="CA913" s="1" t="s">
        <v>304</v>
      </c>
      <c r="CB913">
        <v>2830.9</v>
      </c>
      <c r="CC913" s="1" t="s">
        <v>304</v>
      </c>
      <c r="CD913">
        <v>70.760000000000005</v>
      </c>
      <c r="CE913">
        <v>1.98</v>
      </c>
      <c r="CF913" s="1" t="s">
        <v>304</v>
      </c>
      <c r="CG913" s="1" t="s">
        <v>304</v>
      </c>
      <c r="CH913">
        <v>141.27000000000001</v>
      </c>
      <c r="CI913" s="1" t="s">
        <v>304</v>
      </c>
      <c r="CJ913" s="1" t="s">
        <v>304</v>
      </c>
      <c r="CK913">
        <v>33.82</v>
      </c>
      <c r="CL913" s="1" t="s">
        <v>304</v>
      </c>
      <c r="CM913">
        <v>297.43</v>
      </c>
      <c r="CN913">
        <v>6.9</v>
      </c>
      <c r="CO913">
        <v>5649.12</v>
      </c>
      <c r="CP913" s="1" t="s">
        <v>304</v>
      </c>
      <c r="CQ913">
        <v>394.71</v>
      </c>
      <c r="CR913" s="1" t="s">
        <v>304</v>
      </c>
      <c r="CS913" s="1" t="s">
        <v>304</v>
      </c>
      <c r="CT913" s="1" t="s">
        <v>304</v>
      </c>
      <c r="CU913">
        <v>86.47</v>
      </c>
      <c r="CV913" s="1" t="s">
        <v>304</v>
      </c>
      <c r="CW913" s="1" t="s">
        <v>304</v>
      </c>
      <c r="CX913">
        <v>167.4</v>
      </c>
      <c r="CY913">
        <v>84.01</v>
      </c>
      <c r="CZ913" s="1" t="s">
        <v>304</v>
      </c>
      <c r="DA913">
        <v>231.67</v>
      </c>
      <c r="DB913" s="1" t="s">
        <v>304</v>
      </c>
      <c r="DC913" s="1" t="s">
        <v>304</v>
      </c>
      <c r="DD913">
        <v>2214.7800000000002</v>
      </c>
      <c r="DE913">
        <v>38.54</v>
      </c>
      <c r="DF913" s="1" t="s">
        <v>304</v>
      </c>
      <c r="DG913">
        <v>1.45</v>
      </c>
      <c r="DH913">
        <v>89.29</v>
      </c>
      <c r="DI913">
        <v>191.8</v>
      </c>
      <c r="DJ913" s="1" t="s">
        <v>304</v>
      </c>
      <c r="DK913">
        <v>7.18</v>
      </c>
      <c r="DL913">
        <v>0.72</v>
      </c>
      <c r="DM913" s="1" t="s">
        <v>304</v>
      </c>
      <c r="DN913">
        <v>69.34</v>
      </c>
      <c r="DO913">
        <v>165.6</v>
      </c>
      <c r="DP913" s="1" t="s">
        <v>304</v>
      </c>
      <c r="DQ913">
        <v>3.79</v>
      </c>
      <c r="DR913" s="1" t="s">
        <v>304</v>
      </c>
      <c r="DS913">
        <v>41.47</v>
      </c>
      <c r="DT913">
        <v>864.21</v>
      </c>
      <c r="DU913">
        <v>165.27</v>
      </c>
      <c r="DV913">
        <v>33.24</v>
      </c>
      <c r="DW913">
        <v>88.87</v>
      </c>
      <c r="DX913" s="1" t="s">
        <v>304</v>
      </c>
      <c r="DY913">
        <v>868.02</v>
      </c>
      <c r="DZ913">
        <v>40.54</v>
      </c>
      <c r="EA913">
        <v>3100.97</v>
      </c>
      <c r="EB913">
        <v>6.36</v>
      </c>
      <c r="EC913">
        <v>189.43</v>
      </c>
      <c r="ED913">
        <v>101.56</v>
      </c>
      <c r="EE913">
        <v>1267.07</v>
      </c>
      <c r="EF913" s="1" t="s">
        <v>304</v>
      </c>
      <c r="EG913">
        <v>78.260000000000005</v>
      </c>
      <c r="EH913">
        <v>39.26</v>
      </c>
      <c r="EI913" s="1" t="s">
        <v>304</v>
      </c>
      <c r="EJ913" s="1" t="s">
        <v>304</v>
      </c>
      <c r="EK913" s="1" t="s">
        <v>304</v>
      </c>
      <c r="EL913">
        <v>218.65</v>
      </c>
      <c r="EM913">
        <v>79.62</v>
      </c>
      <c r="EN913">
        <v>128.62</v>
      </c>
      <c r="EO913">
        <v>128.57</v>
      </c>
      <c r="EP913">
        <v>10.210000000000001</v>
      </c>
      <c r="EQ913">
        <v>92.61</v>
      </c>
      <c r="ER913">
        <v>106.19</v>
      </c>
      <c r="ES913" s="1" t="s">
        <v>304</v>
      </c>
      <c r="ET913">
        <v>26.11</v>
      </c>
      <c r="EU913">
        <v>67.5</v>
      </c>
    </row>
    <row r="914" spans="1:151" x14ac:dyDescent="0.25">
      <c r="A914" s="2">
        <v>41421</v>
      </c>
      <c r="B914" s="1" t="s">
        <v>304</v>
      </c>
      <c r="C914" s="1" t="s">
        <v>304</v>
      </c>
      <c r="D914">
        <v>9.8800000000000008</v>
      </c>
      <c r="E914">
        <v>1060.57</v>
      </c>
      <c r="F914">
        <v>583.83000000000004</v>
      </c>
      <c r="G914">
        <v>236.74</v>
      </c>
      <c r="H914">
        <v>30.36</v>
      </c>
      <c r="I914" s="1" t="s">
        <v>304</v>
      </c>
      <c r="J914" s="1" t="s">
        <v>304</v>
      </c>
      <c r="K914">
        <v>110.54</v>
      </c>
      <c r="L914" s="1" t="s">
        <v>304</v>
      </c>
      <c r="M914" s="1" t="s">
        <v>304</v>
      </c>
      <c r="N914">
        <v>218.94</v>
      </c>
      <c r="O914" s="1" t="s">
        <v>304</v>
      </c>
      <c r="P914">
        <v>1550.83</v>
      </c>
      <c r="Q914" s="1" t="s">
        <v>304</v>
      </c>
      <c r="R914" s="1" t="s">
        <v>304</v>
      </c>
      <c r="S914">
        <v>1550.5</v>
      </c>
      <c r="T914">
        <v>13.08</v>
      </c>
      <c r="U914" s="1" t="s">
        <v>304</v>
      </c>
      <c r="V914">
        <v>67.86</v>
      </c>
      <c r="W914">
        <v>181.8</v>
      </c>
      <c r="X914" s="1" t="s">
        <v>304</v>
      </c>
      <c r="Y914" s="1" t="s">
        <v>304</v>
      </c>
      <c r="Z914" s="1" t="s">
        <v>304</v>
      </c>
      <c r="AA914">
        <v>7.0000000000000007E-2</v>
      </c>
      <c r="AB914">
        <v>465.71</v>
      </c>
      <c r="AC914">
        <v>123.73</v>
      </c>
      <c r="AD914">
        <v>1768.21</v>
      </c>
      <c r="AE914">
        <v>84.18</v>
      </c>
      <c r="AF914">
        <v>42.65</v>
      </c>
      <c r="AG914">
        <v>53.08</v>
      </c>
      <c r="AH914" s="1" t="s">
        <v>304</v>
      </c>
      <c r="AI914" s="1" t="s">
        <v>304</v>
      </c>
      <c r="AJ914">
        <v>61.9</v>
      </c>
      <c r="AK914" s="1" t="s">
        <v>304</v>
      </c>
      <c r="AL914" s="1" t="s">
        <v>304</v>
      </c>
      <c r="AM914">
        <v>1471.42</v>
      </c>
      <c r="AN914">
        <v>509</v>
      </c>
      <c r="AO914">
        <v>37.200000000000003</v>
      </c>
      <c r="AP914">
        <v>173.21</v>
      </c>
      <c r="AQ914">
        <v>1457.87</v>
      </c>
      <c r="AR914" s="1" t="s">
        <v>304</v>
      </c>
      <c r="AS914" s="1" t="s">
        <v>304</v>
      </c>
      <c r="AT914">
        <v>7.14</v>
      </c>
      <c r="AU914">
        <v>60.33</v>
      </c>
      <c r="AV914">
        <v>171.28</v>
      </c>
      <c r="AW914">
        <v>154.38999999999999</v>
      </c>
      <c r="AX914">
        <v>181.09</v>
      </c>
      <c r="AY914">
        <v>189.18</v>
      </c>
      <c r="AZ914">
        <v>250.66</v>
      </c>
      <c r="BA914" s="1" t="s">
        <v>304</v>
      </c>
      <c r="BB914">
        <v>11.52</v>
      </c>
      <c r="BC914" s="1" t="s">
        <v>304</v>
      </c>
      <c r="BD914" s="1" t="s">
        <v>304</v>
      </c>
      <c r="BE914">
        <v>63.9</v>
      </c>
      <c r="BF914">
        <v>51.15</v>
      </c>
      <c r="BG914" s="1" t="s">
        <v>304</v>
      </c>
      <c r="BH914">
        <v>1847.16</v>
      </c>
      <c r="BI914">
        <v>715.38</v>
      </c>
      <c r="BJ914">
        <v>160.78</v>
      </c>
      <c r="BK914" s="1" t="s">
        <v>304</v>
      </c>
      <c r="BL914">
        <v>14.98</v>
      </c>
      <c r="BM914" s="1" t="s">
        <v>304</v>
      </c>
      <c r="BN914" s="1" t="s">
        <v>304</v>
      </c>
      <c r="BO914" s="1" t="s">
        <v>304</v>
      </c>
      <c r="BP914" s="1" t="s">
        <v>304</v>
      </c>
      <c r="BQ914">
        <v>0.27</v>
      </c>
      <c r="BR914" s="1" t="s">
        <v>304</v>
      </c>
      <c r="BS914" s="1" t="s">
        <v>304</v>
      </c>
      <c r="BT914" s="1" t="s">
        <v>304</v>
      </c>
      <c r="BU914" s="1" t="s">
        <v>304</v>
      </c>
      <c r="BV914">
        <v>23.74</v>
      </c>
      <c r="BW914" s="1" t="s">
        <v>304</v>
      </c>
      <c r="BX914">
        <v>115.62</v>
      </c>
      <c r="BY914">
        <v>396.09</v>
      </c>
      <c r="CA914" s="1" t="s">
        <v>304</v>
      </c>
      <c r="CB914">
        <v>2830.9</v>
      </c>
      <c r="CC914" s="1" t="s">
        <v>304</v>
      </c>
      <c r="CD914">
        <v>70.760000000000005</v>
      </c>
      <c r="CE914">
        <v>1.88</v>
      </c>
      <c r="CF914" s="1" t="s">
        <v>304</v>
      </c>
      <c r="CG914" s="1" t="s">
        <v>304</v>
      </c>
      <c r="CH914">
        <v>141.27000000000001</v>
      </c>
      <c r="CI914" s="1" t="s">
        <v>304</v>
      </c>
      <c r="CJ914" s="1" t="s">
        <v>304</v>
      </c>
      <c r="CK914">
        <v>33.06</v>
      </c>
      <c r="CL914" s="1" t="s">
        <v>304</v>
      </c>
      <c r="CM914">
        <v>300.63</v>
      </c>
      <c r="CN914">
        <v>6.56</v>
      </c>
      <c r="CO914">
        <v>5649.12</v>
      </c>
      <c r="CP914" s="1" t="s">
        <v>304</v>
      </c>
      <c r="CQ914">
        <v>394.71</v>
      </c>
      <c r="CR914" s="1" t="s">
        <v>304</v>
      </c>
      <c r="CS914" s="1" t="s">
        <v>304</v>
      </c>
      <c r="CT914" s="1" t="s">
        <v>304</v>
      </c>
      <c r="CU914">
        <v>85.55</v>
      </c>
      <c r="CV914" s="1" t="s">
        <v>304</v>
      </c>
      <c r="CW914" s="1" t="s">
        <v>304</v>
      </c>
      <c r="CX914">
        <v>167.4</v>
      </c>
      <c r="CY914">
        <v>84.01</v>
      </c>
      <c r="CZ914" s="1" t="s">
        <v>304</v>
      </c>
      <c r="DA914">
        <v>235.17</v>
      </c>
      <c r="DB914" s="1" t="s">
        <v>304</v>
      </c>
      <c r="DC914" s="1" t="s">
        <v>304</v>
      </c>
      <c r="DD914">
        <v>2158.88</v>
      </c>
      <c r="DE914">
        <v>38.54</v>
      </c>
      <c r="DF914" s="1" t="s">
        <v>304</v>
      </c>
      <c r="DG914">
        <v>1.38</v>
      </c>
      <c r="DH914">
        <v>89.29</v>
      </c>
      <c r="DI914">
        <v>191.8</v>
      </c>
      <c r="DJ914" s="1" t="s">
        <v>304</v>
      </c>
      <c r="DK914">
        <v>7.36</v>
      </c>
      <c r="DL914">
        <v>0.72</v>
      </c>
      <c r="DM914" s="1" t="s">
        <v>304</v>
      </c>
      <c r="DN914">
        <v>69.34</v>
      </c>
      <c r="DO914">
        <v>165.6</v>
      </c>
      <c r="DP914" s="1" t="s">
        <v>304</v>
      </c>
      <c r="DQ914">
        <v>3.67</v>
      </c>
      <c r="DR914" s="1" t="s">
        <v>304</v>
      </c>
      <c r="DS914">
        <v>39.26</v>
      </c>
      <c r="DT914">
        <v>864.21</v>
      </c>
      <c r="DU914">
        <v>156.37</v>
      </c>
      <c r="DV914">
        <v>32.25</v>
      </c>
      <c r="DW914">
        <v>84.08</v>
      </c>
      <c r="DX914" s="1" t="s">
        <v>304</v>
      </c>
      <c r="DY914">
        <v>867.5</v>
      </c>
      <c r="DZ914">
        <v>40.6</v>
      </c>
      <c r="EA914">
        <v>3100.97</v>
      </c>
      <c r="EB914">
        <v>6.38</v>
      </c>
      <c r="EC914">
        <v>189.43</v>
      </c>
      <c r="ED914">
        <v>95.46</v>
      </c>
      <c r="EE914">
        <v>1267.07</v>
      </c>
      <c r="EF914" s="1" t="s">
        <v>304</v>
      </c>
      <c r="EG914">
        <v>78.31</v>
      </c>
      <c r="EH914">
        <v>37.520000000000003</v>
      </c>
      <c r="EI914" s="1" t="s">
        <v>304</v>
      </c>
      <c r="EJ914" s="1" t="s">
        <v>304</v>
      </c>
      <c r="EK914" s="1" t="s">
        <v>304</v>
      </c>
      <c r="EL914">
        <v>218.65</v>
      </c>
      <c r="EM914">
        <v>79.62</v>
      </c>
      <c r="EN914">
        <v>128.62</v>
      </c>
      <c r="EO914">
        <v>125.48</v>
      </c>
      <c r="EP914">
        <v>10.210000000000001</v>
      </c>
      <c r="EQ914">
        <v>87.39</v>
      </c>
      <c r="ER914">
        <v>108.25</v>
      </c>
      <c r="ES914" s="1" t="s">
        <v>304</v>
      </c>
      <c r="ET914">
        <v>23.52</v>
      </c>
      <c r="EU914">
        <v>65.17</v>
      </c>
    </row>
    <row r="915" spans="1:151" x14ac:dyDescent="0.25">
      <c r="A915" s="2">
        <v>41428</v>
      </c>
      <c r="B915" s="1" t="s">
        <v>304</v>
      </c>
      <c r="C915" s="1" t="s">
        <v>304</v>
      </c>
      <c r="D915">
        <v>9.99</v>
      </c>
      <c r="E915">
        <v>1001.62</v>
      </c>
      <c r="F915">
        <v>583.83000000000004</v>
      </c>
      <c r="G915">
        <v>236.74</v>
      </c>
      <c r="H915">
        <v>30.36</v>
      </c>
      <c r="I915" s="1" t="s">
        <v>304</v>
      </c>
      <c r="J915" s="1" t="s">
        <v>304</v>
      </c>
      <c r="K915">
        <v>110.88</v>
      </c>
      <c r="L915" s="1" t="s">
        <v>304</v>
      </c>
      <c r="M915" s="1" t="s">
        <v>304</v>
      </c>
      <c r="N915">
        <v>218.94</v>
      </c>
      <c r="O915" s="1" t="s">
        <v>304</v>
      </c>
      <c r="P915">
        <v>1493.66</v>
      </c>
      <c r="Q915" s="1" t="s">
        <v>304</v>
      </c>
      <c r="R915" s="1" t="s">
        <v>304</v>
      </c>
      <c r="S915">
        <v>1555.84</v>
      </c>
      <c r="T915">
        <v>13.08</v>
      </c>
      <c r="U915" s="1" t="s">
        <v>304</v>
      </c>
      <c r="V915">
        <v>67.86</v>
      </c>
      <c r="W915">
        <v>181.8</v>
      </c>
      <c r="X915" s="1" t="s">
        <v>304</v>
      </c>
      <c r="Y915" s="1" t="s">
        <v>304</v>
      </c>
      <c r="Z915" s="1" t="s">
        <v>304</v>
      </c>
      <c r="AA915">
        <v>7.0000000000000007E-2</v>
      </c>
      <c r="AB915">
        <v>478.9</v>
      </c>
      <c r="AC915">
        <v>118.94</v>
      </c>
      <c r="AD915">
        <v>1731.29</v>
      </c>
      <c r="AE915">
        <v>84.18</v>
      </c>
      <c r="AF915">
        <v>42.4</v>
      </c>
      <c r="AG915">
        <v>53.32</v>
      </c>
      <c r="AH915" s="1" t="s">
        <v>304</v>
      </c>
      <c r="AI915" s="1" t="s">
        <v>304</v>
      </c>
      <c r="AJ915">
        <v>64.03</v>
      </c>
      <c r="AK915" s="1" t="s">
        <v>304</v>
      </c>
      <c r="AL915" s="1" t="s">
        <v>304</v>
      </c>
      <c r="AM915">
        <v>1497.6</v>
      </c>
      <c r="AN915">
        <v>518.12</v>
      </c>
      <c r="AO915">
        <v>37.200000000000003</v>
      </c>
      <c r="AP915">
        <v>173.21</v>
      </c>
      <c r="AQ915">
        <v>1451.16</v>
      </c>
      <c r="AR915" s="1" t="s">
        <v>304</v>
      </c>
      <c r="AS915" s="1" t="s">
        <v>304</v>
      </c>
      <c r="AT915">
        <v>7.14</v>
      </c>
      <c r="AU915">
        <v>60.33</v>
      </c>
      <c r="AV915">
        <v>171.28</v>
      </c>
      <c r="AW915">
        <v>155.16999999999999</v>
      </c>
      <c r="AX915">
        <v>187.79</v>
      </c>
      <c r="AY915">
        <v>189.18</v>
      </c>
      <c r="AZ915">
        <v>255.36</v>
      </c>
      <c r="BA915" s="1" t="s">
        <v>304</v>
      </c>
      <c r="BB915">
        <v>11.65</v>
      </c>
      <c r="BC915" s="1" t="s">
        <v>304</v>
      </c>
      <c r="BD915" s="1" t="s">
        <v>304</v>
      </c>
      <c r="BE915">
        <v>68.95</v>
      </c>
      <c r="BF915">
        <v>51.15</v>
      </c>
      <c r="BG915" s="1" t="s">
        <v>304</v>
      </c>
      <c r="BH915">
        <v>1847.16</v>
      </c>
      <c r="BI915">
        <v>715.38</v>
      </c>
      <c r="BJ915">
        <v>160.78</v>
      </c>
      <c r="BK915" s="1" t="s">
        <v>304</v>
      </c>
      <c r="BL915">
        <v>15.04</v>
      </c>
      <c r="BM915" s="1" t="s">
        <v>304</v>
      </c>
      <c r="BN915" s="1" t="s">
        <v>304</v>
      </c>
      <c r="BO915" s="1" t="s">
        <v>304</v>
      </c>
      <c r="BP915" s="1" t="s">
        <v>304</v>
      </c>
      <c r="BQ915">
        <v>0.24</v>
      </c>
      <c r="BR915" s="1" t="s">
        <v>304</v>
      </c>
      <c r="BS915" s="1" t="s">
        <v>304</v>
      </c>
      <c r="BT915" s="1" t="s">
        <v>304</v>
      </c>
      <c r="BU915" s="1" t="s">
        <v>304</v>
      </c>
      <c r="BV915">
        <v>23.74</v>
      </c>
      <c r="BW915" s="1" t="s">
        <v>304</v>
      </c>
      <c r="BX915">
        <v>112.96</v>
      </c>
      <c r="BY915">
        <v>372.9</v>
      </c>
      <c r="CA915" s="1" t="s">
        <v>304</v>
      </c>
      <c r="CB915">
        <v>2830.9</v>
      </c>
      <c r="CC915" s="1" t="s">
        <v>304</v>
      </c>
      <c r="CD915">
        <v>70.760000000000005</v>
      </c>
      <c r="CE915">
        <v>1.76</v>
      </c>
      <c r="CF915" s="1" t="s">
        <v>304</v>
      </c>
      <c r="CG915" s="1" t="s">
        <v>304</v>
      </c>
      <c r="CH915">
        <v>141.27000000000001</v>
      </c>
      <c r="CI915" s="1" t="s">
        <v>304</v>
      </c>
      <c r="CJ915" s="1" t="s">
        <v>304</v>
      </c>
      <c r="CK915">
        <v>32.54</v>
      </c>
      <c r="CL915" s="1" t="s">
        <v>304</v>
      </c>
      <c r="CM915">
        <v>286.81</v>
      </c>
      <c r="CN915">
        <v>6.68</v>
      </c>
      <c r="CO915">
        <v>5649.12</v>
      </c>
      <c r="CP915" s="1" t="s">
        <v>304</v>
      </c>
      <c r="CQ915">
        <v>394.71</v>
      </c>
      <c r="CR915" s="1" t="s">
        <v>304</v>
      </c>
      <c r="CS915" s="1" t="s">
        <v>304</v>
      </c>
      <c r="CT915" s="1" t="s">
        <v>304</v>
      </c>
      <c r="CU915">
        <v>85.65</v>
      </c>
      <c r="CV915" s="1" t="s">
        <v>304</v>
      </c>
      <c r="CW915" s="1" t="s">
        <v>304</v>
      </c>
      <c r="CX915">
        <v>167.4</v>
      </c>
      <c r="CY915">
        <v>84.01</v>
      </c>
      <c r="CZ915" s="1" t="s">
        <v>304</v>
      </c>
      <c r="DA915">
        <v>234.18</v>
      </c>
      <c r="DB915" s="1" t="s">
        <v>304</v>
      </c>
      <c r="DC915" s="1" t="s">
        <v>304</v>
      </c>
      <c r="DD915">
        <v>2193.2800000000002</v>
      </c>
      <c r="DE915">
        <v>38.54</v>
      </c>
      <c r="DF915" s="1" t="s">
        <v>304</v>
      </c>
      <c r="DG915">
        <v>1.32</v>
      </c>
      <c r="DH915">
        <v>82.35</v>
      </c>
      <c r="DI915">
        <v>191.8</v>
      </c>
      <c r="DJ915" s="1" t="s">
        <v>304</v>
      </c>
      <c r="DK915">
        <v>7.39</v>
      </c>
      <c r="DL915">
        <v>0.72</v>
      </c>
      <c r="DM915" s="1" t="s">
        <v>304</v>
      </c>
      <c r="DN915">
        <v>69.34</v>
      </c>
      <c r="DO915">
        <v>165.6</v>
      </c>
      <c r="DP915" s="1" t="s">
        <v>304</v>
      </c>
      <c r="DQ915">
        <v>3.62</v>
      </c>
      <c r="DR915" s="1" t="s">
        <v>304</v>
      </c>
      <c r="DS915">
        <v>39.26</v>
      </c>
      <c r="DT915">
        <v>864.21</v>
      </c>
      <c r="DU915">
        <v>156.06</v>
      </c>
      <c r="DV915">
        <v>32.25</v>
      </c>
      <c r="DW915">
        <v>84.89</v>
      </c>
      <c r="DX915" s="1" t="s">
        <v>304</v>
      </c>
      <c r="DY915">
        <v>871.61</v>
      </c>
      <c r="DZ915">
        <v>42.33</v>
      </c>
      <c r="EA915">
        <v>3100.97</v>
      </c>
      <c r="EB915">
        <v>6.74</v>
      </c>
      <c r="EC915">
        <v>189.43</v>
      </c>
      <c r="ED915">
        <v>89.64</v>
      </c>
      <c r="EE915">
        <v>1267.07</v>
      </c>
      <c r="EF915" s="1" t="s">
        <v>304</v>
      </c>
      <c r="EG915">
        <v>89.88</v>
      </c>
      <c r="EH915">
        <v>40.200000000000003</v>
      </c>
      <c r="EI915" s="1" t="s">
        <v>304</v>
      </c>
      <c r="EJ915" s="1" t="s">
        <v>304</v>
      </c>
      <c r="EK915" s="1" t="s">
        <v>304</v>
      </c>
      <c r="EL915">
        <v>218.65</v>
      </c>
      <c r="EM915">
        <v>79.62</v>
      </c>
      <c r="EN915">
        <v>128.62</v>
      </c>
      <c r="EO915">
        <v>124.14</v>
      </c>
      <c r="EP915">
        <v>10.210000000000001</v>
      </c>
      <c r="EQ915">
        <v>82.35</v>
      </c>
      <c r="ER915">
        <v>103.3</v>
      </c>
      <c r="ES915" s="1" t="s">
        <v>304</v>
      </c>
      <c r="ET915">
        <v>23.54</v>
      </c>
      <c r="EU915">
        <v>64.25</v>
      </c>
    </row>
    <row r="916" spans="1:151" x14ac:dyDescent="0.25">
      <c r="A916" s="2">
        <v>41435</v>
      </c>
      <c r="B916" s="1" t="s">
        <v>304</v>
      </c>
      <c r="C916" s="1" t="s">
        <v>304</v>
      </c>
      <c r="D916">
        <v>9.5399999999999991</v>
      </c>
      <c r="E916">
        <v>976.77</v>
      </c>
      <c r="F916">
        <v>583.83000000000004</v>
      </c>
      <c r="G916">
        <v>236.74</v>
      </c>
      <c r="H916">
        <v>30.36</v>
      </c>
      <c r="I916" s="1" t="s">
        <v>304</v>
      </c>
      <c r="J916" s="1" t="s">
        <v>304</v>
      </c>
      <c r="K916">
        <v>110.66</v>
      </c>
      <c r="L916" s="1" t="s">
        <v>304</v>
      </c>
      <c r="M916" s="1" t="s">
        <v>304</v>
      </c>
      <c r="N916">
        <v>218.94</v>
      </c>
      <c r="O916" s="1" t="s">
        <v>304</v>
      </c>
      <c r="P916">
        <v>1552.03</v>
      </c>
      <c r="Q916" s="1" t="s">
        <v>304</v>
      </c>
      <c r="R916" s="1" t="s">
        <v>304</v>
      </c>
      <c r="S916">
        <v>1561.19</v>
      </c>
      <c r="T916">
        <v>13.08</v>
      </c>
      <c r="U916" s="1" t="s">
        <v>304</v>
      </c>
      <c r="V916">
        <v>67.86</v>
      </c>
      <c r="W916">
        <v>181.8</v>
      </c>
      <c r="X916" s="1" t="s">
        <v>304</v>
      </c>
      <c r="Y916" s="1" t="s">
        <v>304</v>
      </c>
      <c r="Z916" s="1" t="s">
        <v>304</v>
      </c>
      <c r="AA916">
        <v>7.0000000000000007E-2</v>
      </c>
      <c r="AB916">
        <v>483.41</v>
      </c>
      <c r="AC916">
        <v>112.7</v>
      </c>
      <c r="AD916">
        <v>1731.29</v>
      </c>
      <c r="AE916">
        <v>84.18</v>
      </c>
      <c r="AF916">
        <v>41.86</v>
      </c>
      <c r="AG916">
        <v>48.63</v>
      </c>
      <c r="AH916" s="1" t="s">
        <v>304</v>
      </c>
      <c r="AI916" s="1" t="s">
        <v>304</v>
      </c>
      <c r="AJ916">
        <v>62.39</v>
      </c>
      <c r="AK916" s="1" t="s">
        <v>304</v>
      </c>
      <c r="AL916" s="1" t="s">
        <v>304</v>
      </c>
      <c r="AM916">
        <v>1425.33</v>
      </c>
      <c r="AN916">
        <v>493.36</v>
      </c>
      <c r="AO916">
        <v>37.200000000000003</v>
      </c>
      <c r="AP916">
        <v>173.21</v>
      </c>
      <c r="AQ916">
        <v>1542.36</v>
      </c>
      <c r="AR916" s="1" t="s">
        <v>304</v>
      </c>
      <c r="AS916" s="1" t="s">
        <v>304</v>
      </c>
      <c r="AT916">
        <v>7.14</v>
      </c>
      <c r="AU916">
        <v>60.33</v>
      </c>
      <c r="AV916">
        <v>171.28</v>
      </c>
      <c r="AW916">
        <v>154.38999999999999</v>
      </c>
      <c r="AX916">
        <v>192.38</v>
      </c>
      <c r="AY916">
        <v>189.18</v>
      </c>
      <c r="AZ916">
        <v>283.76</v>
      </c>
      <c r="BA916" s="1" t="s">
        <v>304</v>
      </c>
      <c r="BB916">
        <v>11.64</v>
      </c>
      <c r="BC916" s="1" t="s">
        <v>304</v>
      </c>
      <c r="BD916" s="1" t="s">
        <v>304</v>
      </c>
      <c r="BE916">
        <v>68.08</v>
      </c>
      <c r="BF916">
        <v>51.15</v>
      </c>
      <c r="BG916" s="1" t="s">
        <v>304</v>
      </c>
      <c r="BH916">
        <v>1847.16</v>
      </c>
      <c r="BI916">
        <v>715.38</v>
      </c>
      <c r="BJ916">
        <v>160.78</v>
      </c>
      <c r="BK916" s="1" t="s">
        <v>304</v>
      </c>
      <c r="BL916">
        <v>14.59</v>
      </c>
      <c r="BM916" s="1" t="s">
        <v>304</v>
      </c>
      <c r="BN916" s="1" t="s">
        <v>304</v>
      </c>
      <c r="BO916" s="1" t="s">
        <v>304</v>
      </c>
      <c r="BP916" s="1" t="s">
        <v>304</v>
      </c>
      <c r="BQ916">
        <v>0.22</v>
      </c>
      <c r="BR916" s="1" t="s">
        <v>304</v>
      </c>
      <c r="BS916" s="1" t="s">
        <v>304</v>
      </c>
      <c r="BT916" s="1" t="s">
        <v>304</v>
      </c>
      <c r="BU916" s="1" t="s">
        <v>304</v>
      </c>
      <c r="BV916">
        <v>23.74</v>
      </c>
      <c r="BW916" s="1" t="s">
        <v>304</v>
      </c>
      <c r="BX916">
        <v>116.16</v>
      </c>
      <c r="BY916">
        <v>366.3</v>
      </c>
      <c r="CA916" s="1" t="s">
        <v>304</v>
      </c>
      <c r="CB916">
        <v>2830.9</v>
      </c>
      <c r="CC916" s="1" t="s">
        <v>304</v>
      </c>
      <c r="CD916">
        <v>70.760000000000005</v>
      </c>
      <c r="CE916">
        <v>1.72</v>
      </c>
      <c r="CF916" s="1" t="s">
        <v>304</v>
      </c>
      <c r="CG916" s="1" t="s">
        <v>304</v>
      </c>
      <c r="CH916">
        <v>141.27000000000001</v>
      </c>
      <c r="CI916" s="1" t="s">
        <v>304</v>
      </c>
      <c r="CJ916" s="1" t="s">
        <v>304</v>
      </c>
      <c r="CK916">
        <v>31.94</v>
      </c>
      <c r="CL916" s="1" t="s">
        <v>304</v>
      </c>
      <c r="CM916">
        <v>284.77</v>
      </c>
      <c r="CN916">
        <v>6.7</v>
      </c>
      <c r="CO916">
        <v>5649.12</v>
      </c>
      <c r="CP916" s="1" t="s">
        <v>304</v>
      </c>
      <c r="CQ916">
        <v>394.71</v>
      </c>
      <c r="CR916" s="1" t="s">
        <v>304</v>
      </c>
      <c r="CS916" s="1" t="s">
        <v>304</v>
      </c>
      <c r="CT916" s="1" t="s">
        <v>304</v>
      </c>
      <c r="CU916">
        <v>85.4</v>
      </c>
      <c r="CV916" s="1" t="s">
        <v>304</v>
      </c>
      <c r="CW916" s="1" t="s">
        <v>304</v>
      </c>
      <c r="CX916">
        <v>167.4</v>
      </c>
      <c r="CY916">
        <v>84.01</v>
      </c>
      <c r="CZ916" s="1" t="s">
        <v>304</v>
      </c>
      <c r="DA916">
        <v>233.56</v>
      </c>
      <c r="DB916" s="1" t="s">
        <v>304</v>
      </c>
      <c r="DC916" s="1" t="s">
        <v>304</v>
      </c>
      <c r="DD916">
        <v>2131.35</v>
      </c>
      <c r="DE916">
        <v>38.54</v>
      </c>
      <c r="DF916" s="1" t="s">
        <v>304</v>
      </c>
      <c r="DG916">
        <v>1.26</v>
      </c>
      <c r="DH916">
        <v>87.06</v>
      </c>
      <c r="DI916">
        <v>191.8</v>
      </c>
      <c r="DJ916" s="1" t="s">
        <v>304</v>
      </c>
      <c r="DK916">
        <v>7.26</v>
      </c>
      <c r="DL916">
        <v>0.72</v>
      </c>
      <c r="DM916" s="1" t="s">
        <v>304</v>
      </c>
      <c r="DN916">
        <v>69.34</v>
      </c>
      <c r="DO916">
        <v>165.6</v>
      </c>
      <c r="DP916" s="1" t="s">
        <v>304</v>
      </c>
      <c r="DQ916">
        <v>3.67</v>
      </c>
      <c r="DR916" s="1" t="s">
        <v>304</v>
      </c>
      <c r="DS916">
        <v>38.520000000000003</v>
      </c>
      <c r="DT916">
        <v>864.21</v>
      </c>
      <c r="DU916">
        <v>158.15</v>
      </c>
      <c r="DV916">
        <v>33.61</v>
      </c>
      <c r="DW916">
        <v>86.22</v>
      </c>
      <c r="DX916" s="1" t="s">
        <v>304</v>
      </c>
      <c r="DY916">
        <v>869.56</v>
      </c>
      <c r="DZ916">
        <v>36.51</v>
      </c>
      <c r="EA916">
        <v>3100.97</v>
      </c>
      <c r="EB916">
        <v>6.38</v>
      </c>
      <c r="EC916">
        <v>189.43</v>
      </c>
      <c r="ED916">
        <v>88.34</v>
      </c>
      <c r="EE916">
        <v>1267.07</v>
      </c>
      <c r="EF916" s="1" t="s">
        <v>304</v>
      </c>
      <c r="EG916">
        <v>86</v>
      </c>
      <c r="EH916">
        <v>40.200000000000003</v>
      </c>
      <c r="EI916" s="1" t="s">
        <v>304</v>
      </c>
      <c r="EJ916" s="1" t="s">
        <v>304</v>
      </c>
      <c r="EK916" s="1" t="s">
        <v>304</v>
      </c>
      <c r="EL916">
        <v>218.65</v>
      </c>
      <c r="EM916">
        <v>79.62</v>
      </c>
      <c r="EN916">
        <v>128.62</v>
      </c>
      <c r="EO916">
        <v>125.58</v>
      </c>
      <c r="EP916">
        <v>10.210000000000001</v>
      </c>
      <c r="EQ916">
        <v>82.61</v>
      </c>
      <c r="ER916">
        <v>104.33</v>
      </c>
      <c r="ES916" s="1" t="s">
        <v>304</v>
      </c>
      <c r="ET916">
        <v>17.5</v>
      </c>
      <c r="EU916">
        <v>53.83</v>
      </c>
    </row>
    <row r="917" spans="1:151" x14ac:dyDescent="0.25">
      <c r="A917" s="2">
        <v>41442</v>
      </c>
      <c r="B917" s="1" t="s">
        <v>304</v>
      </c>
      <c r="C917" s="1" t="s">
        <v>304</v>
      </c>
      <c r="D917">
        <v>9.18</v>
      </c>
      <c r="E917">
        <v>1001.04</v>
      </c>
      <c r="F917">
        <v>583.83000000000004</v>
      </c>
      <c r="G917">
        <v>236.74</v>
      </c>
      <c r="H917">
        <v>30.36</v>
      </c>
      <c r="I917" s="1" t="s">
        <v>304</v>
      </c>
      <c r="J917" s="1" t="s">
        <v>304</v>
      </c>
      <c r="K917">
        <v>109.44</v>
      </c>
      <c r="L917" s="1" t="s">
        <v>304</v>
      </c>
      <c r="M917" s="1" t="s">
        <v>304</v>
      </c>
      <c r="N917">
        <v>218.94</v>
      </c>
      <c r="O917" s="1" t="s">
        <v>304</v>
      </c>
      <c r="P917">
        <v>1557.98</v>
      </c>
      <c r="Q917" s="1" t="s">
        <v>304</v>
      </c>
      <c r="R917" s="1" t="s">
        <v>304</v>
      </c>
      <c r="S917">
        <v>1527.77</v>
      </c>
      <c r="T917">
        <v>13.08</v>
      </c>
      <c r="U917" s="1" t="s">
        <v>304</v>
      </c>
      <c r="V917">
        <v>67.86</v>
      </c>
      <c r="W917">
        <v>181.8</v>
      </c>
      <c r="X917" s="1" t="s">
        <v>304</v>
      </c>
      <c r="Y917" s="1" t="s">
        <v>304</v>
      </c>
      <c r="Z917" s="1" t="s">
        <v>304</v>
      </c>
      <c r="AA917">
        <v>7.0000000000000007E-2</v>
      </c>
      <c r="AB917">
        <v>471.96</v>
      </c>
      <c r="AC917">
        <v>107.3</v>
      </c>
      <c r="AD917">
        <v>1726.2</v>
      </c>
      <c r="AE917">
        <v>84.18</v>
      </c>
      <c r="AF917">
        <v>41.38</v>
      </c>
      <c r="AG917">
        <v>52.6</v>
      </c>
      <c r="AH917" s="1" t="s">
        <v>304</v>
      </c>
      <c r="AI917" s="1" t="s">
        <v>304</v>
      </c>
      <c r="AJ917">
        <v>62.51</v>
      </c>
      <c r="AK917" s="1" t="s">
        <v>304</v>
      </c>
      <c r="AL917" s="1" t="s">
        <v>304</v>
      </c>
      <c r="AM917">
        <v>1412.77</v>
      </c>
      <c r="AN917">
        <v>482.07</v>
      </c>
      <c r="AO917">
        <v>37.200000000000003</v>
      </c>
      <c r="AP917">
        <v>173.21</v>
      </c>
      <c r="AQ917">
        <v>1486.03</v>
      </c>
      <c r="AR917" s="1" t="s">
        <v>304</v>
      </c>
      <c r="AS917" s="1" t="s">
        <v>304</v>
      </c>
      <c r="AT917">
        <v>7.14</v>
      </c>
      <c r="AU917">
        <v>60.33</v>
      </c>
      <c r="AV917">
        <v>171.28</v>
      </c>
      <c r="AW917">
        <v>151.86000000000001</v>
      </c>
      <c r="AX917">
        <v>188.5</v>
      </c>
      <c r="AY917">
        <v>189.18</v>
      </c>
      <c r="AZ917">
        <v>274.75</v>
      </c>
      <c r="BA917" s="1" t="s">
        <v>304</v>
      </c>
      <c r="BB917">
        <v>11.25</v>
      </c>
      <c r="BC917" s="1" t="s">
        <v>304</v>
      </c>
      <c r="BD917" s="1" t="s">
        <v>304</v>
      </c>
      <c r="BE917">
        <v>69.260000000000005</v>
      </c>
      <c r="BF917">
        <v>51.15</v>
      </c>
      <c r="BG917" s="1" t="s">
        <v>304</v>
      </c>
      <c r="BH917">
        <v>1847.16</v>
      </c>
      <c r="BI917">
        <v>715.38</v>
      </c>
      <c r="BJ917">
        <v>160.78</v>
      </c>
      <c r="BK917" s="1" t="s">
        <v>304</v>
      </c>
      <c r="BL917">
        <v>14.26</v>
      </c>
      <c r="BM917" s="1" t="s">
        <v>304</v>
      </c>
      <c r="BN917" s="1" t="s">
        <v>304</v>
      </c>
      <c r="BO917" s="1" t="s">
        <v>304</v>
      </c>
      <c r="BP917" s="1" t="s">
        <v>304</v>
      </c>
      <c r="BQ917">
        <v>0.2</v>
      </c>
      <c r="BR917" s="1" t="s">
        <v>304</v>
      </c>
      <c r="BS917" s="1" t="s">
        <v>304</v>
      </c>
      <c r="BT917" s="1" t="s">
        <v>304</v>
      </c>
      <c r="BU917" s="1" t="s">
        <v>304</v>
      </c>
      <c r="BV917">
        <v>23.74</v>
      </c>
      <c r="BW917" s="1" t="s">
        <v>304</v>
      </c>
      <c r="BX917">
        <v>116.65</v>
      </c>
      <c r="BY917">
        <v>351.84</v>
      </c>
      <c r="CA917" s="1" t="s">
        <v>304</v>
      </c>
      <c r="CB917">
        <v>2830.9</v>
      </c>
      <c r="CC917" s="1" t="s">
        <v>304</v>
      </c>
      <c r="CD917">
        <v>70.760000000000005</v>
      </c>
      <c r="CE917">
        <v>1.7</v>
      </c>
      <c r="CF917" s="1" t="s">
        <v>304</v>
      </c>
      <c r="CG917" s="1" t="s">
        <v>304</v>
      </c>
      <c r="CH917">
        <v>141.27000000000001</v>
      </c>
      <c r="CI917" s="1" t="s">
        <v>304</v>
      </c>
      <c r="CJ917" s="1" t="s">
        <v>304</v>
      </c>
      <c r="CK917">
        <v>31.67</v>
      </c>
      <c r="CL917" s="1" t="s">
        <v>304</v>
      </c>
      <c r="CM917">
        <v>288.33999999999997</v>
      </c>
      <c r="CN917">
        <v>6.6</v>
      </c>
      <c r="CO917">
        <v>5649.12</v>
      </c>
      <c r="CP917" s="1" t="s">
        <v>304</v>
      </c>
      <c r="CQ917">
        <v>394.71</v>
      </c>
      <c r="CR917" s="1" t="s">
        <v>304</v>
      </c>
      <c r="CS917" s="1" t="s">
        <v>304</v>
      </c>
      <c r="CT917" s="1" t="s">
        <v>304</v>
      </c>
      <c r="CU917">
        <v>83.97</v>
      </c>
      <c r="CV917" s="1" t="s">
        <v>304</v>
      </c>
      <c r="CW917" s="1" t="s">
        <v>304</v>
      </c>
      <c r="CX917">
        <v>167.4</v>
      </c>
      <c r="CY917">
        <v>84.01</v>
      </c>
      <c r="CZ917" s="1" t="s">
        <v>304</v>
      </c>
      <c r="DA917">
        <v>235.42</v>
      </c>
      <c r="DB917" s="1" t="s">
        <v>304</v>
      </c>
      <c r="DC917" s="1" t="s">
        <v>304</v>
      </c>
      <c r="DD917">
        <v>2150.27</v>
      </c>
      <c r="DE917">
        <v>38.54</v>
      </c>
      <c r="DF917" s="1" t="s">
        <v>304</v>
      </c>
      <c r="DG917">
        <v>1.08</v>
      </c>
      <c r="DH917">
        <v>87.06</v>
      </c>
      <c r="DI917">
        <v>191.8</v>
      </c>
      <c r="DJ917" s="1" t="s">
        <v>304</v>
      </c>
      <c r="DK917">
        <v>7.27</v>
      </c>
      <c r="DL917">
        <v>0.72</v>
      </c>
      <c r="DM917" s="1" t="s">
        <v>304</v>
      </c>
      <c r="DN917">
        <v>69.34</v>
      </c>
      <c r="DO917">
        <v>165.6</v>
      </c>
      <c r="DP917" s="1" t="s">
        <v>304</v>
      </c>
      <c r="DQ917">
        <v>3.67</v>
      </c>
      <c r="DR917" s="1" t="s">
        <v>304</v>
      </c>
      <c r="DS917">
        <v>39.090000000000003</v>
      </c>
      <c r="DT917">
        <v>864.21</v>
      </c>
      <c r="DU917">
        <v>162.26</v>
      </c>
      <c r="DV917">
        <v>33.61</v>
      </c>
      <c r="DW917">
        <v>88.8</v>
      </c>
      <c r="DX917" s="1" t="s">
        <v>304</v>
      </c>
      <c r="DY917">
        <v>877.25</v>
      </c>
      <c r="DZ917">
        <v>32.840000000000003</v>
      </c>
      <c r="EA917">
        <v>3100.97</v>
      </c>
      <c r="EB917">
        <v>6.47</v>
      </c>
      <c r="EC917">
        <v>189.43</v>
      </c>
      <c r="ED917">
        <v>84.83</v>
      </c>
      <c r="EE917">
        <v>1267.07</v>
      </c>
      <c r="EF917" s="1" t="s">
        <v>304</v>
      </c>
      <c r="EG917">
        <v>86.42</v>
      </c>
      <c r="EH917">
        <v>38.9</v>
      </c>
      <c r="EI917" s="1" t="s">
        <v>304</v>
      </c>
      <c r="EJ917" s="1" t="s">
        <v>304</v>
      </c>
      <c r="EK917" s="1" t="s">
        <v>304</v>
      </c>
      <c r="EL917">
        <v>218.65</v>
      </c>
      <c r="EM917">
        <v>79.62</v>
      </c>
      <c r="EN917">
        <v>128.62</v>
      </c>
      <c r="EO917">
        <v>125.17</v>
      </c>
      <c r="EP917">
        <v>10.210000000000001</v>
      </c>
      <c r="EQ917">
        <v>83.91</v>
      </c>
      <c r="ER917">
        <v>104.02</v>
      </c>
      <c r="ES917" s="1" t="s">
        <v>304</v>
      </c>
      <c r="ET917">
        <v>17.38</v>
      </c>
      <c r="EU917">
        <v>49.92</v>
      </c>
    </row>
    <row r="918" spans="1:151" x14ac:dyDescent="0.25">
      <c r="A918" s="2">
        <v>41449</v>
      </c>
      <c r="B918" s="1" t="s">
        <v>304</v>
      </c>
      <c r="C918" s="1" t="s">
        <v>304</v>
      </c>
      <c r="D918">
        <v>8.89</v>
      </c>
      <c r="E918">
        <v>991.22</v>
      </c>
      <c r="F918">
        <v>583.83000000000004</v>
      </c>
      <c r="G918">
        <v>236.74</v>
      </c>
      <c r="H918">
        <v>30.36</v>
      </c>
      <c r="I918" s="1" t="s">
        <v>304</v>
      </c>
      <c r="J918" s="1" t="s">
        <v>304</v>
      </c>
      <c r="K918">
        <v>105.25</v>
      </c>
      <c r="L918" s="1" t="s">
        <v>304</v>
      </c>
      <c r="M918" s="1" t="s">
        <v>304</v>
      </c>
      <c r="N918">
        <v>218.94</v>
      </c>
      <c r="O918" s="1" t="s">
        <v>304</v>
      </c>
      <c r="P918">
        <v>1400.75</v>
      </c>
      <c r="Q918" s="1" t="s">
        <v>304</v>
      </c>
      <c r="R918" s="1" t="s">
        <v>304</v>
      </c>
      <c r="S918">
        <v>1414.16</v>
      </c>
      <c r="T918">
        <v>13.08</v>
      </c>
      <c r="U918" s="1" t="s">
        <v>304</v>
      </c>
      <c r="V918">
        <v>67.86</v>
      </c>
      <c r="W918">
        <v>181.8</v>
      </c>
      <c r="X918" s="1" t="s">
        <v>304</v>
      </c>
      <c r="Y918" s="1" t="s">
        <v>304</v>
      </c>
      <c r="Z918" s="1" t="s">
        <v>304</v>
      </c>
      <c r="AA918">
        <v>0.06</v>
      </c>
      <c r="AB918">
        <v>443.5</v>
      </c>
      <c r="AC918">
        <v>101.21</v>
      </c>
      <c r="AD918">
        <v>1775.85</v>
      </c>
      <c r="AE918">
        <v>84.18</v>
      </c>
      <c r="AF918">
        <v>42.03</v>
      </c>
      <c r="AG918">
        <v>48.96</v>
      </c>
      <c r="AH918" s="1" t="s">
        <v>304</v>
      </c>
      <c r="AI918" s="1" t="s">
        <v>304</v>
      </c>
      <c r="AJ918">
        <v>61.05</v>
      </c>
      <c r="AK918" s="1" t="s">
        <v>304</v>
      </c>
      <c r="AL918" s="1" t="s">
        <v>304</v>
      </c>
      <c r="AM918">
        <v>1290.24</v>
      </c>
      <c r="AN918">
        <v>452.1</v>
      </c>
      <c r="AO918">
        <v>37.200000000000003</v>
      </c>
      <c r="AP918">
        <v>173.21</v>
      </c>
      <c r="AQ918">
        <v>1359.96</v>
      </c>
      <c r="AR918" s="1" t="s">
        <v>304</v>
      </c>
      <c r="AS918" s="1" t="s">
        <v>304</v>
      </c>
      <c r="AT918">
        <v>7.14</v>
      </c>
      <c r="AU918">
        <v>60.33</v>
      </c>
      <c r="AV918">
        <v>171.28</v>
      </c>
      <c r="AW918">
        <v>154.29</v>
      </c>
      <c r="AX918">
        <v>182.68</v>
      </c>
      <c r="AY918">
        <v>189.18</v>
      </c>
      <c r="AZ918">
        <v>243.03</v>
      </c>
      <c r="BA918" s="1" t="s">
        <v>304</v>
      </c>
      <c r="BB918">
        <v>11.55</v>
      </c>
      <c r="BC918" s="1" t="s">
        <v>304</v>
      </c>
      <c r="BD918" s="1" t="s">
        <v>304</v>
      </c>
      <c r="BE918">
        <v>68.14</v>
      </c>
      <c r="BF918">
        <v>51.15</v>
      </c>
      <c r="BG918" s="1" t="s">
        <v>304</v>
      </c>
      <c r="BH918">
        <v>1847.16</v>
      </c>
      <c r="BI918">
        <v>715.38</v>
      </c>
      <c r="BJ918">
        <v>160.78</v>
      </c>
      <c r="BK918" s="1" t="s">
        <v>304</v>
      </c>
      <c r="BL918">
        <v>14.12</v>
      </c>
      <c r="BM918" s="1" t="s">
        <v>304</v>
      </c>
      <c r="BN918" s="1" t="s">
        <v>304</v>
      </c>
      <c r="BO918" s="1" t="s">
        <v>304</v>
      </c>
      <c r="BP918" s="1" t="s">
        <v>304</v>
      </c>
      <c r="BQ918">
        <v>0.18</v>
      </c>
      <c r="BR918" s="1" t="s">
        <v>304</v>
      </c>
      <c r="BS918" s="1" t="s">
        <v>304</v>
      </c>
      <c r="BT918" s="1" t="s">
        <v>304</v>
      </c>
      <c r="BU918" s="1" t="s">
        <v>304</v>
      </c>
      <c r="BV918">
        <v>23.74</v>
      </c>
      <c r="BW918" s="1" t="s">
        <v>304</v>
      </c>
      <c r="BX918">
        <v>110.7</v>
      </c>
      <c r="BY918">
        <v>340.07</v>
      </c>
      <c r="CA918" s="1" t="s">
        <v>304</v>
      </c>
      <c r="CB918">
        <v>2830.9</v>
      </c>
      <c r="CC918" s="1" t="s">
        <v>304</v>
      </c>
      <c r="CD918">
        <v>70.760000000000005</v>
      </c>
      <c r="CE918">
        <v>1.61</v>
      </c>
      <c r="CF918" s="1" t="s">
        <v>304</v>
      </c>
      <c r="CG918" s="1" t="s">
        <v>304</v>
      </c>
      <c r="CH918">
        <v>141.27000000000001</v>
      </c>
      <c r="CI918" s="1" t="s">
        <v>304</v>
      </c>
      <c r="CJ918" s="1" t="s">
        <v>304</v>
      </c>
      <c r="CK918">
        <v>29.58</v>
      </c>
      <c r="CL918" s="1" t="s">
        <v>304</v>
      </c>
      <c r="CM918">
        <v>277.43</v>
      </c>
      <c r="CN918">
        <v>6.26</v>
      </c>
      <c r="CO918">
        <v>5649.12</v>
      </c>
      <c r="CP918" s="1" t="s">
        <v>304</v>
      </c>
      <c r="CQ918">
        <v>394.71</v>
      </c>
      <c r="CR918" s="1" t="s">
        <v>304</v>
      </c>
      <c r="CS918" s="1" t="s">
        <v>304</v>
      </c>
      <c r="CT918" s="1" t="s">
        <v>304</v>
      </c>
      <c r="CU918">
        <v>78.41</v>
      </c>
      <c r="CV918" s="1" t="s">
        <v>304</v>
      </c>
      <c r="CW918" s="1" t="s">
        <v>304</v>
      </c>
      <c r="CX918">
        <v>167.4</v>
      </c>
      <c r="CY918">
        <v>84.01</v>
      </c>
      <c r="CZ918" s="1" t="s">
        <v>304</v>
      </c>
      <c r="DA918">
        <v>225.14</v>
      </c>
      <c r="DB918" s="1" t="s">
        <v>304</v>
      </c>
      <c r="DC918" s="1" t="s">
        <v>304</v>
      </c>
      <c r="DD918">
        <v>1884.5</v>
      </c>
      <c r="DE918">
        <v>38.54</v>
      </c>
      <c r="DF918" s="1" t="s">
        <v>304</v>
      </c>
      <c r="DG918">
        <v>0.97</v>
      </c>
      <c r="DH918">
        <v>85.65</v>
      </c>
      <c r="DI918">
        <v>191.8</v>
      </c>
      <c r="DJ918" s="1" t="s">
        <v>304</v>
      </c>
      <c r="DK918">
        <v>6.89</v>
      </c>
      <c r="DL918">
        <v>0.72</v>
      </c>
      <c r="DM918" s="1" t="s">
        <v>304</v>
      </c>
      <c r="DN918">
        <v>69.34</v>
      </c>
      <c r="DO918">
        <v>165.6</v>
      </c>
      <c r="DP918" s="1" t="s">
        <v>304</v>
      </c>
      <c r="DQ918">
        <v>3.69</v>
      </c>
      <c r="DR918" s="1" t="s">
        <v>304</v>
      </c>
      <c r="DS918">
        <v>40.950000000000003</v>
      </c>
      <c r="DT918">
        <v>864.21</v>
      </c>
      <c r="DU918">
        <v>152.29</v>
      </c>
      <c r="DV918">
        <v>31.29</v>
      </c>
      <c r="DW918">
        <v>85.65</v>
      </c>
      <c r="DX918" s="1" t="s">
        <v>304</v>
      </c>
      <c r="DY918">
        <v>850.06</v>
      </c>
      <c r="DZ918">
        <v>32.700000000000003</v>
      </c>
      <c r="EA918">
        <v>3100.97</v>
      </c>
      <c r="EB918">
        <v>5.85</v>
      </c>
      <c r="EC918">
        <v>189.43</v>
      </c>
      <c r="ED918">
        <v>76.239999999999995</v>
      </c>
      <c r="EE918">
        <v>1267.07</v>
      </c>
      <c r="EF918" s="1" t="s">
        <v>304</v>
      </c>
      <c r="EG918">
        <v>84.9</v>
      </c>
      <c r="EH918">
        <v>39.909999999999997</v>
      </c>
      <c r="EI918" s="1" t="s">
        <v>304</v>
      </c>
      <c r="EJ918" s="1" t="s">
        <v>304</v>
      </c>
      <c r="EK918" s="1" t="s">
        <v>304</v>
      </c>
      <c r="EL918">
        <v>218.65</v>
      </c>
      <c r="EM918">
        <v>79.62</v>
      </c>
      <c r="EN918">
        <v>128.62</v>
      </c>
      <c r="EO918">
        <v>123.21</v>
      </c>
      <c r="EP918">
        <v>10.210000000000001</v>
      </c>
      <c r="EQ918">
        <v>78.7</v>
      </c>
      <c r="ER918">
        <v>104.95</v>
      </c>
      <c r="ES918" s="1" t="s">
        <v>304</v>
      </c>
      <c r="ET918">
        <v>15.34</v>
      </c>
      <c r="EU918">
        <v>49.08</v>
      </c>
    </row>
    <row r="919" spans="1:151" x14ac:dyDescent="0.25">
      <c r="A919" s="2">
        <v>41456</v>
      </c>
      <c r="B919" s="1" t="s">
        <v>304</v>
      </c>
      <c r="C919" s="1" t="s">
        <v>304</v>
      </c>
      <c r="D919">
        <v>8.89</v>
      </c>
      <c r="E919">
        <v>997.57</v>
      </c>
      <c r="F919">
        <v>583.83000000000004</v>
      </c>
      <c r="G919">
        <v>236.74</v>
      </c>
      <c r="H919">
        <v>30.36</v>
      </c>
      <c r="I919" s="1" t="s">
        <v>304</v>
      </c>
      <c r="J919" s="1" t="s">
        <v>304</v>
      </c>
      <c r="K919">
        <v>105.23</v>
      </c>
      <c r="L919" s="1" t="s">
        <v>304</v>
      </c>
      <c r="M919" s="1" t="s">
        <v>304</v>
      </c>
      <c r="N919">
        <v>218.94</v>
      </c>
      <c r="O919" s="1" t="s">
        <v>304</v>
      </c>
      <c r="P919">
        <v>1386.46</v>
      </c>
      <c r="Q919" s="1" t="s">
        <v>304</v>
      </c>
      <c r="R919" s="1" t="s">
        <v>304</v>
      </c>
      <c r="S919">
        <v>1406.14</v>
      </c>
      <c r="T919">
        <v>13.08</v>
      </c>
      <c r="U919" s="1" t="s">
        <v>304</v>
      </c>
      <c r="V919">
        <v>67.86</v>
      </c>
      <c r="W919">
        <v>181.8</v>
      </c>
      <c r="X919" s="1" t="s">
        <v>304</v>
      </c>
      <c r="Y919" s="1" t="s">
        <v>304</v>
      </c>
      <c r="Z919" s="1" t="s">
        <v>304</v>
      </c>
      <c r="AA919">
        <v>7.0000000000000007E-2</v>
      </c>
      <c r="AB919">
        <v>480.98</v>
      </c>
      <c r="AC919">
        <v>121.37</v>
      </c>
      <c r="AD919">
        <v>1718.56</v>
      </c>
      <c r="AE919">
        <v>84.18</v>
      </c>
      <c r="AF919">
        <v>41.78</v>
      </c>
      <c r="AG919">
        <v>51.61</v>
      </c>
      <c r="AH919" s="1" t="s">
        <v>304</v>
      </c>
      <c r="AI919" s="1" t="s">
        <v>304</v>
      </c>
      <c r="AJ919">
        <v>60.29</v>
      </c>
      <c r="AK919" s="1" t="s">
        <v>304</v>
      </c>
      <c r="AL919" s="1" t="s">
        <v>304</v>
      </c>
      <c r="AM919">
        <v>1298.6199999999999</v>
      </c>
      <c r="AN919">
        <v>453.41</v>
      </c>
      <c r="AO919">
        <v>37.200000000000003</v>
      </c>
      <c r="AP919">
        <v>173.21</v>
      </c>
      <c r="AQ919">
        <v>1322.95</v>
      </c>
      <c r="AR919" s="1" t="s">
        <v>304</v>
      </c>
      <c r="AS919" s="1" t="s">
        <v>304</v>
      </c>
      <c r="AT919">
        <v>7.14</v>
      </c>
      <c r="AU919">
        <v>60.33</v>
      </c>
      <c r="AV919">
        <v>171.28</v>
      </c>
      <c r="AW919">
        <v>159.16</v>
      </c>
      <c r="AX919">
        <v>185.15</v>
      </c>
      <c r="AY919">
        <v>189.18</v>
      </c>
      <c r="AZ919">
        <v>244.79</v>
      </c>
      <c r="BA919" s="1" t="s">
        <v>304</v>
      </c>
      <c r="BB919">
        <v>11.53</v>
      </c>
      <c r="BC919" s="1" t="s">
        <v>304</v>
      </c>
      <c r="BD919" s="1" t="s">
        <v>304</v>
      </c>
      <c r="BE919">
        <v>69.260000000000005</v>
      </c>
      <c r="BF919">
        <v>51.15</v>
      </c>
      <c r="BG919" s="1" t="s">
        <v>304</v>
      </c>
      <c r="BH919">
        <v>1847.16</v>
      </c>
      <c r="BI919">
        <v>715.38</v>
      </c>
      <c r="BJ919">
        <v>160.78</v>
      </c>
      <c r="BK919" s="1" t="s">
        <v>304</v>
      </c>
      <c r="BL919">
        <v>14.64</v>
      </c>
      <c r="BM919" s="1" t="s">
        <v>304</v>
      </c>
      <c r="BN919" s="1" t="s">
        <v>304</v>
      </c>
      <c r="BO919" s="1" t="s">
        <v>304</v>
      </c>
      <c r="BP919" s="1" t="s">
        <v>304</v>
      </c>
      <c r="BQ919">
        <v>0.19</v>
      </c>
      <c r="BR919" s="1" t="s">
        <v>304</v>
      </c>
      <c r="BS919" s="1" t="s">
        <v>304</v>
      </c>
      <c r="BT919" s="1" t="s">
        <v>304</v>
      </c>
      <c r="BU919" s="1" t="s">
        <v>304</v>
      </c>
      <c r="BV919">
        <v>23.74</v>
      </c>
      <c r="BW919" s="1" t="s">
        <v>304</v>
      </c>
      <c r="BX919">
        <v>111.18</v>
      </c>
      <c r="BY919">
        <v>343.82</v>
      </c>
      <c r="CA919" s="1" t="s">
        <v>304</v>
      </c>
      <c r="CB919">
        <v>2830.9</v>
      </c>
      <c r="CC919" s="1" t="s">
        <v>304</v>
      </c>
      <c r="CD919">
        <v>70.760000000000005</v>
      </c>
      <c r="CE919">
        <v>1.65</v>
      </c>
      <c r="CF919" s="1" t="s">
        <v>304</v>
      </c>
      <c r="CG919" s="1" t="s">
        <v>304</v>
      </c>
      <c r="CH919">
        <v>141.27000000000001</v>
      </c>
      <c r="CI919" s="1" t="s">
        <v>304</v>
      </c>
      <c r="CJ919" s="1" t="s">
        <v>304</v>
      </c>
      <c r="CK919">
        <v>31.32</v>
      </c>
      <c r="CL919" s="1" t="s">
        <v>304</v>
      </c>
      <c r="CM919">
        <v>290.37</v>
      </c>
      <c r="CN919">
        <v>6.2</v>
      </c>
      <c r="CO919">
        <v>5649.12</v>
      </c>
      <c r="CP919" s="1" t="s">
        <v>304</v>
      </c>
      <c r="CQ919">
        <v>394.71</v>
      </c>
      <c r="CR919" s="1" t="s">
        <v>304</v>
      </c>
      <c r="CS919" s="1" t="s">
        <v>304</v>
      </c>
      <c r="CT919" s="1" t="s">
        <v>304</v>
      </c>
      <c r="CU919">
        <v>81.58</v>
      </c>
      <c r="CV919" s="1" t="s">
        <v>304</v>
      </c>
      <c r="CW919" s="1" t="s">
        <v>304</v>
      </c>
      <c r="CX919">
        <v>167.4</v>
      </c>
      <c r="CY919">
        <v>84.01</v>
      </c>
      <c r="CZ919" s="1" t="s">
        <v>304</v>
      </c>
      <c r="DA919">
        <v>224.77</v>
      </c>
      <c r="DB919" s="1" t="s">
        <v>304</v>
      </c>
      <c r="DC919" s="1" t="s">
        <v>304</v>
      </c>
      <c r="DD919">
        <v>1809.67</v>
      </c>
      <c r="DE919">
        <v>38.54</v>
      </c>
      <c r="DF919" s="1" t="s">
        <v>304</v>
      </c>
      <c r="DG919">
        <v>0.85</v>
      </c>
      <c r="DH919">
        <v>84.71</v>
      </c>
      <c r="DI919">
        <v>191.8</v>
      </c>
      <c r="DJ919" s="1" t="s">
        <v>304</v>
      </c>
      <c r="DK919">
        <v>6.73</v>
      </c>
      <c r="DL919">
        <v>0.72</v>
      </c>
      <c r="DM919" s="1" t="s">
        <v>304</v>
      </c>
      <c r="DN919">
        <v>69.34</v>
      </c>
      <c r="DO919">
        <v>165.6</v>
      </c>
      <c r="DP919" s="1" t="s">
        <v>304</v>
      </c>
      <c r="DQ919">
        <v>3.56</v>
      </c>
      <c r="DR919" s="1" t="s">
        <v>304</v>
      </c>
      <c r="DS919">
        <v>40.46</v>
      </c>
      <c r="DT919">
        <v>864.21</v>
      </c>
      <c r="DU919">
        <v>147.86000000000001</v>
      </c>
      <c r="DV919">
        <v>29.38</v>
      </c>
      <c r="DW919">
        <v>85.78</v>
      </c>
      <c r="DX919" s="1" t="s">
        <v>304</v>
      </c>
      <c r="DY919">
        <v>865.97</v>
      </c>
      <c r="DZ919">
        <v>32.46</v>
      </c>
      <c r="EA919">
        <v>3100.97</v>
      </c>
      <c r="EB919">
        <v>5.99</v>
      </c>
      <c r="EC919">
        <v>189.43</v>
      </c>
      <c r="ED919">
        <v>79.47</v>
      </c>
      <c r="EE919">
        <v>1267.07</v>
      </c>
      <c r="EF919" s="1" t="s">
        <v>304</v>
      </c>
      <c r="EG919">
        <v>87.61</v>
      </c>
      <c r="EH919">
        <v>36.85</v>
      </c>
      <c r="EI919" s="1" t="s">
        <v>304</v>
      </c>
      <c r="EJ919" s="1" t="s">
        <v>304</v>
      </c>
      <c r="EK919" s="1" t="s">
        <v>304</v>
      </c>
      <c r="EL919">
        <v>218.65</v>
      </c>
      <c r="EM919">
        <v>79.62</v>
      </c>
      <c r="EN919">
        <v>128.62</v>
      </c>
      <c r="EO919">
        <v>146.69999999999999</v>
      </c>
      <c r="EP919">
        <v>10.210000000000001</v>
      </c>
      <c r="EQ919">
        <v>74.260000000000005</v>
      </c>
      <c r="ER919">
        <v>103.2</v>
      </c>
      <c r="ES919" s="1" t="s">
        <v>304</v>
      </c>
      <c r="ET919">
        <v>17.61</v>
      </c>
      <c r="EU919">
        <v>46.67</v>
      </c>
    </row>
    <row r="920" spans="1:151" x14ac:dyDescent="0.25">
      <c r="A920" s="2">
        <v>41463</v>
      </c>
      <c r="B920" s="1" t="s">
        <v>304</v>
      </c>
      <c r="C920" s="1" t="s">
        <v>304</v>
      </c>
      <c r="D920">
        <v>9.08</v>
      </c>
      <c r="E920">
        <v>1016.65</v>
      </c>
      <c r="F920">
        <v>583.83000000000004</v>
      </c>
      <c r="G920">
        <v>236.74</v>
      </c>
      <c r="H920">
        <v>30.36</v>
      </c>
      <c r="I920" s="1" t="s">
        <v>304</v>
      </c>
      <c r="J920" s="1" t="s">
        <v>304</v>
      </c>
      <c r="K920">
        <v>102.58</v>
      </c>
      <c r="L920" s="1" t="s">
        <v>304</v>
      </c>
      <c r="M920" s="1" t="s">
        <v>304</v>
      </c>
      <c r="N920">
        <v>218.94</v>
      </c>
      <c r="O920" s="1" t="s">
        <v>304</v>
      </c>
      <c r="P920">
        <v>1256.6300000000001</v>
      </c>
      <c r="Q920" s="1" t="s">
        <v>304</v>
      </c>
      <c r="R920" s="1" t="s">
        <v>304</v>
      </c>
      <c r="S920">
        <v>1306.1600000000001</v>
      </c>
      <c r="T920">
        <v>13.08</v>
      </c>
      <c r="U920" s="1" t="s">
        <v>304</v>
      </c>
      <c r="V920">
        <v>67.86</v>
      </c>
      <c r="W920">
        <v>181.8</v>
      </c>
      <c r="X920" s="1" t="s">
        <v>304</v>
      </c>
      <c r="Y920" s="1" t="s">
        <v>304</v>
      </c>
      <c r="Z920" s="1" t="s">
        <v>304</v>
      </c>
      <c r="AA920">
        <v>0.06</v>
      </c>
      <c r="AB920">
        <v>474.74</v>
      </c>
      <c r="AC920">
        <v>123.58</v>
      </c>
      <c r="AD920">
        <v>1667.64</v>
      </c>
      <c r="AE920">
        <v>84.18</v>
      </c>
      <c r="AF920">
        <v>41.44</v>
      </c>
      <c r="AG920">
        <v>50.56</v>
      </c>
      <c r="AH920" s="1" t="s">
        <v>304</v>
      </c>
      <c r="AI920" s="1" t="s">
        <v>304</v>
      </c>
      <c r="AJ920">
        <v>59.29</v>
      </c>
      <c r="AK920" s="1" t="s">
        <v>304</v>
      </c>
      <c r="AL920" s="1" t="s">
        <v>304</v>
      </c>
      <c r="AM920">
        <v>1361.45</v>
      </c>
      <c r="AN920">
        <v>474.25</v>
      </c>
      <c r="AO920">
        <v>37.200000000000003</v>
      </c>
      <c r="AP920">
        <v>173.21</v>
      </c>
      <c r="AQ920">
        <v>1490.06</v>
      </c>
      <c r="AR920" s="1" t="s">
        <v>304</v>
      </c>
      <c r="AS920" s="1" t="s">
        <v>304</v>
      </c>
      <c r="AT920">
        <v>7.14</v>
      </c>
      <c r="AU920">
        <v>60.33</v>
      </c>
      <c r="AV920">
        <v>171.28</v>
      </c>
      <c r="AW920">
        <v>157.31</v>
      </c>
      <c r="AX920">
        <v>186.73</v>
      </c>
      <c r="AY920">
        <v>189.18</v>
      </c>
      <c r="AZ920">
        <v>273.18</v>
      </c>
      <c r="BA920" s="1" t="s">
        <v>304</v>
      </c>
      <c r="BB920">
        <v>11.21</v>
      </c>
      <c r="BC920" s="1" t="s">
        <v>304</v>
      </c>
      <c r="BD920" s="1" t="s">
        <v>304</v>
      </c>
      <c r="BE920">
        <v>66.099999999999994</v>
      </c>
      <c r="BF920">
        <v>51.15</v>
      </c>
      <c r="BG920" s="1" t="s">
        <v>304</v>
      </c>
      <c r="BH920">
        <v>1847.16</v>
      </c>
      <c r="BI920">
        <v>715.38</v>
      </c>
      <c r="BJ920">
        <v>160.78</v>
      </c>
      <c r="BK920" s="1" t="s">
        <v>304</v>
      </c>
      <c r="BL920">
        <v>14.22</v>
      </c>
      <c r="BM920" s="1" t="s">
        <v>304</v>
      </c>
      <c r="BN920" s="1" t="s">
        <v>304</v>
      </c>
      <c r="BO920" s="1" t="s">
        <v>304</v>
      </c>
      <c r="BP920" s="1" t="s">
        <v>304</v>
      </c>
      <c r="BQ920">
        <v>0.19</v>
      </c>
      <c r="BR920" s="1" t="s">
        <v>304</v>
      </c>
      <c r="BS920" s="1" t="s">
        <v>304</v>
      </c>
      <c r="BT920" s="1" t="s">
        <v>304</v>
      </c>
      <c r="BU920" s="1" t="s">
        <v>304</v>
      </c>
      <c r="BV920">
        <v>23.74</v>
      </c>
      <c r="BW920" s="1" t="s">
        <v>304</v>
      </c>
      <c r="BX920">
        <v>115.18</v>
      </c>
      <c r="BY920">
        <v>354.34</v>
      </c>
      <c r="CA920" s="1" t="s">
        <v>304</v>
      </c>
      <c r="CB920">
        <v>2830.9</v>
      </c>
      <c r="CC920" s="1" t="s">
        <v>304</v>
      </c>
      <c r="CD920">
        <v>70.760000000000005</v>
      </c>
      <c r="CE920">
        <v>1.68</v>
      </c>
      <c r="CF920" s="1" t="s">
        <v>304</v>
      </c>
      <c r="CG920" s="1" t="s">
        <v>304</v>
      </c>
      <c r="CH920">
        <v>141.27000000000001</v>
      </c>
      <c r="CI920" s="1" t="s">
        <v>304</v>
      </c>
      <c r="CJ920" s="1" t="s">
        <v>304</v>
      </c>
      <c r="CK920">
        <v>31.81</v>
      </c>
      <c r="CL920" s="1" t="s">
        <v>304</v>
      </c>
      <c r="CM920">
        <v>295.68</v>
      </c>
      <c r="CN920">
        <v>5.81</v>
      </c>
      <c r="CO920">
        <v>5649.12</v>
      </c>
      <c r="CP920" s="1" t="s">
        <v>304</v>
      </c>
      <c r="CQ920">
        <v>394.71</v>
      </c>
      <c r="CR920" s="1" t="s">
        <v>304</v>
      </c>
      <c r="CS920" s="1" t="s">
        <v>304</v>
      </c>
      <c r="CT920" s="1" t="s">
        <v>304</v>
      </c>
      <c r="CU920">
        <v>79.180000000000007</v>
      </c>
      <c r="CV920" s="1" t="s">
        <v>304</v>
      </c>
      <c r="CW920" s="1" t="s">
        <v>304</v>
      </c>
      <c r="CX920">
        <v>167.4</v>
      </c>
      <c r="CY920">
        <v>84.01</v>
      </c>
      <c r="CZ920" s="1" t="s">
        <v>304</v>
      </c>
      <c r="DA920">
        <v>233.31</v>
      </c>
      <c r="DB920" s="1" t="s">
        <v>304</v>
      </c>
      <c r="DC920" s="1" t="s">
        <v>304</v>
      </c>
      <c r="DD920">
        <v>1924.93</v>
      </c>
      <c r="DE920">
        <v>38.54</v>
      </c>
      <c r="DF920" s="1" t="s">
        <v>304</v>
      </c>
      <c r="DG920">
        <v>0.8</v>
      </c>
      <c r="DH920">
        <v>83.47</v>
      </c>
      <c r="DI920">
        <v>191.8</v>
      </c>
      <c r="DJ920" s="1" t="s">
        <v>304</v>
      </c>
      <c r="DK920">
        <v>6.98</v>
      </c>
      <c r="DL920">
        <v>0.72</v>
      </c>
      <c r="DM920" s="1" t="s">
        <v>304</v>
      </c>
      <c r="DN920">
        <v>69.34</v>
      </c>
      <c r="DO920">
        <v>165.6</v>
      </c>
      <c r="DP920" s="1" t="s">
        <v>304</v>
      </c>
      <c r="DQ920">
        <v>3.52</v>
      </c>
      <c r="DR920" s="1" t="s">
        <v>304</v>
      </c>
      <c r="DS920">
        <v>39.75</v>
      </c>
      <c r="DT920">
        <v>864.21</v>
      </c>
      <c r="DU920">
        <v>153.71</v>
      </c>
      <c r="DV920">
        <v>29.51</v>
      </c>
      <c r="DW920">
        <v>89.5</v>
      </c>
      <c r="DX920" s="1" t="s">
        <v>304</v>
      </c>
      <c r="DY920">
        <v>877.76</v>
      </c>
      <c r="DZ920">
        <v>31.58</v>
      </c>
      <c r="EA920">
        <v>3100.97</v>
      </c>
      <c r="EB920">
        <v>5.54</v>
      </c>
      <c r="EC920">
        <v>189.43</v>
      </c>
      <c r="ED920">
        <v>85.34</v>
      </c>
      <c r="EE920">
        <v>1267.07</v>
      </c>
      <c r="EF920" s="1" t="s">
        <v>304</v>
      </c>
      <c r="EG920">
        <v>87.28</v>
      </c>
      <c r="EH920">
        <v>36.130000000000003</v>
      </c>
      <c r="EI920" s="1" t="s">
        <v>304</v>
      </c>
      <c r="EJ920" s="1" t="s">
        <v>304</v>
      </c>
      <c r="EK920" s="1" t="s">
        <v>304</v>
      </c>
      <c r="EL920">
        <v>218.65</v>
      </c>
      <c r="EM920">
        <v>79.62</v>
      </c>
      <c r="EN920">
        <v>128.62</v>
      </c>
      <c r="EO920">
        <v>167.82</v>
      </c>
      <c r="EP920">
        <v>10.210000000000001</v>
      </c>
      <c r="EQ920">
        <v>81.739999999999995</v>
      </c>
      <c r="ER920">
        <v>102.06</v>
      </c>
      <c r="ES920" s="1" t="s">
        <v>304</v>
      </c>
      <c r="ET920">
        <v>11.97</v>
      </c>
      <c r="EU920">
        <v>47</v>
      </c>
    </row>
    <row r="921" spans="1:151" x14ac:dyDescent="0.25">
      <c r="A921" s="2">
        <v>41470</v>
      </c>
      <c r="B921" s="1" t="s">
        <v>304</v>
      </c>
      <c r="C921" s="1" t="s">
        <v>304</v>
      </c>
      <c r="D921">
        <v>8.92</v>
      </c>
      <c r="E921">
        <v>1043.81</v>
      </c>
      <c r="F921">
        <v>583.83000000000004</v>
      </c>
      <c r="G921">
        <v>236.74</v>
      </c>
      <c r="H921">
        <v>30.36</v>
      </c>
      <c r="I921" s="1" t="s">
        <v>304</v>
      </c>
      <c r="J921" s="1" t="s">
        <v>304</v>
      </c>
      <c r="K921">
        <v>102.41</v>
      </c>
      <c r="L921" s="1" t="s">
        <v>304</v>
      </c>
      <c r="M921" s="1" t="s">
        <v>304</v>
      </c>
      <c r="N921">
        <v>218.94</v>
      </c>
      <c r="O921" s="1" t="s">
        <v>304</v>
      </c>
      <c r="P921">
        <v>1274.5</v>
      </c>
      <c r="Q921" s="1" t="s">
        <v>304</v>
      </c>
      <c r="R921" s="1" t="s">
        <v>304</v>
      </c>
      <c r="S921">
        <v>1200.3</v>
      </c>
      <c r="T921">
        <v>13.08</v>
      </c>
      <c r="U921" s="1" t="s">
        <v>304</v>
      </c>
      <c r="V921">
        <v>67.86</v>
      </c>
      <c r="W921">
        <v>181.8</v>
      </c>
      <c r="X921" s="1" t="s">
        <v>304</v>
      </c>
      <c r="Y921" s="1" t="s">
        <v>304</v>
      </c>
      <c r="Z921" s="1" t="s">
        <v>304</v>
      </c>
      <c r="AA921">
        <v>0.06</v>
      </c>
      <c r="AB921">
        <v>492.78</v>
      </c>
      <c r="AC921">
        <v>115.97</v>
      </c>
      <c r="AD921">
        <v>1642.18</v>
      </c>
      <c r="AE921">
        <v>84.18</v>
      </c>
      <c r="AF921">
        <v>40.96</v>
      </c>
      <c r="AG921">
        <v>53.77</v>
      </c>
      <c r="AH921" s="1" t="s">
        <v>304</v>
      </c>
      <c r="AI921" s="1" t="s">
        <v>304</v>
      </c>
      <c r="AJ921">
        <v>59.02</v>
      </c>
      <c r="AK921" s="1" t="s">
        <v>304</v>
      </c>
      <c r="AL921" s="1" t="s">
        <v>304</v>
      </c>
      <c r="AM921">
        <v>1338.41</v>
      </c>
      <c r="AN921">
        <v>463.83</v>
      </c>
      <c r="AO921">
        <v>37.200000000000003</v>
      </c>
      <c r="AP921">
        <v>173.21</v>
      </c>
      <c r="AQ921">
        <v>1491.4</v>
      </c>
      <c r="AR921" s="1" t="s">
        <v>304</v>
      </c>
      <c r="AS921" s="1" t="s">
        <v>304</v>
      </c>
      <c r="AT921">
        <v>7.14</v>
      </c>
      <c r="AU921">
        <v>60.33</v>
      </c>
      <c r="AV921">
        <v>171.28</v>
      </c>
      <c r="AW921">
        <v>159.55000000000001</v>
      </c>
      <c r="AX921">
        <v>182.15</v>
      </c>
      <c r="AY921">
        <v>189.18</v>
      </c>
      <c r="AZ921">
        <v>274.36</v>
      </c>
      <c r="BA921" s="1" t="s">
        <v>304</v>
      </c>
      <c r="BB921">
        <v>11.25</v>
      </c>
      <c r="BC921" s="1" t="s">
        <v>304</v>
      </c>
      <c r="BD921" s="1" t="s">
        <v>304</v>
      </c>
      <c r="BE921">
        <v>69.05</v>
      </c>
      <c r="BF921">
        <v>51.15</v>
      </c>
      <c r="BG921" s="1" t="s">
        <v>304</v>
      </c>
      <c r="BH921">
        <v>1847.16</v>
      </c>
      <c r="BI921">
        <v>715.38</v>
      </c>
      <c r="BJ921">
        <v>160.78</v>
      </c>
      <c r="BK921" s="1" t="s">
        <v>304</v>
      </c>
      <c r="BL921">
        <v>14.37</v>
      </c>
      <c r="BM921" s="1" t="s">
        <v>304</v>
      </c>
      <c r="BN921" s="1" t="s">
        <v>304</v>
      </c>
      <c r="BO921" s="1" t="s">
        <v>304</v>
      </c>
      <c r="BP921" s="1" t="s">
        <v>304</v>
      </c>
      <c r="BQ921">
        <v>0.19</v>
      </c>
      <c r="BR921" s="1" t="s">
        <v>304</v>
      </c>
      <c r="BS921" s="1" t="s">
        <v>304</v>
      </c>
      <c r="BT921" s="1" t="s">
        <v>304</v>
      </c>
      <c r="BU921" s="1" t="s">
        <v>304</v>
      </c>
      <c r="BV921">
        <v>23.74</v>
      </c>
      <c r="BW921" s="1" t="s">
        <v>304</v>
      </c>
      <c r="BX921">
        <v>115.08</v>
      </c>
      <c r="BY921">
        <v>333.11</v>
      </c>
      <c r="CA921" s="1" t="s">
        <v>304</v>
      </c>
      <c r="CB921">
        <v>2830.9</v>
      </c>
      <c r="CC921" s="1" t="s">
        <v>304</v>
      </c>
      <c r="CD921">
        <v>70.760000000000005</v>
      </c>
      <c r="CE921">
        <v>1.68</v>
      </c>
      <c r="CF921" s="1" t="s">
        <v>304</v>
      </c>
      <c r="CG921" s="1" t="s">
        <v>304</v>
      </c>
      <c r="CH921">
        <v>141.27000000000001</v>
      </c>
      <c r="CI921" s="1" t="s">
        <v>304</v>
      </c>
      <c r="CJ921" s="1" t="s">
        <v>304</v>
      </c>
      <c r="CK921">
        <v>29.41</v>
      </c>
      <c r="CL921" s="1" t="s">
        <v>304</v>
      </c>
      <c r="CM921">
        <v>290.88</v>
      </c>
      <c r="CN921">
        <v>5.56</v>
      </c>
      <c r="CO921">
        <v>5649.12</v>
      </c>
      <c r="CP921" s="1" t="s">
        <v>304</v>
      </c>
      <c r="CQ921">
        <v>394.71</v>
      </c>
      <c r="CR921" s="1" t="s">
        <v>304</v>
      </c>
      <c r="CS921" s="1" t="s">
        <v>304</v>
      </c>
      <c r="CT921" s="1" t="s">
        <v>304</v>
      </c>
      <c r="CU921">
        <v>81.42</v>
      </c>
      <c r="CV921" s="1" t="s">
        <v>304</v>
      </c>
      <c r="CW921" s="1" t="s">
        <v>304</v>
      </c>
      <c r="CX921">
        <v>167.4</v>
      </c>
      <c r="CY921">
        <v>84.01</v>
      </c>
      <c r="CZ921" s="1" t="s">
        <v>304</v>
      </c>
      <c r="DA921">
        <v>247.79</v>
      </c>
      <c r="DB921" s="1" t="s">
        <v>304</v>
      </c>
      <c r="DC921" s="1" t="s">
        <v>304</v>
      </c>
      <c r="DD921">
        <v>1912.02</v>
      </c>
      <c r="DE921">
        <v>38.54</v>
      </c>
      <c r="DF921" s="1" t="s">
        <v>304</v>
      </c>
      <c r="DG921">
        <v>0.84</v>
      </c>
      <c r="DH921">
        <v>79.06</v>
      </c>
      <c r="DI921">
        <v>191.8</v>
      </c>
      <c r="DJ921" s="1" t="s">
        <v>304</v>
      </c>
      <c r="DK921">
        <v>6.91</v>
      </c>
      <c r="DL921">
        <v>0.72</v>
      </c>
      <c r="DM921" s="1" t="s">
        <v>304</v>
      </c>
      <c r="DN921">
        <v>69.34</v>
      </c>
      <c r="DO921">
        <v>165.6</v>
      </c>
      <c r="DP921" s="1" t="s">
        <v>304</v>
      </c>
      <c r="DQ921">
        <v>3.55</v>
      </c>
      <c r="DR921" s="1" t="s">
        <v>304</v>
      </c>
      <c r="DS921">
        <v>38.28</v>
      </c>
      <c r="DT921">
        <v>864.21</v>
      </c>
      <c r="DU921">
        <v>144.82</v>
      </c>
      <c r="DV921">
        <v>28.51</v>
      </c>
      <c r="DW921">
        <v>86.34</v>
      </c>
      <c r="DX921" s="1" t="s">
        <v>304</v>
      </c>
      <c r="DY921">
        <v>867.5</v>
      </c>
      <c r="DZ921">
        <v>31.87</v>
      </c>
      <c r="EA921">
        <v>3100.97</v>
      </c>
      <c r="EB921">
        <v>5.7</v>
      </c>
      <c r="EC921">
        <v>189.43</v>
      </c>
      <c r="ED921">
        <v>86.13</v>
      </c>
      <c r="EE921">
        <v>1267.07</v>
      </c>
      <c r="EF921" s="1" t="s">
        <v>304</v>
      </c>
      <c r="EG921">
        <v>86.23</v>
      </c>
      <c r="EH921">
        <v>37.96</v>
      </c>
      <c r="EI921" s="1" t="s">
        <v>304</v>
      </c>
      <c r="EJ921" s="1" t="s">
        <v>304</v>
      </c>
      <c r="EK921" s="1" t="s">
        <v>304</v>
      </c>
      <c r="EL921">
        <v>218.65</v>
      </c>
      <c r="EM921">
        <v>79.62</v>
      </c>
      <c r="EN921">
        <v>128.62</v>
      </c>
      <c r="EO921">
        <v>177.3</v>
      </c>
      <c r="EP921">
        <v>10.210000000000001</v>
      </c>
      <c r="EQ921">
        <v>82.17</v>
      </c>
      <c r="ER921">
        <v>101.44</v>
      </c>
      <c r="ES921" s="1" t="s">
        <v>304</v>
      </c>
      <c r="ET921">
        <v>11.82</v>
      </c>
      <c r="EU921">
        <v>46.25</v>
      </c>
    </row>
    <row r="922" spans="1:151" x14ac:dyDescent="0.25">
      <c r="A922" s="2">
        <v>41477</v>
      </c>
      <c r="B922" s="1" t="s">
        <v>304</v>
      </c>
      <c r="C922" s="1" t="s">
        <v>304</v>
      </c>
      <c r="D922">
        <v>8.98</v>
      </c>
      <c r="E922">
        <v>1034.56</v>
      </c>
      <c r="F922">
        <v>583.83000000000004</v>
      </c>
      <c r="G922">
        <v>236.74</v>
      </c>
      <c r="H922">
        <v>30.36</v>
      </c>
      <c r="I922" s="1" t="s">
        <v>304</v>
      </c>
      <c r="J922" s="1" t="s">
        <v>304</v>
      </c>
      <c r="K922">
        <v>102.8</v>
      </c>
      <c r="L922" s="1" t="s">
        <v>304</v>
      </c>
      <c r="M922" s="1" t="s">
        <v>304</v>
      </c>
      <c r="N922">
        <v>218.94</v>
      </c>
      <c r="O922" s="1" t="s">
        <v>304</v>
      </c>
      <c r="P922">
        <v>1334.05</v>
      </c>
      <c r="Q922" s="1" t="s">
        <v>304</v>
      </c>
      <c r="R922" s="1" t="s">
        <v>304</v>
      </c>
      <c r="S922">
        <v>1323.27</v>
      </c>
      <c r="T922">
        <v>13.08</v>
      </c>
      <c r="U922" s="1" t="s">
        <v>304</v>
      </c>
      <c r="V922">
        <v>67.86</v>
      </c>
      <c r="W922">
        <v>181.8</v>
      </c>
      <c r="X922" s="1" t="s">
        <v>304</v>
      </c>
      <c r="Y922" s="1" t="s">
        <v>304</v>
      </c>
      <c r="Z922" s="1" t="s">
        <v>304</v>
      </c>
      <c r="AA922">
        <v>0.06</v>
      </c>
      <c r="AB922">
        <v>499.03</v>
      </c>
      <c r="AC922">
        <v>119.4</v>
      </c>
      <c r="AD922">
        <v>1644.73</v>
      </c>
      <c r="AE922">
        <v>84.18</v>
      </c>
      <c r="AF922">
        <v>40.51</v>
      </c>
      <c r="AG922">
        <v>54.28</v>
      </c>
      <c r="AH922" s="1" t="s">
        <v>304</v>
      </c>
      <c r="AI922" s="1" t="s">
        <v>304</v>
      </c>
      <c r="AJ922">
        <v>60.08</v>
      </c>
      <c r="AK922">
        <v>100</v>
      </c>
      <c r="AL922" s="1" t="s">
        <v>304</v>
      </c>
      <c r="AM922">
        <v>1434.76</v>
      </c>
      <c r="AN922">
        <v>501.61</v>
      </c>
      <c r="AO922">
        <v>37.200000000000003</v>
      </c>
      <c r="AP922">
        <v>173.21</v>
      </c>
      <c r="AQ922">
        <v>1460.55</v>
      </c>
      <c r="AR922" s="1" t="s">
        <v>304</v>
      </c>
      <c r="AS922" s="1" t="s">
        <v>304</v>
      </c>
      <c r="AT922">
        <v>7.14</v>
      </c>
      <c r="AU922">
        <v>60.33</v>
      </c>
      <c r="AV922">
        <v>171.28</v>
      </c>
      <c r="AW922">
        <v>163.83000000000001</v>
      </c>
      <c r="AX922">
        <v>188.85</v>
      </c>
      <c r="AY922">
        <v>189.18</v>
      </c>
      <c r="AZ922">
        <v>273.18</v>
      </c>
      <c r="BA922" s="1" t="s">
        <v>304</v>
      </c>
      <c r="BB922">
        <v>11.25</v>
      </c>
      <c r="BC922" s="1" t="s">
        <v>304</v>
      </c>
      <c r="BD922" s="1" t="s">
        <v>304</v>
      </c>
      <c r="BE922">
        <v>69.760000000000005</v>
      </c>
      <c r="BF922">
        <v>51.15</v>
      </c>
      <c r="BG922" s="1" t="s">
        <v>304</v>
      </c>
      <c r="BH922">
        <v>1847.16</v>
      </c>
      <c r="BI922">
        <v>715.38</v>
      </c>
      <c r="BJ922">
        <v>160.78</v>
      </c>
      <c r="BK922" s="1" t="s">
        <v>304</v>
      </c>
      <c r="BL922">
        <v>14.44</v>
      </c>
      <c r="BM922" s="1" t="s">
        <v>304</v>
      </c>
      <c r="BN922" s="1" t="s">
        <v>304</v>
      </c>
      <c r="BO922" s="1" t="s">
        <v>304</v>
      </c>
      <c r="BP922" s="1" t="s">
        <v>304</v>
      </c>
      <c r="BQ922">
        <v>0.19</v>
      </c>
      <c r="BR922" s="1" t="s">
        <v>304</v>
      </c>
      <c r="BS922" s="1" t="s">
        <v>304</v>
      </c>
      <c r="BT922" s="1" t="s">
        <v>304</v>
      </c>
      <c r="BU922" s="1" t="s">
        <v>304</v>
      </c>
      <c r="BV922">
        <v>23.74</v>
      </c>
      <c r="BW922" s="1" t="s">
        <v>304</v>
      </c>
      <c r="BX922">
        <v>123.96</v>
      </c>
      <c r="BY922">
        <v>337.57</v>
      </c>
      <c r="CA922" s="1" t="s">
        <v>304</v>
      </c>
      <c r="CB922">
        <v>2830.9</v>
      </c>
      <c r="CC922" s="1" t="s">
        <v>304</v>
      </c>
      <c r="CD922">
        <v>70.760000000000005</v>
      </c>
      <c r="CE922">
        <v>1.62</v>
      </c>
      <c r="CF922" s="1" t="s">
        <v>304</v>
      </c>
      <c r="CG922" s="1" t="s">
        <v>304</v>
      </c>
      <c r="CH922">
        <v>141.27000000000001</v>
      </c>
      <c r="CI922" s="1" t="s">
        <v>304</v>
      </c>
      <c r="CJ922" s="1" t="s">
        <v>304</v>
      </c>
      <c r="CK922">
        <v>29.41</v>
      </c>
      <c r="CL922" s="1" t="s">
        <v>304</v>
      </c>
      <c r="CM922">
        <v>292.7</v>
      </c>
      <c r="CN922">
        <v>5.94</v>
      </c>
      <c r="CO922">
        <v>5649.12</v>
      </c>
      <c r="CP922" s="1" t="s">
        <v>304</v>
      </c>
      <c r="CQ922">
        <v>394.71</v>
      </c>
      <c r="CR922" s="1" t="s">
        <v>304</v>
      </c>
      <c r="CS922" s="1" t="s">
        <v>304</v>
      </c>
      <c r="CT922" s="1" t="s">
        <v>304</v>
      </c>
      <c r="CU922">
        <v>81.069999999999993</v>
      </c>
      <c r="CV922" s="1" t="s">
        <v>304</v>
      </c>
      <c r="CW922" s="1" t="s">
        <v>304</v>
      </c>
      <c r="CX922">
        <v>167.4</v>
      </c>
      <c r="CY922">
        <v>84.01</v>
      </c>
      <c r="CZ922" s="1" t="s">
        <v>304</v>
      </c>
      <c r="DA922">
        <v>245.07</v>
      </c>
      <c r="DB922" s="1" t="s">
        <v>304</v>
      </c>
      <c r="DC922" s="1" t="s">
        <v>304</v>
      </c>
      <c r="DD922">
        <v>1942.13</v>
      </c>
      <c r="DE922">
        <v>38.54</v>
      </c>
      <c r="DF922" s="1" t="s">
        <v>304</v>
      </c>
      <c r="DG922">
        <v>0.85</v>
      </c>
      <c r="DH922">
        <v>78.239999999999995</v>
      </c>
      <c r="DI922">
        <v>191.8</v>
      </c>
      <c r="DJ922" s="1" t="s">
        <v>304</v>
      </c>
      <c r="DK922">
        <v>7.25</v>
      </c>
      <c r="DL922">
        <v>0.72</v>
      </c>
      <c r="DM922" s="1" t="s">
        <v>304</v>
      </c>
      <c r="DN922">
        <v>69.34</v>
      </c>
      <c r="DO922">
        <v>165.6</v>
      </c>
      <c r="DP922" s="1" t="s">
        <v>304</v>
      </c>
      <c r="DQ922">
        <v>3.25</v>
      </c>
      <c r="DR922" s="1" t="s">
        <v>304</v>
      </c>
      <c r="DS922">
        <v>38.28</v>
      </c>
      <c r="DT922">
        <v>864.21</v>
      </c>
      <c r="DU922">
        <v>160.05000000000001</v>
      </c>
      <c r="DV922">
        <v>28.82</v>
      </c>
      <c r="DW922">
        <v>89.5</v>
      </c>
      <c r="DX922" s="1" t="s">
        <v>304</v>
      </c>
      <c r="DY922">
        <v>907.01</v>
      </c>
      <c r="DZ922">
        <v>31.56</v>
      </c>
      <c r="EA922">
        <v>3100.97</v>
      </c>
      <c r="EB922">
        <v>5.61</v>
      </c>
      <c r="EC922">
        <v>189.43</v>
      </c>
      <c r="ED922">
        <v>83.54</v>
      </c>
      <c r="EE922">
        <v>1267.07</v>
      </c>
      <c r="EF922" s="1" t="s">
        <v>304</v>
      </c>
      <c r="EG922">
        <v>88.03</v>
      </c>
      <c r="EH922">
        <v>36.92</v>
      </c>
      <c r="EI922" s="1" t="s">
        <v>304</v>
      </c>
      <c r="EJ922" s="1" t="s">
        <v>304</v>
      </c>
      <c r="EK922" s="1" t="s">
        <v>304</v>
      </c>
      <c r="EL922">
        <v>218.65</v>
      </c>
      <c r="EM922">
        <v>79.62</v>
      </c>
      <c r="EN922">
        <v>128.62</v>
      </c>
      <c r="EO922">
        <v>167.1</v>
      </c>
      <c r="EP922">
        <v>10.210000000000001</v>
      </c>
      <c r="EQ922">
        <v>84.04</v>
      </c>
      <c r="ER922">
        <v>101.03</v>
      </c>
      <c r="ES922" s="1" t="s">
        <v>304</v>
      </c>
      <c r="ET922">
        <v>11.54</v>
      </c>
      <c r="EU922">
        <v>60.08</v>
      </c>
    </row>
    <row r="923" spans="1:151" x14ac:dyDescent="0.25">
      <c r="A923" s="2">
        <v>41484</v>
      </c>
      <c r="B923" s="1" t="s">
        <v>304</v>
      </c>
      <c r="C923" s="1" t="s">
        <v>304</v>
      </c>
      <c r="D923">
        <v>8.9600000000000009</v>
      </c>
      <c r="E923">
        <v>1065.2</v>
      </c>
      <c r="F923">
        <v>583.83000000000004</v>
      </c>
      <c r="G923">
        <v>236.74</v>
      </c>
      <c r="H923">
        <v>30.36</v>
      </c>
      <c r="I923" s="1" t="s">
        <v>304</v>
      </c>
      <c r="J923" s="1" t="s">
        <v>304</v>
      </c>
      <c r="K923">
        <v>103.54</v>
      </c>
      <c r="L923" s="1" t="s">
        <v>304</v>
      </c>
      <c r="M923" s="1" t="s">
        <v>304</v>
      </c>
      <c r="N923">
        <v>218.94</v>
      </c>
      <c r="O923" s="1" t="s">
        <v>304</v>
      </c>
      <c r="P923">
        <v>1316.18</v>
      </c>
      <c r="Q923" s="1" t="s">
        <v>304</v>
      </c>
      <c r="R923" s="1" t="s">
        <v>304</v>
      </c>
      <c r="S923">
        <v>1283.17</v>
      </c>
      <c r="T923">
        <v>13.08</v>
      </c>
      <c r="U923" s="1" t="s">
        <v>304</v>
      </c>
      <c r="V923">
        <v>67.86</v>
      </c>
      <c r="W923">
        <v>181.8</v>
      </c>
      <c r="X923" s="1" t="s">
        <v>304</v>
      </c>
      <c r="Y923" s="1" t="s">
        <v>304</v>
      </c>
      <c r="Z923" s="1" t="s">
        <v>304</v>
      </c>
      <c r="AA923">
        <v>0.06</v>
      </c>
      <c r="AB923">
        <v>516.38</v>
      </c>
      <c r="AC923">
        <v>123.2</v>
      </c>
      <c r="AD923">
        <v>1714.74</v>
      </c>
      <c r="AE923">
        <v>84.18</v>
      </c>
      <c r="AF923">
        <v>40.28</v>
      </c>
      <c r="AG923">
        <v>53.13</v>
      </c>
      <c r="AH923" s="1" t="s">
        <v>304</v>
      </c>
      <c r="AI923" s="1" t="s">
        <v>304</v>
      </c>
      <c r="AJ923">
        <v>58.65</v>
      </c>
      <c r="AK923">
        <v>96.84</v>
      </c>
      <c r="AL923" s="1" t="s">
        <v>304</v>
      </c>
      <c r="AM923">
        <v>1459.89</v>
      </c>
      <c r="AN923">
        <v>502.92</v>
      </c>
      <c r="AO923">
        <v>37.200000000000003</v>
      </c>
      <c r="AP923">
        <v>173.21</v>
      </c>
      <c r="AQ923">
        <v>1445.8</v>
      </c>
      <c r="AR923" s="1" t="s">
        <v>304</v>
      </c>
      <c r="AS923" s="1" t="s">
        <v>304</v>
      </c>
      <c r="AT923">
        <v>7.14</v>
      </c>
      <c r="AU923">
        <v>60.33</v>
      </c>
      <c r="AV923">
        <v>171.28</v>
      </c>
      <c r="AW923">
        <v>179.02</v>
      </c>
      <c r="AX923">
        <v>201.55</v>
      </c>
      <c r="AY923">
        <v>189.18</v>
      </c>
      <c r="AZ923">
        <v>269.27</v>
      </c>
      <c r="BA923" s="1" t="s">
        <v>304</v>
      </c>
      <c r="BB923">
        <v>11.73</v>
      </c>
      <c r="BC923" s="1" t="s">
        <v>304</v>
      </c>
      <c r="BD923" s="1" t="s">
        <v>304</v>
      </c>
      <c r="BE923">
        <v>70.78</v>
      </c>
      <c r="BF923">
        <v>51.15</v>
      </c>
      <c r="BG923" s="1" t="s">
        <v>304</v>
      </c>
      <c r="BH923">
        <v>1847.16</v>
      </c>
      <c r="BI923">
        <v>715.38</v>
      </c>
      <c r="BJ923">
        <v>160.78</v>
      </c>
      <c r="BK923" s="1" t="s">
        <v>304</v>
      </c>
      <c r="BL923">
        <v>14.59</v>
      </c>
      <c r="BM923" s="1" t="s">
        <v>304</v>
      </c>
      <c r="BN923" s="1" t="s">
        <v>304</v>
      </c>
      <c r="BO923" s="1" t="s">
        <v>304</v>
      </c>
      <c r="BP923" s="1" t="s">
        <v>304</v>
      </c>
      <c r="BQ923">
        <v>0.2</v>
      </c>
      <c r="BR923" s="1" t="s">
        <v>304</v>
      </c>
      <c r="BS923" s="1" t="s">
        <v>304</v>
      </c>
      <c r="BT923" s="1" t="s">
        <v>304</v>
      </c>
      <c r="BU923" s="1" t="s">
        <v>304</v>
      </c>
      <c r="BV923">
        <v>23.74</v>
      </c>
      <c r="BW923" s="1" t="s">
        <v>304</v>
      </c>
      <c r="BX923">
        <v>125.33</v>
      </c>
      <c r="BY923">
        <v>343.64</v>
      </c>
      <c r="CA923" s="1" t="s">
        <v>304</v>
      </c>
      <c r="CB923">
        <v>2830.9</v>
      </c>
      <c r="CC923" s="1" t="s">
        <v>304</v>
      </c>
      <c r="CD923">
        <v>70.760000000000005</v>
      </c>
      <c r="CE923">
        <v>1.63</v>
      </c>
      <c r="CF923" s="1" t="s">
        <v>304</v>
      </c>
      <c r="CG923" s="1" t="s">
        <v>304</v>
      </c>
      <c r="CH923">
        <v>141.27000000000001</v>
      </c>
      <c r="CI923" s="1" t="s">
        <v>304</v>
      </c>
      <c r="CJ923" s="1" t="s">
        <v>304</v>
      </c>
      <c r="CK923">
        <v>27.48</v>
      </c>
      <c r="CL923" s="1" t="s">
        <v>304</v>
      </c>
      <c r="CM923">
        <v>289.86</v>
      </c>
      <c r="CN923">
        <v>5.97</v>
      </c>
      <c r="CO923">
        <v>5649.12</v>
      </c>
      <c r="CP923" s="1" t="s">
        <v>304</v>
      </c>
      <c r="CQ923">
        <v>394.71</v>
      </c>
      <c r="CR923" s="1" t="s">
        <v>304</v>
      </c>
      <c r="CS923" s="1" t="s">
        <v>304</v>
      </c>
      <c r="CT923" s="1" t="s">
        <v>304</v>
      </c>
      <c r="CU923">
        <v>80.91</v>
      </c>
      <c r="CV923" s="1" t="s">
        <v>304</v>
      </c>
      <c r="CW923" s="1" t="s">
        <v>304</v>
      </c>
      <c r="CX923">
        <v>167.4</v>
      </c>
      <c r="CY923">
        <v>84.01</v>
      </c>
      <c r="CZ923" s="1" t="s">
        <v>304</v>
      </c>
      <c r="DA923">
        <v>240.12</v>
      </c>
      <c r="DB923" s="1" t="s">
        <v>304</v>
      </c>
      <c r="DC923" s="1" t="s">
        <v>304</v>
      </c>
      <c r="DD923">
        <v>1935.25</v>
      </c>
      <c r="DE923">
        <v>38.54</v>
      </c>
      <c r="DF923" s="1" t="s">
        <v>304</v>
      </c>
      <c r="DG923">
        <v>0.82</v>
      </c>
      <c r="DH923">
        <v>73.47</v>
      </c>
      <c r="DI923">
        <v>191.8</v>
      </c>
      <c r="DJ923" s="1" t="s">
        <v>304</v>
      </c>
      <c r="DK923">
        <v>6.86</v>
      </c>
      <c r="DL923">
        <v>0.72</v>
      </c>
      <c r="DM923" s="1" t="s">
        <v>304</v>
      </c>
      <c r="DN923">
        <v>69.34</v>
      </c>
      <c r="DO923">
        <v>165.6</v>
      </c>
      <c r="DP923" s="1" t="s">
        <v>304</v>
      </c>
      <c r="DQ923">
        <v>3.19</v>
      </c>
      <c r="DR923" s="1" t="s">
        <v>304</v>
      </c>
      <c r="DS923">
        <v>38.43</v>
      </c>
      <c r="DT923">
        <v>864.21</v>
      </c>
      <c r="DU923">
        <v>161.47</v>
      </c>
      <c r="DV923">
        <v>28.14</v>
      </c>
      <c r="DW923">
        <v>92.77</v>
      </c>
      <c r="DX923" s="1" t="s">
        <v>304</v>
      </c>
      <c r="DY923">
        <v>902.39</v>
      </c>
      <c r="DZ923">
        <v>29.68</v>
      </c>
      <c r="EA923">
        <v>3100.97</v>
      </c>
      <c r="EB923">
        <v>6.08</v>
      </c>
      <c r="EC923">
        <v>189.43</v>
      </c>
      <c r="ED923">
        <v>86.4</v>
      </c>
      <c r="EE923">
        <v>1267.07</v>
      </c>
      <c r="EF923" s="1" t="s">
        <v>304</v>
      </c>
      <c r="EG923">
        <v>86.66</v>
      </c>
      <c r="EH923">
        <v>36.450000000000003</v>
      </c>
      <c r="EI923" s="1" t="s">
        <v>304</v>
      </c>
      <c r="EJ923" s="1" t="s">
        <v>304</v>
      </c>
      <c r="EK923" s="1" t="s">
        <v>304</v>
      </c>
      <c r="EL923">
        <v>218.65</v>
      </c>
      <c r="EM923">
        <v>79.62</v>
      </c>
      <c r="EN923">
        <v>128.62</v>
      </c>
      <c r="EO923">
        <v>167.1</v>
      </c>
      <c r="EP923">
        <v>10.210000000000001</v>
      </c>
      <c r="EQ923">
        <v>85.22</v>
      </c>
      <c r="ER923">
        <v>95.82</v>
      </c>
      <c r="ES923" s="1" t="s">
        <v>304</v>
      </c>
      <c r="ET923">
        <v>13.66</v>
      </c>
      <c r="EU923">
        <v>58.33</v>
      </c>
    </row>
    <row r="924" spans="1:151" x14ac:dyDescent="0.25">
      <c r="A924" s="2">
        <v>41491</v>
      </c>
      <c r="B924" s="1" t="s">
        <v>304</v>
      </c>
      <c r="C924" s="1" t="s">
        <v>304</v>
      </c>
      <c r="D924">
        <v>9.0500000000000007</v>
      </c>
      <c r="E924">
        <v>1111.43</v>
      </c>
      <c r="F924">
        <v>583.83000000000004</v>
      </c>
      <c r="G924">
        <v>236.74</v>
      </c>
      <c r="H924">
        <v>30.36</v>
      </c>
      <c r="I924" s="1" t="s">
        <v>304</v>
      </c>
      <c r="J924" s="1" t="s">
        <v>304</v>
      </c>
      <c r="K924">
        <v>104.08</v>
      </c>
      <c r="L924" s="1" t="s">
        <v>304</v>
      </c>
      <c r="M924" s="1" t="s">
        <v>304</v>
      </c>
      <c r="N924">
        <v>218.94</v>
      </c>
      <c r="O924" s="1" t="s">
        <v>304</v>
      </c>
      <c r="P924">
        <v>1431.72</v>
      </c>
      <c r="Q924" s="1" t="s">
        <v>304</v>
      </c>
      <c r="R924" s="1" t="s">
        <v>304</v>
      </c>
      <c r="S924">
        <v>1283.7</v>
      </c>
      <c r="T924">
        <v>13.08</v>
      </c>
      <c r="U924" s="1" t="s">
        <v>304</v>
      </c>
      <c r="V924">
        <v>67.86</v>
      </c>
      <c r="W924">
        <v>181.8</v>
      </c>
      <c r="X924" s="1" t="s">
        <v>304</v>
      </c>
      <c r="Y924" s="1" t="s">
        <v>304</v>
      </c>
      <c r="Z924" s="1" t="s">
        <v>304</v>
      </c>
      <c r="AA924">
        <v>0.06</v>
      </c>
      <c r="AB924">
        <v>537.9</v>
      </c>
      <c r="AC924">
        <v>123.96</v>
      </c>
      <c r="AD924">
        <v>1703.28</v>
      </c>
      <c r="AE924">
        <v>84.18</v>
      </c>
      <c r="AF924">
        <v>40.049999999999997</v>
      </c>
      <c r="AG924">
        <v>56.32</v>
      </c>
      <c r="AH924" s="1" t="s">
        <v>304</v>
      </c>
      <c r="AI924" s="1" t="s">
        <v>304</v>
      </c>
      <c r="AJ924">
        <v>60.51</v>
      </c>
      <c r="AK924">
        <v>95.85</v>
      </c>
      <c r="AL924" s="1" t="s">
        <v>304</v>
      </c>
      <c r="AM924">
        <v>1480.84</v>
      </c>
      <c r="AN924">
        <v>512.47</v>
      </c>
      <c r="AO924">
        <v>37.200000000000003</v>
      </c>
      <c r="AP924">
        <v>173.21</v>
      </c>
      <c r="AQ924">
        <v>1551.75</v>
      </c>
      <c r="AR924" s="1" t="s">
        <v>304</v>
      </c>
      <c r="AS924" s="1" t="s">
        <v>304</v>
      </c>
      <c r="AT924">
        <v>7.14</v>
      </c>
      <c r="AU924">
        <v>60.33</v>
      </c>
      <c r="AV924">
        <v>171.28</v>
      </c>
      <c r="AW924">
        <v>181.45</v>
      </c>
      <c r="AX924">
        <v>215.12</v>
      </c>
      <c r="AY924">
        <v>189.18</v>
      </c>
      <c r="AZ924">
        <v>279.25</v>
      </c>
      <c r="BA924" s="1" t="s">
        <v>304</v>
      </c>
      <c r="BB924">
        <v>12.16</v>
      </c>
      <c r="BC924" s="1" t="s">
        <v>304</v>
      </c>
      <c r="BD924" s="1" t="s">
        <v>304</v>
      </c>
      <c r="BE924">
        <v>71.7</v>
      </c>
      <c r="BF924">
        <v>51.15</v>
      </c>
      <c r="BG924" s="1" t="s">
        <v>304</v>
      </c>
      <c r="BH924">
        <v>1847.16</v>
      </c>
      <c r="BI924">
        <v>715.38</v>
      </c>
      <c r="BJ924">
        <v>160.78</v>
      </c>
      <c r="BK924" s="1" t="s">
        <v>304</v>
      </c>
      <c r="BL924">
        <v>15.02</v>
      </c>
      <c r="BM924" s="1" t="s">
        <v>304</v>
      </c>
      <c r="BN924" s="1" t="s">
        <v>304</v>
      </c>
      <c r="BO924" s="1" t="s">
        <v>304</v>
      </c>
      <c r="BP924" s="1" t="s">
        <v>304</v>
      </c>
      <c r="BQ924">
        <v>0.22</v>
      </c>
      <c r="BR924" s="1" t="s">
        <v>304</v>
      </c>
      <c r="BS924" s="1" t="s">
        <v>304</v>
      </c>
      <c r="BT924" s="1" t="s">
        <v>304</v>
      </c>
      <c r="BU924" s="1" t="s">
        <v>304</v>
      </c>
      <c r="BV924">
        <v>23.74</v>
      </c>
      <c r="BW924" s="1" t="s">
        <v>304</v>
      </c>
      <c r="BX924">
        <v>138.97999999999999</v>
      </c>
      <c r="BY924">
        <v>342.03</v>
      </c>
      <c r="CA924" s="1" t="s">
        <v>304</v>
      </c>
      <c r="CB924">
        <v>2830.9</v>
      </c>
      <c r="CC924" s="1" t="s">
        <v>304</v>
      </c>
      <c r="CD924">
        <v>70.760000000000005</v>
      </c>
      <c r="CE924">
        <v>1.67</v>
      </c>
      <c r="CF924" s="1" t="s">
        <v>304</v>
      </c>
      <c r="CG924" s="1" t="s">
        <v>304</v>
      </c>
      <c r="CH924">
        <v>141.27000000000001</v>
      </c>
      <c r="CI924" s="1" t="s">
        <v>304</v>
      </c>
      <c r="CJ924" s="1" t="s">
        <v>304</v>
      </c>
      <c r="CK924">
        <v>27.43</v>
      </c>
      <c r="CL924" s="1" t="s">
        <v>304</v>
      </c>
      <c r="CM924">
        <v>300.04000000000002</v>
      </c>
      <c r="CN924">
        <v>5.8</v>
      </c>
      <c r="CO924">
        <v>5649.12</v>
      </c>
      <c r="CP924" s="1" t="s">
        <v>304</v>
      </c>
      <c r="CQ924">
        <v>394.71</v>
      </c>
      <c r="CR924" s="1" t="s">
        <v>304</v>
      </c>
      <c r="CS924" s="1" t="s">
        <v>304</v>
      </c>
      <c r="CT924" s="1" t="s">
        <v>304</v>
      </c>
      <c r="CU924">
        <v>82.09</v>
      </c>
      <c r="CV924" s="1" t="s">
        <v>304</v>
      </c>
      <c r="CW924" s="1" t="s">
        <v>304</v>
      </c>
      <c r="CX924">
        <v>167.4</v>
      </c>
      <c r="CY924">
        <v>84.01</v>
      </c>
      <c r="CZ924" s="1" t="s">
        <v>304</v>
      </c>
      <c r="DA924">
        <v>256.95</v>
      </c>
      <c r="DB924" s="1" t="s">
        <v>304</v>
      </c>
      <c r="DC924" s="1" t="s">
        <v>304</v>
      </c>
      <c r="DD924">
        <v>2065.12</v>
      </c>
      <c r="DE924">
        <v>38.54</v>
      </c>
      <c r="DF924" s="1" t="s">
        <v>304</v>
      </c>
      <c r="DG924">
        <v>0.8</v>
      </c>
      <c r="DH924">
        <v>67.47</v>
      </c>
      <c r="DI924">
        <v>191.8</v>
      </c>
      <c r="DJ924" s="1" t="s">
        <v>304</v>
      </c>
      <c r="DK924">
        <v>7.18</v>
      </c>
      <c r="DL924">
        <v>0.72</v>
      </c>
      <c r="DM924" s="1" t="s">
        <v>304</v>
      </c>
      <c r="DN924">
        <v>69.34</v>
      </c>
      <c r="DO924">
        <v>165.6</v>
      </c>
      <c r="DP924" s="1" t="s">
        <v>304</v>
      </c>
      <c r="DQ924">
        <v>3.06</v>
      </c>
      <c r="DR924" s="1" t="s">
        <v>304</v>
      </c>
      <c r="DS924">
        <v>37.909999999999997</v>
      </c>
      <c r="DT924">
        <v>864.21</v>
      </c>
      <c r="DU924">
        <v>170.81</v>
      </c>
      <c r="DV924">
        <v>29.16</v>
      </c>
      <c r="DW924">
        <v>99.08</v>
      </c>
      <c r="DX924" s="1" t="s">
        <v>304</v>
      </c>
      <c r="DY924">
        <v>877.76</v>
      </c>
      <c r="DZ924">
        <v>29.66</v>
      </c>
      <c r="EA924">
        <v>3100.97</v>
      </c>
      <c r="EB924">
        <v>6.3</v>
      </c>
      <c r="EC924">
        <v>189.43</v>
      </c>
      <c r="ED924">
        <v>94.07</v>
      </c>
      <c r="EE924">
        <v>1267.07</v>
      </c>
      <c r="EF924" s="1" t="s">
        <v>304</v>
      </c>
      <c r="EG924">
        <v>84.67</v>
      </c>
      <c r="EH924">
        <v>37.700000000000003</v>
      </c>
      <c r="EI924" s="1" t="s">
        <v>304</v>
      </c>
      <c r="EJ924" s="1" t="s">
        <v>304</v>
      </c>
      <c r="EK924" s="1" t="s">
        <v>304</v>
      </c>
      <c r="EL924">
        <v>218.65</v>
      </c>
      <c r="EM924">
        <v>79.62</v>
      </c>
      <c r="EN924">
        <v>128.62</v>
      </c>
      <c r="EO924">
        <v>176.89</v>
      </c>
      <c r="EP924">
        <v>10.210000000000001</v>
      </c>
      <c r="EQ924">
        <v>90.26</v>
      </c>
      <c r="ER924">
        <v>91.96</v>
      </c>
      <c r="ES924" s="1" t="s">
        <v>304</v>
      </c>
      <c r="ET924">
        <v>13.89</v>
      </c>
      <c r="EU924">
        <v>49.17</v>
      </c>
    </row>
    <row r="925" spans="1:151" x14ac:dyDescent="0.25">
      <c r="A925" s="2">
        <v>41498</v>
      </c>
      <c r="B925" s="1" t="s">
        <v>304</v>
      </c>
      <c r="C925" s="1" t="s">
        <v>304</v>
      </c>
      <c r="D925">
        <v>9.52</v>
      </c>
      <c r="E925">
        <v>1129.3499999999999</v>
      </c>
      <c r="F925">
        <v>583.83000000000004</v>
      </c>
      <c r="G925">
        <v>236.74</v>
      </c>
      <c r="H925">
        <v>30.36</v>
      </c>
      <c r="I925" s="1" t="s">
        <v>304</v>
      </c>
      <c r="J925" s="1" t="s">
        <v>304</v>
      </c>
      <c r="K925">
        <v>109.88</v>
      </c>
      <c r="L925" s="1" t="s">
        <v>304</v>
      </c>
      <c r="M925" s="1" t="s">
        <v>304</v>
      </c>
      <c r="N925">
        <v>218.94</v>
      </c>
      <c r="O925" s="1" t="s">
        <v>304</v>
      </c>
      <c r="P925">
        <v>1524.63</v>
      </c>
      <c r="Q925" s="1" t="s">
        <v>304</v>
      </c>
      <c r="R925" s="1" t="s">
        <v>304</v>
      </c>
      <c r="S925">
        <v>1328.08</v>
      </c>
      <c r="T925">
        <v>13.08</v>
      </c>
      <c r="U925" s="1" t="s">
        <v>304</v>
      </c>
      <c r="V925">
        <v>67.86</v>
      </c>
      <c r="W925">
        <v>181.8</v>
      </c>
      <c r="X925" s="1" t="s">
        <v>304</v>
      </c>
      <c r="Y925" s="1" t="s">
        <v>304</v>
      </c>
      <c r="Z925" s="1" t="s">
        <v>304</v>
      </c>
      <c r="AA925">
        <v>0.05</v>
      </c>
      <c r="AB925">
        <v>554.21</v>
      </c>
      <c r="AC925">
        <v>132.26</v>
      </c>
      <c r="AD925">
        <v>1676.55</v>
      </c>
      <c r="AE925">
        <v>84.18</v>
      </c>
      <c r="AF925">
        <v>39.86</v>
      </c>
      <c r="AG925">
        <v>57.91</v>
      </c>
      <c r="AH925" s="1" t="s">
        <v>304</v>
      </c>
      <c r="AI925" s="1" t="s">
        <v>304</v>
      </c>
      <c r="AJ925">
        <v>59.99</v>
      </c>
      <c r="AK925">
        <v>95.85</v>
      </c>
      <c r="AL925" s="1" t="s">
        <v>304</v>
      </c>
      <c r="AM925">
        <v>1559.39</v>
      </c>
      <c r="AN925">
        <v>537.22</v>
      </c>
      <c r="AO925">
        <v>37.200000000000003</v>
      </c>
      <c r="AP925">
        <v>173.21</v>
      </c>
      <c r="AQ925">
        <v>1579.92</v>
      </c>
      <c r="AR925" s="1" t="s">
        <v>304</v>
      </c>
      <c r="AS925" s="1" t="s">
        <v>304</v>
      </c>
      <c r="AT925">
        <v>7.14</v>
      </c>
      <c r="AU925">
        <v>60.33</v>
      </c>
      <c r="AV925">
        <v>171.28</v>
      </c>
      <c r="AW925">
        <v>185.25</v>
      </c>
      <c r="AX925">
        <v>203.48</v>
      </c>
      <c r="AY925">
        <v>189.18</v>
      </c>
      <c r="AZ925">
        <v>280.04000000000002</v>
      </c>
      <c r="BA925" s="1" t="s">
        <v>304</v>
      </c>
      <c r="BB925">
        <v>11.91</v>
      </c>
      <c r="BC925" s="1" t="s">
        <v>304</v>
      </c>
      <c r="BD925" s="1" t="s">
        <v>304</v>
      </c>
      <c r="BE925">
        <v>72.510000000000005</v>
      </c>
      <c r="BF925">
        <v>51.15</v>
      </c>
      <c r="BG925" s="1" t="s">
        <v>304</v>
      </c>
      <c r="BH925">
        <v>1847.16</v>
      </c>
      <c r="BI925">
        <v>715.38</v>
      </c>
      <c r="BJ925">
        <v>160.78</v>
      </c>
      <c r="BK925" s="1" t="s">
        <v>304</v>
      </c>
      <c r="BL925">
        <v>15.31</v>
      </c>
      <c r="BM925" s="1" t="s">
        <v>304</v>
      </c>
      <c r="BN925" s="1" t="s">
        <v>304</v>
      </c>
      <c r="BO925" s="1" t="s">
        <v>304</v>
      </c>
      <c r="BP925" s="1" t="s">
        <v>304</v>
      </c>
      <c r="BQ925">
        <v>0.23</v>
      </c>
      <c r="BR925" s="1" t="s">
        <v>304</v>
      </c>
      <c r="BS925" s="1" t="s">
        <v>304</v>
      </c>
      <c r="BT925" s="1" t="s">
        <v>304</v>
      </c>
      <c r="BU925" s="1" t="s">
        <v>304</v>
      </c>
      <c r="BV925">
        <v>23.74</v>
      </c>
      <c r="BW925" s="1" t="s">
        <v>304</v>
      </c>
      <c r="BX925">
        <v>143.76</v>
      </c>
      <c r="BY925">
        <v>370.76</v>
      </c>
      <c r="CA925" s="1" t="s">
        <v>304</v>
      </c>
      <c r="CB925">
        <v>2830.9</v>
      </c>
      <c r="CC925" s="1" t="s">
        <v>304</v>
      </c>
      <c r="CD925">
        <v>70.760000000000005</v>
      </c>
      <c r="CE925">
        <v>1.81</v>
      </c>
      <c r="CF925" s="1" t="s">
        <v>304</v>
      </c>
      <c r="CG925" s="1" t="s">
        <v>304</v>
      </c>
      <c r="CH925">
        <v>141.27000000000001</v>
      </c>
      <c r="CI925" s="1" t="s">
        <v>304</v>
      </c>
      <c r="CJ925" s="1" t="s">
        <v>304</v>
      </c>
      <c r="CK925">
        <v>24.63</v>
      </c>
      <c r="CL925" s="1" t="s">
        <v>304</v>
      </c>
      <c r="CM925">
        <v>301.79000000000002</v>
      </c>
      <c r="CN925">
        <v>6.37</v>
      </c>
      <c r="CO925">
        <v>5649.12</v>
      </c>
      <c r="CP925" s="1" t="s">
        <v>304</v>
      </c>
      <c r="CQ925">
        <v>394.71</v>
      </c>
      <c r="CR925" s="1" t="s">
        <v>304</v>
      </c>
      <c r="CS925" s="1" t="s">
        <v>304</v>
      </c>
      <c r="CT925" s="1" t="s">
        <v>304</v>
      </c>
      <c r="CU925">
        <v>81.83</v>
      </c>
      <c r="CV925" s="1" t="s">
        <v>304</v>
      </c>
      <c r="CW925" s="1" t="s">
        <v>304</v>
      </c>
      <c r="CX925">
        <v>167.4</v>
      </c>
      <c r="CY925">
        <v>84.01</v>
      </c>
      <c r="CZ925" s="1" t="s">
        <v>304</v>
      </c>
      <c r="DA925">
        <v>252.25</v>
      </c>
      <c r="DB925" s="1" t="s">
        <v>304</v>
      </c>
      <c r="DC925" s="1" t="s">
        <v>304</v>
      </c>
      <c r="DD925">
        <v>2262.09</v>
      </c>
      <c r="DE925">
        <v>38.54</v>
      </c>
      <c r="DF925" s="1" t="s">
        <v>304</v>
      </c>
      <c r="DG925">
        <v>1.18</v>
      </c>
      <c r="DH925">
        <v>67</v>
      </c>
      <c r="DI925">
        <v>191.8</v>
      </c>
      <c r="DJ925" s="1" t="s">
        <v>304</v>
      </c>
      <c r="DK925">
        <v>7.25</v>
      </c>
      <c r="DL925">
        <v>0.72</v>
      </c>
      <c r="DM925" s="1" t="s">
        <v>304</v>
      </c>
      <c r="DN925">
        <v>69.34</v>
      </c>
      <c r="DO925">
        <v>165.6</v>
      </c>
      <c r="DP925" s="1" t="s">
        <v>304</v>
      </c>
      <c r="DQ925">
        <v>3.12</v>
      </c>
      <c r="DR925" s="1" t="s">
        <v>304</v>
      </c>
      <c r="DS925">
        <v>37.909999999999997</v>
      </c>
      <c r="DT925">
        <v>864.21</v>
      </c>
      <c r="DU925">
        <v>170.81</v>
      </c>
      <c r="DV925">
        <v>28.14</v>
      </c>
      <c r="DW925">
        <v>91.45</v>
      </c>
      <c r="DX925" s="1" t="s">
        <v>304</v>
      </c>
      <c r="DY925">
        <v>869.04</v>
      </c>
      <c r="DZ925">
        <v>33.130000000000003</v>
      </c>
      <c r="EA925">
        <v>3100.97</v>
      </c>
      <c r="EB925">
        <v>7.44</v>
      </c>
      <c r="EC925">
        <v>189.43</v>
      </c>
      <c r="ED925">
        <v>90.56</v>
      </c>
      <c r="EE925">
        <v>1267.07</v>
      </c>
      <c r="EF925" s="1" t="s">
        <v>304</v>
      </c>
      <c r="EG925">
        <v>88.41</v>
      </c>
      <c r="EH925">
        <v>35.380000000000003</v>
      </c>
      <c r="EI925" s="1" t="s">
        <v>304</v>
      </c>
      <c r="EJ925" s="1" t="s">
        <v>304</v>
      </c>
      <c r="EK925" s="1" t="s">
        <v>304</v>
      </c>
      <c r="EL925">
        <v>218.65</v>
      </c>
      <c r="EM925">
        <v>79.62</v>
      </c>
      <c r="EN925">
        <v>128.62</v>
      </c>
      <c r="EO925">
        <v>174.93</v>
      </c>
      <c r="EP925">
        <v>10.210000000000001</v>
      </c>
      <c r="EQ925">
        <v>85.7</v>
      </c>
      <c r="ER925">
        <v>96.91</v>
      </c>
      <c r="ES925" s="1" t="s">
        <v>304</v>
      </c>
      <c r="ET925">
        <v>21.18</v>
      </c>
      <c r="EU925">
        <v>45.08</v>
      </c>
    </row>
    <row r="926" spans="1:151" x14ac:dyDescent="0.25">
      <c r="A926" s="2">
        <v>41505</v>
      </c>
      <c r="B926" s="1" t="s">
        <v>304</v>
      </c>
      <c r="C926" s="1" t="s">
        <v>304</v>
      </c>
      <c r="D926">
        <v>9.42</v>
      </c>
      <c r="E926">
        <v>1144.3800000000001</v>
      </c>
      <c r="F926">
        <v>583.83000000000004</v>
      </c>
      <c r="G926">
        <v>236.74</v>
      </c>
      <c r="H926">
        <v>30.36</v>
      </c>
      <c r="I926" s="1" t="s">
        <v>304</v>
      </c>
      <c r="J926" s="1" t="s">
        <v>304</v>
      </c>
      <c r="K926">
        <v>109.19</v>
      </c>
      <c r="L926" s="1" t="s">
        <v>304</v>
      </c>
      <c r="M926" s="1" t="s">
        <v>304</v>
      </c>
      <c r="N926">
        <v>218.94</v>
      </c>
      <c r="O926" s="1" t="s">
        <v>304</v>
      </c>
      <c r="P926">
        <v>1518.67</v>
      </c>
      <c r="Q926" s="1" t="s">
        <v>304</v>
      </c>
      <c r="R926" s="1" t="s">
        <v>304</v>
      </c>
      <c r="S926">
        <v>1317.39</v>
      </c>
      <c r="T926">
        <v>13.08</v>
      </c>
      <c r="U926" s="1" t="s">
        <v>304</v>
      </c>
      <c r="V926">
        <v>67.86</v>
      </c>
      <c r="W926">
        <v>181.8</v>
      </c>
      <c r="X926" s="1" t="s">
        <v>304</v>
      </c>
      <c r="Y926" s="1" t="s">
        <v>304</v>
      </c>
      <c r="Z926" s="1" t="s">
        <v>304</v>
      </c>
      <c r="AA926">
        <v>0.06</v>
      </c>
      <c r="AB926">
        <v>571.91</v>
      </c>
      <c r="AC926">
        <v>129.74</v>
      </c>
      <c r="AD926">
        <v>1693.1</v>
      </c>
      <c r="AE926">
        <v>84.18</v>
      </c>
      <c r="AF926">
        <v>39.86</v>
      </c>
      <c r="AG926">
        <v>55.65</v>
      </c>
      <c r="AH926" s="1" t="s">
        <v>304</v>
      </c>
      <c r="AI926" s="1" t="s">
        <v>304</v>
      </c>
      <c r="AJ926">
        <v>59.84</v>
      </c>
      <c r="AK926">
        <v>96.84</v>
      </c>
      <c r="AL926" s="1" t="s">
        <v>304</v>
      </c>
      <c r="AM926">
        <v>1602.32</v>
      </c>
      <c r="AN926">
        <v>550.25</v>
      </c>
      <c r="AO926">
        <v>37.200000000000003</v>
      </c>
      <c r="AP926">
        <v>173.21</v>
      </c>
      <c r="AQ926">
        <v>1468.6</v>
      </c>
      <c r="AR926" s="1" t="s">
        <v>304</v>
      </c>
      <c r="AS926" s="1" t="s">
        <v>304</v>
      </c>
      <c r="AT926">
        <v>7.14</v>
      </c>
      <c r="AU926">
        <v>60.33</v>
      </c>
      <c r="AV926">
        <v>171.28</v>
      </c>
      <c r="AW926">
        <v>184.96</v>
      </c>
      <c r="AX926">
        <v>202.78</v>
      </c>
      <c r="AY926">
        <v>189.18</v>
      </c>
      <c r="AZ926">
        <v>275.93</v>
      </c>
      <c r="BA926" s="1" t="s">
        <v>304</v>
      </c>
      <c r="BB926">
        <v>12.4</v>
      </c>
      <c r="BC926" s="1" t="s">
        <v>304</v>
      </c>
      <c r="BD926" s="1" t="s">
        <v>304</v>
      </c>
      <c r="BE926">
        <v>72.16</v>
      </c>
      <c r="BF926">
        <v>51.15</v>
      </c>
      <c r="BG926" s="1" t="s">
        <v>304</v>
      </c>
      <c r="BH926">
        <v>1847.16</v>
      </c>
      <c r="BI926">
        <v>715.38</v>
      </c>
      <c r="BJ926">
        <v>160.78</v>
      </c>
      <c r="BK926" s="1" t="s">
        <v>304</v>
      </c>
      <c r="BL926">
        <v>15.78</v>
      </c>
      <c r="BM926" s="1" t="s">
        <v>304</v>
      </c>
      <c r="BN926" s="1" t="s">
        <v>304</v>
      </c>
      <c r="BO926" s="1" t="s">
        <v>304</v>
      </c>
      <c r="BP926" s="1" t="s">
        <v>304</v>
      </c>
      <c r="BQ926">
        <v>0.22</v>
      </c>
      <c r="BR926" s="1" t="s">
        <v>304</v>
      </c>
      <c r="BS926" s="1" t="s">
        <v>304</v>
      </c>
      <c r="BT926" s="1" t="s">
        <v>304</v>
      </c>
      <c r="BU926" s="1" t="s">
        <v>304</v>
      </c>
      <c r="BV926">
        <v>23.74</v>
      </c>
      <c r="BW926" s="1" t="s">
        <v>304</v>
      </c>
      <c r="BX926">
        <v>143.27000000000001</v>
      </c>
      <c r="BY926">
        <v>372.72</v>
      </c>
      <c r="CA926" s="1" t="s">
        <v>304</v>
      </c>
      <c r="CB926">
        <v>2830.9</v>
      </c>
      <c r="CC926" s="1" t="s">
        <v>304</v>
      </c>
      <c r="CD926">
        <v>70.760000000000005</v>
      </c>
      <c r="CE926">
        <v>1.75</v>
      </c>
      <c r="CF926" s="1" t="s">
        <v>304</v>
      </c>
      <c r="CG926" s="1" t="s">
        <v>304</v>
      </c>
      <c r="CH926">
        <v>141.27000000000001</v>
      </c>
      <c r="CI926" s="1" t="s">
        <v>304</v>
      </c>
      <c r="CJ926" s="1" t="s">
        <v>304</v>
      </c>
      <c r="CK926">
        <v>26.15</v>
      </c>
      <c r="CL926" s="1" t="s">
        <v>304</v>
      </c>
      <c r="CM926">
        <v>298.52</v>
      </c>
      <c r="CN926">
        <v>6.22</v>
      </c>
      <c r="CO926">
        <v>5649.12</v>
      </c>
      <c r="CP926" s="1" t="s">
        <v>304</v>
      </c>
      <c r="CQ926">
        <v>394.71</v>
      </c>
      <c r="CR926" s="1" t="s">
        <v>304</v>
      </c>
      <c r="CS926" s="1" t="s">
        <v>304</v>
      </c>
      <c r="CT926" s="1" t="s">
        <v>304</v>
      </c>
      <c r="CU926">
        <v>83.56</v>
      </c>
      <c r="CV926" s="1" t="s">
        <v>304</v>
      </c>
      <c r="CW926" s="1" t="s">
        <v>304</v>
      </c>
      <c r="CX926">
        <v>167.4</v>
      </c>
      <c r="CY926">
        <v>84.01</v>
      </c>
      <c r="CZ926" s="1" t="s">
        <v>304</v>
      </c>
      <c r="DA926">
        <v>248.54</v>
      </c>
      <c r="DB926" s="1" t="s">
        <v>304</v>
      </c>
      <c r="DC926" s="1" t="s">
        <v>304</v>
      </c>
      <c r="DD926">
        <v>2240.59</v>
      </c>
      <c r="DE926">
        <v>38.54</v>
      </c>
      <c r="DF926" s="1" t="s">
        <v>304</v>
      </c>
      <c r="DG926">
        <v>1.22</v>
      </c>
      <c r="DH926">
        <v>63.06</v>
      </c>
      <c r="DI926">
        <v>191.8</v>
      </c>
      <c r="DJ926" s="1" t="s">
        <v>304</v>
      </c>
      <c r="DK926">
        <v>7.09</v>
      </c>
      <c r="DL926">
        <v>0.72</v>
      </c>
      <c r="DM926" s="1" t="s">
        <v>304</v>
      </c>
      <c r="DN926">
        <v>69.34</v>
      </c>
      <c r="DO926">
        <v>165.6</v>
      </c>
      <c r="DP926" s="1" t="s">
        <v>304</v>
      </c>
      <c r="DQ926">
        <v>3.18</v>
      </c>
      <c r="DR926" s="1" t="s">
        <v>304</v>
      </c>
      <c r="DS926">
        <v>36.81</v>
      </c>
      <c r="DT926">
        <v>864.21</v>
      </c>
      <c r="DU926">
        <v>165.11</v>
      </c>
      <c r="DV926">
        <v>29.44</v>
      </c>
      <c r="DW926">
        <v>91.76</v>
      </c>
      <c r="DX926" s="1" t="s">
        <v>304</v>
      </c>
      <c r="DY926">
        <v>860.32</v>
      </c>
      <c r="DZ926">
        <v>32.83</v>
      </c>
      <c r="EA926">
        <v>3100.97</v>
      </c>
      <c r="EB926">
        <v>7.26</v>
      </c>
      <c r="EC926">
        <v>189.43</v>
      </c>
      <c r="ED926">
        <v>90.84</v>
      </c>
      <c r="EE926">
        <v>1267.07</v>
      </c>
      <c r="EF926" s="1" t="s">
        <v>304</v>
      </c>
      <c r="EG926">
        <v>90.12</v>
      </c>
      <c r="EH926">
        <v>34.840000000000003</v>
      </c>
      <c r="EI926" s="1" t="s">
        <v>304</v>
      </c>
      <c r="EJ926" s="1" t="s">
        <v>304</v>
      </c>
      <c r="EK926" s="1" t="s">
        <v>304</v>
      </c>
      <c r="EL926">
        <v>218.65</v>
      </c>
      <c r="EM926">
        <v>79.62</v>
      </c>
      <c r="EN926">
        <v>128.62</v>
      </c>
      <c r="EO926">
        <v>169.78</v>
      </c>
      <c r="EP926">
        <v>10.210000000000001</v>
      </c>
      <c r="EQ926">
        <v>85.22</v>
      </c>
      <c r="ER926">
        <v>97.42</v>
      </c>
      <c r="ES926" s="1" t="s">
        <v>304</v>
      </c>
      <c r="ET926">
        <v>18.5</v>
      </c>
      <c r="EU926">
        <v>45.33</v>
      </c>
    </row>
    <row r="927" spans="1:151" x14ac:dyDescent="0.25">
      <c r="A927" s="2">
        <v>41512</v>
      </c>
      <c r="B927" s="1" t="s">
        <v>304</v>
      </c>
      <c r="C927" s="1" t="s">
        <v>304</v>
      </c>
      <c r="D927">
        <v>9.41</v>
      </c>
      <c r="E927">
        <v>1150.73</v>
      </c>
      <c r="F927">
        <v>583.83000000000004</v>
      </c>
      <c r="G927">
        <v>236.74</v>
      </c>
      <c r="H927">
        <v>30.36</v>
      </c>
      <c r="I927" s="1" t="s">
        <v>304</v>
      </c>
      <c r="J927" s="1" t="s">
        <v>304</v>
      </c>
      <c r="K927">
        <v>105.99</v>
      </c>
      <c r="L927" s="1" t="s">
        <v>304</v>
      </c>
      <c r="M927" s="1" t="s">
        <v>304</v>
      </c>
      <c r="N927">
        <v>218.94</v>
      </c>
      <c r="O927" s="1" t="s">
        <v>304</v>
      </c>
      <c r="P927">
        <v>1461.5</v>
      </c>
      <c r="Q927" s="1" t="s">
        <v>304</v>
      </c>
      <c r="R927" s="1" t="s">
        <v>304</v>
      </c>
      <c r="S927">
        <v>1305.0899999999999</v>
      </c>
      <c r="T927">
        <v>13.08</v>
      </c>
      <c r="U927" s="1" t="s">
        <v>304</v>
      </c>
      <c r="V927">
        <v>67.86</v>
      </c>
      <c r="W927">
        <v>181.8</v>
      </c>
      <c r="X927" s="1" t="s">
        <v>304</v>
      </c>
      <c r="Y927" s="1" t="s">
        <v>304</v>
      </c>
      <c r="Z927" s="1" t="s">
        <v>304</v>
      </c>
      <c r="AA927">
        <v>0.06</v>
      </c>
      <c r="AB927">
        <v>556.98</v>
      </c>
      <c r="AC927">
        <v>129.66999999999999</v>
      </c>
      <c r="AD927">
        <v>1674.01</v>
      </c>
      <c r="AE927">
        <v>84.18</v>
      </c>
      <c r="AF927">
        <v>40.11</v>
      </c>
      <c r="AG927">
        <v>55.65</v>
      </c>
      <c r="AH927" s="1" t="s">
        <v>304</v>
      </c>
      <c r="AI927" s="1" t="s">
        <v>304</v>
      </c>
      <c r="AJ927">
        <v>60.14</v>
      </c>
      <c r="AK927">
        <v>97.83</v>
      </c>
      <c r="AL927" s="1" t="s">
        <v>304</v>
      </c>
      <c r="AM927">
        <v>1582.43</v>
      </c>
      <c r="AN927">
        <v>542</v>
      </c>
      <c r="AO927">
        <v>37.200000000000003</v>
      </c>
      <c r="AP927">
        <v>173.21</v>
      </c>
      <c r="AQ927">
        <v>1388.13</v>
      </c>
      <c r="AR927" s="1" t="s">
        <v>304</v>
      </c>
      <c r="AS927" s="1" t="s">
        <v>304</v>
      </c>
      <c r="AT927">
        <v>7.14</v>
      </c>
      <c r="AU927">
        <v>60.33</v>
      </c>
      <c r="AV927">
        <v>171.28</v>
      </c>
      <c r="AW927">
        <v>177.75</v>
      </c>
      <c r="AX927">
        <v>195.9</v>
      </c>
      <c r="AY927">
        <v>189.18</v>
      </c>
      <c r="AZ927">
        <v>253.6</v>
      </c>
      <c r="BA927" s="1" t="s">
        <v>304</v>
      </c>
      <c r="BB927">
        <v>12.18</v>
      </c>
      <c r="BC927" s="1" t="s">
        <v>304</v>
      </c>
      <c r="BD927" s="1" t="s">
        <v>304</v>
      </c>
      <c r="BE927">
        <v>70.73</v>
      </c>
      <c r="BF927">
        <v>51.15</v>
      </c>
      <c r="BG927" s="1" t="s">
        <v>304</v>
      </c>
      <c r="BH927">
        <v>1847.16</v>
      </c>
      <c r="BI927">
        <v>715.38</v>
      </c>
      <c r="BJ927">
        <v>160.78</v>
      </c>
      <c r="BK927" s="1" t="s">
        <v>304</v>
      </c>
      <c r="BL927">
        <v>15.44</v>
      </c>
      <c r="BM927" s="1" t="s">
        <v>304</v>
      </c>
      <c r="BN927" s="1" t="s">
        <v>304</v>
      </c>
      <c r="BO927" s="1" t="s">
        <v>304</v>
      </c>
      <c r="BP927" s="1" t="s">
        <v>304</v>
      </c>
      <c r="BQ927">
        <v>0.21</v>
      </c>
      <c r="BR927" s="1" t="s">
        <v>304</v>
      </c>
      <c r="BS927" s="1" t="s">
        <v>304</v>
      </c>
      <c r="BT927" s="1" t="s">
        <v>304</v>
      </c>
      <c r="BU927" s="1" t="s">
        <v>304</v>
      </c>
      <c r="BV927">
        <v>23.74</v>
      </c>
      <c r="BW927" s="1" t="s">
        <v>304</v>
      </c>
      <c r="BX927">
        <v>142.38999999999999</v>
      </c>
      <c r="BY927">
        <v>348.1</v>
      </c>
      <c r="CA927" s="1" t="s">
        <v>304</v>
      </c>
      <c r="CB927">
        <v>2830.9</v>
      </c>
      <c r="CC927" s="1" t="s">
        <v>304</v>
      </c>
      <c r="CD927">
        <v>70.760000000000005</v>
      </c>
      <c r="CE927">
        <v>1.71</v>
      </c>
      <c r="CF927" s="1" t="s">
        <v>304</v>
      </c>
      <c r="CG927" s="1" t="s">
        <v>304</v>
      </c>
      <c r="CH927">
        <v>141.27000000000001</v>
      </c>
      <c r="CI927" s="1" t="s">
        <v>304</v>
      </c>
      <c r="CJ927" s="1" t="s">
        <v>304</v>
      </c>
      <c r="CK927">
        <v>25.15</v>
      </c>
      <c r="CL927" s="1" t="s">
        <v>304</v>
      </c>
      <c r="CM927">
        <v>294.88</v>
      </c>
      <c r="CN927">
        <v>6.2</v>
      </c>
      <c r="CO927">
        <v>5649.12</v>
      </c>
      <c r="CP927" s="1" t="s">
        <v>304</v>
      </c>
      <c r="CQ927">
        <v>394.71</v>
      </c>
      <c r="CR927" s="1" t="s">
        <v>304</v>
      </c>
      <c r="CS927" s="1" t="s">
        <v>304</v>
      </c>
      <c r="CT927" s="1" t="s">
        <v>304</v>
      </c>
      <c r="CU927">
        <v>82.95</v>
      </c>
      <c r="CV927" s="1" t="s">
        <v>304</v>
      </c>
      <c r="CW927" s="1" t="s">
        <v>304</v>
      </c>
      <c r="CX927">
        <v>167.4</v>
      </c>
      <c r="CY927">
        <v>84.01</v>
      </c>
      <c r="CZ927" s="1" t="s">
        <v>304</v>
      </c>
      <c r="DA927">
        <v>242.84</v>
      </c>
      <c r="DB927" s="1" t="s">
        <v>304</v>
      </c>
      <c r="DC927" s="1" t="s">
        <v>304</v>
      </c>
      <c r="DD927">
        <v>2062.54</v>
      </c>
      <c r="DE927">
        <v>38.54</v>
      </c>
      <c r="DF927" s="1" t="s">
        <v>304</v>
      </c>
      <c r="DG927">
        <v>1.58</v>
      </c>
      <c r="DH927">
        <v>65.88</v>
      </c>
      <c r="DI927">
        <v>191.8</v>
      </c>
      <c r="DJ927" s="1" t="s">
        <v>304</v>
      </c>
      <c r="DK927">
        <v>7.13</v>
      </c>
      <c r="DL927">
        <v>0.72</v>
      </c>
      <c r="DM927" s="1" t="s">
        <v>304</v>
      </c>
      <c r="DN927">
        <v>69.34</v>
      </c>
      <c r="DO927">
        <v>165.6</v>
      </c>
      <c r="DP927" s="1" t="s">
        <v>304</v>
      </c>
      <c r="DQ927">
        <v>3.12</v>
      </c>
      <c r="DR927" s="1" t="s">
        <v>304</v>
      </c>
      <c r="DS927">
        <v>37.54</v>
      </c>
      <c r="DT927">
        <v>864.21</v>
      </c>
      <c r="DU927">
        <v>156.4</v>
      </c>
      <c r="DV927">
        <v>27.86</v>
      </c>
      <c r="DW927">
        <v>85.15</v>
      </c>
      <c r="DX927" s="1" t="s">
        <v>304</v>
      </c>
      <c r="DY927">
        <v>874.17</v>
      </c>
      <c r="DZ927">
        <v>37.26</v>
      </c>
      <c r="EA927">
        <v>3100.97</v>
      </c>
      <c r="EB927">
        <v>6.69</v>
      </c>
      <c r="EC927">
        <v>189.43</v>
      </c>
      <c r="ED927">
        <v>88.71</v>
      </c>
      <c r="EE927">
        <v>1267.07</v>
      </c>
      <c r="EF927" s="1" t="s">
        <v>304</v>
      </c>
      <c r="EG927">
        <v>88.27</v>
      </c>
      <c r="EH927">
        <v>35.229999999999997</v>
      </c>
      <c r="EI927" s="1" t="s">
        <v>304</v>
      </c>
      <c r="EJ927" s="1" t="s">
        <v>304</v>
      </c>
      <c r="EK927" s="1" t="s">
        <v>304</v>
      </c>
      <c r="EL927">
        <v>218.65</v>
      </c>
      <c r="EM927">
        <v>79.62</v>
      </c>
      <c r="EN927">
        <v>128.62</v>
      </c>
      <c r="EO927">
        <v>162.26</v>
      </c>
      <c r="EP927">
        <v>10.210000000000001</v>
      </c>
      <c r="EQ927">
        <v>83.7</v>
      </c>
      <c r="ER927">
        <v>91.39</v>
      </c>
      <c r="ES927" s="1" t="s">
        <v>304</v>
      </c>
      <c r="ET927">
        <v>18.5</v>
      </c>
      <c r="EU927">
        <v>45.83</v>
      </c>
    </row>
    <row r="928" spans="1:151" x14ac:dyDescent="0.25">
      <c r="A928" s="2">
        <v>41519</v>
      </c>
      <c r="B928" s="1" t="s">
        <v>304</v>
      </c>
      <c r="C928" s="1" t="s">
        <v>304</v>
      </c>
      <c r="D928">
        <v>9.39</v>
      </c>
      <c r="E928">
        <v>1144.3800000000001</v>
      </c>
      <c r="F928">
        <v>583.83000000000004</v>
      </c>
      <c r="G928">
        <v>236.74</v>
      </c>
      <c r="H928">
        <v>30.36</v>
      </c>
      <c r="I928" s="1" t="s">
        <v>304</v>
      </c>
      <c r="J928" s="1" t="s">
        <v>304</v>
      </c>
      <c r="K928">
        <v>103.54</v>
      </c>
      <c r="L928" s="1" t="s">
        <v>304</v>
      </c>
      <c r="M928" s="1" t="s">
        <v>304</v>
      </c>
      <c r="N928">
        <v>218.94</v>
      </c>
      <c r="O928" s="1" t="s">
        <v>304</v>
      </c>
      <c r="P928">
        <v>1488.9</v>
      </c>
      <c r="Q928" s="1" t="s">
        <v>304</v>
      </c>
      <c r="R928" s="1" t="s">
        <v>304</v>
      </c>
      <c r="S928">
        <v>1187.47</v>
      </c>
      <c r="T928">
        <v>13.08</v>
      </c>
      <c r="U928" s="1" t="s">
        <v>304</v>
      </c>
      <c r="V928">
        <v>67.86</v>
      </c>
      <c r="W928">
        <v>181.8</v>
      </c>
      <c r="X928" s="1" t="s">
        <v>304</v>
      </c>
      <c r="Y928" s="1" t="s">
        <v>304</v>
      </c>
      <c r="Z928" s="1" t="s">
        <v>304</v>
      </c>
      <c r="AA928">
        <v>0.06</v>
      </c>
      <c r="AB928">
        <v>544.84</v>
      </c>
      <c r="AC928">
        <v>128.22</v>
      </c>
      <c r="AD928">
        <v>1691.83</v>
      </c>
      <c r="AE928">
        <v>84.18</v>
      </c>
      <c r="AF928">
        <v>41.83</v>
      </c>
      <c r="AG928">
        <v>57.21</v>
      </c>
      <c r="AH928" s="1" t="s">
        <v>304</v>
      </c>
      <c r="AI928" s="1" t="s">
        <v>304</v>
      </c>
      <c r="AJ928">
        <v>62.15</v>
      </c>
      <c r="AK928">
        <v>98.22</v>
      </c>
      <c r="AL928" s="1" t="s">
        <v>304</v>
      </c>
      <c r="AM928">
        <v>1608.61</v>
      </c>
      <c r="AN928">
        <v>548.52</v>
      </c>
      <c r="AO928">
        <v>37.200000000000003</v>
      </c>
      <c r="AP928">
        <v>173.21</v>
      </c>
      <c r="AQ928">
        <v>1342.53</v>
      </c>
      <c r="AR928" s="1" t="s">
        <v>304</v>
      </c>
      <c r="AS928" s="1" t="s">
        <v>304</v>
      </c>
      <c r="AT928">
        <v>7.14</v>
      </c>
      <c r="AU928">
        <v>60.33</v>
      </c>
      <c r="AV928">
        <v>171.28</v>
      </c>
      <c r="AW928">
        <v>178.14</v>
      </c>
      <c r="AX928">
        <v>197.49</v>
      </c>
      <c r="AY928">
        <v>189.18</v>
      </c>
      <c r="AZ928">
        <v>248.71</v>
      </c>
      <c r="BA928" s="1" t="s">
        <v>304</v>
      </c>
      <c r="BB928">
        <v>11.87</v>
      </c>
      <c r="BC928" s="1" t="s">
        <v>304</v>
      </c>
      <c r="BD928" s="1" t="s">
        <v>304</v>
      </c>
      <c r="BE928">
        <v>73.33</v>
      </c>
      <c r="BF928">
        <v>51.15</v>
      </c>
      <c r="BG928" s="1" t="s">
        <v>304</v>
      </c>
      <c r="BH928">
        <v>1847.16</v>
      </c>
      <c r="BI928">
        <v>715.38</v>
      </c>
      <c r="BJ928">
        <v>160.78</v>
      </c>
      <c r="BK928" s="1" t="s">
        <v>304</v>
      </c>
      <c r="BL928">
        <v>15.07</v>
      </c>
      <c r="BM928" s="1" t="s">
        <v>304</v>
      </c>
      <c r="BN928" s="1" t="s">
        <v>304</v>
      </c>
      <c r="BO928" s="1" t="s">
        <v>304</v>
      </c>
      <c r="BP928" s="1" t="s">
        <v>304</v>
      </c>
      <c r="BQ928">
        <v>0.21</v>
      </c>
      <c r="BR928" s="1" t="s">
        <v>304</v>
      </c>
      <c r="BS928" s="1" t="s">
        <v>304</v>
      </c>
      <c r="BT928" s="1" t="s">
        <v>304</v>
      </c>
      <c r="BU928" s="1" t="s">
        <v>304</v>
      </c>
      <c r="BV928">
        <v>23.74</v>
      </c>
      <c r="BW928" s="1" t="s">
        <v>304</v>
      </c>
      <c r="BX928">
        <v>141.41999999999999</v>
      </c>
      <c r="BY928">
        <v>350.42</v>
      </c>
      <c r="CA928" s="1" t="s">
        <v>304</v>
      </c>
      <c r="CB928">
        <v>2830.9</v>
      </c>
      <c r="CC928" s="1" t="s">
        <v>304</v>
      </c>
      <c r="CD928">
        <v>70.760000000000005</v>
      </c>
      <c r="CE928">
        <v>1.75</v>
      </c>
      <c r="CF928" s="1" t="s">
        <v>304</v>
      </c>
      <c r="CG928" s="1" t="s">
        <v>304</v>
      </c>
      <c r="CH928">
        <v>141.27000000000001</v>
      </c>
      <c r="CI928" s="1" t="s">
        <v>304</v>
      </c>
      <c r="CJ928" s="1" t="s">
        <v>304</v>
      </c>
      <c r="CK928">
        <v>25.16</v>
      </c>
      <c r="CL928" s="1" t="s">
        <v>304</v>
      </c>
      <c r="CM928">
        <v>292.63</v>
      </c>
      <c r="CN928">
        <v>6.06</v>
      </c>
      <c r="CO928">
        <v>5649.12</v>
      </c>
      <c r="CP928" s="1" t="s">
        <v>304</v>
      </c>
      <c r="CQ928">
        <v>394.71</v>
      </c>
      <c r="CR928" s="1" t="s">
        <v>304</v>
      </c>
      <c r="CS928" s="1" t="s">
        <v>304</v>
      </c>
      <c r="CT928" s="1" t="s">
        <v>304</v>
      </c>
      <c r="CU928">
        <v>81.319999999999993</v>
      </c>
      <c r="CV928" s="1" t="s">
        <v>304</v>
      </c>
      <c r="CW928" s="1" t="s">
        <v>304</v>
      </c>
      <c r="CX928">
        <v>167.4</v>
      </c>
      <c r="CY928">
        <v>84.01</v>
      </c>
      <c r="CZ928" s="1" t="s">
        <v>304</v>
      </c>
      <c r="DA928">
        <v>242.84</v>
      </c>
      <c r="DB928" s="1" t="s">
        <v>304</v>
      </c>
      <c r="DC928" s="1" t="s">
        <v>304</v>
      </c>
      <c r="DD928">
        <v>2068.56</v>
      </c>
      <c r="DE928">
        <v>38.54</v>
      </c>
      <c r="DF928" s="1" t="s">
        <v>304</v>
      </c>
      <c r="DG928">
        <v>1.38</v>
      </c>
      <c r="DH928">
        <v>66.41</v>
      </c>
      <c r="DI928">
        <v>191.8</v>
      </c>
      <c r="DJ928" s="1" t="s">
        <v>304</v>
      </c>
      <c r="DK928">
        <v>7.24</v>
      </c>
      <c r="DL928">
        <v>0.72</v>
      </c>
      <c r="DM928" s="1" t="s">
        <v>304</v>
      </c>
      <c r="DN928">
        <v>69.34</v>
      </c>
      <c r="DO928">
        <v>165.6</v>
      </c>
      <c r="DP928" s="1" t="s">
        <v>304</v>
      </c>
      <c r="DQ928">
        <v>3.07</v>
      </c>
      <c r="DR928" s="1" t="s">
        <v>304</v>
      </c>
      <c r="DS928">
        <v>37.15</v>
      </c>
      <c r="DT928">
        <v>864.21</v>
      </c>
      <c r="DU928">
        <v>154.57</v>
      </c>
      <c r="DV928">
        <v>28.48</v>
      </c>
      <c r="DW928">
        <v>87.29</v>
      </c>
      <c r="DX928" s="1" t="s">
        <v>304</v>
      </c>
      <c r="DY928">
        <v>902.9</v>
      </c>
      <c r="DZ928">
        <v>41.25</v>
      </c>
      <c r="EA928">
        <v>3100.97</v>
      </c>
      <c r="EB928">
        <v>6.91</v>
      </c>
      <c r="EC928">
        <v>189.43</v>
      </c>
      <c r="ED928">
        <v>89.64</v>
      </c>
      <c r="EE928">
        <v>1267.07</v>
      </c>
      <c r="EF928" s="1" t="s">
        <v>304</v>
      </c>
      <c r="EG928">
        <v>87.7</v>
      </c>
      <c r="EH928">
        <v>34.44</v>
      </c>
      <c r="EI928" s="1" t="s">
        <v>304</v>
      </c>
      <c r="EJ928" s="1" t="s">
        <v>304</v>
      </c>
      <c r="EK928" s="1" t="s">
        <v>304</v>
      </c>
      <c r="EL928">
        <v>218.65</v>
      </c>
      <c r="EM928">
        <v>79.62</v>
      </c>
      <c r="EN928">
        <v>128.62</v>
      </c>
      <c r="EO928">
        <v>162.97999999999999</v>
      </c>
      <c r="EP928">
        <v>10.210000000000001</v>
      </c>
      <c r="EQ928">
        <v>83.7</v>
      </c>
      <c r="ER928">
        <v>89.69</v>
      </c>
      <c r="ES928" s="1" t="s">
        <v>304</v>
      </c>
      <c r="ET928">
        <v>17.82</v>
      </c>
      <c r="EU928">
        <v>45.33</v>
      </c>
    </row>
    <row r="929" spans="1:151" x14ac:dyDescent="0.25">
      <c r="A929" s="2">
        <v>41526</v>
      </c>
      <c r="B929" s="1" t="s">
        <v>304</v>
      </c>
      <c r="C929" s="1" t="s">
        <v>304</v>
      </c>
      <c r="D929">
        <v>9.61</v>
      </c>
      <c r="E929">
        <v>1143.22</v>
      </c>
      <c r="F929">
        <v>583.83000000000004</v>
      </c>
      <c r="G929">
        <v>236.74</v>
      </c>
      <c r="H929">
        <v>30.36</v>
      </c>
      <c r="I929" s="1" t="s">
        <v>304</v>
      </c>
      <c r="J929" s="1" t="s">
        <v>304</v>
      </c>
      <c r="K929">
        <v>101.29</v>
      </c>
      <c r="L929" s="1" t="s">
        <v>304</v>
      </c>
      <c r="M929" s="1" t="s">
        <v>304</v>
      </c>
      <c r="N929">
        <v>218.94</v>
      </c>
      <c r="O929" s="1" t="s">
        <v>304</v>
      </c>
      <c r="P929">
        <v>1712.83</v>
      </c>
      <c r="Q929" s="1" t="s">
        <v>304</v>
      </c>
      <c r="R929" s="1" t="s">
        <v>304</v>
      </c>
      <c r="S929">
        <v>1475.65</v>
      </c>
      <c r="T929">
        <v>13.08</v>
      </c>
      <c r="U929" s="1" t="s">
        <v>304</v>
      </c>
      <c r="V929">
        <v>67.86</v>
      </c>
      <c r="W929">
        <v>181.8</v>
      </c>
      <c r="X929" s="1" t="s">
        <v>304</v>
      </c>
      <c r="Y929" s="1" t="s">
        <v>304</v>
      </c>
      <c r="Z929" s="1" t="s">
        <v>304</v>
      </c>
      <c r="AA929">
        <v>0.06</v>
      </c>
      <c r="AB929">
        <v>537.9</v>
      </c>
      <c r="AC929">
        <v>127</v>
      </c>
      <c r="AD929">
        <v>1691.83</v>
      </c>
      <c r="AE929">
        <v>84.18</v>
      </c>
      <c r="AF929">
        <v>40.53</v>
      </c>
      <c r="AG929">
        <v>57.24</v>
      </c>
      <c r="AH929" s="1" t="s">
        <v>304</v>
      </c>
      <c r="AI929" s="1" t="s">
        <v>304</v>
      </c>
      <c r="AJ929">
        <v>62.87</v>
      </c>
      <c r="AK929">
        <v>96.94</v>
      </c>
      <c r="AL929" s="1" t="s">
        <v>304</v>
      </c>
      <c r="AM929">
        <v>1643.17</v>
      </c>
      <c r="AN929">
        <v>564.15</v>
      </c>
      <c r="AO929">
        <v>37.200000000000003</v>
      </c>
      <c r="AP929">
        <v>173.21</v>
      </c>
      <c r="AQ929">
        <v>1421.66</v>
      </c>
      <c r="AR929" s="1" t="s">
        <v>304</v>
      </c>
      <c r="AS929" s="1" t="s">
        <v>304</v>
      </c>
      <c r="AT929">
        <v>7.14</v>
      </c>
      <c r="AU929">
        <v>60.33</v>
      </c>
      <c r="AV929">
        <v>171.28</v>
      </c>
      <c r="AW929">
        <v>174.54</v>
      </c>
      <c r="AX929">
        <v>194.84</v>
      </c>
      <c r="AY929">
        <v>189.18</v>
      </c>
      <c r="AZ929">
        <v>261.43</v>
      </c>
      <c r="BA929" s="1" t="s">
        <v>304</v>
      </c>
      <c r="BB929">
        <v>11.91</v>
      </c>
      <c r="BC929" s="1" t="s">
        <v>304</v>
      </c>
      <c r="BD929" s="1" t="s">
        <v>304</v>
      </c>
      <c r="BE929">
        <v>73.33</v>
      </c>
      <c r="BF929">
        <v>51.15</v>
      </c>
      <c r="BG929" s="1" t="s">
        <v>304</v>
      </c>
      <c r="BH929">
        <v>1847.16</v>
      </c>
      <c r="BI929">
        <v>715.38</v>
      </c>
      <c r="BJ929">
        <v>160.78</v>
      </c>
      <c r="BK929" s="1" t="s">
        <v>304</v>
      </c>
      <c r="BL929">
        <v>15.18</v>
      </c>
      <c r="BM929" s="1" t="s">
        <v>304</v>
      </c>
      <c r="BN929" s="1" t="s">
        <v>304</v>
      </c>
      <c r="BO929" s="1" t="s">
        <v>304</v>
      </c>
      <c r="BP929" s="1" t="s">
        <v>304</v>
      </c>
      <c r="BQ929">
        <v>0.2</v>
      </c>
      <c r="BR929" s="1" t="s">
        <v>304</v>
      </c>
      <c r="BS929" s="1" t="s">
        <v>304</v>
      </c>
      <c r="BT929" s="1" t="s">
        <v>304</v>
      </c>
      <c r="BU929" s="1" t="s">
        <v>304</v>
      </c>
      <c r="BV929">
        <v>23.74</v>
      </c>
      <c r="BW929" s="1" t="s">
        <v>304</v>
      </c>
      <c r="BX929">
        <v>141.41999999999999</v>
      </c>
      <c r="BY929">
        <v>375.22</v>
      </c>
      <c r="CA929" s="1" t="s">
        <v>304</v>
      </c>
      <c r="CB929">
        <v>2830.9</v>
      </c>
      <c r="CC929" s="1" t="s">
        <v>304</v>
      </c>
      <c r="CD929">
        <v>70.760000000000005</v>
      </c>
      <c r="CE929">
        <v>1.78</v>
      </c>
      <c r="CF929" s="1" t="s">
        <v>304</v>
      </c>
      <c r="CG929" s="1" t="s">
        <v>304</v>
      </c>
      <c r="CH929">
        <v>141.27000000000001</v>
      </c>
      <c r="CI929" s="1" t="s">
        <v>304</v>
      </c>
      <c r="CJ929" s="1" t="s">
        <v>304</v>
      </c>
      <c r="CK929">
        <v>25.13</v>
      </c>
      <c r="CL929" s="1" t="s">
        <v>304</v>
      </c>
      <c r="CM929">
        <v>285.57</v>
      </c>
      <c r="CN929">
        <v>6.04</v>
      </c>
      <c r="CO929">
        <v>5649.12</v>
      </c>
      <c r="CP929" s="1" t="s">
        <v>304</v>
      </c>
      <c r="CQ929">
        <v>394.71</v>
      </c>
      <c r="CR929" s="1" t="s">
        <v>304</v>
      </c>
      <c r="CS929" s="1" t="s">
        <v>304</v>
      </c>
      <c r="CT929" s="1" t="s">
        <v>304</v>
      </c>
      <c r="CU929">
        <v>82.6</v>
      </c>
      <c r="CV929" s="1" t="s">
        <v>304</v>
      </c>
      <c r="CW929" s="1" t="s">
        <v>304</v>
      </c>
      <c r="CX929">
        <v>167.4</v>
      </c>
      <c r="CY929">
        <v>84.01</v>
      </c>
      <c r="CZ929" s="1" t="s">
        <v>304</v>
      </c>
      <c r="DA929">
        <v>245.07</v>
      </c>
      <c r="DB929" s="1" t="s">
        <v>304</v>
      </c>
      <c r="DC929" s="1" t="s">
        <v>304</v>
      </c>
      <c r="DD929">
        <v>2128.77</v>
      </c>
      <c r="DE929">
        <v>38.54</v>
      </c>
      <c r="DF929" s="1" t="s">
        <v>304</v>
      </c>
      <c r="DG929">
        <v>1.35</v>
      </c>
      <c r="DH929">
        <v>70.59</v>
      </c>
      <c r="DI929">
        <v>191.8</v>
      </c>
      <c r="DJ929" s="1" t="s">
        <v>304</v>
      </c>
      <c r="DK929">
        <v>7.42</v>
      </c>
      <c r="DL929">
        <v>0.72</v>
      </c>
      <c r="DM929" s="1" t="s">
        <v>304</v>
      </c>
      <c r="DN929">
        <v>69.34</v>
      </c>
      <c r="DO929">
        <v>165.6</v>
      </c>
      <c r="DP929" s="1" t="s">
        <v>304</v>
      </c>
      <c r="DQ929">
        <v>3.11</v>
      </c>
      <c r="DR929" s="1" t="s">
        <v>304</v>
      </c>
      <c r="DS929">
        <v>36.86</v>
      </c>
      <c r="DT929">
        <v>864.21</v>
      </c>
      <c r="DU929">
        <v>162.1</v>
      </c>
      <c r="DV929">
        <v>28.75</v>
      </c>
      <c r="DW929">
        <v>91.83</v>
      </c>
      <c r="DX929" s="1" t="s">
        <v>304</v>
      </c>
      <c r="DY929">
        <v>892.64</v>
      </c>
      <c r="DZ929">
        <v>41.85</v>
      </c>
      <c r="EA929">
        <v>3100.97</v>
      </c>
      <c r="EB929">
        <v>6.89</v>
      </c>
      <c r="EC929">
        <v>189.43</v>
      </c>
      <c r="ED929">
        <v>89.45</v>
      </c>
      <c r="EE929">
        <v>1267.07</v>
      </c>
      <c r="EF929" s="1" t="s">
        <v>304</v>
      </c>
      <c r="EG929">
        <v>87.75</v>
      </c>
      <c r="EH929">
        <v>34.53</v>
      </c>
      <c r="EI929" s="1" t="s">
        <v>304</v>
      </c>
      <c r="EJ929" s="1" t="s">
        <v>304</v>
      </c>
      <c r="EK929" s="1" t="s">
        <v>304</v>
      </c>
      <c r="EL929">
        <v>218.65</v>
      </c>
      <c r="EM929">
        <v>79.62</v>
      </c>
      <c r="EN929">
        <v>128.62</v>
      </c>
      <c r="EO929">
        <v>165.86</v>
      </c>
      <c r="EP929">
        <v>10.210000000000001</v>
      </c>
      <c r="EQ929">
        <v>80.430000000000007</v>
      </c>
      <c r="ER929">
        <v>89.02</v>
      </c>
      <c r="ES929" s="1" t="s">
        <v>304</v>
      </c>
      <c r="ET929">
        <v>19.440000000000001</v>
      </c>
      <c r="EU929">
        <v>45.42</v>
      </c>
    </row>
    <row r="930" spans="1:151" x14ac:dyDescent="0.25">
      <c r="A930" s="2">
        <v>41533</v>
      </c>
      <c r="B930" s="1" t="s">
        <v>304</v>
      </c>
      <c r="C930" s="1" t="s">
        <v>304</v>
      </c>
      <c r="D930">
        <v>9.98</v>
      </c>
      <c r="E930">
        <v>1190.6099999999999</v>
      </c>
      <c r="F930">
        <v>583.83000000000004</v>
      </c>
      <c r="G930">
        <v>236.74</v>
      </c>
      <c r="H930">
        <v>30.36</v>
      </c>
      <c r="I930" s="1" t="s">
        <v>304</v>
      </c>
      <c r="J930" s="1" t="s">
        <v>304</v>
      </c>
      <c r="K930">
        <v>103.81</v>
      </c>
      <c r="L930" s="1" t="s">
        <v>304</v>
      </c>
      <c r="M930" s="1" t="s">
        <v>304</v>
      </c>
      <c r="N930">
        <v>218.94</v>
      </c>
      <c r="O930" s="1" t="s">
        <v>304</v>
      </c>
      <c r="P930">
        <v>1748.56</v>
      </c>
      <c r="Q930" s="1" t="s">
        <v>304</v>
      </c>
      <c r="R930" s="1" t="s">
        <v>304</v>
      </c>
      <c r="S930">
        <v>1553.17</v>
      </c>
      <c r="T930">
        <v>13.08</v>
      </c>
      <c r="U930" s="1" t="s">
        <v>304</v>
      </c>
      <c r="V930">
        <v>67.86</v>
      </c>
      <c r="W930">
        <v>181.8</v>
      </c>
      <c r="X930" s="1" t="s">
        <v>304</v>
      </c>
      <c r="Y930" s="1" t="s">
        <v>304</v>
      </c>
      <c r="Z930" s="1" t="s">
        <v>304</v>
      </c>
      <c r="AA930">
        <v>0.06</v>
      </c>
      <c r="AB930">
        <v>551.78</v>
      </c>
      <c r="AC930">
        <v>129.74</v>
      </c>
      <c r="AD930">
        <v>1635.82</v>
      </c>
      <c r="AE930">
        <v>84.18</v>
      </c>
      <c r="AF930">
        <v>40.479999999999997</v>
      </c>
      <c r="AG930">
        <v>57.65</v>
      </c>
      <c r="AH930" s="1" t="s">
        <v>304</v>
      </c>
      <c r="AI930" s="1" t="s">
        <v>304</v>
      </c>
      <c r="AJ930">
        <v>61.66</v>
      </c>
      <c r="AK930">
        <v>96.74</v>
      </c>
      <c r="AL930" s="1" t="s">
        <v>304</v>
      </c>
      <c r="AM930">
        <v>1707.05</v>
      </c>
      <c r="AN930">
        <v>584.13</v>
      </c>
      <c r="AO930">
        <v>37.200000000000003</v>
      </c>
      <c r="AP930">
        <v>173.21</v>
      </c>
      <c r="AQ930">
        <v>1475.3</v>
      </c>
      <c r="AR930" s="1" t="s">
        <v>304</v>
      </c>
      <c r="AS930" s="1" t="s">
        <v>304</v>
      </c>
      <c r="AT930">
        <v>7.14</v>
      </c>
      <c r="AU930">
        <v>60.33</v>
      </c>
      <c r="AV930">
        <v>171.28</v>
      </c>
      <c r="AW930">
        <v>178.05</v>
      </c>
      <c r="AX930">
        <v>198.37</v>
      </c>
      <c r="AY930">
        <v>189.18</v>
      </c>
      <c r="AZ930">
        <v>272.2</v>
      </c>
      <c r="BA930" s="1" t="s">
        <v>304</v>
      </c>
      <c r="BB930">
        <v>11.83</v>
      </c>
      <c r="BC930" s="1" t="s">
        <v>304</v>
      </c>
      <c r="BD930" s="1" t="s">
        <v>304</v>
      </c>
      <c r="BE930">
        <v>75.98</v>
      </c>
      <c r="BF930">
        <v>51.15</v>
      </c>
      <c r="BG930" s="1" t="s">
        <v>304</v>
      </c>
      <c r="BH930">
        <v>1847.16</v>
      </c>
      <c r="BI930">
        <v>715.38</v>
      </c>
      <c r="BJ930">
        <v>160.78</v>
      </c>
      <c r="BK930" s="1" t="s">
        <v>304</v>
      </c>
      <c r="BL930">
        <v>15.26</v>
      </c>
      <c r="BM930" s="1" t="s">
        <v>304</v>
      </c>
      <c r="BN930" s="1" t="s">
        <v>304</v>
      </c>
      <c r="BO930" s="1" t="s">
        <v>304</v>
      </c>
      <c r="BP930" s="1" t="s">
        <v>304</v>
      </c>
      <c r="BQ930">
        <v>0.21</v>
      </c>
      <c r="BR930" s="1" t="s">
        <v>304</v>
      </c>
      <c r="BS930" s="1" t="s">
        <v>304</v>
      </c>
      <c r="BT930" s="1" t="s">
        <v>304</v>
      </c>
      <c r="BU930" s="1" t="s">
        <v>304</v>
      </c>
      <c r="BV930">
        <v>23.74</v>
      </c>
      <c r="BW930" s="1" t="s">
        <v>304</v>
      </c>
      <c r="BX930">
        <v>141.32</v>
      </c>
      <c r="BY930">
        <v>391.99</v>
      </c>
      <c r="CA930" s="1" t="s">
        <v>304</v>
      </c>
      <c r="CB930">
        <v>2830.9</v>
      </c>
      <c r="CC930" s="1" t="s">
        <v>304</v>
      </c>
      <c r="CD930">
        <v>70.760000000000005</v>
      </c>
      <c r="CE930">
        <v>1.78</v>
      </c>
      <c r="CF930" s="1" t="s">
        <v>304</v>
      </c>
      <c r="CG930" s="1" t="s">
        <v>304</v>
      </c>
      <c r="CH930">
        <v>141.27000000000001</v>
      </c>
      <c r="CI930" s="1" t="s">
        <v>304</v>
      </c>
      <c r="CJ930" s="1" t="s">
        <v>304</v>
      </c>
      <c r="CK930">
        <v>25.64</v>
      </c>
      <c r="CL930" s="1" t="s">
        <v>304</v>
      </c>
      <c r="CM930">
        <v>294.52</v>
      </c>
      <c r="CN930">
        <v>6.26</v>
      </c>
      <c r="CO930">
        <v>5649.12</v>
      </c>
      <c r="CP930" s="1" t="s">
        <v>304</v>
      </c>
      <c r="CQ930">
        <v>394.71</v>
      </c>
      <c r="CR930" s="1" t="s">
        <v>304</v>
      </c>
      <c r="CS930" s="1" t="s">
        <v>304</v>
      </c>
      <c r="CT930" s="1" t="s">
        <v>304</v>
      </c>
      <c r="CU930">
        <v>86.11</v>
      </c>
      <c r="CV930" s="1" t="s">
        <v>304</v>
      </c>
      <c r="CW930" s="1" t="s">
        <v>304</v>
      </c>
      <c r="CX930">
        <v>167.4</v>
      </c>
      <c r="CY930">
        <v>84.01</v>
      </c>
      <c r="CZ930" s="1" t="s">
        <v>304</v>
      </c>
      <c r="DA930">
        <v>246.56</v>
      </c>
      <c r="DB930" s="1" t="s">
        <v>304</v>
      </c>
      <c r="DC930" s="1" t="s">
        <v>304</v>
      </c>
      <c r="DD930">
        <v>2158.88</v>
      </c>
      <c r="DE930">
        <v>38.54</v>
      </c>
      <c r="DF930" s="1" t="s">
        <v>304</v>
      </c>
      <c r="DG930">
        <v>1.37</v>
      </c>
      <c r="DH930">
        <v>76.290000000000006</v>
      </c>
      <c r="DI930">
        <v>191.8</v>
      </c>
      <c r="DJ930" s="1" t="s">
        <v>304</v>
      </c>
      <c r="DK930">
        <v>7.27</v>
      </c>
      <c r="DL930">
        <v>0.72</v>
      </c>
      <c r="DM930" s="1" t="s">
        <v>304</v>
      </c>
      <c r="DN930">
        <v>69.34</v>
      </c>
      <c r="DO930">
        <v>165.6</v>
      </c>
      <c r="DP930" s="1" t="s">
        <v>304</v>
      </c>
      <c r="DQ930">
        <v>3</v>
      </c>
      <c r="DR930" s="1" t="s">
        <v>304</v>
      </c>
      <c r="DS930">
        <v>36.44</v>
      </c>
      <c r="DT930">
        <v>864.21</v>
      </c>
      <c r="DU930">
        <v>171.6</v>
      </c>
      <c r="DV930">
        <v>28.82</v>
      </c>
      <c r="DW930">
        <v>93.15</v>
      </c>
      <c r="DX930" s="1" t="s">
        <v>304</v>
      </c>
      <c r="DY930">
        <v>889.56</v>
      </c>
      <c r="DZ930">
        <v>42.06</v>
      </c>
      <c r="EA930">
        <v>3100.97</v>
      </c>
      <c r="EB930">
        <v>7.19</v>
      </c>
      <c r="EC930">
        <v>189.43</v>
      </c>
      <c r="ED930">
        <v>98.05</v>
      </c>
      <c r="EE930">
        <v>1267.07</v>
      </c>
      <c r="EF930" s="1" t="s">
        <v>304</v>
      </c>
      <c r="EG930">
        <v>91.5</v>
      </c>
      <c r="EH930">
        <v>36.03</v>
      </c>
      <c r="EI930" s="1" t="s">
        <v>304</v>
      </c>
      <c r="EJ930" s="1" t="s">
        <v>304</v>
      </c>
      <c r="EK930" s="1" t="s">
        <v>304</v>
      </c>
      <c r="EL930">
        <v>218.65</v>
      </c>
      <c r="EM930">
        <v>79.62</v>
      </c>
      <c r="EN930">
        <v>128.62</v>
      </c>
      <c r="EO930">
        <v>175.24</v>
      </c>
      <c r="EP930">
        <v>10.210000000000001</v>
      </c>
      <c r="EQ930">
        <v>83.09</v>
      </c>
      <c r="ER930">
        <v>92.27</v>
      </c>
      <c r="ES930" s="1" t="s">
        <v>304</v>
      </c>
      <c r="ET930">
        <v>19.32</v>
      </c>
      <c r="EU930">
        <v>45</v>
      </c>
    </row>
    <row r="931" spans="1:151" x14ac:dyDescent="0.25">
      <c r="A931" s="2">
        <v>41540</v>
      </c>
      <c r="B931" s="1" t="s">
        <v>304</v>
      </c>
      <c r="C931" s="1" t="s">
        <v>304</v>
      </c>
      <c r="D931">
        <v>9.98</v>
      </c>
      <c r="E931">
        <v>1219.51</v>
      </c>
      <c r="F931">
        <v>583.83000000000004</v>
      </c>
      <c r="G931">
        <v>236.74</v>
      </c>
      <c r="H931">
        <v>30.36</v>
      </c>
      <c r="I931" s="1" t="s">
        <v>304</v>
      </c>
      <c r="J931" s="1" t="s">
        <v>304</v>
      </c>
      <c r="K931">
        <v>109.1</v>
      </c>
      <c r="L931" s="1" t="s">
        <v>304</v>
      </c>
      <c r="M931" s="1" t="s">
        <v>304</v>
      </c>
      <c r="N931">
        <v>218.94</v>
      </c>
      <c r="O931" s="1" t="s">
        <v>304</v>
      </c>
      <c r="P931">
        <v>1699.72</v>
      </c>
      <c r="Q931" s="1" t="s">
        <v>304</v>
      </c>
      <c r="R931" s="1" t="s">
        <v>304</v>
      </c>
      <c r="S931">
        <v>1617.33</v>
      </c>
      <c r="T931">
        <v>13.08</v>
      </c>
      <c r="U931" s="1" t="s">
        <v>304</v>
      </c>
      <c r="V931">
        <v>67.86</v>
      </c>
      <c r="W931">
        <v>181.8</v>
      </c>
      <c r="X931" s="1" t="s">
        <v>304</v>
      </c>
      <c r="Y931" s="1" t="s">
        <v>304</v>
      </c>
      <c r="Z931" s="1" t="s">
        <v>304</v>
      </c>
      <c r="AA931">
        <v>0.05</v>
      </c>
      <c r="AB931">
        <v>560.11</v>
      </c>
      <c r="AC931">
        <v>130.51</v>
      </c>
      <c r="AD931">
        <v>1674.01</v>
      </c>
      <c r="AE931">
        <v>84.18</v>
      </c>
      <c r="AF931">
        <v>40.39</v>
      </c>
      <c r="AG931">
        <v>58.22</v>
      </c>
      <c r="AH931" s="1" t="s">
        <v>304</v>
      </c>
      <c r="AI931" s="1" t="s">
        <v>304</v>
      </c>
      <c r="AJ931">
        <v>62.27</v>
      </c>
      <c r="AK931">
        <v>95.36</v>
      </c>
      <c r="AL931" s="1" t="s">
        <v>304</v>
      </c>
      <c r="AM931">
        <v>1769.89</v>
      </c>
      <c r="AN931">
        <v>604.54</v>
      </c>
      <c r="AO931">
        <v>37.200000000000003</v>
      </c>
      <c r="AP931">
        <v>173.21</v>
      </c>
      <c r="AQ931">
        <v>1508.83</v>
      </c>
      <c r="AR931" s="1" t="s">
        <v>304</v>
      </c>
      <c r="AS931" s="1" t="s">
        <v>304</v>
      </c>
      <c r="AT931">
        <v>7.14</v>
      </c>
      <c r="AU931">
        <v>60.33</v>
      </c>
      <c r="AV931">
        <v>171.28</v>
      </c>
      <c r="AW931">
        <v>182.52</v>
      </c>
      <c r="AX931">
        <v>194.14</v>
      </c>
      <c r="AY931">
        <v>189.18</v>
      </c>
      <c r="AZ931">
        <v>279.06</v>
      </c>
      <c r="BA931" s="1" t="s">
        <v>304</v>
      </c>
      <c r="BB931">
        <v>11.83</v>
      </c>
      <c r="BC931" s="1" t="s">
        <v>304</v>
      </c>
      <c r="BD931" s="1" t="s">
        <v>304</v>
      </c>
      <c r="BE931">
        <v>74.86</v>
      </c>
      <c r="BF931">
        <v>51.15</v>
      </c>
      <c r="BG931" s="1" t="s">
        <v>304</v>
      </c>
      <c r="BH931">
        <v>1847.16</v>
      </c>
      <c r="BI931">
        <v>715.38</v>
      </c>
      <c r="BJ931">
        <v>160.78</v>
      </c>
      <c r="BK931" s="1" t="s">
        <v>304</v>
      </c>
      <c r="BL931">
        <v>15.13</v>
      </c>
      <c r="BM931" s="1" t="s">
        <v>304</v>
      </c>
      <c r="BN931" s="1" t="s">
        <v>304</v>
      </c>
      <c r="BO931" s="1" t="s">
        <v>304</v>
      </c>
      <c r="BP931" s="1" t="s">
        <v>304</v>
      </c>
      <c r="BQ931">
        <v>0.21</v>
      </c>
      <c r="BR931" s="1" t="s">
        <v>304</v>
      </c>
      <c r="BS931" s="1" t="s">
        <v>304</v>
      </c>
      <c r="BT931" s="1" t="s">
        <v>304</v>
      </c>
      <c r="BU931" s="1" t="s">
        <v>304</v>
      </c>
      <c r="BV931">
        <v>23.74</v>
      </c>
      <c r="BW931" s="1" t="s">
        <v>304</v>
      </c>
      <c r="BX931">
        <v>142.30000000000001</v>
      </c>
      <c r="BY931">
        <v>420.54</v>
      </c>
      <c r="CA931" s="1" t="s">
        <v>304</v>
      </c>
      <c r="CB931">
        <v>2830.9</v>
      </c>
      <c r="CC931" s="1" t="s">
        <v>304</v>
      </c>
      <c r="CD931">
        <v>70.760000000000005</v>
      </c>
      <c r="CE931">
        <v>2.0499999999999998</v>
      </c>
      <c r="CF931" s="1" t="s">
        <v>304</v>
      </c>
      <c r="CG931" s="1" t="s">
        <v>304</v>
      </c>
      <c r="CH931">
        <v>141.27000000000001</v>
      </c>
      <c r="CI931" s="1" t="s">
        <v>304</v>
      </c>
      <c r="CJ931" s="1" t="s">
        <v>304</v>
      </c>
      <c r="CK931">
        <v>29.09</v>
      </c>
      <c r="CL931" s="1" t="s">
        <v>304</v>
      </c>
      <c r="CM931">
        <v>289.94</v>
      </c>
      <c r="CN931">
        <v>6.04</v>
      </c>
      <c r="CO931">
        <v>5649.12</v>
      </c>
      <c r="CP931" s="1" t="s">
        <v>304</v>
      </c>
      <c r="CQ931">
        <v>394.71</v>
      </c>
      <c r="CR931" s="1" t="s">
        <v>304</v>
      </c>
      <c r="CS931" s="1" t="s">
        <v>304</v>
      </c>
      <c r="CT931" s="1" t="s">
        <v>304</v>
      </c>
      <c r="CU931">
        <v>84.69</v>
      </c>
      <c r="CV931" s="1" t="s">
        <v>304</v>
      </c>
      <c r="CW931" s="1" t="s">
        <v>304</v>
      </c>
      <c r="CX931">
        <v>167.4</v>
      </c>
      <c r="CY931">
        <v>84.01</v>
      </c>
      <c r="CZ931" s="1" t="s">
        <v>304</v>
      </c>
      <c r="DA931">
        <v>248.29</v>
      </c>
      <c r="DB931" s="1" t="s">
        <v>304</v>
      </c>
      <c r="DC931" s="1" t="s">
        <v>304</v>
      </c>
      <c r="DD931">
        <v>2255.64</v>
      </c>
      <c r="DE931">
        <v>38.54</v>
      </c>
      <c r="DF931" s="1" t="s">
        <v>304</v>
      </c>
      <c r="DG931">
        <v>1.34</v>
      </c>
      <c r="DH931">
        <v>80.819999999999993</v>
      </c>
      <c r="DI931">
        <v>191.8</v>
      </c>
      <c r="DJ931" s="1" t="s">
        <v>304</v>
      </c>
      <c r="DK931">
        <v>7.08</v>
      </c>
      <c r="DL931">
        <v>0.72</v>
      </c>
      <c r="DM931" s="1" t="s">
        <v>304</v>
      </c>
      <c r="DN931">
        <v>69.34</v>
      </c>
      <c r="DO931">
        <v>165.6</v>
      </c>
      <c r="DP931" s="1" t="s">
        <v>304</v>
      </c>
      <c r="DQ931">
        <v>3.02</v>
      </c>
      <c r="DR931" s="1" t="s">
        <v>304</v>
      </c>
      <c r="DS931">
        <v>36.44</v>
      </c>
      <c r="DT931">
        <v>864.21</v>
      </c>
      <c r="DU931">
        <v>170.49</v>
      </c>
      <c r="DV931">
        <v>31.91</v>
      </c>
      <c r="DW931">
        <v>94.29</v>
      </c>
      <c r="DX931" s="1" t="s">
        <v>304</v>
      </c>
      <c r="DY931">
        <v>877.76</v>
      </c>
      <c r="DZ931">
        <v>41.58</v>
      </c>
      <c r="EA931">
        <v>3100.97</v>
      </c>
      <c r="EB931">
        <v>6.91</v>
      </c>
      <c r="EC931">
        <v>189.43</v>
      </c>
      <c r="ED931">
        <v>87.79</v>
      </c>
      <c r="EE931">
        <v>1267.07</v>
      </c>
      <c r="EF931" s="1" t="s">
        <v>304</v>
      </c>
      <c r="EG931">
        <v>92.49</v>
      </c>
      <c r="EH931">
        <v>35.5</v>
      </c>
      <c r="EI931" s="1" t="s">
        <v>304</v>
      </c>
      <c r="EJ931" s="1" t="s">
        <v>304</v>
      </c>
      <c r="EK931" s="1" t="s">
        <v>304</v>
      </c>
      <c r="EL931">
        <v>218.65</v>
      </c>
      <c r="EM931">
        <v>79.62</v>
      </c>
      <c r="EN931">
        <v>128.62</v>
      </c>
      <c r="EO931">
        <v>166.38</v>
      </c>
      <c r="EP931">
        <v>10.210000000000001</v>
      </c>
      <c r="EQ931">
        <v>82.52</v>
      </c>
      <c r="ER931">
        <v>87.63</v>
      </c>
      <c r="ES931" s="1" t="s">
        <v>304</v>
      </c>
      <c r="ET931">
        <v>21.18</v>
      </c>
      <c r="EU931">
        <v>47.08</v>
      </c>
    </row>
    <row r="932" spans="1:151" x14ac:dyDescent="0.25">
      <c r="A932" s="2">
        <v>41547</v>
      </c>
      <c r="B932" s="1" t="s">
        <v>304</v>
      </c>
      <c r="C932" s="1" t="s">
        <v>304</v>
      </c>
      <c r="D932">
        <v>10.09</v>
      </c>
      <c r="E932">
        <v>1250.72</v>
      </c>
      <c r="F932">
        <v>583.83000000000004</v>
      </c>
      <c r="G932">
        <v>236.74</v>
      </c>
      <c r="H932">
        <v>30.36</v>
      </c>
      <c r="I932" s="1" t="s">
        <v>304</v>
      </c>
      <c r="J932" s="1" t="s">
        <v>304</v>
      </c>
      <c r="K932">
        <v>111.27</v>
      </c>
      <c r="L932" s="1" t="s">
        <v>304</v>
      </c>
      <c r="M932" s="1" t="s">
        <v>304</v>
      </c>
      <c r="N932">
        <v>218.94</v>
      </c>
      <c r="O932" s="1" t="s">
        <v>304</v>
      </c>
      <c r="P932">
        <v>1690.2</v>
      </c>
      <c r="Q932" s="1" t="s">
        <v>304</v>
      </c>
      <c r="R932" s="1" t="s">
        <v>304</v>
      </c>
      <c r="S932">
        <v>1628.02</v>
      </c>
      <c r="T932">
        <v>13.08</v>
      </c>
      <c r="U932" s="1" t="s">
        <v>304</v>
      </c>
      <c r="V932">
        <v>67.86</v>
      </c>
      <c r="W932">
        <v>181.8</v>
      </c>
      <c r="X932" s="1" t="s">
        <v>304</v>
      </c>
      <c r="Y932" s="1" t="s">
        <v>304</v>
      </c>
      <c r="Z932" s="1" t="s">
        <v>304</v>
      </c>
      <c r="AA932">
        <v>0.06</v>
      </c>
      <c r="AB932">
        <v>557.67999999999995</v>
      </c>
      <c r="AC932">
        <v>131.94999999999999</v>
      </c>
      <c r="AD932">
        <v>1652.36</v>
      </c>
      <c r="AE932">
        <v>84.18</v>
      </c>
      <c r="AF932">
        <v>40.450000000000003</v>
      </c>
      <c r="AG932">
        <v>57.4</v>
      </c>
      <c r="AH932" s="1" t="s">
        <v>304</v>
      </c>
      <c r="AI932" s="1" t="s">
        <v>304</v>
      </c>
      <c r="AJ932">
        <v>61.05</v>
      </c>
      <c r="AK932">
        <v>96.79</v>
      </c>
      <c r="AL932" s="1" t="s">
        <v>304</v>
      </c>
      <c r="AM932">
        <v>1597.09</v>
      </c>
      <c r="AN932">
        <v>545.04</v>
      </c>
      <c r="AO932">
        <v>37.200000000000003</v>
      </c>
      <c r="AP932">
        <v>173.21</v>
      </c>
      <c r="AQ932">
        <v>1511.52</v>
      </c>
      <c r="AR932" s="1" t="s">
        <v>304</v>
      </c>
      <c r="AS932" s="1" t="s">
        <v>304</v>
      </c>
      <c r="AT932">
        <v>7.14</v>
      </c>
      <c r="AU932">
        <v>60.33</v>
      </c>
      <c r="AV932">
        <v>171.28</v>
      </c>
      <c r="AW932">
        <v>181.06</v>
      </c>
      <c r="AX932">
        <v>197.49</v>
      </c>
      <c r="AY932">
        <v>189.18</v>
      </c>
      <c r="AZ932">
        <v>288.85000000000002</v>
      </c>
      <c r="BA932" s="1" t="s">
        <v>304</v>
      </c>
      <c r="BB932">
        <v>11.94</v>
      </c>
      <c r="BC932" s="1" t="s">
        <v>304</v>
      </c>
      <c r="BD932" s="1" t="s">
        <v>304</v>
      </c>
      <c r="BE932">
        <v>76.08</v>
      </c>
      <c r="BF932">
        <v>51.15</v>
      </c>
      <c r="BG932" s="1" t="s">
        <v>304</v>
      </c>
      <c r="BH932">
        <v>1847.16</v>
      </c>
      <c r="BI932">
        <v>715.38</v>
      </c>
      <c r="BJ932">
        <v>160.78</v>
      </c>
      <c r="BK932" s="1" t="s">
        <v>304</v>
      </c>
      <c r="BL932">
        <v>15.11</v>
      </c>
      <c r="BM932" s="1" t="s">
        <v>304</v>
      </c>
      <c r="BN932" s="1" t="s">
        <v>304</v>
      </c>
      <c r="BO932" s="1" t="s">
        <v>304</v>
      </c>
      <c r="BP932" s="1" t="s">
        <v>304</v>
      </c>
      <c r="BQ932">
        <v>0.22</v>
      </c>
      <c r="BR932" s="1" t="s">
        <v>304</v>
      </c>
      <c r="BS932" s="1" t="s">
        <v>304</v>
      </c>
      <c r="BT932" s="1" t="s">
        <v>304</v>
      </c>
      <c r="BU932" s="1" t="s">
        <v>304</v>
      </c>
      <c r="BV932">
        <v>23.74</v>
      </c>
      <c r="BW932" s="1" t="s">
        <v>304</v>
      </c>
      <c r="BX932">
        <v>143.27000000000001</v>
      </c>
      <c r="BY932">
        <v>394.49</v>
      </c>
      <c r="CA932" s="1" t="s">
        <v>304</v>
      </c>
      <c r="CB932">
        <v>2830.9</v>
      </c>
      <c r="CC932" s="1" t="s">
        <v>304</v>
      </c>
      <c r="CD932">
        <v>70.760000000000005</v>
      </c>
      <c r="CE932">
        <v>1.96</v>
      </c>
      <c r="CF932" s="1" t="s">
        <v>304</v>
      </c>
      <c r="CG932" s="1" t="s">
        <v>304</v>
      </c>
      <c r="CH932">
        <v>141.27000000000001</v>
      </c>
      <c r="CI932" s="1" t="s">
        <v>304</v>
      </c>
      <c r="CJ932" s="1" t="s">
        <v>304</v>
      </c>
      <c r="CK932">
        <v>27.73</v>
      </c>
      <c r="CL932" s="1" t="s">
        <v>304</v>
      </c>
      <c r="CM932">
        <v>285.94</v>
      </c>
      <c r="CN932">
        <v>6.18</v>
      </c>
      <c r="CO932">
        <v>5649.12</v>
      </c>
      <c r="CP932" s="1" t="s">
        <v>304</v>
      </c>
      <c r="CQ932">
        <v>394.71</v>
      </c>
      <c r="CR932" s="1" t="s">
        <v>304</v>
      </c>
      <c r="CS932" s="1" t="s">
        <v>304</v>
      </c>
      <c r="CT932" s="1" t="s">
        <v>304</v>
      </c>
      <c r="CU932">
        <v>82.54</v>
      </c>
      <c r="CV932" s="1" t="s">
        <v>304</v>
      </c>
      <c r="CW932" s="1" t="s">
        <v>304</v>
      </c>
      <c r="CX932">
        <v>167.4</v>
      </c>
      <c r="CY932">
        <v>84.01</v>
      </c>
      <c r="CZ932" s="1" t="s">
        <v>304</v>
      </c>
      <c r="DA932">
        <v>248.78</v>
      </c>
      <c r="DB932" s="1" t="s">
        <v>304</v>
      </c>
      <c r="DC932" s="1" t="s">
        <v>304</v>
      </c>
      <c r="DD932">
        <v>2216.9299999999998</v>
      </c>
      <c r="DE932">
        <v>38.54</v>
      </c>
      <c r="DF932" s="1" t="s">
        <v>304</v>
      </c>
      <c r="DG932">
        <v>1.31</v>
      </c>
      <c r="DH932">
        <v>77.88</v>
      </c>
      <c r="DI932">
        <v>191.8</v>
      </c>
      <c r="DJ932" s="1" t="s">
        <v>304</v>
      </c>
      <c r="DK932">
        <v>7.06</v>
      </c>
      <c r="DL932">
        <v>0.72</v>
      </c>
      <c r="DM932" s="1" t="s">
        <v>304</v>
      </c>
      <c r="DN932">
        <v>69.34</v>
      </c>
      <c r="DO932">
        <v>165.6</v>
      </c>
      <c r="DP932" s="1" t="s">
        <v>304</v>
      </c>
      <c r="DQ932">
        <v>2.94</v>
      </c>
      <c r="DR932" s="1" t="s">
        <v>304</v>
      </c>
      <c r="DS932">
        <v>36.44</v>
      </c>
      <c r="DT932">
        <v>864.21</v>
      </c>
      <c r="DU932">
        <v>167.17</v>
      </c>
      <c r="DV932">
        <v>32.6</v>
      </c>
      <c r="DW932">
        <v>94.03</v>
      </c>
      <c r="DX932" s="1" t="s">
        <v>304</v>
      </c>
      <c r="DY932">
        <v>895.21</v>
      </c>
      <c r="DZ932">
        <v>42.02</v>
      </c>
      <c r="EA932">
        <v>3100.97</v>
      </c>
      <c r="EB932">
        <v>6.83</v>
      </c>
      <c r="EC932">
        <v>189.43</v>
      </c>
      <c r="ED932">
        <v>88.02</v>
      </c>
      <c r="EE932">
        <v>1267.07</v>
      </c>
      <c r="EF932" s="1" t="s">
        <v>304</v>
      </c>
      <c r="EG932">
        <v>90.17</v>
      </c>
      <c r="EH932">
        <v>34.840000000000003</v>
      </c>
      <c r="EI932" s="1" t="s">
        <v>304</v>
      </c>
      <c r="EJ932" s="1" t="s">
        <v>304</v>
      </c>
      <c r="EK932" s="1" t="s">
        <v>304</v>
      </c>
      <c r="EL932">
        <v>218.65</v>
      </c>
      <c r="EM932">
        <v>79.62</v>
      </c>
      <c r="EN932">
        <v>128.62</v>
      </c>
      <c r="EO932">
        <v>154.53</v>
      </c>
      <c r="EP932">
        <v>10.210000000000001</v>
      </c>
      <c r="EQ932">
        <v>80</v>
      </c>
      <c r="ER932">
        <v>89.48</v>
      </c>
      <c r="ES932" s="1" t="s">
        <v>304</v>
      </c>
      <c r="ET932">
        <v>24</v>
      </c>
      <c r="EU932">
        <v>46.17</v>
      </c>
    </row>
    <row r="933" spans="1:151" x14ac:dyDescent="0.25">
      <c r="A933" s="2">
        <v>41554</v>
      </c>
      <c r="B933" s="1" t="s">
        <v>304</v>
      </c>
      <c r="C933" s="1" t="s">
        <v>304</v>
      </c>
      <c r="D933">
        <v>10.3</v>
      </c>
      <c r="E933">
        <v>1311.99</v>
      </c>
      <c r="F933">
        <v>583.83000000000004</v>
      </c>
      <c r="G933">
        <v>236.74</v>
      </c>
      <c r="H933">
        <v>30.36</v>
      </c>
      <c r="I933" s="1" t="s">
        <v>304</v>
      </c>
      <c r="J933" s="1" t="s">
        <v>304</v>
      </c>
      <c r="K933">
        <v>116.29</v>
      </c>
      <c r="L933" s="1" t="s">
        <v>304</v>
      </c>
      <c r="M933" s="1" t="s">
        <v>304</v>
      </c>
      <c r="N933">
        <v>218.94</v>
      </c>
      <c r="O933" s="1" t="s">
        <v>304</v>
      </c>
      <c r="P933">
        <v>1728.31</v>
      </c>
      <c r="Q933" s="1" t="s">
        <v>304</v>
      </c>
      <c r="R933" s="1" t="s">
        <v>304</v>
      </c>
      <c r="S933">
        <v>1578.57</v>
      </c>
      <c r="T933">
        <v>13.08</v>
      </c>
      <c r="U933" s="1" t="s">
        <v>304</v>
      </c>
      <c r="V933">
        <v>67.86</v>
      </c>
      <c r="W933">
        <v>181.8</v>
      </c>
      <c r="X933" s="1" t="s">
        <v>304</v>
      </c>
      <c r="Y933" s="1" t="s">
        <v>304</v>
      </c>
      <c r="Z933" s="1" t="s">
        <v>304</v>
      </c>
      <c r="AA933">
        <v>0.06</v>
      </c>
      <c r="AB933">
        <v>569.13</v>
      </c>
      <c r="AC933">
        <v>148.01</v>
      </c>
      <c r="AD933">
        <v>1654.91</v>
      </c>
      <c r="AE933">
        <v>84.18</v>
      </c>
      <c r="AF933">
        <v>40.729999999999997</v>
      </c>
      <c r="AG933">
        <v>63.09</v>
      </c>
      <c r="AH933" s="1" t="s">
        <v>304</v>
      </c>
      <c r="AI933" s="1" t="s">
        <v>304</v>
      </c>
      <c r="AJ933">
        <v>65.3</v>
      </c>
      <c r="AK933">
        <v>96.44</v>
      </c>
      <c r="AL933" s="1" t="s">
        <v>304</v>
      </c>
      <c r="AM933">
        <v>1793.97</v>
      </c>
      <c r="AN933">
        <v>611.49</v>
      </c>
      <c r="AO933">
        <v>37.200000000000003</v>
      </c>
      <c r="AP933">
        <v>173.21</v>
      </c>
      <c r="AQ933">
        <v>1622.83</v>
      </c>
      <c r="AR933" s="1" t="s">
        <v>304</v>
      </c>
      <c r="AS933" s="1" t="s">
        <v>304</v>
      </c>
      <c r="AT933">
        <v>7.14</v>
      </c>
      <c r="AU933">
        <v>60.33</v>
      </c>
      <c r="AV933">
        <v>171.28</v>
      </c>
      <c r="AW933">
        <v>199.07</v>
      </c>
      <c r="AX933">
        <v>222.7</v>
      </c>
      <c r="AY933">
        <v>189.18</v>
      </c>
      <c r="AZ933">
        <v>321.16000000000003</v>
      </c>
      <c r="BA933" s="1" t="s">
        <v>304</v>
      </c>
      <c r="BB933">
        <v>11.74</v>
      </c>
      <c r="BC933" s="1" t="s">
        <v>304</v>
      </c>
      <c r="BD933" s="1" t="s">
        <v>304</v>
      </c>
      <c r="BE933">
        <v>77.2</v>
      </c>
      <c r="BF933">
        <v>51.15</v>
      </c>
      <c r="BG933" s="1" t="s">
        <v>304</v>
      </c>
      <c r="BH933">
        <v>1847.16</v>
      </c>
      <c r="BI933">
        <v>715.38</v>
      </c>
      <c r="BJ933">
        <v>160.78</v>
      </c>
      <c r="BK933" s="1" t="s">
        <v>304</v>
      </c>
      <c r="BL933">
        <v>14.99</v>
      </c>
      <c r="BM933" s="1" t="s">
        <v>304</v>
      </c>
      <c r="BN933" s="1" t="s">
        <v>304</v>
      </c>
      <c r="BO933" s="1" t="s">
        <v>304</v>
      </c>
      <c r="BP933" s="1" t="s">
        <v>304</v>
      </c>
      <c r="BQ933">
        <v>0.21</v>
      </c>
      <c r="BR933" s="1" t="s">
        <v>304</v>
      </c>
      <c r="BS933" s="1" t="s">
        <v>304</v>
      </c>
      <c r="BT933" s="1" t="s">
        <v>304</v>
      </c>
      <c r="BU933" s="1" t="s">
        <v>304</v>
      </c>
      <c r="BV933">
        <v>23.74</v>
      </c>
      <c r="BW933" s="1" t="s">
        <v>304</v>
      </c>
      <c r="BX933">
        <v>157.9</v>
      </c>
      <c r="BY933">
        <v>483.07</v>
      </c>
      <c r="CA933" s="1" t="s">
        <v>304</v>
      </c>
      <c r="CB933">
        <v>2830.9</v>
      </c>
      <c r="CC933" s="1" t="s">
        <v>304</v>
      </c>
      <c r="CD933">
        <v>70.760000000000005</v>
      </c>
      <c r="CE933">
        <v>1.98</v>
      </c>
      <c r="CF933" s="1" t="s">
        <v>304</v>
      </c>
      <c r="CG933" s="1" t="s">
        <v>304</v>
      </c>
      <c r="CH933">
        <v>141.27000000000001</v>
      </c>
      <c r="CI933" s="1" t="s">
        <v>304</v>
      </c>
      <c r="CJ933" s="1" t="s">
        <v>304</v>
      </c>
      <c r="CK933">
        <v>28.54</v>
      </c>
      <c r="CL933" s="1" t="s">
        <v>304</v>
      </c>
      <c r="CM933">
        <v>275.68</v>
      </c>
      <c r="CN933">
        <v>6.13</v>
      </c>
      <c r="CO933">
        <v>5649.12</v>
      </c>
      <c r="CP933" s="1" t="s">
        <v>304</v>
      </c>
      <c r="CQ933">
        <v>394.71</v>
      </c>
      <c r="CR933" s="1" t="s">
        <v>304</v>
      </c>
      <c r="CS933" s="1" t="s">
        <v>304</v>
      </c>
      <c r="CT933" s="1" t="s">
        <v>304</v>
      </c>
      <c r="CU933">
        <v>83.46</v>
      </c>
      <c r="CV933" s="1" t="s">
        <v>304</v>
      </c>
      <c r="CW933" s="1" t="s">
        <v>304</v>
      </c>
      <c r="CX933">
        <v>167.4</v>
      </c>
      <c r="CY933">
        <v>84.01</v>
      </c>
      <c r="CZ933" s="1" t="s">
        <v>304</v>
      </c>
      <c r="DA933">
        <v>248.54</v>
      </c>
      <c r="DB933" s="1" t="s">
        <v>304</v>
      </c>
      <c r="DC933" s="1" t="s">
        <v>304</v>
      </c>
      <c r="DD933">
        <v>2552.38</v>
      </c>
      <c r="DE933">
        <v>38.54</v>
      </c>
      <c r="DF933" s="1" t="s">
        <v>304</v>
      </c>
      <c r="DG933">
        <v>1.31</v>
      </c>
      <c r="DH933">
        <v>81.88</v>
      </c>
      <c r="DI933">
        <v>191.8</v>
      </c>
      <c r="DJ933" s="1" t="s">
        <v>304</v>
      </c>
      <c r="DK933">
        <v>7.22</v>
      </c>
      <c r="DL933">
        <v>0.72</v>
      </c>
      <c r="DM933" s="1" t="s">
        <v>304</v>
      </c>
      <c r="DN933">
        <v>69.34</v>
      </c>
      <c r="DO933">
        <v>165.6</v>
      </c>
      <c r="DP933" s="1" t="s">
        <v>304</v>
      </c>
      <c r="DQ933">
        <v>2.91</v>
      </c>
      <c r="DR933" s="1" t="s">
        <v>304</v>
      </c>
      <c r="DS933">
        <v>39.14</v>
      </c>
      <c r="DT933">
        <v>864.21</v>
      </c>
      <c r="DU933">
        <v>187.43</v>
      </c>
      <c r="DV933">
        <v>40.729999999999997</v>
      </c>
      <c r="DW933">
        <v>105.76</v>
      </c>
      <c r="DX933" s="1" t="s">
        <v>304</v>
      </c>
      <c r="DY933">
        <v>1019.87</v>
      </c>
      <c r="DZ933">
        <v>45.84</v>
      </c>
      <c r="EA933">
        <v>3100.97</v>
      </c>
      <c r="EB933">
        <v>6.45</v>
      </c>
      <c r="EC933">
        <v>189.43</v>
      </c>
      <c r="ED933">
        <v>94.26</v>
      </c>
      <c r="EE933">
        <v>1267.07</v>
      </c>
      <c r="EF933" s="1" t="s">
        <v>304</v>
      </c>
      <c r="EG933">
        <v>89.69</v>
      </c>
      <c r="EH933">
        <v>37.380000000000003</v>
      </c>
      <c r="EI933" s="1" t="s">
        <v>304</v>
      </c>
      <c r="EJ933" s="1" t="s">
        <v>304</v>
      </c>
      <c r="EK933" s="1" t="s">
        <v>304</v>
      </c>
      <c r="EL933">
        <v>218.65</v>
      </c>
      <c r="EM933">
        <v>79.62</v>
      </c>
      <c r="EN933">
        <v>128.62</v>
      </c>
      <c r="EO933">
        <v>167</v>
      </c>
      <c r="EP933">
        <v>10.210000000000001</v>
      </c>
      <c r="EQ933">
        <v>80</v>
      </c>
      <c r="ER933">
        <v>87.06</v>
      </c>
      <c r="ES933" s="1" t="s">
        <v>304</v>
      </c>
      <c r="ET933">
        <v>25.93</v>
      </c>
      <c r="EU933">
        <v>45.67</v>
      </c>
    </row>
    <row r="934" spans="1:151" x14ac:dyDescent="0.25">
      <c r="A934" s="2">
        <v>41561</v>
      </c>
      <c r="B934" s="1" t="s">
        <v>304</v>
      </c>
      <c r="C934" s="1" t="s">
        <v>304</v>
      </c>
      <c r="D934">
        <v>11.05</v>
      </c>
      <c r="E934">
        <v>1322.97</v>
      </c>
      <c r="F934">
        <v>583.83000000000004</v>
      </c>
      <c r="G934">
        <v>236.74</v>
      </c>
      <c r="H934">
        <v>30.36</v>
      </c>
      <c r="I934" s="1" t="s">
        <v>304</v>
      </c>
      <c r="J934" s="1" t="s">
        <v>304</v>
      </c>
      <c r="K934">
        <v>113.82</v>
      </c>
      <c r="L934" s="1" t="s">
        <v>304</v>
      </c>
      <c r="M934" s="1" t="s">
        <v>304</v>
      </c>
      <c r="N934">
        <v>218.94</v>
      </c>
      <c r="O934" s="1" t="s">
        <v>304</v>
      </c>
      <c r="P934">
        <v>1665.18</v>
      </c>
      <c r="Q934" s="1" t="s">
        <v>304</v>
      </c>
      <c r="R934" s="1" t="s">
        <v>304</v>
      </c>
      <c r="S934">
        <v>1513.07</v>
      </c>
      <c r="T934">
        <v>13.08</v>
      </c>
      <c r="U934" s="1" t="s">
        <v>304</v>
      </c>
      <c r="V934">
        <v>67.86</v>
      </c>
      <c r="W934">
        <v>181.8</v>
      </c>
      <c r="X934" s="1" t="s">
        <v>304</v>
      </c>
      <c r="Y934" s="1" t="s">
        <v>304</v>
      </c>
      <c r="Z934" s="1" t="s">
        <v>304</v>
      </c>
      <c r="AA934">
        <v>0.08</v>
      </c>
      <c r="AB934">
        <v>557.33000000000004</v>
      </c>
      <c r="AC934">
        <v>148.16</v>
      </c>
      <c r="AD934">
        <v>1629.45</v>
      </c>
      <c r="AE934">
        <v>84.18</v>
      </c>
      <c r="AF934">
        <v>47.37</v>
      </c>
      <c r="AG934">
        <v>69.36</v>
      </c>
      <c r="AH934" s="1" t="s">
        <v>304</v>
      </c>
      <c r="AI934" s="1" t="s">
        <v>304</v>
      </c>
      <c r="AJ934">
        <v>71.2</v>
      </c>
      <c r="AK934">
        <v>96.84</v>
      </c>
      <c r="AL934" s="1" t="s">
        <v>304</v>
      </c>
      <c r="AM934">
        <v>1852.62</v>
      </c>
      <c r="AN934">
        <v>634.07000000000005</v>
      </c>
      <c r="AO934">
        <v>37.200000000000003</v>
      </c>
      <c r="AP934">
        <v>173.21</v>
      </c>
      <c r="AQ934">
        <v>1661.73</v>
      </c>
      <c r="AR934" s="1" t="s">
        <v>304</v>
      </c>
      <c r="AS934" s="1" t="s">
        <v>304</v>
      </c>
      <c r="AT934">
        <v>7.14</v>
      </c>
      <c r="AU934">
        <v>60.33</v>
      </c>
      <c r="AV934">
        <v>171.28</v>
      </c>
      <c r="AW934">
        <v>202.97</v>
      </c>
      <c r="AX934">
        <v>226.58</v>
      </c>
      <c r="AY934">
        <v>189.18</v>
      </c>
      <c r="AZ934">
        <v>329.98</v>
      </c>
      <c r="BA934" s="1" t="s">
        <v>304</v>
      </c>
      <c r="BB934">
        <v>12.19</v>
      </c>
      <c r="BC934" s="1" t="s">
        <v>304</v>
      </c>
      <c r="BD934" s="1" t="s">
        <v>304</v>
      </c>
      <c r="BE934">
        <v>77.3</v>
      </c>
      <c r="BF934">
        <v>51.15</v>
      </c>
      <c r="BG934" s="1" t="s">
        <v>304</v>
      </c>
      <c r="BH934">
        <v>1847.16</v>
      </c>
      <c r="BI934">
        <v>715.38</v>
      </c>
      <c r="BJ934">
        <v>160.78</v>
      </c>
      <c r="BK934" s="1" t="s">
        <v>304</v>
      </c>
      <c r="BL934">
        <v>19.11</v>
      </c>
      <c r="BM934" s="1" t="s">
        <v>304</v>
      </c>
      <c r="BN934" s="1" t="s">
        <v>304</v>
      </c>
      <c r="BO934" s="1" t="s">
        <v>304</v>
      </c>
      <c r="BP934" s="1" t="s">
        <v>304</v>
      </c>
      <c r="BQ934">
        <v>0.22</v>
      </c>
      <c r="BR934" s="1" t="s">
        <v>304</v>
      </c>
      <c r="BS934" s="1" t="s">
        <v>304</v>
      </c>
      <c r="BT934" s="1" t="s">
        <v>304</v>
      </c>
      <c r="BU934" s="1" t="s">
        <v>304</v>
      </c>
      <c r="BV934">
        <v>23.74</v>
      </c>
      <c r="BW934" s="1" t="s">
        <v>304</v>
      </c>
      <c r="BX934">
        <v>169.21</v>
      </c>
      <c r="BY934">
        <v>496.9</v>
      </c>
      <c r="CA934" s="1" t="s">
        <v>304</v>
      </c>
      <c r="CB934">
        <v>2830.9</v>
      </c>
      <c r="CC934" s="1" t="s">
        <v>304</v>
      </c>
      <c r="CD934">
        <v>70.760000000000005</v>
      </c>
      <c r="CE934">
        <v>2</v>
      </c>
      <c r="CF934" s="1" t="s">
        <v>304</v>
      </c>
      <c r="CG934" s="1" t="s">
        <v>304</v>
      </c>
      <c r="CH934">
        <v>141.27000000000001</v>
      </c>
      <c r="CI934" s="1" t="s">
        <v>304</v>
      </c>
      <c r="CJ934" s="1" t="s">
        <v>304</v>
      </c>
      <c r="CK934">
        <v>31.4</v>
      </c>
      <c r="CL934" s="1" t="s">
        <v>304</v>
      </c>
      <c r="CM934">
        <v>279.83</v>
      </c>
      <c r="CN934">
        <v>6.21</v>
      </c>
      <c r="CO934">
        <v>5649.12</v>
      </c>
      <c r="CP934" s="1" t="s">
        <v>304</v>
      </c>
      <c r="CQ934">
        <v>394.71</v>
      </c>
      <c r="CR934" s="1" t="s">
        <v>304</v>
      </c>
      <c r="CS934" s="1" t="s">
        <v>304</v>
      </c>
      <c r="CT934" s="1" t="s">
        <v>304</v>
      </c>
      <c r="CU934">
        <v>86.72</v>
      </c>
      <c r="CV934" s="1" t="s">
        <v>304</v>
      </c>
      <c r="CW934" s="1" t="s">
        <v>304</v>
      </c>
      <c r="CX934">
        <v>167.4</v>
      </c>
      <c r="CY934">
        <v>84.01</v>
      </c>
      <c r="CZ934" s="1" t="s">
        <v>304</v>
      </c>
      <c r="DA934">
        <v>247.55</v>
      </c>
      <c r="DB934" s="1" t="s">
        <v>304</v>
      </c>
      <c r="DC934" s="1" t="s">
        <v>304</v>
      </c>
      <c r="DD934">
        <v>2670.64</v>
      </c>
      <c r="DE934">
        <v>38.54</v>
      </c>
      <c r="DF934" s="1" t="s">
        <v>304</v>
      </c>
      <c r="DG934">
        <v>1.54</v>
      </c>
      <c r="DH934">
        <v>84.59</v>
      </c>
      <c r="DI934">
        <v>191.8</v>
      </c>
      <c r="DJ934" s="1" t="s">
        <v>304</v>
      </c>
      <c r="DK934">
        <v>7.07</v>
      </c>
      <c r="DL934">
        <v>0.72</v>
      </c>
      <c r="DM934" s="1" t="s">
        <v>304</v>
      </c>
      <c r="DN934">
        <v>69.34</v>
      </c>
      <c r="DO934">
        <v>165.6</v>
      </c>
      <c r="DP934" s="1" t="s">
        <v>304</v>
      </c>
      <c r="DQ934">
        <v>2.97</v>
      </c>
      <c r="DR934" s="1" t="s">
        <v>304</v>
      </c>
      <c r="DS934">
        <v>39.11</v>
      </c>
      <c r="DT934">
        <v>864.21</v>
      </c>
      <c r="DU934">
        <v>199.3</v>
      </c>
      <c r="DV934">
        <v>40.590000000000003</v>
      </c>
      <c r="DW934">
        <v>111.3</v>
      </c>
      <c r="DX934" s="1" t="s">
        <v>304</v>
      </c>
      <c r="DY934">
        <v>1035.26</v>
      </c>
      <c r="DZ934">
        <v>47.26</v>
      </c>
      <c r="EA934">
        <v>3100.97</v>
      </c>
      <c r="EB934">
        <v>6.41</v>
      </c>
      <c r="EC934">
        <v>189.43</v>
      </c>
      <c r="ED934">
        <v>109.97</v>
      </c>
      <c r="EE934">
        <v>1267.07</v>
      </c>
      <c r="EF934" s="1" t="s">
        <v>304</v>
      </c>
      <c r="EG934">
        <v>91.4</v>
      </c>
      <c r="EH934">
        <v>37.78</v>
      </c>
      <c r="EI934" s="1" t="s">
        <v>304</v>
      </c>
      <c r="EJ934" s="1" t="s">
        <v>304</v>
      </c>
      <c r="EK934" s="1" t="s">
        <v>304</v>
      </c>
      <c r="EL934">
        <v>218.65</v>
      </c>
      <c r="EM934">
        <v>79.62</v>
      </c>
      <c r="EN934">
        <v>128.62</v>
      </c>
      <c r="EO934">
        <v>179.67</v>
      </c>
      <c r="EP934">
        <v>10.210000000000001</v>
      </c>
      <c r="EQ934">
        <v>79</v>
      </c>
      <c r="ER934">
        <v>87.16</v>
      </c>
      <c r="ES934" s="1" t="s">
        <v>304</v>
      </c>
      <c r="ET934">
        <v>24.93</v>
      </c>
      <c r="EU934">
        <v>44.17</v>
      </c>
    </row>
    <row r="935" spans="1:151" x14ac:dyDescent="0.25">
      <c r="A935" s="2">
        <v>41568</v>
      </c>
      <c r="B935" s="1" t="s">
        <v>304</v>
      </c>
      <c r="C935" s="1" t="s">
        <v>304</v>
      </c>
      <c r="D935">
        <v>11.31</v>
      </c>
      <c r="E935">
        <v>1430.47</v>
      </c>
      <c r="F935">
        <v>583.83000000000004</v>
      </c>
      <c r="G935">
        <v>236.74</v>
      </c>
      <c r="H935">
        <v>30.36</v>
      </c>
      <c r="I935" s="1" t="s">
        <v>304</v>
      </c>
      <c r="J935" s="1" t="s">
        <v>304</v>
      </c>
      <c r="K935">
        <v>113.85</v>
      </c>
      <c r="L935" s="1" t="s">
        <v>304</v>
      </c>
      <c r="M935" s="1" t="s">
        <v>304</v>
      </c>
      <c r="N935">
        <v>218.94</v>
      </c>
      <c r="O935" s="1" t="s">
        <v>304</v>
      </c>
      <c r="P935">
        <v>1756.9</v>
      </c>
      <c r="Q935" s="1" t="s">
        <v>304</v>
      </c>
      <c r="R935" s="1" t="s">
        <v>304</v>
      </c>
      <c r="S935">
        <v>1613.32</v>
      </c>
      <c r="T935">
        <v>13.08</v>
      </c>
      <c r="U935" s="1" t="s">
        <v>304</v>
      </c>
      <c r="V935">
        <v>67.86</v>
      </c>
      <c r="W935">
        <v>181.8</v>
      </c>
      <c r="X935" s="1" t="s">
        <v>304</v>
      </c>
      <c r="Y935" s="1" t="s">
        <v>304</v>
      </c>
      <c r="Z935" s="1" t="s">
        <v>304</v>
      </c>
      <c r="AA935">
        <v>0.08</v>
      </c>
      <c r="AB935">
        <v>579.54</v>
      </c>
      <c r="AC935">
        <v>158.97</v>
      </c>
      <c r="AD935">
        <v>1686.74</v>
      </c>
      <c r="AE935">
        <v>84.18</v>
      </c>
      <c r="AF935">
        <v>47.46</v>
      </c>
      <c r="AG935">
        <v>71.709999999999994</v>
      </c>
      <c r="AH935" s="1" t="s">
        <v>304</v>
      </c>
      <c r="AI935" s="1" t="s">
        <v>304</v>
      </c>
      <c r="AJ935">
        <v>69.56</v>
      </c>
      <c r="AK935">
        <v>96.39</v>
      </c>
      <c r="AL935" s="1" t="s">
        <v>304</v>
      </c>
      <c r="AM935">
        <v>1909.17</v>
      </c>
      <c r="AN935">
        <v>660.13</v>
      </c>
      <c r="AO935">
        <v>37.200000000000003</v>
      </c>
      <c r="AP935">
        <v>173.21</v>
      </c>
      <c r="AQ935">
        <v>1691.24</v>
      </c>
      <c r="AR935" s="1" t="s">
        <v>304</v>
      </c>
      <c r="AS935" s="1" t="s">
        <v>304</v>
      </c>
      <c r="AT935">
        <v>7.14</v>
      </c>
      <c r="AU935">
        <v>60.33</v>
      </c>
      <c r="AV935">
        <v>171.28</v>
      </c>
      <c r="AW935">
        <v>204.43</v>
      </c>
      <c r="AX935">
        <v>239.1</v>
      </c>
      <c r="AY935">
        <v>189.18</v>
      </c>
      <c r="AZ935">
        <v>333.89</v>
      </c>
      <c r="BA935" s="1" t="s">
        <v>304</v>
      </c>
      <c r="BB935">
        <v>12.49</v>
      </c>
      <c r="BC935" s="1" t="s">
        <v>304</v>
      </c>
      <c r="BD935" s="1" t="s">
        <v>304</v>
      </c>
      <c r="BE935">
        <v>77.2</v>
      </c>
      <c r="BF935">
        <v>51.15</v>
      </c>
      <c r="BG935" s="1" t="s">
        <v>304</v>
      </c>
      <c r="BH935">
        <v>1847.16</v>
      </c>
      <c r="BI935">
        <v>715.38</v>
      </c>
      <c r="BJ935">
        <v>160.78</v>
      </c>
      <c r="BK935" s="1" t="s">
        <v>304</v>
      </c>
      <c r="BL935">
        <v>17.87</v>
      </c>
      <c r="BM935" s="1" t="s">
        <v>304</v>
      </c>
      <c r="BN935" s="1" t="s">
        <v>304</v>
      </c>
      <c r="BO935" s="1" t="s">
        <v>304</v>
      </c>
      <c r="BP935" s="1" t="s">
        <v>304</v>
      </c>
      <c r="BQ935">
        <v>0.22</v>
      </c>
      <c r="BR935" s="1" t="s">
        <v>304</v>
      </c>
      <c r="BS935" s="1" t="s">
        <v>304</v>
      </c>
      <c r="BT935" s="1" t="s">
        <v>304</v>
      </c>
      <c r="BU935" s="1" t="s">
        <v>304</v>
      </c>
      <c r="BV935">
        <v>23.74</v>
      </c>
      <c r="BW935" s="1" t="s">
        <v>304</v>
      </c>
      <c r="BX935">
        <v>185.31</v>
      </c>
      <c r="BY935">
        <v>518.76</v>
      </c>
      <c r="CA935" s="1" t="s">
        <v>304</v>
      </c>
      <c r="CB935">
        <v>2830.9</v>
      </c>
      <c r="CC935" s="1" t="s">
        <v>304</v>
      </c>
      <c r="CD935">
        <v>70.760000000000005</v>
      </c>
      <c r="CE935">
        <v>1.97</v>
      </c>
      <c r="CF935" s="1" t="s">
        <v>304</v>
      </c>
      <c r="CG935" s="1" t="s">
        <v>304</v>
      </c>
      <c r="CH935">
        <v>141.27000000000001</v>
      </c>
      <c r="CI935" s="1" t="s">
        <v>304</v>
      </c>
      <c r="CJ935" s="1" t="s">
        <v>304</v>
      </c>
      <c r="CK935">
        <v>31.26</v>
      </c>
      <c r="CL935" s="1" t="s">
        <v>304</v>
      </c>
      <c r="CM935">
        <v>274.01</v>
      </c>
      <c r="CN935">
        <v>6.24</v>
      </c>
      <c r="CO935">
        <v>5649.12</v>
      </c>
      <c r="CP935" s="1" t="s">
        <v>304</v>
      </c>
      <c r="CQ935">
        <v>394.71</v>
      </c>
      <c r="CR935" s="1" t="s">
        <v>304</v>
      </c>
      <c r="CS935" s="1" t="s">
        <v>304</v>
      </c>
      <c r="CT935" s="1" t="s">
        <v>304</v>
      </c>
      <c r="CU935">
        <v>85.14</v>
      </c>
      <c r="CV935" s="1" t="s">
        <v>304</v>
      </c>
      <c r="CW935" s="1" t="s">
        <v>304</v>
      </c>
      <c r="CX935">
        <v>167.4</v>
      </c>
      <c r="CY935">
        <v>84.01</v>
      </c>
      <c r="CZ935" s="1" t="s">
        <v>304</v>
      </c>
      <c r="DA935">
        <v>277</v>
      </c>
      <c r="DB935" s="1" t="s">
        <v>304</v>
      </c>
      <c r="DC935" s="1" t="s">
        <v>304</v>
      </c>
      <c r="DD935">
        <v>2758.8</v>
      </c>
      <c r="DE935">
        <v>38.54</v>
      </c>
      <c r="DF935" s="1" t="s">
        <v>304</v>
      </c>
      <c r="DG935">
        <v>1.48</v>
      </c>
      <c r="DH935">
        <v>82.94</v>
      </c>
      <c r="DI935">
        <v>191.8</v>
      </c>
      <c r="DJ935" s="1" t="s">
        <v>304</v>
      </c>
      <c r="DK935">
        <v>7.27</v>
      </c>
      <c r="DL935">
        <v>0.72</v>
      </c>
      <c r="DM935" s="1" t="s">
        <v>304</v>
      </c>
      <c r="DN935">
        <v>69.34</v>
      </c>
      <c r="DO935">
        <v>165.6</v>
      </c>
      <c r="DP935" s="1" t="s">
        <v>304</v>
      </c>
      <c r="DQ935">
        <v>3.25</v>
      </c>
      <c r="DR935" s="1" t="s">
        <v>304</v>
      </c>
      <c r="DS935">
        <v>39.24</v>
      </c>
      <c r="DT935">
        <v>864.21</v>
      </c>
      <c r="DU935">
        <v>205.48</v>
      </c>
      <c r="DV935">
        <v>40.18</v>
      </c>
      <c r="DW935">
        <v>113.19</v>
      </c>
      <c r="DX935" s="1" t="s">
        <v>304</v>
      </c>
      <c r="DY935">
        <v>1021.41</v>
      </c>
      <c r="DZ935">
        <v>51.39</v>
      </c>
      <c r="EA935">
        <v>3100.97</v>
      </c>
      <c r="EB935">
        <v>6.71</v>
      </c>
      <c r="EC935">
        <v>189.43</v>
      </c>
      <c r="ED935">
        <v>120.96</v>
      </c>
      <c r="EE935">
        <v>1267.07</v>
      </c>
      <c r="EF935" s="1" t="s">
        <v>304</v>
      </c>
      <c r="EG935">
        <v>95.34</v>
      </c>
      <c r="EH935">
        <v>37.71</v>
      </c>
      <c r="EI935" s="1" t="s">
        <v>304</v>
      </c>
      <c r="EJ935" s="1" t="s">
        <v>304</v>
      </c>
      <c r="EK935" s="1" t="s">
        <v>304</v>
      </c>
      <c r="EL935">
        <v>218.65</v>
      </c>
      <c r="EM935">
        <v>79.62</v>
      </c>
      <c r="EN935">
        <v>128.62</v>
      </c>
      <c r="EO935">
        <v>196.36</v>
      </c>
      <c r="EP935">
        <v>10.210000000000001</v>
      </c>
      <c r="EQ935">
        <v>79</v>
      </c>
      <c r="ER935">
        <v>85.52</v>
      </c>
      <c r="ES935" s="1" t="s">
        <v>304</v>
      </c>
      <c r="ET935">
        <v>25.63</v>
      </c>
      <c r="EU935">
        <v>52.92</v>
      </c>
    </row>
    <row r="936" spans="1:151" x14ac:dyDescent="0.25">
      <c r="A936" s="2">
        <v>41575</v>
      </c>
      <c r="B936" s="1" t="s">
        <v>304</v>
      </c>
      <c r="C936" s="1" t="s">
        <v>304</v>
      </c>
      <c r="D936">
        <v>11.39</v>
      </c>
      <c r="E936">
        <v>1411.98</v>
      </c>
      <c r="F936">
        <v>583.83000000000004</v>
      </c>
      <c r="G936">
        <v>236.74</v>
      </c>
      <c r="H936">
        <v>30.36</v>
      </c>
      <c r="I936" s="1" t="s">
        <v>304</v>
      </c>
      <c r="J936" s="1" t="s">
        <v>304</v>
      </c>
      <c r="K936">
        <v>112.62</v>
      </c>
      <c r="L936" s="1" t="s">
        <v>304</v>
      </c>
      <c r="M936" s="1" t="s">
        <v>304</v>
      </c>
      <c r="N936">
        <v>218.94</v>
      </c>
      <c r="O936" s="1" t="s">
        <v>304</v>
      </c>
      <c r="P936">
        <v>1663.99</v>
      </c>
      <c r="Q936" s="1" t="s">
        <v>304</v>
      </c>
      <c r="R936" s="1" t="s">
        <v>304</v>
      </c>
      <c r="S936">
        <v>1626.68</v>
      </c>
      <c r="T936">
        <v>13.08</v>
      </c>
      <c r="U936" s="1" t="s">
        <v>304</v>
      </c>
      <c r="V936">
        <v>67.86</v>
      </c>
      <c r="W936">
        <v>181.8</v>
      </c>
      <c r="X936" s="1" t="s">
        <v>304</v>
      </c>
      <c r="Y936" s="1" t="s">
        <v>304</v>
      </c>
      <c r="Z936" s="1" t="s">
        <v>304</v>
      </c>
      <c r="AA936">
        <v>0.08</v>
      </c>
      <c r="AB936">
        <v>557.33000000000004</v>
      </c>
      <c r="AC936">
        <v>162.85</v>
      </c>
      <c r="AD936">
        <v>1621.81</v>
      </c>
      <c r="AE936">
        <v>84.18</v>
      </c>
      <c r="AF936">
        <v>47.06</v>
      </c>
      <c r="AG936">
        <v>65.86</v>
      </c>
      <c r="AH936" s="1" t="s">
        <v>304</v>
      </c>
      <c r="AI936" s="1" t="s">
        <v>304</v>
      </c>
      <c r="AJ936">
        <v>73.510000000000005</v>
      </c>
      <c r="AK936">
        <v>96.84</v>
      </c>
      <c r="AL936" s="1" t="s">
        <v>304</v>
      </c>
      <c r="AM936">
        <v>1841.1</v>
      </c>
      <c r="AN936">
        <v>627.55999999999995</v>
      </c>
      <c r="AO936">
        <v>37.200000000000003</v>
      </c>
      <c r="AP936">
        <v>173.21</v>
      </c>
      <c r="AQ936">
        <v>1699.28</v>
      </c>
      <c r="AR936" s="1" t="s">
        <v>304</v>
      </c>
      <c r="AS936" s="1" t="s">
        <v>304</v>
      </c>
      <c r="AT936">
        <v>7.14</v>
      </c>
      <c r="AU936">
        <v>60.33</v>
      </c>
      <c r="AV936">
        <v>171.28</v>
      </c>
      <c r="AW936">
        <v>215.14</v>
      </c>
      <c r="AX936">
        <v>234.52</v>
      </c>
      <c r="AY936">
        <v>189.18</v>
      </c>
      <c r="AZ936">
        <v>329.98</v>
      </c>
      <c r="BA936" s="1" t="s">
        <v>304</v>
      </c>
      <c r="BB936">
        <v>12.57</v>
      </c>
      <c r="BC936" s="1" t="s">
        <v>304</v>
      </c>
      <c r="BD936" s="1" t="s">
        <v>304</v>
      </c>
      <c r="BE936">
        <v>76.790000000000006</v>
      </c>
      <c r="BF936">
        <v>51.15</v>
      </c>
      <c r="BG936" s="1" t="s">
        <v>304</v>
      </c>
      <c r="BH936">
        <v>1847.16</v>
      </c>
      <c r="BI936">
        <v>715.38</v>
      </c>
      <c r="BJ936">
        <v>160.78</v>
      </c>
      <c r="BK936" s="1" t="s">
        <v>304</v>
      </c>
      <c r="BL936">
        <v>17.79</v>
      </c>
      <c r="BM936" s="1" t="s">
        <v>304</v>
      </c>
      <c r="BN936" s="1" t="s">
        <v>304</v>
      </c>
      <c r="BO936" s="1" t="s">
        <v>304</v>
      </c>
      <c r="BP936" s="1" t="s">
        <v>304</v>
      </c>
      <c r="BQ936">
        <v>0.23</v>
      </c>
      <c r="BR936" s="1" t="s">
        <v>304</v>
      </c>
      <c r="BS936" s="1" t="s">
        <v>304</v>
      </c>
      <c r="BT936" s="1" t="s">
        <v>304</v>
      </c>
      <c r="BU936" s="1" t="s">
        <v>304</v>
      </c>
      <c r="BV936">
        <v>23.74</v>
      </c>
      <c r="BW936" s="1" t="s">
        <v>304</v>
      </c>
      <c r="BX936">
        <v>193.5</v>
      </c>
      <c r="BY936">
        <v>494.22</v>
      </c>
      <c r="CA936" s="1" t="s">
        <v>304</v>
      </c>
      <c r="CB936">
        <v>2830.9</v>
      </c>
      <c r="CC936" s="1" t="s">
        <v>304</v>
      </c>
      <c r="CD936">
        <v>70.760000000000005</v>
      </c>
      <c r="CE936">
        <v>1.99</v>
      </c>
      <c r="CF936" s="1" t="s">
        <v>304</v>
      </c>
      <c r="CG936" s="1" t="s">
        <v>304</v>
      </c>
      <c r="CH936">
        <v>141.27000000000001</v>
      </c>
      <c r="CI936" s="1" t="s">
        <v>304</v>
      </c>
      <c r="CJ936" s="1" t="s">
        <v>304</v>
      </c>
      <c r="CK936">
        <v>33.840000000000003</v>
      </c>
      <c r="CL936" s="1" t="s">
        <v>304</v>
      </c>
      <c r="CM936">
        <v>278.08</v>
      </c>
      <c r="CN936">
        <v>6.4</v>
      </c>
      <c r="CO936">
        <v>5649.12</v>
      </c>
      <c r="CP936" s="1" t="s">
        <v>304</v>
      </c>
      <c r="CQ936">
        <v>394.71</v>
      </c>
      <c r="CR936" s="1" t="s">
        <v>304</v>
      </c>
      <c r="CS936" s="1" t="s">
        <v>304</v>
      </c>
      <c r="CT936" s="1" t="s">
        <v>304</v>
      </c>
      <c r="CU936">
        <v>84.18</v>
      </c>
      <c r="CV936" s="1" t="s">
        <v>304</v>
      </c>
      <c r="CW936" s="1" t="s">
        <v>304</v>
      </c>
      <c r="CX936">
        <v>167.4</v>
      </c>
      <c r="CY936">
        <v>84.01</v>
      </c>
      <c r="CZ936" s="1" t="s">
        <v>304</v>
      </c>
      <c r="DA936">
        <v>276.51</v>
      </c>
      <c r="DB936" s="1" t="s">
        <v>304</v>
      </c>
      <c r="DC936" s="1" t="s">
        <v>304</v>
      </c>
      <c r="DD936">
        <v>2812.56</v>
      </c>
      <c r="DE936">
        <v>38.54</v>
      </c>
      <c r="DF936" s="1" t="s">
        <v>304</v>
      </c>
      <c r="DG936">
        <v>1.45</v>
      </c>
      <c r="DH936">
        <v>75.239999999999995</v>
      </c>
      <c r="DI936">
        <v>191.8</v>
      </c>
      <c r="DJ936" s="1" t="s">
        <v>304</v>
      </c>
      <c r="DK936">
        <v>7.04</v>
      </c>
      <c r="DL936">
        <v>0.72</v>
      </c>
      <c r="DM936" s="1" t="s">
        <v>304</v>
      </c>
      <c r="DN936">
        <v>69.34</v>
      </c>
      <c r="DO936">
        <v>165.6</v>
      </c>
      <c r="DP936" s="1" t="s">
        <v>304</v>
      </c>
      <c r="DQ936">
        <v>3.09</v>
      </c>
      <c r="DR936" s="1" t="s">
        <v>304</v>
      </c>
      <c r="DS936">
        <v>38.57</v>
      </c>
      <c r="DT936">
        <v>864.21</v>
      </c>
      <c r="DU936">
        <v>194.56</v>
      </c>
      <c r="DV936">
        <v>40.18</v>
      </c>
      <c r="DW936">
        <v>112.31</v>
      </c>
      <c r="DX936" s="1" t="s">
        <v>304</v>
      </c>
      <c r="DY936">
        <v>987.55</v>
      </c>
      <c r="DZ936">
        <v>56.59</v>
      </c>
      <c r="EA936">
        <v>3100.97</v>
      </c>
      <c r="EB936">
        <v>6.64</v>
      </c>
      <c r="EC936">
        <v>189.43</v>
      </c>
      <c r="ED936">
        <v>128.91</v>
      </c>
      <c r="EE936">
        <v>1267.07</v>
      </c>
      <c r="EF936" s="1" t="s">
        <v>304</v>
      </c>
      <c r="EG936">
        <v>96.38</v>
      </c>
      <c r="EH936">
        <v>36.79</v>
      </c>
      <c r="EI936" s="1" t="s">
        <v>304</v>
      </c>
      <c r="EJ936" s="1" t="s">
        <v>304</v>
      </c>
      <c r="EK936" s="1" t="s">
        <v>304</v>
      </c>
      <c r="EL936">
        <v>218.65</v>
      </c>
      <c r="EM936">
        <v>79.62</v>
      </c>
      <c r="EN936">
        <v>128.62</v>
      </c>
      <c r="EO936">
        <v>186.16</v>
      </c>
      <c r="EP936">
        <v>10.210000000000001</v>
      </c>
      <c r="EQ936">
        <v>78.260000000000005</v>
      </c>
      <c r="ER936">
        <v>87.58</v>
      </c>
      <c r="ES936" s="1" t="s">
        <v>304</v>
      </c>
      <c r="ET936">
        <v>23.14</v>
      </c>
      <c r="EU936">
        <v>47.17</v>
      </c>
    </row>
    <row r="937" spans="1:151" x14ac:dyDescent="0.25">
      <c r="A937" s="2">
        <v>41582</v>
      </c>
      <c r="B937" s="1" t="s">
        <v>304</v>
      </c>
      <c r="C937" s="1" t="s">
        <v>304</v>
      </c>
      <c r="D937">
        <v>11.27</v>
      </c>
      <c r="E937">
        <v>1473.24</v>
      </c>
      <c r="F937">
        <v>583.83000000000004</v>
      </c>
      <c r="G937">
        <v>236.74</v>
      </c>
      <c r="H937">
        <v>30.36</v>
      </c>
      <c r="I937" s="1" t="s">
        <v>304</v>
      </c>
      <c r="J937" s="1" t="s">
        <v>304</v>
      </c>
      <c r="K937">
        <v>112.13</v>
      </c>
      <c r="L937" s="1" t="s">
        <v>304</v>
      </c>
      <c r="M937" s="1" t="s">
        <v>304</v>
      </c>
      <c r="N937">
        <v>218.94</v>
      </c>
      <c r="O937" s="1" t="s">
        <v>304</v>
      </c>
      <c r="P937">
        <v>2020.14</v>
      </c>
      <c r="Q937" s="1" t="s">
        <v>304</v>
      </c>
      <c r="R937" s="1" t="s">
        <v>304</v>
      </c>
      <c r="S937">
        <v>1817.82</v>
      </c>
      <c r="T937">
        <v>13.08</v>
      </c>
      <c r="U937" s="1" t="s">
        <v>304</v>
      </c>
      <c r="V937">
        <v>67.86</v>
      </c>
      <c r="W937">
        <v>181.8</v>
      </c>
      <c r="X937" s="1" t="s">
        <v>304</v>
      </c>
      <c r="Y937" s="1" t="s">
        <v>304</v>
      </c>
      <c r="Z937" s="1" t="s">
        <v>304</v>
      </c>
      <c r="AA937">
        <v>0.09</v>
      </c>
      <c r="AB937">
        <v>560.79999999999995</v>
      </c>
      <c r="AC937">
        <v>179.59</v>
      </c>
      <c r="AD937">
        <v>1642.18</v>
      </c>
      <c r="AE937">
        <v>84.18</v>
      </c>
      <c r="AF937">
        <v>46.92</v>
      </c>
      <c r="AG937">
        <v>70</v>
      </c>
      <c r="AH937" s="1" t="s">
        <v>304</v>
      </c>
      <c r="AI937" s="1" t="s">
        <v>304</v>
      </c>
      <c r="AJ937">
        <v>72.17</v>
      </c>
      <c r="AK937">
        <v>96.54</v>
      </c>
      <c r="AL937" s="1" t="s">
        <v>304</v>
      </c>
      <c r="AM937">
        <v>1918.6</v>
      </c>
      <c r="AN937">
        <v>650.14</v>
      </c>
      <c r="AO937">
        <v>37.200000000000003</v>
      </c>
      <c r="AP937">
        <v>173.21</v>
      </c>
      <c r="AQ937">
        <v>1730.13</v>
      </c>
      <c r="AR937" s="1" t="s">
        <v>304</v>
      </c>
      <c r="AS937" s="1" t="s">
        <v>304</v>
      </c>
      <c r="AT937">
        <v>7.14</v>
      </c>
      <c r="AU937">
        <v>60.33</v>
      </c>
      <c r="AV937">
        <v>171.28</v>
      </c>
      <c r="AW937">
        <v>234.6</v>
      </c>
      <c r="AX937">
        <v>256.38</v>
      </c>
      <c r="AY937">
        <v>189.18</v>
      </c>
      <c r="AZ937">
        <v>339.77</v>
      </c>
      <c r="BA937" s="1" t="s">
        <v>304</v>
      </c>
      <c r="BB937">
        <v>12.1</v>
      </c>
      <c r="BC937" s="1" t="s">
        <v>304</v>
      </c>
      <c r="BD937" s="1" t="s">
        <v>304</v>
      </c>
      <c r="BE937">
        <v>74.2</v>
      </c>
      <c r="BF937">
        <v>51.15</v>
      </c>
      <c r="BG937" s="1" t="s">
        <v>304</v>
      </c>
      <c r="BH937">
        <v>1847.16</v>
      </c>
      <c r="BI937">
        <v>715.38</v>
      </c>
      <c r="BJ937">
        <v>160.78</v>
      </c>
      <c r="BK937" s="1" t="s">
        <v>304</v>
      </c>
      <c r="BL937">
        <v>17.829999999999998</v>
      </c>
      <c r="BM937" s="1" t="s">
        <v>304</v>
      </c>
      <c r="BN937" s="1" t="s">
        <v>304</v>
      </c>
      <c r="BO937" s="1" t="s">
        <v>304</v>
      </c>
      <c r="BP937" s="1" t="s">
        <v>304</v>
      </c>
      <c r="BQ937">
        <v>0.23</v>
      </c>
      <c r="BR937" s="1" t="s">
        <v>304</v>
      </c>
      <c r="BS937" s="1" t="s">
        <v>304</v>
      </c>
      <c r="BT937" s="1" t="s">
        <v>304</v>
      </c>
      <c r="BU937" s="1" t="s">
        <v>304</v>
      </c>
      <c r="BV937">
        <v>23.74</v>
      </c>
      <c r="BW937" s="1" t="s">
        <v>304</v>
      </c>
      <c r="BX937">
        <v>190.18</v>
      </c>
      <c r="BY937">
        <v>481.73</v>
      </c>
      <c r="CA937" s="1" t="s">
        <v>304</v>
      </c>
      <c r="CB937">
        <v>2830.9</v>
      </c>
      <c r="CC937" s="1" t="s">
        <v>304</v>
      </c>
      <c r="CD937">
        <v>70.760000000000005</v>
      </c>
      <c r="CE937">
        <v>2</v>
      </c>
      <c r="CF937" s="1" t="s">
        <v>304</v>
      </c>
      <c r="CG937" s="1" t="s">
        <v>304</v>
      </c>
      <c r="CH937">
        <v>141.27000000000001</v>
      </c>
      <c r="CI937" s="1" t="s">
        <v>304</v>
      </c>
      <c r="CJ937" s="1" t="s">
        <v>304</v>
      </c>
      <c r="CK937">
        <v>34.47</v>
      </c>
      <c r="CL937" s="1" t="s">
        <v>304</v>
      </c>
      <c r="CM937">
        <v>287.75</v>
      </c>
      <c r="CN937">
        <v>6.53</v>
      </c>
      <c r="CO937">
        <v>5649.12</v>
      </c>
      <c r="CP937" s="1" t="s">
        <v>304</v>
      </c>
      <c r="CQ937">
        <v>394.71</v>
      </c>
      <c r="CR937" s="1" t="s">
        <v>304</v>
      </c>
      <c r="CS937" s="1" t="s">
        <v>304</v>
      </c>
      <c r="CT937" s="1" t="s">
        <v>304</v>
      </c>
      <c r="CU937">
        <v>83.1</v>
      </c>
      <c r="CV937" s="1" t="s">
        <v>304</v>
      </c>
      <c r="CW937" s="1" t="s">
        <v>304</v>
      </c>
      <c r="CX937">
        <v>167.4</v>
      </c>
      <c r="CY937">
        <v>84.01</v>
      </c>
      <c r="CZ937" s="1" t="s">
        <v>304</v>
      </c>
      <c r="DA937">
        <v>289.88</v>
      </c>
      <c r="DB937" s="1" t="s">
        <v>304</v>
      </c>
      <c r="DC937" s="1" t="s">
        <v>304</v>
      </c>
      <c r="DD937">
        <v>2834.06</v>
      </c>
      <c r="DE937">
        <v>38.54</v>
      </c>
      <c r="DF937" s="1" t="s">
        <v>304</v>
      </c>
      <c r="DG937">
        <v>1.54</v>
      </c>
      <c r="DH937">
        <v>71.12</v>
      </c>
      <c r="DI937">
        <v>191.8</v>
      </c>
      <c r="DJ937" s="1" t="s">
        <v>304</v>
      </c>
      <c r="DK937">
        <v>7.18</v>
      </c>
      <c r="DL937">
        <v>0.72</v>
      </c>
      <c r="DM937" s="1" t="s">
        <v>304</v>
      </c>
      <c r="DN937">
        <v>69.34</v>
      </c>
      <c r="DO937">
        <v>165.6</v>
      </c>
      <c r="DP937" s="1" t="s">
        <v>304</v>
      </c>
      <c r="DQ937">
        <v>3.31</v>
      </c>
      <c r="DR937" s="1" t="s">
        <v>304</v>
      </c>
      <c r="DS937">
        <v>39.26</v>
      </c>
      <c r="DT937">
        <v>864.21</v>
      </c>
      <c r="DU937">
        <v>202</v>
      </c>
      <c r="DV937">
        <v>41.21</v>
      </c>
      <c r="DW937">
        <v>116.6</v>
      </c>
      <c r="DX937" s="1" t="s">
        <v>304</v>
      </c>
      <c r="DY937">
        <v>1017.82</v>
      </c>
      <c r="DZ937">
        <v>53.72</v>
      </c>
      <c r="EA937">
        <v>3100.97</v>
      </c>
      <c r="EB937">
        <v>6.38</v>
      </c>
      <c r="EC937">
        <v>189.43</v>
      </c>
      <c r="ED937">
        <v>143.24</v>
      </c>
      <c r="EE937">
        <v>1267.07</v>
      </c>
      <c r="EF937" s="1" t="s">
        <v>304</v>
      </c>
      <c r="EG937">
        <v>94.49</v>
      </c>
      <c r="EH937">
        <v>37.92</v>
      </c>
      <c r="EI937" s="1" t="s">
        <v>304</v>
      </c>
      <c r="EJ937" s="1" t="s">
        <v>304</v>
      </c>
      <c r="EK937" s="1" t="s">
        <v>304</v>
      </c>
      <c r="EL937">
        <v>218.65</v>
      </c>
      <c r="EM937">
        <v>79.62</v>
      </c>
      <c r="EN937">
        <v>128.62</v>
      </c>
      <c r="EO937">
        <v>192.03</v>
      </c>
      <c r="EP937">
        <v>10.210000000000001</v>
      </c>
      <c r="EQ937">
        <v>76.739999999999995</v>
      </c>
      <c r="ER937">
        <v>84.02</v>
      </c>
      <c r="ES937" s="1" t="s">
        <v>304</v>
      </c>
      <c r="ET937">
        <v>22.91</v>
      </c>
      <c r="EU937">
        <v>47</v>
      </c>
    </row>
    <row r="938" spans="1:151" x14ac:dyDescent="0.25">
      <c r="A938" s="2">
        <v>41589</v>
      </c>
      <c r="B938" s="1" t="s">
        <v>304</v>
      </c>
      <c r="C938" s="1" t="s">
        <v>304</v>
      </c>
      <c r="D938">
        <v>11.09</v>
      </c>
      <c r="E938">
        <v>1466.31</v>
      </c>
      <c r="F938">
        <v>583.83000000000004</v>
      </c>
      <c r="G938">
        <v>236.74</v>
      </c>
      <c r="H938">
        <v>30.36</v>
      </c>
      <c r="I938" s="1" t="s">
        <v>304</v>
      </c>
      <c r="J938" s="1" t="s">
        <v>304</v>
      </c>
      <c r="K938">
        <v>114.33</v>
      </c>
      <c r="L938" s="1" t="s">
        <v>304</v>
      </c>
      <c r="M938" s="1" t="s">
        <v>304</v>
      </c>
      <c r="N938">
        <v>218.94</v>
      </c>
      <c r="O938" s="1" t="s">
        <v>304</v>
      </c>
      <c r="P938">
        <v>1986.78</v>
      </c>
      <c r="Q938" s="1" t="s">
        <v>304</v>
      </c>
      <c r="R938" s="1" t="s">
        <v>304</v>
      </c>
      <c r="S938">
        <v>2081.14</v>
      </c>
      <c r="T938">
        <v>13.08</v>
      </c>
      <c r="U938" s="1" t="s">
        <v>304</v>
      </c>
      <c r="V938">
        <v>67.86</v>
      </c>
      <c r="W938">
        <v>181.8</v>
      </c>
      <c r="X938" s="1" t="s">
        <v>304</v>
      </c>
      <c r="Y938" s="1" t="s">
        <v>304</v>
      </c>
      <c r="Z938" s="1" t="s">
        <v>304</v>
      </c>
      <c r="AA938">
        <v>0.08</v>
      </c>
      <c r="AB938">
        <v>570.52</v>
      </c>
      <c r="AC938">
        <v>177.3</v>
      </c>
      <c r="AD938">
        <v>1651.09</v>
      </c>
      <c r="AE938">
        <v>84.18</v>
      </c>
      <c r="AF938">
        <v>53.11</v>
      </c>
      <c r="AG938">
        <v>73.81</v>
      </c>
      <c r="AH938" s="1" t="s">
        <v>304</v>
      </c>
      <c r="AI938" s="1" t="s">
        <v>304</v>
      </c>
      <c r="AJ938">
        <v>72.59</v>
      </c>
      <c r="AK938">
        <v>96.84</v>
      </c>
      <c r="AL938" s="1" t="s">
        <v>304</v>
      </c>
      <c r="AM938">
        <v>1874.61</v>
      </c>
      <c r="AN938">
        <v>636.24</v>
      </c>
      <c r="AO938">
        <v>37.200000000000003</v>
      </c>
      <c r="AP938">
        <v>173.21</v>
      </c>
      <c r="AQ938">
        <v>1742.2</v>
      </c>
      <c r="AR938" s="1" t="s">
        <v>304</v>
      </c>
      <c r="AS938" s="1" t="s">
        <v>304</v>
      </c>
      <c r="AT938">
        <v>7.14</v>
      </c>
      <c r="AU938">
        <v>60.33</v>
      </c>
      <c r="AV938">
        <v>171.28</v>
      </c>
      <c r="AW938">
        <v>253.1</v>
      </c>
      <c r="AX938">
        <v>266.08</v>
      </c>
      <c r="AY938">
        <v>189.18</v>
      </c>
      <c r="AZ938">
        <v>347.4</v>
      </c>
      <c r="BA938" s="1" t="s">
        <v>304</v>
      </c>
      <c r="BB938">
        <v>12.32</v>
      </c>
      <c r="BC938" s="1" t="s">
        <v>304</v>
      </c>
      <c r="BD938" s="1" t="s">
        <v>304</v>
      </c>
      <c r="BE938">
        <v>72.819999999999993</v>
      </c>
      <c r="BF938">
        <v>51.15</v>
      </c>
      <c r="BG938" s="1" t="s">
        <v>304</v>
      </c>
      <c r="BH938">
        <v>1847.16</v>
      </c>
      <c r="BI938">
        <v>715.38</v>
      </c>
      <c r="BJ938">
        <v>160.78</v>
      </c>
      <c r="BK938" s="1" t="s">
        <v>304</v>
      </c>
      <c r="BL938">
        <v>17.739999999999998</v>
      </c>
      <c r="BM938" s="1" t="s">
        <v>304</v>
      </c>
      <c r="BN938" s="1" t="s">
        <v>304</v>
      </c>
      <c r="BO938" s="1" t="s">
        <v>304</v>
      </c>
      <c r="BP938" s="1" t="s">
        <v>304</v>
      </c>
      <c r="BQ938">
        <v>0.24</v>
      </c>
      <c r="BR938" s="1" t="s">
        <v>304</v>
      </c>
      <c r="BS938" s="1" t="s">
        <v>304</v>
      </c>
      <c r="BT938" s="1" t="s">
        <v>304</v>
      </c>
      <c r="BU938" s="1" t="s">
        <v>304</v>
      </c>
      <c r="BV938">
        <v>23.74</v>
      </c>
      <c r="BW938" s="1" t="s">
        <v>304</v>
      </c>
      <c r="BX938">
        <v>191.94</v>
      </c>
      <c r="BY938">
        <v>453.19</v>
      </c>
      <c r="CA938" s="1" t="s">
        <v>304</v>
      </c>
      <c r="CB938">
        <v>2830.9</v>
      </c>
      <c r="CC938" s="1" t="s">
        <v>304</v>
      </c>
      <c r="CD938">
        <v>70.760000000000005</v>
      </c>
      <c r="CE938">
        <v>1.99</v>
      </c>
      <c r="CF938" s="1" t="s">
        <v>304</v>
      </c>
      <c r="CG938" s="1" t="s">
        <v>304</v>
      </c>
      <c r="CH938">
        <v>141.27000000000001</v>
      </c>
      <c r="CI938" s="1" t="s">
        <v>304</v>
      </c>
      <c r="CJ938" s="1" t="s">
        <v>304</v>
      </c>
      <c r="CK938">
        <v>33.79</v>
      </c>
      <c r="CL938" s="1" t="s">
        <v>304</v>
      </c>
      <c r="CM938">
        <v>285.64999999999998</v>
      </c>
      <c r="CN938">
        <v>6.49</v>
      </c>
      <c r="CO938">
        <v>5649.12</v>
      </c>
      <c r="CP938" s="1" t="s">
        <v>304</v>
      </c>
      <c r="CQ938">
        <v>394.71</v>
      </c>
      <c r="CR938" s="1" t="s">
        <v>304</v>
      </c>
      <c r="CS938" s="1" t="s">
        <v>304</v>
      </c>
      <c r="CT938" s="1" t="s">
        <v>304</v>
      </c>
      <c r="CU938">
        <v>83.72</v>
      </c>
      <c r="CV938" s="1" t="s">
        <v>304</v>
      </c>
      <c r="CW938" s="1" t="s">
        <v>304</v>
      </c>
      <c r="CX938">
        <v>167.4</v>
      </c>
      <c r="CY938">
        <v>84.01</v>
      </c>
      <c r="CZ938" s="1" t="s">
        <v>304</v>
      </c>
      <c r="DA938">
        <v>300.02999999999997</v>
      </c>
      <c r="DB938" s="1" t="s">
        <v>304</v>
      </c>
      <c r="DC938" s="1" t="s">
        <v>304</v>
      </c>
      <c r="DD938">
        <v>2722.25</v>
      </c>
      <c r="DE938">
        <v>38.54</v>
      </c>
      <c r="DF938" s="1" t="s">
        <v>304</v>
      </c>
      <c r="DG938">
        <v>1.5</v>
      </c>
      <c r="DH938">
        <v>71.650000000000006</v>
      </c>
      <c r="DI938">
        <v>191.8</v>
      </c>
      <c r="DJ938" s="1" t="s">
        <v>304</v>
      </c>
      <c r="DK938">
        <v>7.33</v>
      </c>
      <c r="DL938">
        <v>0.72</v>
      </c>
      <c r="DM938" s="1" t="s">
        <v>304</v>
      </c>
      <c r="DN938">
        <v>69.34</v>
      </c>
      <c r="DO938">
        <v>165.6</v>
      </c>
      <c r="DP938" s="1" t="s">
        <v>304</v>
      </c>
      <c r="DQ938">
        <v>2.66</v>
      </c>
      <c r="DR938" s="1" t="s">
        <v>304</v>
      </c>
      <c r="DS938">
        <v>43.65</v>
      </c>
      <c r="DT938">
        <v>864.21</v>
      </c>
      <c r="DU938">
        <v>200.89</v>
      </c>
      <c r="DV938">
        <v>42.55</v>
      </c>
      <c r="DW938">
        <v>115.71</v>
      </c>
      <c r="DX938" s="1" t="s">
        <v>304</v>
      </c>
      <c r="DY938">
        <v>974.72</v>
      </c>
      <c r="DZ938">
        <v>50.64</v>
      </c>
      <c r="EA938">
        <v>3100.97</v>
      </c>
      <c r="EB938">
        <v>6.12</v>
      </c>
      <c r="EC938">
        <v>189.43</v>
      </c>
      <c r="ED938">
        <v>144.99</v>
      </c>
      <c r="EE938">
        <v>1267.07</v>
      </c>
      <c r="EF938" s="1" t="s">
        <v>304</v>
      </c>
      <c r="EG938">
        <v>97.47</v>
      </c>
      <c r="EH938">
        <v>37.04</v>
      </c>
      <c r="EI938" s="1" t="s">
        <v>304</v>
      </c>
      <c r="EJ938" s="1" t="s">
        <v>304</v>
      </c>
      <c r="EK938" s="1" t="s">
        <v>304</v>
      </c>
      <c r="EL938">
        <v>218.65</v>
      </c>
      <c r="EM938">
        <v>79.62</v>
      </c>
      <c r="EN938">
        <v>128.62</v>
      </c>
      <c r="EO938">
        <v>194.4</v>
      </c>
      <c r="EP938">
        <v>10.210000000000001</v>
      </c>
      <c r="EQ938">
        <v>70.91</v>
      </c>
      <c r="ER938">
        <v>87.42</v>
      </c>
      <c r="ES938" s="1" t="s">
        <v>304</v>
      </c>
      <c r="ET938">
        <v>24.25</v>
      </c>
      <c r="EU938">
        <v>47.17</v>
      </c>
    </row>
    <row r="939" spans="1:151" x14ac:dyDescent="0.25">
      <c r="A939" s="2">
        <v>41596</v>
      </c>
      <c r="B939" s="1" t="s">
        <v>304</v>
      </c>
      <c r="C939" s="1" t="s">
        <v>304</v>
      </c>
      <c r="D939">
        <v>11.36</v>
      </c>
      <c r="E939">
        <v>1500.41</v>
      </c>
      <c r="F939">
        <v>583.83000000000004</v>
      </c>
      <c r="G939">
        <v>236.74</v>
      </c>
      <c r="H939">
        <v>30.36</v>
      </c>
      <c r="I939" s="1" t="s">
        <v>304</v>
      </c>
      <c r="J939" s="1" t="s">
        <v>304</v>
      </c>
      <c r="K939">
        <v>113.97</v>
      </c>
      <c r="L939" s="1" t="s">
        <v>304</v>
      </c>
      <c r="M939" s="1" t="s">
        <v>304</v>
      </c>
      <c r="N939">
        <v>218.94</v>
      </c>
      <c r="O939" s="1" t="s">
        <v>304</v>
      </c>
      <c r="P939">
        <v>2144.0100000000002</v>
      </c>
      <c r="Q939" s="1" t="s">
        <v>304</v>
      </c>
      <c r="R939" s="1" t="s">
        <v>304</v>
      </c>
      <c r="S939">
        <v>2137.2800000000002</v>
      </c>
      <c r="T939">
        <v>13.08</v>
      </c>
      <c r="U939" s="1" t="s">
        <v>304</v>
      </c>
      <c r="V939">
        <v>67.86</v>
      </c>
      <c r="W939">
        <v>181.8</v>
      </c>
      <c r="X939" s="1" t="s">
        <v>304</v>
      </c>
      <c r="Y939" s="1" t="s">
        <v>304</v>
      </c>
      <c r="Z939" s="1" t="s">
        <v>304</v>
      </c>
      <c r="AA939">
        <v>0.08</v>
      </c>
      <c r="AB939">
        <v>576.07000000000005</v>
      </c>
      <c r="AC939">
        <v>190.24</v>
      </c>
      <c r="AD939">
        <v>1629.45</v>
      </c>
      <c r="AE939">
        <v>84.18</v>
      </c>
      <c r="AF939">
        <v>50.31</v>
      </c>
      <c r="AG939">
        <v>69.61</v>
      </c>
      <c r="AH939" s="1" t="s">
        <v>304</v>
      </c>
      <c r="AI939" s="1" t="s">
        <v>304</v>
      </c>
      <c r="AJ939">
        <v>68.34</v>
      </c>
      <c r="AK939">
        <v>96.84</v>
      </c>
      <c r="AL939" s="1" t="s">
        <v>304</v>
      </c>
      <c r="AM939">
        <v>1833.77</v>
      </c>
      <c r="AN939">
        <v>624.95000000000005</v>
      </c>
      <c r="AO939">
        <v>37.200000000000003</v>
      </c>
      <c r="AP939">
        <v>173.21</v>
      </c>
      <c r="AQ939">
        <v>1716.72</v>
      </c>
      <c r="AR939" s="1" t="s">
        <v>304</v>
      </c>
      <c r="AS939" s="1" t="s">
        <v>304</v>
      </c>
      <c r="AT939">
        <v>7.14</v>
      </c>
      <c r="AU939">
        <v>60.33</v>
      </c>
      <c r="AV939">
        <v>171.28</v>
      </c>
      <c r="AW939">
        <v>239.47</v>
      </c>
      <c r="AX939">
        <v>264.49</v>
      </c>
      <c r="AY939">
        <v>189.18</v>
      </c>
      <c r="AZ939">
        <v>336.24</v>
      </c>
      <c r="BA939" s="1" t="s">
        <v>304</v>
      </c>
      <c r="BB939">
        <v>11.61</v>
      </c>
      <c r="BC939" s="1" t="s">
        <v>304</v>
      </c>
      <c r="BD939" s="1" t="s">
        <v>304</v>
      </c>
      <c r="BE939">
        <v>75.37</v>
      </c>
      <c r="BF939">
        <v>51.15</v>
      </c>
      <c r="BG939" s="1" t="s">
        <v>304</v>
      </c>
      <c r="BH939">
        <v>1847.16</v>
      </c>
      <c r="BI939">
        <v>715.38</v>
      </c>
      <c r="BJ939">
        <v>160.78</v>
      </c>
      <c r="BK939" s="1" t="s">
        <v>304</v>
      </c>
      <c r="BL939">
        <v>18.43</v>
      </c>
      <c r="BM939" s="1" t="s">
        <v>304</v>
      </c>
      <c r="BN939" s="1" t="s">
        <v>304</v>
      </c>
      <c r="BO939">
        <v>100</v>
      </c>
      <c r="BP939" s="1" t="s">
        <v>304</v>
      </c>
      <c r="BQ939">
        <v>0.24</v>
      </c>
      <c r="BR939" s="1" t="s">
        <v>304</v>
      </c>
      <c r="BS939" s="1" t="s">
        <v>304</v>
      </c>
      <c r="BT939" s="1" t="s">
        <v>304</v>
      </c>
      <c r="BU939" s="1" t="s">
        <v>304</v>
      </c>
      <c r="BV939">
        <v>23.74</v>
      </c>
      <c r="BW939" s="1" t="s">
        <v>304</v>
      </c>
      <c r="BX939">
        <v>188.72</v>
      </c>
      <c r="BY939">
        <v>490.66</v>
      </c>
      <c r="CA939" s="1" t="s">
        <v>304</v>
      </c>
      <c r="CB939">
        <v>2830.9</v>
      </c>
      <c r="CC939" s="1" t="s">
        <v>304</v>
      </c>
      <c r="CD939">
        <v>70.760000000000005</v>
      </c>
      <c r="CE939">
        <v>2.02</v>
      </c>
      <c r="CF939" s="1" t="s">
        <v>304</v>
      </c>
      <c r="CG939" s="1" t="s">
        <v>304</v>
      </c>
      <c r="CH939">
        <v>141.27000000000001</v>
      </c>
      <c r="CI939" s="1" t="s">
        <v>304</v>
      </c>
      <c r="CJ939" s="1" t="s">
        <v>304</v>
      </c>
      <c r="CK939">
        <v>31.75</v>
      </c>
      <c r="CL939" s="1" t="s">
        <v>304</v>
      </c>
      <c r="CM939">
        <v>288.92</v>
      </c>
      <c r="CN939">
        <v>6.4</v>
      </c>
      <c r="CO939">
        <v>5649.12</v>
      </c>
      <c r="CP939" s="1" t="s">
        <v>304</v>
      </c>
      <c r="CQ939">
        <v>394.71</v>
      </c>
      <c r="CR939" s="1" t="s">
        <v>304</v>
      </c>
      <c r="CS939" s="1" t="s">
        <v>304</v>
      </c>
      <c r="CT939" s="1" t="s">
        <v>304</v>
      </c>
      <c r="CU939">
        <v>81.52</v>
      </c>
      <c r="CV939" s="1" t="s">
        <v>304</v>
      </c>
      <c r="CW939" s="1" t="s">
        <v>304</v>
      </c>
      <c r="CX939">
        <v>167.4</v>
      </c>
      <c r="CY939">
        <v>84.01</v>
      </c>
      <c r="CZ939" s="1" t="s">
        <v>304</v>
      </c>
      <c r="DA939">
        <v>296.06</v>
      </c>
      <c r="DB939" s="1" t="s">
        <v>304</v>
      </c>
      <c r="DC939" s="1" t="s">
        <v>304</v>
      </c>
      <c r="DD939">
        <v>2713.65</v>
      </c>
      <c r="DE939">
        <v>38.54</v>
      </c>
      <c r="DF939" s="1" t="s">
        <v>304</v>
      </c>
      <c r="DG939">
        <v>1.41</v>
      </c>
      <c r="DH939">
        <v>65.53</v>
      </c>
      <c r="DI939">
        <v>191.8</v>
      </c>
      <c r="DJ939" s="1" t="s">
        <v>304</v>
      </c>
      <c r="DK939">
        <v>7.09</v>
      </c>
      <c r="DL939">
        <v>0.72</v>
      </c>
      <c r="DM939" s="1" t="s">
        <v>304</v>
      </c>
      <c r="DN939">
        <v>69.34</v>
      </c>
      <c r="DO939">
        <v>165.6</v>
      </c>
      <c r="DP939" s="1" t="s">
        <v>304</v>
      </c>
      <c r="DQ939">
        <v>2.36</v>
      </c>
      <c r="DR939" s="1" t="s">
        <v>304</v>
      </c>
      <c r="DS939">
        <v>41.71</v>
      </c>
      <c r="DT939">
        <v>864.21</v>
      </c>
      <c r="DU939">
        <v>210.54</v>
      </c>
      <c r="DV939">
        <v>46.32</v>
      </c>
      <c r="DW939">
        <v>118.11</v>
      </c>
      <c r="DX939" s="1" t="s">
        <v>304</v>
      </c>
      <c r="DY939">
        <v>963.95</v>
      </c>
      <c r="DZ939">
        <v>52.2</v>
      </c>
      <c r="EA939">
        <v>3100.97</v>
      </c>
      <c r="EB939">
        <v>5.85</v>
      </c>
      <c r="EC939">
        <v>189.43</v>
      </c>
      <c r="ED939">
        <v>138.25</v>
      </c>
      <c r="EE939">
        <v>1267.07</v>
      </c>
      <c r="EF939" s="1" t="s">
        <v>304</v>
      </c>
      <c r="EG939">
        <v>100.84</v>
      </c>
      <c r="EH939">
        <v>40.81</v>
      </c>
      <c r="EI939" s="1" t="s">
        <v>304</v>
      </c>
      <c r="EJ939" s="1" t="s">
        <v>304</v>
      </c>
      <c r="EK939" s="1" t="s">
        <v>304</v>
      </c>
      <c r="EL939">
        <v>218.65</v>
      </c>
      <c r="EM939">
        <v>79.62</v>
      </c>
      <c r="EN939">
        <v>128.62</v>
      </c>
      <c r="EO939">
        <v>177.61</v>
      </c>
      <c r="EP939">
        <v>10.210000000000001</v>
      </c>
      <c r="EQ939">
        <v>66.87</v>
      </c>
      <c r="ER939">
        <v>84.38</v>
      </c>
      <c r="ES939" s="1" t="s">
        <v>304</v>
      </c>
      <c r="ET939">
        <v>23.55</v>
      </c>
      <c r="EU939">
        <v>45.83</v>
      </c>
    </row>
    <row r="940" spans="1:151" x14ac:dyDescent="0.25">
      <c r="A940" s="2">
        <v>41603</v>
      </c>
      <c r="B940" s="1" t="s">
        <v>304</v>
      </c>
      <c r="C940" s="1" t="s">
        <v>304</v>
      </c>
      <c r="D940">
        <v>11.07</v>
      </c>
      <c r="E940">
        <v>1583.05</v>
      </c>
      <c r="F940">
        <v>583.83000000000004</v>
      </c>
      <c r="G940">
        <v>236.74</v>
      </c>
      <c r="H940">
        <v>30.36</v>
      </c>
      <c r="I940" s="1" t="s">
        <v>304</v>
      </c>
      <c r="J940" s="1" t="s">
        <v>304</v>
      </c>
      <c r="K940">
        <v>113.28</v>
      </c>
      <c r="L940" s="1" t="s">
        <v>304</v>
      </c>
      <c r="M940" s="1" t="s">
        <v>304</v>
      </c>
      <c r="N940">
        <v>218.94</v>
      </c>
      <c r="O940" s="1" t="s">
        <v>304</v>
      </c>
      <c r="P940">
        <v>2072.54</v>
      </c>
      <c r="Q940" s="1" t="s">
        <v>304</v>
      </c>
      <c r="R940" s="1" t="s">
        <v>304</v>
      </c>
      <c r="S940">
        <v>1956.83</v>
      </c>
      <c r="T940">
        <v>13.08</v>
      </c>
      <c r="U940" s="1" t="s">
        <v>304</v>
      </c>
      <c r="V940">
        <v>67.86</v>
      </c>
      <c r="W940">
        <v>181.8</v>
      </c>
      <c r="X940" s="1" t="s">
        <v>304</v>
      </c>
      <c r="Y940" s="1" t="s">
        <v>304</v>
      </c>
      <c r="Z940" s="1" t="s">
        <v>304</v>
      </c>
      <c r="AA940">
        <v>0.08</v>
      </c>
      <c r="AB940">
        <v>579.54</v>
      </c>
      <c r="AC940">
        <v>190.24</v>
      </c>
      <c r="AD940">
        <v>1628.18</v>
      </c>
      <c r="AE940">
        <v>84.18</v>
      </c>
      <c r="AF940">
        <v>50.42</v>
      </c>
      <c r="AG940">
        <v>71.400000000000006</v>
      </c>
      <c r="AH940" s="1" t="s">
        <v>304</v>
      </c>
      <c r="AI940" s="1" t="s">
        <v>304</v>
      </c>
      <c r="AJ940">
        <v>69.25</v>
      </c>
      <c r="AK940">
        <v>98.72</v>
      </c>
      <c r="AL940" s="1" t="s">
        <v>304</v>
      </c>
      <c r="AM940">
        <v>1807.59</v>
      </c>
      <c r="AN940">
        <v>616.70000000000005</v>
      </c>
      <c r="AO940">
        <v>37.200000000000003</v>
      </c>
      <c r="AP940">
        <v>173.21</v>
      </c>
      <c r="AQ940">
        <v>1681.85</v>
      </c>
      <c r="AR940" s="1" t="s">
        <v>304</v>
      </c>
      <c r="AS940" s="1" t="s">
        <v>304</v>
      </c>
      <c r="AT940">
        <v>7.14</v>
      </c>
      <c r="AU940">
        <v>60.33</v>
      </c>
      <c r="AV940">
        <v>171.28</v>
      </c>
      <c r="AW940">
        <v>239.47</v>
      </c>
      <c r="AX940">
        <v>256.38</v>
      </c>
      <c r="AY940">
        <v>189.18</v>
      </c>
      <c r="AZ940">
        <v>333.89</v>
      </c>
      <c r="BA940" s="1" t="s">
        <v>304</v>
      </c>
      <c r="BB940">
        <v>11.5</v>
      </c>
      <c r="BC940" s="1" t="s">
        <v>304</v>
      </c>
      <c r="BD940" s="1" t="s">
        <v>304</v>
      </c>
      <c r="BE940">
        <v>74.760000000000005</v>
      </c>
      <c r="BF940">
        <v>51.15</v>
      </c>
      <c r="BG940" s="1" t="s">
        <v>304</v>
      </c>
      <c r="BH940">
        <v>1847.16</v>
      </c>
      <c r="BI940">
        <v>715.38</v>
      </c>
      <c r="BJ940">
        <v>160.78</v>
      </c>
      <c r="BK940" s="1" t="s">
        <v>304</v>
      </c>
      <c r="BL940">
        <v>18.059999999999999</v>
      </c>
      <c r="BM940" s="1" t="s">
        <v>304</v>
      </c>
      <c r="BN940" s="1" t="s">
        <v>304</v>
      </c>
      <c r="BO940">
        <v>97.99</v>
      </c>
      <c r="BP940" s="1" t="s">
        <v>304</v>
      </c>
      <c r="BQ940">
        <v>0.23</v>
      </c>
      <c r="BR940" s="1" t="s">
        <v>304</v>
      </c>
      <c r="BS940" s="1" t="s">
        <v>304</v>
      </c>
      <c r="BT940" s="1" t="s">
        <v>304</v>
      </c>
      <c r="BU940" s="1" t="s">
        <v>304</v>
      </c>
      <c r="BV940">
        <v>23.74</v>
      </c>
      <c r="BW940" s="1" t="s">
        <v>304</v>
      </c>
      <c r="BX940">
        <v>188.23</v>
      </c>
      <c r="BY940">
        <v>470.58</v>
      </c>
      <c r="CA940" s="1" t="s">
        <v>304</v>
      </c>
      <c r="CB940">
        <v>2830.9</v>
      </c>
      <c r="CC940" s="1" t="s">
        <v>304</v>
      </c>
      <c r="CD940">
        <v>70.760000000000005</v>
      </c>
      <c r="CE940">
        <v>2.08</v>
      </c>
      <c r="CF940" s="1" t="s">
        <v>304</v>
      </c>
      <c r="CG940" s="1" t="s">
        <v>304</v>
      </c>
      <c r="CH940">
        <v>141.27000000000001</v>
      </c>
      <c r="CI940" s="1" t="s">
        <v>304</v>
      </c>
      <c r="CJ940" s="1" t="s">
        <v>304</v>
      </c>
      <c r="CK940">
        <v>30.8</v>
      </c>
      <c r="CL940" s="1" t="s">
        <v>304</v>
      </c>
      <c r="CM940">
        <v>279.54000000000002</v>
      </c>
      <c r="CN940">
        <v>6.33</v>
      </c>
      <c r="CO940">
        <v>5649.12</v>
      </c>
      <c r="CP940" s="1" t="s">
        <v>304</v>
      </c>
      <c r="CQ940">
        <v>394.71</v>
      </c>
      <c r="CR940" s="1" t="s">
        <v>304</v>
      </c>
      <c r="CS940" s="1" t="s">
        <v>304</v>
      </c>
      <c r="CT940" s="1" t="s">
        <v>304</v>
      </c>
      <c r="CU940">
        <v>81.47</v>
      </c>
      <c r="CV940" s="1" t="s">
        <v>304</v>
      </c>
      <c r="CW940" s="1" t="s">
        <v>304</v>
      </c>
      <c r="CX940">
        <v>167.4</v>
      </c>
      <c r="CY940">
        <v>84.01</v>
      </c>
      <c r="CZ940" s="1" t="s">
        <v>304</v>
      </c>
      <c r="DA940">
        <v>293.58999999999997</v>
      </c>
      <c r="DB940" s="1" t="s">
        <v>304</v>
      </c>
      <c r="DC940" s="1" t="s">
        <v>304</v>
      </c>
      <c r="DD940">
        <v>2631.94</v>
      </c>
      <c r="DE940">
        <v>38.54</v>
      </c>
      <c r="DF940" s="1" t="s">
        <v>304</v>
      </c>
      <c r="DG940">
        <v>1.41</v>
      </c>
      <c r="DH940">
        <v>65.290000000000006</v>
      </c>
      <c r="DI940">
        <v>191.8</v>
      </c>
      <c r="DJ940" s="1" t="s">
        <v>304</v>
      </c>
      <c r="DK940">
        <v>7.19</v>
      </c>
      <c r="DL940">
        <v>0.72</v>
      </c>
      <c r="DM940" s="1" t="s">
        <v>304</v>
      </c>
      <c r="DN940">
        <v>69.34</v>
      </c>
      <c r="DO940">
        <v>165.6</v>
      </c>
      <c r="DP940" s="1" t="s">
        <v>304</v>
      </c>
      <c r="DQ940">
        <v>2.2200000000000002</v>
      </c>
      <c r="DR940" s="1" t="s">
        <v>304</v>
      </c>
      <c r="DS940">
        <v>44.39</v>
      </c>
      <c r="DT940">
        <v>864.21</v>
      </c>
      <c r="DU940">
        <v>207.54</v>
      </c>
      <c r="DV940">
        <v>48.38</v>
      </c>
      <c r="DW940">
        <v>119.75</v>
      </c>
      <c r="DX940" s="1" t="s">
        <v>304</v>
      </c>
      <c r="DY940">
        <v>982.42</v>
      </c>
      <c r="DZ940">
        <v>52.4</v>
      </c>
      <c r="EA940">
        <v>3100.97</v>
      </c>
      <c r="EB940">
        <v>5.92</v>
      </c>
      <c r="EC940">
        <v>189.43</v>
      </c>
      <c r="ED940">
        <v>136.86000000000001</v>
      </c>
      <c r="EE940">
        <v>1267.07</v>
      </c>
      <c r="EF940" s="1" t="s">
        <v>304</v>
      </c>
      <c r="EG940">
        <v>101.6</v>
      </c>
      <c r="EH940">
        <v>51.53</v>
      </c>
      <c r="EI940" s="1" t="s">
        <v>304</v>
      </c>
      <c r="EJ940" s="1" t="s">
        <v>304</v>
      </c>
      <c r="EK940" s="1" t="s">
        <v>304</v>
      </c>
      <c r="EL940">
        <v>218.65</v>
      </c>
      <c r="EM940">
        <v>79.62</v>
      </c>
      <c r="EN940">
        <v>128.62</v>
      </c>
      <c r="EO940">
        <v>171.84</v>
      </c>
      <c r="EP940">
        <v>10.210000000000001</v>
      </c>
      <c r="EQ940">
        <v>67.39</v>
      </c>
      <c r="ER940">
        <v>83.45</v>
      </c>
      <c r="ES940" s="1" t="s">
        <v>304</v>
      </c>
      <c r="ET940">
        <v>24.77</v>
      </c>
      <c r="EU940">
        <v>45.42</v>
      </c>
    </row>
    <row r="941" spans="1:151" x14ac:dyDescent="0.25">
      <c r="A941" s="2">
        <v>41610</v>
      </c>
      <c r="B941" s="1" t="s">
        <v>304</v>
      </c>
      <c r="C941" s="1" t="s">
        <v>304</v>
      </c>
      <c r="D941">
        <v>11.15</v>
      </c>
      <c r="E941">
        <v>1593.35</v>
      </c>
      <c r="F941">
        <v>583.83000000000004</v>
      </c>
      <c r="G941">
        <v>236.74</v>
      </c>
      <c r="H941">
        <v>30.36</v>
      </c>
      <c r="I941" s="1" t="s">
        <v>304</v>
      </c>
      <c r="J941" s="1" t="s">
        <v>304</v>
      </c>
      <c r="K941">
        <v>118.74</v>
      </c>
      <c r="L941" s="1" t="s">
        <v>304</v>
      </c>
      <c r="M941" s="1" t="s">
        <v>304</v>
      </c>
      <c r="N941">
        <v>218.94</v>
      </c>
      <c r="O941" s="1" t="s">
        <v>304</v>
      </c>
      <c r="P941">
        <v>2170.2199999999998</v>
      </c>
      <c r="Q941" s="1" t="s">
        <v>304</v>
      </c>
      <c r="R941" s="1" t="s">
        <v>304</v>
      </c>
      <c r="S941">
        <v>2094.5100000000002</v>
      </c>
      <c r="T941">
        <v>13.08</v>
      </c>
      <c r="U941" s="1" t="s">
        <v>304</v>
      </c>
      <c r="V941">
        <v>67.86</v>
      </c>
      <c r="W941">
        <v>181.8</v>
      </c>
      <c r="X941" s="1" t="s">
        <v>304</v>
      </c>
      <c r="Y941" s="1" t="s">
        <v>304</v>
      </c>
      <c r="Z941" s="1" t="s">
        <v>304</v>
      </c>
      <c r="AA941">
        <v>0.08</v>
      </c>
      <c r="AB941">
        <v>569.13</v>
      </c>
      <c r="AC941">
        <v>191.57</v>
      </c>
      <c r="AD941">
        <v>1667.64</v>
      </c>
      <c r="AE941">
        <v>84.18</v>
      </c>
      <c r="AF941">
        <v>50.28</v>
      </c>
      <c r="AG941">
        <v>73.180000000000007</v>
      </c>
      <c r="AH941" s="1" t="s">
        <v>304</v>
      </c>
      <c r="AI941" s="1" t="s">
        <v>304</v>
      </c>
      <c r="AJ941">
        <v>70.16</v>
      </c>
      <c r="AK941">
        <v>98.62</v>
      </c>
      <c r="AL941" s="1" t="s">
        <v>304</v>
      </c>
      <c r="AM941">
        <v>1849.48</v>
      </c>
      <c r="AN941">
        <v>638.85</v>
      </c>
      <c r="AO941">
        <v>37.200000000000003</v>
      </c>
      <c r="AP941">
        <v>173.21</v>
      </c>
      <c r="AQ941">
        <v>1719.4</v>
      </c>
      <c r="AR941" s="1" t="s">
        <v>304</v>
      </c>
      <c r="AS941" s="1" t="s">
        <v>304</v>
      </c>
      <c r="AT941">
        <v>7.14</v>
      </c>
      <c r="AU941">
        <v>60.33</v>
      </c>
      <c r="AV941">
        <v>171.28</v>
      </c>
      <c r="AW941">
        <v>233.63</v>
      </c>
      <c r="AX941">
        <v>255.5</v>
      </c>
      <c r="AY941">
        <v>189.18</v>
      </c>
      <c r="AZ941">
        <v>336.83</v>
      </c>
      <c r="BA941" s="1" t="s">
        <v>304</v>
      </c>
      <c r="BB941">
        <v>11.33</v>
      </c>
      <c r="BC941" s="1" t="s">
        <v>304</v>
      </c>
      <c r="BD941" s="1" t="s">
        <v>304</v>
      </c>
      <c r="BE941">
        <v>74.349999999999994</v>
      </c>
      <c r="BF941">
        <v>51.15</v>
      </c>
      <c r="BG941" s="1" t="s">
        <v>304</v>
      </c>
      <c r="BH941">
        <v>1847.16</v>
      </c>
      <c r="BI941">
        <v>715.38</v>
      </c>
      <c r="BJ941">
        <v>160.78</v>
      </c>
      <c r="BK941" s="1" t="s">
        <v>304</v>
      </c>
      <c r="BL941">
        <v>17.95</v>
      </c>
      <c r="BM941" s="1" t="s">
        <v>304</v>
      </c>
      <c r="BN941" s="1" t="s">
        <v>304</v>
      </c>
      <c r="BO941">
        <v>98.77</v>
      </c>
      <c r="BP941" s="1" t="s">
        <v>304</v>
      </c>
      <c r="BQ941">
        <v>0.23</v>
      </c>
      <c r="BR941" s="1" t="s">
        <v>304</v>
      </c>
      <c r="BS941" s="1" t="s">
        <v>304</v>
      </c>
      <c r="BT941" s="1" t="s">
        <v>304</v>
      </c>
      <c r="BU941" s="1" t="s">
        <v>304</v>
      </c>
      <c r="BV941">
        <v>23.74</v>
      </c>
      <c r="BW941" s="1" t="s">
        <v>304</v>
      </c>
      <c r="BX941">
        <v>192.13</v>
      </c>
      <c r="BY941">
        <v>465.68</v>
      </c>
      <c r="CA941" s="1" t="s">
        <v>304</v>
      </c>
      <c r="CB941">
        <v>2830.9</v>
      </c>
      <c r="CC941" s="1" t="s">
        <v>304</v>
      </c>
      <c r="CD941">
        <v>70.760000000000005</v>
      </c>
      <c r="CE941">
        <v>2.09</v>
      </c>
      <c r="CF941" s="1" t="s">
        <v>304</v>
      </c>
      <c r="CG941" s="1" t="s">
        <v>304</v>
      </c>
      <c r="CH941">
        <v>141.27000000000001</v>
      </c>
      <c r="CI941" s="1" t="s">
        <v>304</v>
      </c>
      <c r="CJ941" s="1" t="s">
        <v>304</v>
      </c>
      <c r="CK941">
        <v>31.13</v>
      </c>
      <c r="CL941" s="1" t="s">
        <v>304</v>
      </c>
      <c r="CM941">
        <v>275.68</v>
      </c>
      <c r="CN941">
        <v>6.37</v>
      </c>
      <c r="CO941">
        <v>5649.12</v>
      </c>
      <c r="CP941" s="1" t="s">
        <v>304</v>
      </c>
      <c r="CQ941">
        <v>394.71</v>
      </c>
      <c r="CR941" s="1" t="s">
        <v>304</v>
      </c>
      <c r="CS941" s="1" t="s">
        <v>304</v>
      </c>
      <c r="CT941" s="1" t="s">
        <v>304</v>
      </c>
      <c r="CU941">
        <v>80.400000000000006</v>
      </c>
      <c r="CV941" s="1" t="s">
        <v>304</v>
      </c>
      <c r="CW941" s="1" t="s">
        <v>304</v>
      </c>
      <c r="CX941">
        <v>167.4</v>
      </c>
      <c r="CY941">
        <v>84.01</v>
      </c>
      <c r="CZ941" s="1" t="s">
        <v>304</v>
      </c>
      <c r="DA941">
        <v>289.63</v>
      </c>
      <c r="DB941" s="1" t="s">
        <v>304</v>
      </c>
      <c r="DC941" s="1" t="s">
        <v>304</v>
      </c>
      <c r="DD941">
        <v>2677.09</v>
      </c>
      <c r="DE941">
        <v>38.54</v>
      </c>
      <c r="DF941" s="1" t="s">
        <v>304</v>
      </c>
      <c r="DG941">
        <v>1.35</v>
      </c>
      <c r="DH941">
        <v>65.41</v>
      </c>
      <c r="DI941">
        <v>191.8</v>
      </c>
      <c r="DJ941" s="1" t="s">
        <v>304</v>
      </c>
      <c r="DK941">
        <v>7.07</v>
      </c>
      <c r="DL941">
        <v>0.72</v>
      </c>
      <c r="DM941" s="1" t="s">
        <v>304</v>
      </c>
      <c r="DN941">
        <v>69.34</v>
      </c>
      <c r="DO941">
        <v>165.6</v>
      </c>
      <c r="DP941" s="1" t="s">
        <v>304</v>
      </c>
      <c r="DQ941">
        <v>2.1</v>
      </c>
      <c r="DR941" s="1" t="s">
        <v>304</v>
      </c>
      <c r="DS941">
        <v>43.48</v>
      </c>
      <c r="DT941">
        <v>864.21</v>
      </c>
      <c r="DU941">
        <v>207.06</v>
      </c>
      <c r="DV941">
        <v>49.41</v>
      </c>
      <c r="DW941">
        <v>122.14</v>
      </c>
      <c r="DX941" s="1" t="s">
        <v>304</v>
      </c>
      <c r="DY941">
        <v>969.08</v>
      </c>
      <c r="DZ941">
        <v>52.13</v>
      </c>
      <c r="EA941">
        <v>3100.97</v>
      </c>
      <c r="EB941">
        <v>5.93</v>
      </c>
      <c r="EC941">
        <v>189.43</v>
      </c>
      <c r="ED941">
        <v>140.37</v>
      </c>
      <c r="EE941">
        <v>1267.07</v>
      </c>
      <c r="EF941" s="1" t="s">
        <v>304</v>
      </c>
      <c r="EG941">
        <v>98.9</v>
      </c>
      <c r="EH941">
        <v>50.92</v>
      </c>
      <c r="EI941" s="1" t="s">
        <v>304</v>
      </c>
      <c r="EJ941" s="1" t="s">
        <v>304</v>
      </c>
      <c r="EK941" s="1" t="s">
        <v>304</v>
      </c>
      <c r="EL941">
        <v>218.65</v>
      </c>
      <c r="EM941">
        <v>79.62</v>
      </c>
      <c r="EN941">
        <v>128.62</v>
      </c>
      <c r="EO941">
        <v>170.09</v>
      </c>
      <c r="EP941">
        <v>10.210000000000001</v>
      </c>
      <c r="EQ941">
        <v>69.569999999999993</v>
      </c>
      <c r="ER941">
        <v>83.51</v>
      </c>
      <c r="ES941" s="1" t="s">
        <v>304</v>
      </c>
      <c r="ET941">
        <v>26.84</v>
      </c>
      <c r="EU941">
        <v>46</v>
      </c>
    </row>
    <row r="942" spans="1:151" x14ac:dyDescent="0.25">
      <c r="A942" s="2">
        <v>41617</v>
      </c>
      <c r="B942" s="1" t="s">
        <v>304</v>
      </c>
      <c r="C942" s="1" t="s">
        <v>304</v>
      </c>
      <c r="D942">
        <v>10.95</v>
      </c>
      <c r="E942">
        <v>1601.83</v>
      </c>
      <c r="F942">
        <v>583.83000000000004</v>
      </c>
      <c r="G942">
        <v>236.74</v>
      </c>
      <c r="H942">
        <v>30.36</v>
      </c>
      <c r="I942" s="1" t="s">
        <v>304</v>
      </c>
      <c r="J942" s="1" t="s">
        <v>304</v>
      </c>
      <c r="K942">
        <v>117.49</v>
      </c>
      <c r="L942" s="1" t="s">
        <v>304</v>
      </c>
      <c r="M942" s="1" t="s">
        <v>304</v>
      </c>
      <c r="N942">
        <v>218.94</v>
      </c>
      <c r="O942" s="1" t="s">
        <v>304</v>
      </c>
      <c r="P942">
        <v>2179.75</v>
      </c>
      <c r="Q942" s="1" t="s">
        <v>304</v>
      </c>
      <c r="R942" s="1" t="s">
        <v>304</v>
      </c>
      <c r="S942">
        <v>2098.52</v>
      </c>
      <c r="T942">
        <v>13.08</v>
      </c>
      <c r="U942" s="1" t="s">
        <v>304</v>
      </c>
      <c r="V942">
        <v>67.86</v>
      </c>
      <c r="W942">
        <v>181.8</v>
      </c>
      <c r="X942" s="1" t="s">
        <v>304</v>
      </c>
      <c r="Y942" s="1" t="s">
        <v>304</v>
      </c>
      <c r="Z942" s="1" t="s">
        <v>304</v>
      </c>
      <c r="AA942">
        <v>7.0000000000000007E-2</v>
      </c>
      <c r="AB942">
        <v>570.52</v>
      </c>
      <c r="AC942">
        <v>178.9</v>
      </c>
      <c r="AD942">
        <v>1642.18</v>
      </c>
      <c r="AE942">
        <v>84.18</v>
      </c>
      <c r="AF942">
        <v>46.52</v>
      </c>
      <c r="AG942">
        <v>68.849999999999994</v>
      </c>
      <c r="AH942" s="1" t="s">
        <v>304</v>
      </c>
      <c r="AI942" s="1" t="s">
        <v>304</v>
      </c>
      <c r="AJ942">
        <v>67.430000000000007</v>
      </c>
      <c r="AK942">
        <v>96.84</v>
      </c>
      <c r="AL942" s="1" t="s">
        <v>304</v>
      </c>
      <c r="AM942">
        <v>1780.36</v>
      </c>
      <c r="AN942">
        <v>606.28</v>
      </c>
      <c r="AO942">
        <v>37.200000000000003</v>
      </c>
      <c r="AP942">
        <v>173.21</v>
      </c>
      <c r="AQ942">
        <v>1600.03</v>
      </c>
      <c r="AR942" s="1" t="s">
        <v>304</v>
      </c>
      <c r="AS942" s="1" t="s">
        <v>304</v>
      </c>
      <c r="AT942">
        <v>7.14</v>
      </c>
      <c r="AU942">
        <v>60.33</v>
      </c>
      <c r="AV942">
        <v>171.28</v>
      </c>
      <c r="AW942">
        <v>234.7</v>
      </c>
      <c r="AX942">
        <v>246.69</v>
      </c>
      <c r="AY942">
        <v>189.18</v>
      </c>
      <c r="AZ942">
        <v>326.06</v>
      </c>
      <c r="BA942" s="1" t="s">
        <v>304</v>
      </c>
      <c r="BB942">
        <v>11.12</v>
      </c>
      <c r="BC942" s="1" t="s">
        <v>304</v>
      </c>
      <c r="BD942" s="1" t="s">
        <v>304</v>
      </c>
      <c r="BE942">
        <v>73.48</v>
      </c>
      <c r="BF942">
        <v>51.15</v>
      </c>
      <c r="BG942" s="1" t="s">
        <v>304</v>
      </c>
      <c r="BH942">
        <v>1847.16</v>
      </c>
      <c r="BI942">
        <v>715.38</v>
      </c>
      <c r="BJ942">
        <v>160.78</v>
      </c>
      <c r="BK942" s="1" t="s">
        <v>304</v>
      </c>
      <c r="BL942">
        <v>18.05</v>
      </c>
      <c r="BM942" s="1" t="s">
        <v>304</v>
      </c>
      <c r="BN942" s="1" t="s">
        <v>304</v>
      </c>
      <c r="BO942">
        <v>96.76</v>
      </c>
      <c r="BP942" s="1" t="s">
        <v>304</v>
      </c>
      <c r="BQ942">
        <v>0.31</v>
      </c>
      <c r="BR942" s="1" t="s">
        <v>304</v>
      </c>
      <c r="BS942" s="1" t="s">
        <v>304</v>
      </c>
      <c r="BT942" s="1" t="s">
        <v>304</v>
      </c>
      <c r="BU942" s="1" t="s">
        <v>304</v>
      </c>
      <c r="BV942">
        <v>23.74</v>
      </c>
      <c r="BW942" s="1" t="s">
        <v>304</v>
      </c>
      <c r="BX942">
        <v>187.74</v>
      </c>
      <c r="BY942">
        <v>459.88</v>
      </c>
      <c r="CA942" s="1" t="s">
        <v>304</v>
      </c>
      <c r="CB942">
        <v>2830.9</v>
      </c>
      <c r="CC942" s="1" t="s">
        <v>304</v>
      </c>
      <c r="CD942">
        <v>70.760000000000005</v>
      </c>
      <c r="CE942">
        <v>2.04</v>
      </c>
      <c r="CF942" s="1" t="s">
        <v>304</v>
      </c>
      <c r="CG942" s="1" t="s">
        <v>304</v>
      </c>
      <c r="CH942">
        <v>141.27000000000001</v>
      </c>
      <c r="CI942" s="1" t="s">
        <v>304</v>
      </c>
      <c r="CJ942" s="1" t="s">
        <v>304</v>
      </c>
      <c r="CK942">
        <v>30.64</v>
      </c>
      <c r="CL942" s="1" t="s">
        <v>304</v>
      </c>
      <c r="CM942">
        <v>267.17</v>
      </c>
      <c r="CN942">
        <v>6.34</v>
      </c>
      <c r="CO942">
        <v>5649.12</v>
      </c>
      <c r="CP942" s="1" t="s">
        <v>304</v>
      </c>
      <c r="CQ942">
        <v>394.71</v>
      </c>
      <c r="CR942" s="1" t="s">
        <v>304</v>
      </c>
      <c r="CS942" s="1" t="s">
        <v>304</v>
      </c>
      <c r="CT942" s="1" t="s">
        <v>304</v>
      </c>
      <c r="CU942">
        <v>80.05</v>
      </c>
      <c r="CV942" s="1" t="s">
        <v>304</v>
      </c>
      <c r="CW942" s="1" t="s">
        <v>304</v>
      </c>
      <c r="CX942">
        <v>167.4</v>
      </c>
      <c r="CY942">
        <v>84.01</v>
      </c>
      <c r="CZ942" s="1" t="s">
        <v>304</v>
      </c>
      <c r="DA942">
        <v>286.41000000000003</v>
      </c>
      <c r="DB942" s="1" t="s">
        <v>304</v>
      </c>
      <c r="DC942" s="1" t="s">
        <v>304</v>
      </c>
      <c r="DD942">
        <v>2629.79</v>
      </c>
      <c r="DE942">
        <v>38.54</v>
      </c>
      <c r="DF942" s="1" t="s">
        <v>304</v>
      </c>
      <c r="DG942">
        <v>1.31</v>
      </c>
      <c r="DH942">
        <v>64.41</v>
      </c>
      <c r="DI942">
        <v>191.8</v>
      </c>
      <c r="DJ942" s="1" t="s">
        <v>304</v>
      </c>
      <c r="DK942">
        <v>7.01</v>
      </c>
      <c r="DL942">
        <v>0.72</v>
      </c>
      <c r="DM942" s="1" t="s">
        <v>304</v>
      </c>
      <c r="DN942">
        <v>69.34</v>
      </c>
      <c r="DO942">
        <v>165.6</v>
      </c>
      <c r="DP942" s="1" t="s">
        <v>304</v>
      </c>
      <c r="DQ942">
        <v>1.88</v>
      </c>
      <c r="DR942" s="1" t="s">
        <v>304</v>
      </c>
      <c r="DS942">
        <v>43.26</v>
      </c>
      <c r="DT942">
        <v>864.21</v>
      </c>
      <c r="DU942">
        <v>218.46</v>
      </c>
      <c r="DV942">
        <v>51.43</v>
      </c>
      <c r="DW942">
        <v>124.54</v>
      </c>
      <c r="DX942" s="1" t="s">
        <v>304</v>
      </c>
      <c r="DY942">
        <v>870.58</v>
      </c>
      <c r="DZ942">
        <v>51.73</v>
      </c>
      <c r="EA942">
        <v>3100.97</v>
      </c>
      <c r="EB942">
        <v>5.8</v>
      </c>
      <c r="EC942">
        <v>189.43</v>
      </c>
      <c r="ED942">
        <v>133.81</v>
      </c>
      <c r="EE942">
        <v>1267.07</v>
      </c>
      <c r="EF942" s="1" t="s">
        <v>304</v>
      </c>
      <c r="EG942">
        <v>98.8</v>
      </c>
      <c r="EH942">
        <v>50.21</v>
      </c>
      <c r="EI942" s="1" t="s">
        <v>304</v>
      </c>
      <c r="EJ942" s="1" t="s">
        <v>304</v>
      </c>
      <c r="EK942" s="1" t="s">
        <v>304</v>
      </c>
      <c r="EL942">
        <v>218.65</v>
      </c>
      <c r="EM942">
        <v>79.62</v>
      </c>
      <c r="EN942">
        <v>128.62</v>
      </c>
      <c r="EO942">
        <v>161.43</v>
      </c>
      <c r="EP942">
        <v>10.210000000000001</v>
      </c>
      <c r="EQ942">
        <v>69.52</v>
      </c>
      <c r="ER942">
        <v>82.68</v>
      </c>
      <c r="ES942" s="1" t="s">
        <v>304</v>
      </c>
      <c r="ET942">
        <v>24.82</v>
      </c>
      <c r="EU942">
        <v>45.42</v>
      </c>
    </row>
    <row r="943" spans="1:151" x14ac:dyDescent="0.25">
      <c r="A943" s="2">
        <v>41624</v>
      </c>
      <c r="B943" s="1" t="s">
        <v>304</v>
      </c>
      <c r="C943" s="1" t="s">
        <v>304</v>
      </c>
      <c r="D943">
        <v>10.65</v>
      </c>
      <c r="E943">
        <v>1611.52</v>
      </c>
      <c r="F943">
        <v>583.83000000000004</v>
      </c>
      <c r="G943">
        <v>236.74</v>
      </c>
      <c r="H943">
        <v>30.36</v>
      </c>
      <c r="I943" s="1" t="s">
        <v>304</v>
      </c>
      <c r="J943" s="1" t="s">
        <v>304</v>
      </c>
      <c r="K943">
        <v>112.16</v>
      </c>
      <c r="L943" s="1" t="s">
        <v>304</v>
      </c>
      <c r="M943" s="1" t="s">
        <v>304</v>
      </c>
      <c r="N943">
        <v>218.94</v>
      </c>
      <c r="O943" s="1" t="s">
        <v>304</v>
      </c>
      <c r="P943">
        <v>2132.1</v>
      </c>
      <c r="Q943" s="1" t="s">
        <v>304</v>
      </c>
      <c r="R943" s="1" t="s">
        <v>304</v>
      </c>
      <c r="S943">
        <v>2031.69</v>
      </c>
      <c r="T943">
        <v>13.08</v>
      </c>
      <c r="U943" s="1" t="s">
        <v>304</v>
      </c>
      <c r="V943">
        <v>67.86</v>
      </c>
      <c r="W943">
        <v>181.8</v>
      </c>
      <c r="X943" s="1" t="s">
        <v>304</v>
      </c>
      <c r="Y943" s="1" t="s">
        <v>304</v>
      </c>
      <c r="Z943" s="1" t="s">
        <v>304</v>
      </c>
      <c r="AA943">
        <v>7.0000000000000007E-2</v>
      </c>
      <c r="AB943">
        <v>589.95000000000005</v>
      </c>
      <c r="AC943">
        <v>180.42</v>
      </c>
      <c r="AD943">
        <v>1642.18</v>
      </c>
      <c r="AE943">
        <v>84.18</v>
      </c>
      <c r="AF943">
        <v>45.87</v>
      </c>
      <c r="AG943">
        <v>69.17</v>
      </c>
      <c r="AH943" s="1" t="s">
        <v>304</v>
      </c>
      <c r="AI943" s="1" t="s">
        <v>304</v>
      </c>
      <c r="AJ943">
        <v>66.760000000000005</v>
      </c>
      <c r="AK943">
        <v>96.39</v>
      </c>
      <c r="AL943" s="1" t="s">
        <v>304</v>
      </c>
      <c r="AM943">
        <v>1804.45</v>
      </c>
      <c r="AN943">
        <v>612.36</v>
      </c>
      <c r="AO943">
        <v>37.200000000000003</v>
      </c>
      <c r="AP943">
        <v>173.21</v>
      </c>
      <c r="AQ943">
        <v>1641.61</v>
      </c>
      <c r="AR943" s="1" t="s">
        <v>304</v>
      </c>
      <c r="AS943" s="1" t="s">
        <v>304</v>
      </c>
      <c r="AT943">
        <v>7.14</v>
      </c>
      <c r="AU943">
        <v>60.33</v>
      </c>
      <c r="AV943">
        <v>171.28</v>
      </c>
      <c r="AW943">
        <v>238.5</v>
      </c>
      <c r="AX943">
        <v>238.93</v>
      </c>
      <c r="AY943">
        <v>189.18</v>
      </c>
      <c r="AZ943">
        <v>325.08</v>
      </c>
      <c r="BA943" s="1" t="s">
        <v>304</v>
      </c>
      <c r="BB943">
        <v>10.68</v>
      </c>
      <c r="BC943" s="1" t="s">
        <v>304</v>
      </c>
      <c r="BD943" s="1" t="s">
        <v>304</v>
      </c>
      <c r="BE943">
        <v>76.38</v>
      </c>
      <c r="BF943">
        <v>51.15</v>
      </c>
      <c r="BG943" s="1" t="s">
        <v>304</v>
      </c>
      <c r="BH943">
        <v>1847.16</v>
      </c>
      <c r="BI943">
        <v>715.38</v>
      </c>
      <c r="BJ943">
        <v>160.78</v>
      </c>
      <c r="BK943" s="1" t="s">
        <v>304</v>
      </c>
      <c r="BL943">
        <v>16.829999999999998</v>
      </c>
      <c r="BM943" s="1" t="s">
        <v>304</v>
      </c>
      <c r="BN943" s="1" t="s">
        <v>304</v>
      </c>
      <c r="BO943">
        <v>86.42</v>
      </c>
      <c r="BP943" s="1" t="s">
        <v>304</v>
      </c>
      <c r="BQ943">
        <v>0.39</v>
      </c>
      <c r="BR943" s="1" t="s">
        <v>304</v>
      </c>
      <c r="BS943" s="1" t="s">
        <v>304</v>
      </c>
      <c r="BT943" s="1" t="s">
        <v>304</v>
      </c>
      <c r="BU943" s="1" t="s">
        <v>304</v>
      </c>
      <c r="BV943">
        <v>23.74</v>
      </c>
      <c r="BW943" s="1" t="s">
        <v>304</v>
      </c>
      <c r="BX943">
        <v>185.79</v>
      </c>
      <c r="BY943">
        <v>463</v>
      </c>
      <c r="CA943" s="1" t="s">
        <v>304</v>
      </c>
      <c r="CB943">
        <v>2830.9</v>
      </c>
      <c r="CC943" s="1" t="s">
        <v>304</v>
      </c>
      <c r="CD943">
        <v>70.760000000000005</v>
      </c>
      <c r="CE943">
        <v>1.97</v>
      </c>
      <c r="CF943" s="1" t="s">
        <v>304</v>
      </c>
      <c r="CG943" s="1" t="s">
        <v>304</v>
      </c>
      <c r="CH943">
        <v>141.27000000000001</v>
      </c>
      <c r="CI943" s="1" t="s">
        <v>304</v>
      </c>
      <c r="CJ943" s="1" t="s">
        <v>304</v>
      </c>
      <c r="CK943">
        <v>30.12</v>
      </c>
      <c r="CL943" s="1" t="s">
        <v>304</v>
      </c>
      <c r="CM943">
        <v>268.99</v>
      </c>
      <c r="CN943">
        <v>6.26</v>
      </c>
      <c r="CO943">
        <v>5649.12</v>
      </c>
      <c r="CP943" s="1" t="s">
        <v>304</v>
      </c>
      <c r="CQ943">
        <v>394.71</v>
      </c>
      <c r="CR943" s="1" t="s">
        <v>304</v>
      </c>
      <c r="CS943" s="1" t="s">
        <v>304</v>
      </c>
      <c r="CT943" s="1" t="s">
        <v>304</v>
      </c>
      <c r="CU943">
        <v>79.59</v>
      </c>
      <c r="CV943" s="1" t="s">
        <v>304</v>
      </c>
      <c r="CW943" s="1" t="s">
        <v>304</v>
      </c>
      <c r="CX943">
        <v>167.4</v>
      </c>
      <c r="CY943">
        <v>84.01</v>
      </c>
      <c r="CZ943" s="1" t="s">
        <v>304</v>
      </c>
      <c r="DA943">
        <v>283.69</v>
      </c>
      <c r="DB943" s="1" t="s">
        <v>304</v>
      </c>
      <c r="DC943" s="1" t="s">
        <v>304</v>
      </c>
      <c r="DD943">
        <v>2621.1799999999998</v>
      </c>
      <c r="DE943">
        <v>38.54</v>
      </c>
      <c r="DF943" s="1" t="s">
        <v>304</v>
      </c>
      <c r="DG943">
        <v>1.2</v>
      </c>
      <c r="DH943">
        <v>63.53</v>
      </c>
      <c r="DI943">
        <v>191.8</v>
      </c>
      <c r="DJ943" s="1" t="s">
        <v>304</v>
      </c>
      <c r="DK943">
        <v>6.96</v>
      </c>
      <c r="DL943">
        <v>0.72</v>
      </c>
      <c r="DM943" s="1" t="s">
        <v>304</v>
      </c>
      <c r="DN943">
        <v>69.34</v>
      </c>
      <c r="DO943">
        <v>165.6</v>
      </c>
      <c r="DP943" s="1" t="s">
        <v>304</v>
      </c>
      <c r="DQ943">
        <v>1.66</v>
      </c>
      <c r="DR943" s="1" t="s">
        <v>304</v>
      </c>
      <c r="DS943">
        <v>41.52</v>
      </c>
      <c r="DT943">
        <v>864.21</v>
      </c>
      <c r="DU943">
        <v>226.69</v>
      </c>
      <c r="DV943">
        <v>52.84</v>
      </c>
      <c r="DW943">
        <v>129.71</v>
      </c>
      <c r="DX943" s="1" t="s">
        <v>304</v>
      </c>
      <c r="DY943">
        <v>844.42</v>
      </c>
      <c r="DZ943">
        <v>51.83</v>
      </c>
      <c r="EA943">
        <v>3100.97</v>
      </c>
      <c r="EB943">
        <v>5.62</v>
      </c>
      <c r="EC943">
        <v>189.43</v>
      </c>
      <c r="ED943">
        <v>129.37</v>
      </c>
      <c r="EE943">
        <v>1267.07</v>
      </c>
      <c r="EF943" s="1" t="s">
        <v>304</v>
      </c>
      <c r="EG943">
        <v>96.86</v>
      </c>
      <c r="EH943">
        <v>50.79</v>
      </c>
      <c r="EI943">
        <v>100</v>
      </c>
      <c r="EJ943" s="1" t="s">
        <v>304</v>
      </c>
      <c r="EK943" s="1" t="s">
        <v>304</v>
      </c>
      <c r="EL943">
        <v>218.65</v>
      </c>
      <c r="EM943">
        <v>79.62</v>
      </c>
      <c r="EN943">
        <v>128.62</v>
      </c>
      <c r="EO943">
        <v>156.08000000000001</v>
      </c>
      <c r="EP943">
        <v>10.210000000000001</v>
      </c>
      <c r="EQ943">
        <v>67.39</v>
      </c>
      <c r="ER943">
        <v>79.790000000000006</v>
      </c>
      <c r="ES943" s="1" t="s">
        <v>304</v>
      </c>
      <c r="ET943">
        <v>25.96</v>
      </c>
      <c r="EU943">
        <v>45.75</v>
      </c>
    </row>
    <row r="944" spans="1:151" x14ac:dyDescent="0.25">
      <c r="A944" s="2">
        <v>41631</v>
      </c>
      <c r="B944" s="1" t="s">
        <v>304</v>
      </c>
      <c r="C944" s="1" t="s">
        <v>304</v>
      </c>
      <c r="D944">
        <v>11.05</v>
      </c>
      <c r="E944">
        <v>1653.3</v>
      </c>
      <c r="F944">
        <v>583.83000000000004</v>
      </c>
      <c r="G944">
        <v>236.74</v>
      </c>
      <c r="H944">
        <v>30.36</v>
      </c>
      <c r="I944" s="1" t="s">
        <v>304</v>
      </c>
      <c r="J944" s="1" t="s">
        <v>304</v>
      </c>
      <c r="K944">
        <v>113.85</v>
      </c>
      <c r="L944" s="1" t="s">
        <v>304</v>
      </c>
      <c r="M944" s="1" t="s">
        <v>304</v>
      </c>
      <c r="N944">
        <v>218.94</v>
      </c>
      <c r="O944" s="1" t="s">
        <v>304</v>
      </c>
      <c r="P944">
        <v>2176.17</v>
      </c>
      <c r="Q944" s="1" t="s">
        <v>304</v>
      </c>
      <c r="R944" s="1" t="s">
        <v>304</v>
      </c>
      <c r="S944">
        <v>2047.73</v>
      </c>
      <c r="T944">
        <v>13.08</v>
      </c>
      <c r="U944">
        <v>100</v>
      </c>
      <c r="V944">
        <v>67.86</v>
      </c>
      <c r="W944">
        <v>181.8</v>
      </c>
      <c r="X944" s="1" t="s">
        <v>304</v>
      </c>
      <c r="Y944" s="1" t="s">
        <v>304</v>
      </c>
      <c r="Z944" s="1" t="s">
        <v>304</v>
      </c>
      <c r="AA944">
        <v>0.06</v>
      </c>
      <c r="AB944">
        <v>607.65</v>
      </c>
      <c r="AC944">
        <v>187.58</v>
      </c>
      <c r="AD944">
        <v>1616.72</v>
      </c>
      <c r="AE944">
        <v>84.18</v>
      </c>
      <c r="AF944">
        <v>47.43</v>
      </c>
      <c r="AG944">
        <v>68.72</v>
      </c>
      <c r="AH944" s="1" t="s">
        <v>304</v>
      </c>
      <c r="AI944" s="1" t="s">
        <v>304</v>
      </c>
      <c r="AJ944">
        <v>69.8</v>
      </c>
      <c r="AK944">
        <v>96.84</v>
      </c>
      <c r="AL944" s="1" t="s">
        <v>304</v>
      </c>
      <c r="AM944">
        <v>1864.14</v>
      </c>
      <c r="AN944">
        <v>627.99</v>
      </c>
      <c r="AO944">
        <v>37.200000000000003</v>
      </c>
      <c r="AP944">
        <v>173.21</v>
      </c>
      <c r="AQ944">
        <v>1669.78</v>
      </c>
      <c r="AR944" s="1" t="s">
        <v>304</v>
      </c>
      <c r="AS944" s="1" t="s">
        <v>304</v>
      </c>
      <c r="AT944">
        <v>7.14</v>
      </c>
      <c r="AU944">
        <v>60.33</v>
      </c>
      <c r="AV944">
        <v>171.28</v>
      </c>
      <c r="AW944">
        <v>237.72</v>
      </c>
      <c r="AX944">
        <v>240.69</v>
      </c>
      <c r="AY944">
        <v>189.18</v>
      </c>
      <c r="AZ944">
        <v>329</v>
      </c>
      <c r="BA944" s="1" t="s">
        <v>304</v>
      </c>
      <c r="BB944">
        <v>11.74</v>
      </c>
      <c r="BC944" s="1" t="s">
        <v>304</v>
      </c>
      <c r="BD944" s="1" t="s">
        <v>304</v>
      </c>
      <c r="BE944">
        <v>73.84</v>
      </c>
      <c r="BF944">
        <v>51.15</v>
      </c>
      <c r="BG944" s="1" t="s">
        <v>304</v>
      </c>
      <c r="BH944">
        <v>1847.16</v>
      </c>
      <c r="BI944">
        <v>715.38</v>
      </c>
      <c r="BJ944">
        <v>160.78</v>
      </c>
      <c r="BK944" s="1" t="s">
        <v>304</v>
      </c>
      <c r="BL944">
        <v>16.489999999999998</v>
      </c>
      <c r="BM944" s="1" t="s">
        <v>304</v>
      </c>
      <c r="BN944">
        <v>100</v>
      </c>
      <c r="BO944">
        <v>84.72</v>
      </c>
      <c r="BP944" s="1" t="s">
        <v>304</v>
      </c>
      <c r="BQ944">
        <v>0.31</v>
      </c>
      <c r="BR944" s="1" t="s">
        <v>304</v>
      </c>
      <c r="BS944" s="1" t="s">
        <v>304</v>
      </c>
      <c r="BT944" s="1" t="s">
        <v>304</v>
      </c>
      <c r="BU944" s="1" t="s">
        <v>304</v>
      </c>
      <c r="BV944">
        <v>23.74</v>
      </c>
      <c r="BW944" s="1" t="s">
        <v>304</v>
      </c>
      <c r="BX944">
        <v>186.18</v>
      </c>
      <c r="BY944">
        <v>485.3</v>
      </c>
      <c r="CA944" s="1" t="s">
        <v>304</v>
      </c>
      <c r="CB944">
        <v>2830.9</v>
      </c>
      <c r="CC944" s="1" t="s">
        <v>304</v>
      </c>
      <c r="CD944">
        <v>70.760000000000005</v>
      </c>
      <c r="CE944">
        <v>1.99</v>
      </c>
      <c r="CF944" s="1" t="s">
        <v>304</v>
      </c>
      <c r="CG944" s="1" t="s">
        <v>304</v>
      </c>
      <c r="CH944">
        <v>141.27000000000001</v>
      </c>
      <c r="CI944" s="1" t="s">
        <v>304</v>
      </c>
      <c r="CJ944" s="1" t="s">
        <v>304</v>
      </c>
      <c r="CK944">
        <v>32.619999999999997</v>
      </c>
      <c r="CL944" s="1" t="s">
        <v>304</v>
      </c>
      <c r="CM944">
        <v>274.67</v>
      </c>
      <c r="CN944">
        <v>6.52</v>
      </c>
      <c r="CO944">
        <v>5649.12</v>
      </c>
      <c r="CP944" s="1" t="s">
        <v>304</v>
      </c>
      <c r="CQ944">
        <v>394.71</v>
      </c>
      <c r="CR944" s="1" t="s">
        <v>304</v>
      </c>
      <c r="CS944" s="1" t="s">
        <v>304</v>
      </c>
      <c r="CT944" s="1" t="s">
        <v>304</v>
      </c>
      <c r="CU944">
        <v>81.010000000000005</v>
      </c>
      <c r="CV944" s="1" t="s">
        <v>304</v>
      </c>
      <c r="CW944" s="1" t="s">
        <v>304</v>
      </c>
      <c r="CX944">
        <v>167.4</v>
      </c>
      <c r="CY944">
        <v>84.01</v>
      </c>
      <c r="CZ944" s="1" t="s">
        <v>304</v>
      </c>
      <c r="DA944">
        <v>293.58999999999997</v>
      </c>
      <c r="DB944" s="1" t="s">
        <v>304</v>
      </c>
      <c r="DC944" s="1" t="s">
        <v>304</v>
      </c>
      <c r="DD944">
        <v>2713.65</v>
      </c>
      <c r="DE944">
        <v>38.54</v>
      </c>
      <c r="DF944" s="1" t="s">
        <v>304</v>
      </c>
      <c r="DG944">
        <v>1.21</v>
      </c>
      <c r="DH944">
        <v>71.88</v>
      </c>
      <c r="DI944">
        <v>191.8</v>
      </c>
      <c r="DJ944" s="1" t="s">
        <v>304</v>
      </c>
      <c r="DK944">
        <v>7.26</v>
      </c>
      <c r="DL944">
        <v>0.72</v>
      </c>
      <c r="DM944" s="1" t="s">
        <v>304</v>
      </c>
      <c r="DN944">
        <v>69.34</v>
      </c>
      <c r="DO944">
        <v>165.6</v>
      </c>
      <c r="DP944" s="1" t="s">
        <v>304</v>
      </c>
      <c r="DQ944">
        <v>1.61</v>
      </c>
      <c r="DR944" s="1" t="s">
        <v>304</v>
      </c>
      <c r="DS944">
        <v>41.96</v>
      </c>
      <c r="DT944">
        <v>864.21</v>
      </c>
      <c r="DU944">
        <v>243.95</v>
      </c>
      <c r="DV944">
        <v>59.74</v>
      </c>
      <c r="DW944">
        <v>142.69</v>
      </c>
      <c r="DX944" s="1" t="s">
        <v>304</v>
      </c>
      <c r="DY944">
        <v>838.78</v>
      </c>
      <c r="DZ944">
        <v>51.08</v>
      </c>
      <c r="EA944">
        <v>3100.97</v>
      </c>
      <c r="EB944">
        <v>5.09</v>
      </c>
      <c r="EC944">
        <v>189.43</v>
      </c>
      <c r="ED944">
        <v>128.36000000000001</v>
      </c>
      <c r="EE944">
        <v>1267.07</v>
      </c>
      <c r="EF944" s="1" t="s">
        <v>304</v>
      </c>
      <c r="EG944">
        <v>97.14</v>
      </c>
      <c r="EH944">
        <v>53.6</v>
      </c>
      <c r="EI944">
        <v>97.53</v>
      </c>
      <c r="EJ944" s="1" t="s">
        <v>304</v>
      </c>
      <c r="EK944" s="1" t="s">
        <v>304</v>
      </c>
      <c r="EL944">
        <v>218.65</v>
      </c>
      <c r="EM944">
        <v>79.62</v>
      </c>
      <c r="EN944">
        <v>128.62</v>
      </c>
      <c r="EO944">
        <v>178.33</v>
      </c>
      <c r="EP944">
        <v>10.210000000000001</v>
      </c>
      <c r="EQ944">
        <v>69.569999999999993</v>
      </c>
      <c r="ER944">
        <v>72.22</v>
      </c>
      <c r="ES944" s="1" t="s">
        <v>304</v>
      </c>
      <c r="ET944">
        <v>25.64</v>
      </c>
      <c r="EU944">
        <v>44.92</v>
      </c>
    </row>
    <row r="945" spans="1:151" x14ac:dyDescent="0.25">
      <c r="A945" s="2">
        <v>41638</v>
      </c>
      <c r="B945" s="1" t="s">
        <v>304</v>
      </c>
      <c r="C945" s="1" t="s">
        <v>304</v>
      </c>
      <c r="D945">
        <v>11.14</v>
      </c>
      <c r="E945">
        <v>1695.7</v>
      </c>
      <c r="F945">
        <v>583.83000000000004</v>
      </c>
      <c r="G945">
        <v>236.74</v>
      </c>
      <c r="H945">
        <v>30.36</v>
      </c>
      <c r="I945" s="1" t="s">
        <v>304</v>
      </c>
      <c r="J945" s="1" t="s">
        <v>304</v>
      </c>
      <c r="K945">
        <v>114.09</v>
      </c>
      <c r="L945" s="1" t="s">
        <v>304</v>
      </c>
      <c r="M945" s="1" t="s">
        <v>304</v>
      </c>
      <c r="N945">
        <v>218.94</v>
      </c>
      <c r="O945" s="1" t="s">
        <v>304</v>
      </c>
      <c r="P945">
        <v>2286.9499999999998</v>
      </c>
      <c r="Q945" s="1" t="s">
        <v>304</v>
      </c>
      <c r="R945" s="1" t="s">
        <v>304</v>
      </c>
      <c r="S945">
        <v>2122.58</v>
      </c>
      <c r="T945">
        <v>13.08</v>
      </c>
      <c r="U945">
        <v>103.76</v>
      </c>
      <c r="V945">
        <v>67.86</v>
      </c>
      <c r="W945">
        <v>181.8</v>
      </c>
      <c r="X945" s="1" t="s">
        <v>304</v>
      </c>
      <c r="Y945" s="1" t="s">
        <v>304</v>
      </c>
      <c r="Z945" s="1" t="s">
        <v>304</v>
      </c>
      <c r="AA945">
        <v>0.06</v>
      </c>
      <c r="AB945">
        <v>605.22</v>
      </c>
      <c r="AC945">
        <v>185.9</v>
      </c>
      <c r="AD945">
        <v>1610.36</v>
      </c>
      <c r="AE945">
        <v>84.18</v>
      </c>
      <c r="AF945">
        <v>47.51</v>
      </c>
      <c r="AG945">
        <v>70.819999999999993</v>
      </c>
      <c r="AH945" s="1" t="s">
        <v>304</v>
      </c>
      <c r="AI945" s="1" t="s">
        <v>304</v>
      </c>
      <c r="AJ945">
        <v>68.650000000000006</v>
      </c>
      <c r="AK945">
        <v>96.84</v>
      </c>
      <c r="AL945" s="1" t="s">
        <v>304</v>
      </c>
      <c r="AM945">
        <v>1878.8</v>
      </c>
      <c r="AN945">
        <v>635.38</v>
      </c>
      <c r="AO945">
        <v>37.200000000000003</v>
      </c>
      <c r="AP945">
        <v>173.21</v>
      </c>
      <c r="AQ945">
        <v>1668.44</v>
      </c>
      <c r="AR945" s="1" t="s">
        <v>304</v>
      </c>
      <c r="AS945" s="1" t="s">
        <v>304</v>
      </c>
      <c r="AT945">
        <v>7.14</v>
      </c>
      <c r="AU945">
        <v>60.33</v>
      </c>
      <c r="AV945">
        <v>171.28</v>
      </c>
      <c r="AW945">
        <v>238.99</v>
      </c>
      <c r="AX945">
        <v>254.97</v>
      </c>
      <c r="AY945">
        <v>189.18</v>
      </c>
      <c r="AZ945">
        <v>334.87</v>
      </c>
      <c r="BA945" s="1" t="s">
        <v>304</v>
      </c>
      <c r="BB945">
        <v>12.24</v>
      </c>
      <c r="BC945" s="1" t="s">
        <v>304</v>
      </c>
      <c r="BD945" s="1" t="s">
        <v>304</v>
      </c>
      <c r="BE945">
        <v>73.84</v>
      </c>
      <c r="BF945">
        <v>51.15</v>
      </c>
      <c r="BG945" s="1" t="s">
        <v>304</v>
      </c>
      <c r="BH945">
        <v>1847.16</v>
      </c>
      <c r="BI945">
        <v>715.38</v>
      </c>
      <c r="BJ945">
        <v>160.78</v>
      </c>
      <c r="BK945" s="1" t="s">
        <v>304</v>
      </c>
      <c r="BL945">
        <v>16.71</v>
      </c>
      <c r="BM945" s="1" t="s">
        <v>304</v>
      </c>
      <c r="BN945">
        <v>101.03</v>
      </c>
      <c r="BO945">
        <v>87.04</v>
      </c>
      <c r="BP945" s="1" t="s">
        <v>304</v>
      </c>
      <c r="BQ945">
        <v>0.33</v>
      </c>
      <c r="BR945" s="1" t="s">
        <v>304</v>
      </c>
      <c r="BS945" s="1" t="s">
        <v>304</v>
      </c>
      <c r="BT945" s="1" t="s">
        <v>304</v>
      </c>
      <c r="BU945" s="1" t="s">
        <v>304</v>
      </c>
      <c r="BV945">
        <v>23.74</v>
      </c>
      <c r="BW945" s="1" t="s">
        <v>304</v>
      </c>
      <c r="BX945">
        <v>189.99</v>
      </c>
      <c r="BY945">
        <v>491.1</v>
      </c>
      <c r="CA945" s="1" t="s">
        <v>304</v>
      </c>
      <c r="CB945">
        <v>2830.9</v>
      </c>
      <c r="CC945" s="1" t="s">
        <v>304</v>
      </c>
      <c r="CD945">
        <v>70.760000000000005</v>
      </c>
      <c r="CE945">
        <v>2.0099999999999998</v>
      </c>
      <c r="CF945" s="1" t="s">
        <v>304</v>
      </c>
      <c r="CG945" s="1" t="s">
        <v>304</v>
      </c>
      <c r="CH945">
        <v>141.27000000000001</v>
      </c>
      <c r="CI945" s="1" t="s">
        <v>304</v>
      </c>
      <c r="CJ945" s="1" t="s">
        <v>304</v>
      </c>
      <c r="CK945">
        <v>32.57</v>
      </c>
      <c r="CL945" s="1" t="s">
        <v>304</v>
      </c>
      <c r="CM945">
        <v>283.25</v>
      </c>
      <c r="CN945">
        <v>6.52</v>
      </c>
      <c r="CO945">
        <v>5649.12</v>
      </c>
      <c r="CP945" s="1" t="s">
        <v>304</v>
      </c>
      <c r="CQ945">
        <v>394.71</v>
      </c>
      <c r="CR945" s="1" t="s">
        <v>304</v>
      </c>
      <c r="CS945" s="1" t="s">
        <v>304</v>
      </c>
      <c r="CT945" s="1" t="s">
        <v>304</v>
      </c>
      <c r="CU945">
        <v>81.27</v>
      </c>
      <c r="CV945" s="1" t="s">
        <v>304</v>
      </c>
      <c r="CW945" s="1" t="s">
        <v>304</v>
      </c>
      <c r="CX945">
        <v>167.4</v>
      </c>
      <c r="CY945">
        <v>84.01</v>
      </c>
      <c r="CZ945" s="1" t="s">
        <v>304</v>
      </c>
      <c r="DA945">
        <v>299.04000000000002</v>
      </c>
      <c r="DB945" s="1" t="s">
        <v>304</v>
      </c>
      <c r="DC945" s="1" t="s">
        <v>304</v>
      </c>
      <c r="DD945">
        <v>2735.15</v>
      </c>
      <c r="DE945">
        <v>38.54</v>
      </c>
      <c r="DF945" s="1" t="s">
        <v>304</v>
      </c>
      <c r="DG945">
        <v>1.22</v>
      </c>
      <c r="DH945">
        <v>72.819999999999993</v>
      </c>
      <c r="DI945">
        <v>191.8</v>
      </c>
      <c r="DJ945" s="1" t="s">
        <v>304</v>
      </c>
      <c r="DK945">
        <v>6.96</v>
      </c>
      <c r="DL945">
        <v>0.72</v>
      </c>
      <c r="DM945" s="1" t="s">
        <v>304</v>
      </c>
      <c r="DN945">
        <v>69.34</v>
      </c>
      <c r="DO945">
        <v>165.6</v>
      </c>
      <c r="DP945" s="1" t="s">
        <v>304</v>
      </c>
      <c r="DQ945">
        <v>1.61</v>
      </c>
      <c r="DR945" s="1" t="s">
        <v>304</v>
      </c>
      <c r="DS945">
        <v>41.96</v>
      </c>
      <c r="DT945">
        <v>864.21</v>
      </c>
      <c r="DU945">
        <v>251.07</v>
      </c>
      <c r="DV945">
        <v>63.34</v>
      </c>
      <c r="DW945">
        <v>142.18</v>
      </c>
      <c r="DX945" s="1" t="s">
        <v>304</v>
      </c>
      <c r="DY945">
        <v>892.64</v>
      </c>
      <c r="DZ945">
        <v>50.92</v>
      </c>
      <c r="EA945">
        <v>3100.97</v>
      </c>
      <c r="EB945">
        <v>5.86</v>
      </c>
      <c r="EC945">
        <v>189.43</v>
      </c>
      <c r="ED945">
        <v>129.74</v>
      </c>
      <c r="EE945">
        <v>1267.07</v>
      </c>
      <c r="EF945" s="1" t="s">
        <v>304</v>
      </c>
      <c r="EG945">
        <v>97.52</v>
      </c>
      <c r="EH945">
        <v>58.96</v>
      </c>
      <c r="EI945">
        <v>105.54</v>
      </c>
      <c r="EJ945" s="1" t="s">
        <v>304</v>
      </c>
      <c r="EK945" s="1" t="s">
        <v>304</v>
      </c>
      <c r="EL945">
        <v>218.65</v>
      </c>
      <c r="EM945">
        <v>79.62</v>
      </c>
      <c r="EN945">
        <v>128.62</v>
      </c>
      <c r="EO945">
        <v>177.5</v>
      </c>
      <c r="EP945">
        <v>10.210000000000001</v>
      </c>
      <c r="EQ945">
        <v>69.569999999999993</v>
      </c>
      <c r="ER945">
        <v>65.930000000000007</v>
      </c>
      <c r="ES945" s="1" t="s">
        <v>304</v>
      </c>
      <c r="ET945">
        <v>25.77</v>
      </c>
      <c r="EU945">
        <v>46.75</v>
      </c>
    </row>
    <row r="946" spans="1:151" x14ac:dyDescent="0.25">
      <c r="A946" s="2">
        <v>41645</v>
      </c>
      <c r="B946" s="1" t="s">
        <v>304</v>
      </c>
      <c r="C946" s="1" t="s">
        <v>304</v>
      </c>
      <c r="D946">
        <v>11.57</v>
      </c>
      <c r="E946">
        <v>1747.17</v>
      </c>
      <c r="F946">
        <v>583.83000000000004</v>
      </c>
      <c r="G946">
        <v>236.74</v>
      </c>
      <c r="H946">
        <v>30.36</v>
      </c>
      <c r="I946" s="1" t="s">
        <v>304</v>
      </c>
      <c r="J946" s="1" t="s">
        <v>304</v>
      </c>
      <c r="K946">
        <v>117.42</v>
      </c>
      <c r="L946" s="1" t="s">
        <v>304</v>
      </c>
      <c r="M946" s="1" t="s">
        <v>304</v>
      </c>
      <c r="N946">
        <v>218.94</v>
      </c>
      <c r="O946" s="1" t="s">
        <v>304</v>
      </c>
      <c r="P946">
        <v>2429.88</v>
      </c>
      <c r="Q946" s="1" t="s">
        <v>304</v>
      </c>
      <c r="R946" s="1" t="s">
        <v>304</v>
      </c>
      <c r="S946">
        <v>2272.2800000000002</v>
      </c>
      <c r="T946">
        <v>13.08</v>
      </c>
      <c r="U946">
        <v>93.06</v>
      </c>
      <c r="V946">
        <v>67.86</v>
      </c>
      <c r="W946">
        <v>181.8</v>
      </c>
      <c r="X946" s="1" t="s">
        <v>304</v>
      </c>
      <c r="Y946" s="1" t="s">
        <v>304</v>
      </c>
      <c r="Z946" s="1" t="s">
        <v>304</v>
      </c>
      <c r="AA946">
        <v>0.06</v>
      </c>
      <c r="AB946">
        <v>633.67999999999995</v>
      </c>
      <c r="AC946">
        <v>182.63</v>
      </c>
      <c r="AD946">
        <v>1578.53</v>
      </c>
      <c r="AE946">
        <v>84.18</v>
      </c>
      <c r="AF946">
        <v>48.5</v>
      </c>
      <c r="AG946">
        <v>70.819999999999993</v>
      </c>
      <c r="AH946" s="1" t="s">
        <v>304</v>
      </c>
      <c r="AI946" s="1" t="s">
        <v>304</v>
      </c>
      <c r="AJ946">
        <v>77.45</v>
      </c>
      <c r="AK946">
        <v>96.84</v>
      </c>
      <c r="AL946" s="1" t="s">
        <v>304</v>
      </c>
      <c r="AM946">
        <v>1914.41</v>
      </c>
      <c r="AN946">
        <v>650.14</v>
      </c>
      <c r="AO946">
        <v>37.200000000000003</v>
      </c>
      <c r="AP946">
        <v>173.21</v>
      </c>
      <c r="AQ946">
        <v>1727.45</v>
      </c>
      <c r="AR946" s="1" t="s">
        <v>304</v>
      </c>
      <c r="AS946" s="1" t="s">
        <v>304</v>
      </c>
      <c r="AT946">
        <v>7.14</v>
      </c>
      <c r="AU946">
        <v>60.33</v>
      </c>
      <c r="AV946">
        <v>171.28</v>
      </c>
      <c r="AW946">
        <v>252.13</v>
      </c>
      <c r="AX946">
        <v>271.37</v>
      </c>
      <c r="AY946">
        <v>189.18</v>
      </c>
      <c r="AZ946">
        <v>343.29</v>
      </c>
      <c r="BA946" s="1" t="s">
        <v>304</v>
      </c>
      <c r="BB946">
        <v>12.35</v>
      </c>
      <c r="BC946" s="1" t="s">
        <v>304</v>
      </c>
      <c r="BD946" s="1" t="s">
        <v>304</v>
      </c>
      <c r="BE946">
        <v>73.63</v>
      </c>
      <c r="BF946">
        <v>51.15</v>
      </c>
      <c r="BG946" s="1" t="s">
        <v>304</v>
      </c>
      <c r="BH946">
        <v>1847.16</v>
      </c>
      <c r="BI946">
        <v>715.38</v>
      </c>
      <c r="BJ946">
        <v>160.78</v>
      </c>
      <c r="BK946" s="1" t="s">
        <v>304</v>
      </c>
      <c r="BL946">
        <v>17</v>
      </c>
      <c r="BM946" s="1" t="s">
        <v>304</v>
      </c>
      <c r="BN946">
        <v>100.78</v>
      </c>
      <c r="BO946">
        <v>86.88</v>
      </c>
      <c r="BP946" s="1" t="s">
        <v>304</v>
      </c>
      <c r="BQ946">
        <v>0.31</v>
      </c>
      <c r="BR946" s="1" t="s">
        <v>304</v>
      </c>
      <c r="BS946" s="1" t="s">
        <v>304</v>
      </c>
      <c r="BT946" s="1" t="s">
        <v>304</v>
      </c>
      <c r="BU946" s="1" t="s">
        <v>304</v>
      </c>
      <c r="BV946">
        <v>23.74</v>
      </c>
      <c r="BW946" s="1" t="s">
        <v>304</v>
      </c>
      <c r="BX946">
        <v>218.86</v>
      </c>
      <c r="BY946">
        <v>498.24</v>
      </c>
      <c r="CA946" s="1" t="s">
        <v>304</v>
      </c>
      <c r="CB946">
        <v>2830.9</v>
      </c>
      <c r="CC946" s="1" t="s">
        <v>304</v>
      </c>
      <c r="CD946">
        <v>70.760000000000005</v>
      </c>
      <c r="CE946">
        <v>1.99</v>
      </c>
      <c r="CF946" s="1" t="s">
        <v>304</v>
      </c>
      <c r="CG946" s="1" t="s">
        <v>304</v>
      </c>
      <c r="CH946">
        <v>141.27000000000001</v>
      </c>
      <c r="CI946" s="1" t="s">
        <v>304</v>
      </c>
      <c r="CJ946" s="1" t="s">
        <v>304</v>
      </c>
      <c r="CK946">
        <v>34.520000000000003</v>
      </c>
      <c r="CL946" s="1" t="s">
        <v>304</v>
      </c>
      <c r="CM946">
        <v>285.14</v>
      </c>
      <c r="CN946">
        <v>7.04</v>
      </c>
      <c r="CO946">
        <v>5649.12</v>
      </c>
      <c r="CP946" s="1" t="s">
        <v>304</v>
      </c>
      <c r="CQ946">
        <v>394.71</v>
      </c>
      <c r="CR946" s="1" t="s">
        <v>304</v>
      </c>
      <c r="CS946" s="1" t="s">
        <v>304</v>
      </c>
      <c r="CT946" s="1" t="s">
        <v>304</v>
      </c>
      <c r="CU946">
        <v>81.52</v>
      </c>
      <c r="CV946" s="1" t="s">
        <v>304</v>
      </c>
      <c r="CW946" s="1" t="s">
        <v>304</v>
      </c>
      <c r="CX946">
        <v>167.4</v>
      </c>
      <c r="CY946">
        <v>84.01</v>
      </c>
      <c r="CZ946" s="1" t="s">
        <v>304</v>
      </c>
      <c r="DA946">
        <v>301.26</v>
      </c>
      <c r="DB946" s="1" t="s">
        <v>304</v>
      </c>
      <c r="DC946" s="1" t="s">
        <v>304</v>
      </c>
      <c r="DD946">
        <v>2810.41</v>
      </c>
      <c r="DE946">
        <v>38.54</v>
      </c>
      <c r="DF946" s="1" t="s">
        <v>304</v>
      </c>
      <c r="DG946">
        <v>1.22</v>
      </c>
      <c r="DH946">
        <v>72.59</v>
      </c>
      <c r="DI946">
        <v>191.8</v>
      </c>
      <c r="DJ946" s="1" t="s">
        <v>304</v>
      </c>
      <c r="DK946">
        <v>7.09</v>
      </c>
      <c r="DL946">
        <v>0.72</v>
      </c>
      <c r="DM946" s="1" t="s">
        <v>304</v>
      </c>
      <c r="DN946">
        <v>69.34</v>
      </c>
      <c r="DO946">
        <v>165.6</v>
      </c>
      <c r="DP946" s="1" t="s">
        <v>304</v>
      </c>
      <c r="DQ946">
        <v>1.61</v>
      </c>
      <c r="DR946" s="1" t="s">
        <v>304</v>
      </c>
      <c r="DS946">
        <v>41.96</v>
      </c>
      <c r="DT946">
        <v>864.21</v>
      </c>
      <c r="DU946">
        <v>261.04000000000002</v>
      </c>
      <c r="DV946">
        <v>63.41</v>
      </c>
      <c r="DW946">
        <v>144.96</v>
      </c>
      <c r="DX946" s="1" t="s">
        <v>304</v>
      </c>
      <c r="DY946">
        <v>896.23</v>
      </c>
      <c r="DZ946">
        <v>52.74</v>
      </c>
      <c r="EA946">
        <v>3100.97</v>
      </c>
      <c r="EB946">
        <v>5.62</v>
      </c>
      <c r="EC946">
        <v>189.43</v>
      </c>
      <c r="ED946">
        <v>129.84</v>
      </c>
      <c r="EE946">
        <v>1267.07</v>
      </c>
      <c r="EF946" s="1" t="s">
        <v>304</v>
      </c>
      <c r="EG946">
        <v>96.81</v>
      </c>
      <c r="EH946">
        <v>82.48</v>
      </c>
      <c r="EI946">
        <v>105.61</v>
      </c>
      <c r="EJ946" s="1" t="s">
        <v>304</v>
      </c>
      <c r="EK946" s="1" t="s">
        <v>304</v>
      </c>
      <c r="EL946">
        <v>218.65</v>
      </c>
      <c r="EM946">
        <v>79.62</v>
      </c>
      <c r="EN946">
        <v>128.62</v>
      </c>
      <c r="EO946">
        <v>177.4</v>
      </c>
      <c r="EP946">
        <v>10.210000000000001</v>
      </c>
      <c r="EQ946">
        <v>69.650000000000006</v>
      </c>
      <c r="ER946">
        <v>76.44</v>
      </c>
      <c r="ES946" s="1" t="s">
        <v>304</v>
      </c>
      <c r="ET946">
        <v>28.26</v>
      </c>
      <c r="EU946">
        <v>47.25</v>
      </c>
    </row>
    <row r="947" spans="1:151" x14ac:dyDescent="0.25">
      <c r="A947" s="2">
        <v>41652</v>
      </c>
      <c r="B947" s="1" t="s">
        <v>304</v>
      </c>
      <c r="C947" s="1" t="s">
        <v>304</v>
      </c>
      <c r="D947">
        <v>11.64</v>
      </c>
      <c r="E947">
        <v>1735.06</v>
      </c>
      <c r="F947">
        <v>583.83000000000004</v>
      </c>
      <c r="G947">
        <v>236.74</v>
      </c>
      <c r="H947">
        <v>30.36</v>
      </c>
      <c r="I947" s="1" t="s">
        <v>304</v>
      </c>
      <c r="J947" s="1" t="s">
        <v>304</v>
      </c>
      <c r="K947">
        <v>126.58</v>
      </c>
      <c r="L947" s="1" t="s">
        <v>304</v>
      </c>
      <c r="M947" s="1" t="s">
        <v>304</v>
      </c>
      <c r="N947">
        <v>218.94</v>
      </c>
      <c r="O947" s="1" t="s">
        <v>304</v>
      </c>
      <c r="P947">
        <v>2334.59</v>
      </c>
      <c r="Q947" s="1" t="s">
        <v>304</v>
      </c>
      <c r="R947" s="1" t="s">
        <v>304</v>
      </c>
      <c r="S947">
        <v>2336.44</v>
      </c>
      <c r="T947">
        <v>13.08</v>
      </c>
      <c r="U947">
        <v>80.92</v>
      </c>
      <c r="V947">
        <v>67.86</v>
      </c>
      <c r="W947">
        <v>181.8</v>
      </c>
      <c r="X947" s="1" t="s">
        <v>304</v>
      </c>
      <c r="Y947" s="1" t="s">
        <v>304</v>
      </c>
      <c r="Z947" s="1" t="s">
        <v>304</v>
      </c>
      <c r="AA947">
        <v>7.0000000000000007E-2</v>
      </c>
      <c r="AB947">
        <v>642</v>
      </c>
      <c r="AC947">
        <v>184.46</v>
      </c>
      <c r="AD947">
        <v>1672.73</v>
      </c>
      <c r="AE947">
        <v>84.18</v>
      </c>
      <c r="AF947">
        <v>48.56</v>
      </c>
      <c r="AG947">
        <v>72.349999999999994</v>
      </c>
      <c r="AH947" s="1" t="s">
        <v>304</v>
      </c>
      <c r="AI947" s="1" t="s">
        <v>304</v>
      </c>
      <c r="AJ947">
        <v>74.599999999999994</v>
      </c>
      <c r="AK947">
        <v>95.41</v>
      </c>
      <c r="AL947" s="1" t="s">
        <v>304</v>
      </c>
      <c r="AM947">
        <v>2023.33</v>
      </c>
      <c r="AN947">
        <v>688.79</v>
      </c>
      <c r="AO947">
        <v>37.200000000000003</v>
      </c>
      <c r="AP947">
        <v>173.21</v>
      </c>
      <c r="AQ947">
        <v>1815.97</v>
      </c>
      <c r="AR947" s="1" t="s">
        <v>304</v>
      </c>
      <c r="AS947" s="1" t="s">
        <v>304</v>
      </c>
      <c r="AT947">
        <v>7.14</v>
      </c>
      <c r="AU947">
        <v>60.33</v>
      </c>
      <c r="AV947">
        <v>171.28</v>
      </c>
      <c r="AW947">
        <v>261.86</v>
      </c>
      <c r="AX947">
        <v>275.07</v>
      </c>
      <c r="AY947">
        <v>189.18</v>
      </c>
      <c r="AZ947">
        <v>356.22</v>
      </c>
      <c r="BA947" s="1" t="s">
        <v>304</v>
      </c>
      <c r="BB947">
        <v>12.31</v>
      </c>
      <c r="BC947" s="1" t="s">
        <v>304</v>
      </c>
      <c r="BD947" s="1" t="s">
        <v>304</v>
      </c>
      <c r="BE947">
        <v>75.260000000000005</v>
      </c>
      <c r="BF947">
        <v>51.15</v>
      </c>
      <c r="BG947" s="1" t="s">
        <v>304</v>
      </c>
      <c r="BH947">
        <v>1847.16</v>
      </c>
      <c r="BI947">
        <v>715.38</v>
      </c>
      <c r="BJ947">
        <v>160.78</v>
      </c>
      <c r="BK947" s="1" t="s">
        <v>304</v>
      </c>
      <c r="BL947">
        <v>16.96</v>
      </c>
      <c r="BM947" s="1" t="s">
        <v>304</v>
      </c>
      <c r="BN947">
        <v>99.18</v>
      </c>
      <c r="BO947">
        <v>82.56</v>
      </c>
      <c r="BP947" s="1" t="s">
        <v>304</v>
      </c>
      <c r="BQ947">
        <v>0.28999999999999998</v>
      </c>
      <c r="BR947" s="1" t="s">
        <v>304</v>
      </c>
      <c r="BS947" s="1" t="s">
        <v>304</v>
      </c>
      <c r="BT947" s="1" t="s">
        <v>304</v>
      </c>
      <c r="BU947" s="1" t="s">
        <v>304</v>
      </c>
      <c r="BV947">
        <v>23.74</v>
      </c>
      <c r="BW947" s="1" t="s">
        <v>304</v>
      </c>
      <c r="BX947">
        <v>217.59</v>
      </c>
      <c r="BY947">
        <v>514.29999999999995</v>
      </c>
      <c r="CA947" s="1" t="s">
        <v>304</v>
      </c>
      <c r="CB947">
        <v>2830.9</v>
      </c>
      <c r="CC947" s="1" t="s">
        <v>304</v>
      </c>
      <c r="CD947">
        <v>70.760000000000005</v>
      </c>
      <c r="CE947">
        <v>2.1</v>
      </c>
      <c r="CF947" s="1" t="s">
        <v>304</v>
      </c>
      <c r="CG947" s="1" t="s">
        <v>304</v>
      </c>
      <c r="CH947">
        <v>141.27000000000001</v>
      </c>
      <c r="CI947" s="1" t="s">
        <v>304</v>
      </c>
      <c r="CJ947" s="1" t="s">
        <v>304</v>
      </c>
      <c r="CK947">
        <v>34.36</v>
      </c>
      <c r="CL947" s="1" t="s">
        <v>304</v>
      </c>
      <c r="CM947">
        <v>277.94</v>
      </c>
      <c r="CN947">
        <v>10</v>
      </c>
      <c r="CO947">
        <v>5649.12</v>
      </c>
      <c r="CP947" s="1" t="s">
        <v>304</v>
      </c>
      <c r="CQ947">
        <v>394.71</v>
      </c>
      <c r="CR947" s="1" t="s">
        <v>304</v>
      </c>
      <c r="CS947" s="1" t="s">
        <v>304</v>
      </c>
      <c r="CT947" s="1" t="s">
        <v>304</v>
      </c>
      <c r="CU947">
        <v>81.069999999999993</v>
      </c>
      <c r="CV947" s="1" t="s">
        <v>304</v>
      </c>
      <c r="CW947" s="1" t="s">
        <v>304</v>
      </c>
      <c r="CX947">
        <v>167.4</v>
      </c>
      <c r="CY947">
        <v>84.01</v>
      </c>
      <c r="CZ947" s="1" t="s">
        <v>304</v>
      </c>
      <c r="DA947">
        <v>298.29000000000002</v>
      </c>
      <c r="DB947" s="1" t="s">
        <v>304</v>
      </c>
      <c r="DC947" s="1" t="s">
        <v>304</v>
      </c>
      <c r="DD947">
        <v>2967.38</v>
      </c>
      <c r="DE947">
        <v>38.54</v>
      </c>
      <c r="DF947" s="1" t="s">
        <v>304</v>
      </c>
      <c r="DG947">
        <v>1.24</v>
      </c>
      <c r="DH947">
        <v>72.12</v>
      </c>
      <c r="DI947">
        <v>191.8</v>
      </c>
      <c r="DJ947" s="1" t="s">
        <v>304</v>
      </c>
      <c r="DK947">
        <v>9.66</v>
      </c>
      <c r="DL947">
        <v>0.72</v>
      </c>
      <c r="DM947" s="1" t="s">
        <v>304</v>
      </c>
      <c r="DN947">
        <v>69.34</v>
      </c>
      <c r="DO947">
        <v>165.6</v>
      </c>
      <c r="DP947" s="1" t="s">
        <v>304</v>
      </c>
      <c r="DQ947">
        <v>1.61</v>
      </c>
      <c r="DR947" s="1" t="s">
        <v>304</v>
      </c>
      <c r="DS947">
        <v>41.96</v>
      </c>
      <c r="DT947">
        <v>864.21</v>
      </c>
      <c r="DU947">
        <v>261.04000000000002</v>
      </c>
      <c r="DV947">
        <v>63.1</v>
      </c>
      <c r="DW947">
        <v>144.96</v>
      </c>
      <c r="DX947" s="1" t="s">
        <v>304</v>
      </c>
      <c r="DY947">
        <v>862.37</v>
      </c>
      <c r="DZ947">
        <v>56.29</v>
      </c>
      <c r="EA947">
        <v>3100.97</v>
      </c>
      <c r="EB947">
        <v>5.72</v>
      </c>
      <c r="EC947">
        <v>189.43</v>
      </c>
      <c r="ED947">
        <v>131.68</v>
      </c>
      <c r="EE947">
        <v>1267.07</v>
      </c>
      <c r="EF947" s="1" t="s">
        <v>304</v>
      </c>
      <c r="EG947">
        <v>96.1</v>
      </c>
      <c r="EH947">
        <v>74.98</v>
      </c>
      <c r="EI947">
        <v>98.86</v>
      </c>
      <c r="EJ947" s="1" t="s">
        <v>304</v>
      </c>
      <c r="EK947" s="1" t="s">
        <v>304</v>
      </c>
      <c r="EL947">
        <v>218.65</v>
      </c>
      <c r="EM947">
        <v>79.62</v>
      </c>
      <c r="EN947">
        <v>128.62</v>
      </c>
      <c r="EO947">
        <v>199.65</v>
      </c>
      <c r="EP947">
        <v>10.210000000000001</v>
      </c>
      <c r="EQ947">
        <v>74.91</v>
      </c>
      <c r="ER947">
        <v>65.67</v>
      </c>
      <c r="ES947" s="1" t="s">
        <v>304</v>
      </c>
      <c r="ET947">
        <v>27.14</v>
      </c>
      <c r="EU947">
        <v>46.5</v>
      </c>
    </row>
    <row r="948" spans="1:151" x14ac:dyDescent="0.25">
      <c r="A948" s="2">
        <v>41659</v>
      </c>
      <c r="B948" s="1" t="s">
        <v>304</v>
      </c>
      <c r="C948" s="1" t="s">
        <v>304</v>
      </c>
      <c r="D948">
        <v>11.9</v>
      </c>
      <c r="E948">
        <v>1831.96</v>
      </c>
      <c r="F948">
        <v>583.83000000000004</v>
      </c>
      <c r="G948">
        <v>236.74</v>
      </c>
      <c r="H948">
        <v>30.36</v>
      </c>
      <c r="I948" s="1" t="s">
        <v>304</v>
      </c>
      <c r="J948" s="1" t="s">
        <v>304</v>
      </c>
      <c r="K948">
        <v>121.68</v>
      </c>
      <c r="L948" s="1" t="s">
        <v>304</v>
      </c>
      <c r="M948" s="1" t="s">
        <v>304</v>
      </c>
      <c r="N948">
        <v>218.94</v>
      </c>
      <c r="O948" s="1" t="s">
        <v>304</v>
      </c>
      <c r="P948">
        <v>2372.71</v>
      </c>
      <c r="Q948" s="1" t="s">
        <v>304</v>
      </c>
      <c r="R948" s="1" t="s">
        <v>304</v>
      </c>
      <c r="S948">
        <v>2459.41</v>
      </c>
      <c r="T948">
        <v>13.08</v>
      </c>
      <c r="U948">
        <v>72.25</v>
      </c>
      <c r="V948">
        <v>67.86</v>
      </c>
      <c r="W948">
        <v>181.8</v>
      </c>
      <c r="X948" s="1" t="s">
        <v>304</v>
      </c>
      <c r="Y948" s="1" t="s">
        <v>304</v>
      </c>
      <c r="Z948" s="1" t="s">
        <v>304</v>
      </c>
      <c r="AA948">
        <v>7.0000000000000007E-2</v>
      </c>
      <c r="AB948">
        <v>658.66</v>
      </c>
      <c r="AC948">
        <v>182.48</v>
      </c>
      <c r="AD948">
        <v>1609.08</v>
      </c>
      <c r="AE948">
        <v>84.18</v>
      </c>
      <c r="AF948">
        <v>52.6</v>
      </c>
      <c r="AG948">
        <v>71.709999999999994</v>
      </c>
      <c r="AH948" s="1" t="s">
        <v>304</v>
      </c>
      <c r="AI948" s="1" t="s">
        <v>304</v>
      </c>
      <c r="AJ948">
        <v>84.44</v>
      </c>
      <c r="AK948">
        <v>96.25</v>
      </c>
      <c r="AL948" s="1" t="s">
        <v>304</v>
      </c>
      <c r="AM948">
        <v>2040.08</v>
      </c>
      <c r="AN948">
        <v>695.74</v>
      </c>
      <c r="AO948">
        <v>37.200000000000003</v>
      </c>
      <c r="AP948">
        <v>173.21</v>
      </c>
      <c r="AQ948">
        <v>1936.67</v>
      </c>
      <c r="AR948" s="1" t="s">
        <v>304</v>
      </c>
      <c r="AS948" s="1" t="s">
        <v>304</v>
      </c>
      <c r="AT948">
        <v>7.14</v>
      </c>
      <c r="AU948">
        <v>60.33</v>
      </c>
      <c r="AV948">
        <v>171.28</v>
      </c>
      <c r="AW948">
        <v>275.2</v>
      </c>
      <c r="AX948">
        <v>278.60000000000002</v>
      </c>
      <c r="AY948">
        <v>189.18</v>
      </c>
      <c r="AZ948">
        <v>367.18</v>
      </c>
      <c r="BA948" s="1" t="s">
        <v>304</v>
      </c>
      <c r="BB948">
        <v>12.79</v>
      </c>
      <c r="BC948" s="1" t="s">
        <v>304</v>
      </c>
      <c r="BD948" s="1" t="s">
        <v>304</v>
      </c>
      <c r="BE948">
        <v>74.86</v>
      </c>
      <c r="BF948">
        <v>51.15</v>
      </c>
      <c r="BG948" s="1" t="s">
        <v>304</v>
      </c>
      <c r="BH948">
        <v>1847.16</v>
      </c>
      <c r="BI948">
        <v>715.38</v>
      </c>
      <c r="BJ948">
        <v>160.78</v>
      </c>
      <c r="BK948" s="1" t="s">
        <v>304</v>
      </c>
      <c r="BL948">
        <v>16.829999999999998</v>
      </c>
      <c r="BM948" s="1" t="s">
        <v>304</v>
      </c>
      <c r="BN948">
        <v>101.86</v>
      </c>
      <c r="BO948">
        <v>86.42</v>
      </c>
      <c r="BP948" s="1" t="s">
        <v>304</v>
      </c>
      <c r="BQ948">
        <v>0.3</v>
      </c>
      <c r="BR948" s="1" t="s">
        <v>304</v>
      </c>
      <c r="BS948" s="1" t="s">
        <v>304</v>
      </c>
      <c r="BT948" s="1" t="s">
        <v>304</v>
      </c>
      <c r="BU948" s="1" t="s">
        <v>304</v>
      </c>
      <c r="BV948">
        <v>23.74</v>
      </c>
      <c r="BW948" s="1" t="s">
        <v>304</v>
      </c>
      <c r="BX948">
        <v>219.34</v>
      </c>
      <c r="BY948">
        <v>558.46</v>
      </c>
      <c r="CA948" s="1" t="s">
        <v>304</v>
      </c>
      <c r="CB948">
        <v>2830.9</v>
      </c>
      <c r="CC948" s="1" t="s">
        <v>304</v>
      </c>
      <c r="CD948">
        <v>70.760000000000005</v>
      </c>
      <c r="CE948">
        <v>2.06</v>
      </c>
      <c r="CF948" s="1" t="s">
        <v>304</v>
      </c>
      <c r="CG948" s="1" t="s">
        <v>304</v>
      </c>
      <c r="CH948">
        <v>141.27000000000001</v>
      </c>
      <c r="CI948" s="1" t="s">
        <v>304</v>
      </c>
      <c r="CJ948" s="1" t="s">
        <v>304</v>
      </c>
      <c r="CK948">
        <v>34.33</v>
      </c>
      <c r="CL948" s="1" t="s">
        <v>304</v>
      </c>
      <c r="CM948">
        <v>282.88</v>
      </c>
      <c r="CN948">
        <v>9.8000000000000007</v>
      </c>
      <c r="CO948">
        <v>5649.12</v>
      </c>
      <c r="CP948" s="1" t="s">
        <v>304</v>
      </c>
      <c r="CQ948">
        <v>394.71</v>
      </c>
      <c r="CR948" s="1" t="s">
        <v>304</v>
      </c>
      <c r="CS948" s="1" t="s">
        <v>304</v>
      </c>
      <c r="CT948" s="1" t="s">
        <v>304</v>
      </c>
      <c r="CU948">
        <v>82.49</v>
      </c>
      <c r="CV948" s="1" t="s">
        <v>304</v>
      </c>
      <c r="CW948" s="1" t="s">
        <v>304</v>
      </c>
      <c r="CX948">
        <v>167.4</v>
      </c>
      <c r="CY948">
        <v>84.01</v>
      </c>
      <c r="CZ948" s="1" t="s">
        <v>304</v>
      </c>
      <c r="DA948">
        <v>302.01</v>
      </c>
      <c r="DB948" s="1" t="s">
        <v>304</v>
      </c>
      <c r="DC948" s="1" t="s">
        <v>304</v>
      </c>
      <c r="DD948">
        <v>2945.88</v>
      </c>
      <c r="DE948">
        <v>38.54</v>
      </c>
      <c r="DF948" s="1" t="s">
        <v>304</v>
      </c>
      <c r="DG948">
        <v>1.27</v>
      </c>
      <c r="DH948">
        <v>69.650000000000006</v>
      </c>
      <c r="DI948">
        <v>191.8</v>
      </c>
      <c r="DJ948" s="1" t="s">
        <v>304</v>
      </c>
      <c r="DK948">
        <v>14.65</v>
      </c>
      <c r="DL948">
        <v>0.72</v>
      </c>
      <c r="DM948" s="1" t="s">
        <v>304</v>
      </c>
      <c r="DN948">
        <v>69.34</v>
      </c>
      <c r="DO948">
        <v>165.6</v>
      </c>
      <c r="DP948" s="1" t="s">
        <v>304</v>
      </c>
      <c r="DQ948">
        <v>1.61</v>
      </c>
      <c r="DR948" s="1" t="s">
        <v>304</v>
      </c>
      <c r="DS948">
        <v>41.96</v>
      </c>
      <c r="DT948">
        <v>864.21</v>
      </c>
      <c r="DU948">
        <v>261.04000000000002</v>
      </c>
      <c r="DV948">
        <v>64.510000000000005</v>
      </c>
      <c r="DW948">
        <v>144.96</v>
      </c>
      <c r="DX948" s="1" t="s">
        <v>304</v>
      </c>
      <c r="DY948">
        <v>877.25</v>
      </c>
      <c r="DZ948">
        <v>57.78</v>
      </c>
      <c r="EA948">
        <v>3100.97</v>
      </c>
      <c r="EB948">
        <v>5.95</v>
      </c>
      <c r="EC948">
        <v>189.43</v>
      </c>
      <c r="ED948">
        <v>129.37</v>
      </c>
      <c r="EE948">
        <v>1267.07</v>
      </c>
      <c r="EF948" s="1" t="s">
        <v>304</v>
      </c>
      <c r="EG948">
        <v>98.19</v>
      </c>
      <c r="EH948">
        <v>69.349999999999994</v>
      </c>
      <c r="EI948">
        <v>97.19</v>
      </c>
      <c r="EJ948" s="1" t="s">
        <v>304</v>
      </c>
      <c r="EK948" s="1" t="s">
        <v>304</v>
      </c>
      <c r="EL948">
        <v>218.65</v>
      </c>
      <c r="EM948">
        <v>79.62</v>
      </c>
      <c r="EN948">
        <v>128.62</v>
      </c>
      <c r="EO948">
        <v>196.36</v>
      </c>
      <c r="EP948">
        <v>10.210000000000001</v>
      </c>
      <c r="EQ948">
        <v>74.48</v>
      </c>
      <c r="ER948">
        <v>61.75</v>
      </c>
      <c r="ES948" s="1" t="s">
        <v>304</v>
      </c>
      <c r="ET948">
        <v>29.09</v>
      </c>
      <c r="EU948">
        <v>45</v>
      </c>
    </row>
    <row r="949" spans="1:151" x14ac:dyDescent="0.25">
      <c r="A949" s="2">
        <v>41666</v>
      </c>
      <c r="B949" s="1" t="s">
        <v>304</v>
      </c>
      <c r="C949" s="1" t="s">
        <v>304</v>
      </c>
      <c r="D949">
        <v>11.73</v>
      </c>
      <c r="E949">
        <v>1834.99</v>
      </c>
      <c r="F949">
        <v>583.83000000000004</v>
      </c>
      <c r="G949">
        <v>236.74</v>
      </c>
      <c r="H949">
        <v>30.36</v>
      </c>
      <c r="I949" s="1" t="s">
        <v>304</v>
      </c>
      <c r="J949" s="1" t="s">
        <v>304</v>
      </c>
      <c r="K949">
        <v>116.05</v>
      </c>
      <c r="L949" s="1" t="s">
        <v>304</v>
      </c>
      <c r="M949" s="1" t="s">
        <v>304</v>
      </c>
      <c r="N949">
        <v>218.94</v>
      </c>
      <c r="O949" s="1" t="s">
        <v>304</v>
      </c>
      <c r="P949">
        <v>2236.92</v>
      </c>
      <c r="Q949" s="1" t="s">
        <v>304</v>
      </c>
      <c r="R949" s="1" t="s">
        <v>304</v>
      </c>
      <c r="S949">
        <v>2536.9299999999998</v>
      </c>
      <c r="T949">
        <v>13.08</v>
      </c>
      <c r="U949">
        <v>66.760000000000005</v>
      </c>
      <c r="V949">
        <v>67.86</v>
      </c>
      <c r="W949">
        <v>181.8</v>
      </c>
      <c r="X949" s="1" t="s">
        <v>304</v>
      </c>
      <c r="Y949" s="1" t="s">
        <v>304</v>
      </c>
      <c r="Z949" s="1" t="s">
        <v>304</v>
      </c>
      <c r="AA949">
        <v>0.06</v>
      </c>
      <c r="AB949">
        <v>638.53</v>
      </c>
      <c r="AC949">
        <v>167.79</v>
      </c>
      <c r="AD949">
        <v>1628.18</v>
      </c>
      <c r="AE949">
        <v>84.18</v>
      </c>
      <c r="AF949">
        <v>51.41</v>
      </c>
      <c r="AG949">
        <v>67.45</v>
      </c>
      <c r="AH949" s="1" t="s">
        <v>304</v>
      </c>
      <c r="AI949" s="1" t="s">
        <v>304</v>
      </c>
      <c r="AJ949">
        <v>74.78</v>
      </c>
      <c r="AK949">
        <v>96.79</v>
      </c>
      <c r="AL949" s="1" t="s">
        <v>304</v>
      </c>
      <c r="AM949">
        <v>2037.99</v>
      </c>
      <c r="AN949">
        <v>692.27</v>
      </c>
      <c r="AO949">
        <v>37.200000000000003</v>
      </c>
      <c r="AP949">
        <v>173.21</v>
      </c>
      <c r="AQ949">
        <v>1904.48</v>
      </c>
      <c r="AR949" s="1" t="s">
        <v>304</v>
      </c>
      <c r="AS949" s="1" t="s">
        <v>304</v>
      </c>
      <c r="AT949">
        <v>7.14</v>
      </c>
      <c r="AU949">
        <v>60.33</v>
      </c>
      <c r="AV949">
        <v>171.28</v>
      </c>
      <c r="AW949">
        <v>264.3</v>
      </c>
      <c r="AX949">
        <v>268.02</v>
      </c>
      <c r="AY949">
        <v>189.18</v>
      </c>
      <c r="AZ949">
        <v>359.35</v>
      </c>
      <c r="BA949" s="1" t="s">
        <v>304</v>
      </c>
      <c r="BB949">
        <v>12.97</v>
      </c>
      <c r="BC949" s="1" t="s">
        <v>304</v>
      </c>
      <c r="BD949" s="1" t="s">
        <v>304</v>
      </c>
      <c r="BE949">
        <v>75.319999999999993</v>
      </c>
      <c r="BF949">
        <v>51.15</v>
      </c>
      <c r="BG949" s="1" t="s">
        <v>304</v>
      </c>
      <c r="BH949">
        <v>1847.16</v>
      </c>
      <c r="BI949">
        <v>715.38</v>
      </c>
      <c r="BJ949">
        <v>160.78</v>
      </c>
      <c r="BK949" s="1" t="s">
        <v>304</v>
      </c>
      <c r="BL949">
        <v>16.399999999999999</v>
      </c>
      <c r="BM949" s="1" t="s">
        <v>304</v>
      </c>
      <c r="BN949">
        <v>101.4</v>
      </c>
      <c r="BO949">
        <v>84.88</v>
      </c>
      <c r="BP949" s="1" t="s">
        <v>304</v>
      </c>
      <c r="BQ949">
        <v>0.27</v>
      </c>
      <c r="BR949" s="1" t="s">
        <v>304</v>
      </c>
      <c r="BS949" s="1" t="s">
        <v>304</v>
      </c>
      <c r="BT949" s="1" t="s">
        <v>304</v>
      </c>
      <c r="BU949" s="1" t="s">
        <v>304</v>
      </c>
      <c r="BV949">
        <v>23.74</v>
      </c>
      <c r="BW949" s="1" t="s">
        <v>304</v>
      </c>
      <c r="BX949">
        <v>205.79</v>
      </c>
      <c r="BY949">
        <v>567.38</v>
      </c>
      <c r="CA949" s="1" t="s">
        <v>304</v>
      </c>
      <c r="CB949">
        <v>2830.9</v>
      </c>
      <c r="CC949" s="1" t="s">
        <v>304</v>
      </c>
      <c r="CD949">
        <v>70.760000000000005</v>
      </c>
      <c r="CE949">
        <v>2.0299999999999998</v>
      </c>
      <c r="CF949" s="1" t="s">
        <v>304</v>
      </c>
      <c r="CG949" s="1" t="s">
        <v>304</v>
      </c>
      <c r="CH949">
        <v>141.27000000000001</v>
      </c>
      <c r="CI949" s="1" t="s">
        <v>304</v>
      </c>
      <c r="CJ949" s="1" t="s">
        <v>304</v>
      </c>
      <c r="CK949">
        <v>33.03</v>
      </c>
      <c r="CL949" s="1" t="s">
        <v>304</v>
      </c>
      <c r="CM949">
        <v>277.27999999999997</v>
      </c>
      <c r="CN949">
        <v>8.6</v>
      </c>
      <c r="CO949">
        <v>5649.12</v>
      </c>
      <c r="CP949" s="1" t="s">
        <v>304</v>
      </c>
      <c r="CQ949">
        <v>394.71</v>
      </c>
      <c r="CR949" s="1" t="s">
        <v>304</v>
      </c>
      <c r="CS949" s="1" t="s">
        <v>304</v>
      </c>
      <c r="CT949" s="1" t="s">
        <v>304</v>
      </c>
      <c r="CU949">
        <v>80.959999999999994</v>
      </c>
      <c r="CV949" s="1" t="s">
        <v>304</v>
      </c>
      <c r="CW949" s="1" t="s">
        <v>304</v>
      </c>
      <c r="CX949">
        <v>167.4</v>
      </c>
      <c r="CY949">
        <v>84.01</v>
      </c>
      <c r="CZ949" s="1" t="s">
        <v>304</v>
      </c>
      <c r="DA949">
        <v>291.86</v>
      </c>
      <c r="DB949" s="1" t="s">
        <v>304</v>
      </c>
      <c r="DC949" s="1" t="s">
        <v>304</v>
      </c>
      <c r="DD949">
        <v>2853.41</v>
      </c>
      <c r="DE949">
        <v>38.54</v>
      </c>
      <c r="DF949" s="1" t="s">
        <v>304</v>
      </c>
      <c r="DG949">
        <v>1.31</v>
      </c>
      <c r="DH949">
        <v>66.53</v>
      </c>
      <c r="DI949">
        <v>191.8</v>
      </c>
      <c r="DJ949" s="1" t="s">
        <v>304</v>
      </c>
      <c r="DK949">
        <v>12.64</v>
      </c>
      <c r="DL949">
        <v>0.72</v>
      </c>
      <c r="DM949" s="1" t="s">
        <v>304</v>
      </c>
      <c r="DN949">
        <v>69.34</v>
      </c>
      <c r="DO949">
        <v>165.6</v>
      </c>
      <c r="DP949" s="1" t="s">
        <v>304</v>
      </c>
      <c r="DQ949">
        <v>1.61</v>
      </c>
      <c r="DR949" s="1" t="s">
        <v>304</v>
      </c>
      <c r="DS949">
        <v>41.96</v>
      </c>
      <c r="DT949">
        <v>864.21</v>
      </c>
      <c r="DU949">
        <v>261.04000000000002</v>
      </c>
      <c r="DV949">
        <v>64.849999999999994</v>
      </c>
      <c r="DW949">
        <v>144.96</v>
      </c>
      <c r="DX949" s="1" t="s">
        <v>304</v>
      </c>
      <c r="DY949">
        <v>848.01</v>
      </c>
      <c r="DZ949">
        <v>53.82</v>
      </c>
      <c r="EA949">
        <v>3100.97</v>
      </c>
      <c r="EB949">
        <v>5.67</v>
      </c>
      <c r="EC949">
        <v>189.43</v>
      </c>
      <c r="ED949">
        <v>124.75</v>
      </c>
      <c r="EE949">
        <v>1267.07</v>
      </c>
      <c r="EF949" s="1" t="s">
        <v>304</v>
      </c>
      <c r="EG949">
        <v>98.75</v>
      </c>
      <c r="EH949">
        <v>69.95</v>
      </c>
      <c r="EI949">
        <v>91.18</v>
      </c>
      <c r="EJ949" s="1" t="s">
        <v>304</v>
      </c>
      <c r="EK949" s="1" t="s">
        <v>304</v>
      </c>
      <c r="EL949">
        <v>218.65</v>
      </c>
      <c r="EM949">
        <v>79.62</v>
      </c>
      <c r="EN949">
        <v>128.62</v>
      </c>
      <c r="EO949">
        <v>186.57</v>
      </c>
      <c r="EP949">
        <v>10.210000000000001</v>
      </c>
      <c r="EQ949">
        <v>70.959999999999994</v>
      </c>
      <c r="ER949">
        <v>62.68</v>
      </c>
      <c r="ES949" s="1" t="s">
        <v>304</v>
      </c>
      <c r="ET949">
        <v>25.04</v>
      </c>
      <c r="EU949">
        <v>45.08</v>
      </c>
    </row>
    <row r="950" spans="1:151" x14ac:dyDescent="0.25">
      <c r="A950" s="2">
        <v>41673</v>
      </c>
      <c r="B950" s="1" t="s">
        <v>304</v>
      </c>
      <c r="C950" s="1" t="s">
        <v>304</v>
      </c>
      <c r="D950">
        <v>11.92</v>
      </c>
      <c r="E950">
        <v>1859.21</v>
      </c>
      <c r="F950">
        <v>583.83000000000004</v>
      </c>
      <c r="G950">
        <v>236.74</v>
      </c>
      <c r="H950">
        <v>30.36</v>
      </c>
      <c r="I950" s="1" t="s">
        <v>304</v>
      </c>
      <c r="J950" s="1" t="s">
        <v>304</v>
      </c>
      <c r="K950">
        <v>123.39</v>
      </c>
      <c r="L950" s="1" t="s">
        <v>304</v>
      </c>
      <c r="M950" s="1" t="s">
        <v>304</v>
      </c>
      <c r="N950">
        <v>218.94</v>
      </c>
      <c r="O950" s="1" t="s">
        <v>304</v>
      </c>
      <c r="P950">
        <v>2369.13</v>
      </c>
      <c r="Q950" s="1" t="s">
        <v>304</v>
      </c>
      <c r="R950" s="1" t="s">
        <v>304</v>
      </c>
      <c r="S950">
        <v>2603.77</v>
      </c>
      <c r="T950">
        <v>13.08</v>
      </c>
      <c r="U950">
        <v>66.010000000000005</v>
      </c>
      <c r="V950">
        <v>67.86</v>
      </c>
      <c r="W950">
        <v>181.8</v>
      </c>
      <c r="X950" s="1" t="s">
        <v>304</v>
      </c>
      <c r="Y950" s="1" t="s">
        <v>304</v>
      </c>
      <c r="Z950" s="1" t="s">
        <v>304</v>
      </c>
      <c r="AA950">
        <v>0.06</v>
      </c>
      <c r="AB950">
        <v>663.87</v>
      </c>
      <c r="AC950">
        <v>168.32</v>
      </c>
      <c r="AD950">
        <v>1639.63</v>
      </c>
      <c r="AE950">
        <v>84.18</v>
      </c>
      <c r="AF950">
        <v>52.51</v>
      </c>
      <c r="AG950">
        <v>66.31</v>
      </c>
      <c r="AH950" s="1" t="s">
        <v>304</v>
      </c>
      <c r="AI950" s="1" t="s">
        <v>304</v>
      </c>
      <c r="AJ950">
        <v>82.44</v>
      </c>
      <c r="AK950">
        <v>95.55</v>
      </c>
      <c r="AL950" s="1" t="s">
        <v>304</v>
      </c>
      <c r="AM950">
        <v>2044.27</v>
      </c>
      <c r="AN950">
        <v>698.35</v>
      </c>
      <c r="AO950">
        <v>37.200000000000003</v>
      </c>
      <c r="AP950">
        <v>173.21</v>
      </c>
      <c r="AQ950">
        <v>1899.12</v>
      </c>
      <c r="AR950" s="1" t="s">
        <v>304</v>
      </c>
      <c r="AS950" s="1" t="s">
        <v>304</v>
      </c>
      <c r="AT950">
        <v>7.14</v>
      </c>
      <c r="AU950">
        <v>60.33</v>
      </c>
      <c r="AV950">
        <v>171.28</v>
      </c>
      <c r="AW950">
        <v>268.38</v>
      </c>
      <c r="AX950">
        <v>277.72000000000003</v>
      </c>
      <c r="AY950">
        <v>189.18</v>
      </c>
      <c r="AZ950">
        <v>366.2</v>
      </c>
      <c r="BA950" s="1" t="s">
        <v>304</v>
      </c>
      <c r="BB950">
        <v>12.71</v>
      </c>
      <c r="BC950" s="1" t="s">
        <v>304</v>
      </c>
      <c r="BD950" s="1" t="s">
        <v>304</v>
      </c>
      <c r="BE950">
        <v>76.28</v>
      </c>
      <c r="BF950">
        <v>51.15</v>
      </c>
      <c r="BG950" s="1" t="s">
        <v>304</v>
      </c>
      <c r="BH950">
        <v>1847.16</v>
      </c>
      <c r="BI950">
        <v>715.38</v>
      </c>
      <c r="BJ950">
        <v>160.78</v>
      </c>
      <c r="BK950" s="1" t="s">
        <v>304</v>
      </c>
      <c r="BL950">
        <v>16.53</v>
      </c>
      <c r="BM950" s="1" t="s">
        <v>304</v>
      </c>
      <c r="BN950">
        <v>98.76</v>
      </c>
      <c r="BO950">
        <v>85.8</v>
      </c>
      <c r="BP950" s="1" t="s">
        <v>304</v>
      </c>
      <c r="BQ950">
        <v>0.27</v>
      </c>
      <c r="BR950" s="1" t="s">
        <v>304</v>
      </c>
      <c r="BS950" s="1" t="s">
        <v>304</v>
      </c>
      <c r="BT950" s="1" t="s">
        <v>304</v>
      </c>
      <c r="BU950" s="1" t="s">
        <v>304</v>
      </c>
      <c r="BV950">
        <v>23.74</v>
      </c>
      <c r="BW950" s="1" t="s">
        <v>304</v>
      </c>
      <c r="BX950">
        <v>208.81</v>
      </c>
      <c r="BY950">
        <v>562.91999999999996</v>
      </c>
      <c r="CA950" s="1" t="s">
        <v>304</v>
      </c>
      <c r="CB950">
        <v>2830.9</v>
      </c>
      <c r="CC950" s="1" t="s">
        <v>304</v>
      </c>
      <c r="CD950">
        <v>70.760000000000005</v>
      </c>
      <c r="CE950">
        <v>2.31</v>
      </c>
      <c r="CF950" s="1" t="s">
        <v>304</v>
      </c>
      <c r="CG950" s="1" t="s">
        <v>304</v>
      </c>
      <c r="CH950">
        <v>141.27000000000001</v>
      </c>
      <c r="CI950" s="1" t="s">
        <v>304</v>
      </c>
      <c r="CJ950" s="1" t="s">
        <v>304</v>
      </c>
      <c r="CK950">
        <v>33.79</v>
      </c>
      <c r="CL950" s="1" t="s">
        <v>304</v>
      </c>
      <c r="CM950">
        <v>283.89999999999998</v>
      </c>
      <c r="CN950">
        <v>8.5299999999999994</v>
      </c>
      <c r="CO950">
        <v>5649.12</v>
      </c>
      <c r="CP950" s="1" t="s">
        <v>304</v>
      </c>
      <c r="CQ950">
        <v>394.71</v>
      </c>
      <c r="CR950" s="1" t="s">
        <v>304</v>
      </c>
      <c r="CS950" s="1" t="s">
        <v>304</v>
      </c>
      <c r="CT950" s="1" t="s">
        <v>304</v>
      </c>
      <c r="CU950">
        <v>81.42</v>
      </c>
      <c r="CV950" s="1" t="s">
        <v>304</v>
      </c>
      <c r="CW950" s="1" t="s">
        <v>304</v>
      </c>
      <c r="CX950">
        <v>167.4</v>
      </c>
      <c r="CY950">
        <v>84.01</v>
      </c>
      <c r="CZ950" s="1" t="s">
        <v>304</v>
      </c>
      <c r="DA950">
        <v>292.10000000000002</v>
      </c>
      <c r="DB950" s="1" t="s">
        <v>304</v>
      </c>
      <c r="DC950" s="1" t="s">
        <v>304</v>
      </c>
      <c r="DD950">
        <v>2838.36</v>
      </c>
      <c r="DE950">
        <v>38.54</v>
      </c>
      <c r="DF950" s="1" t="s">
        <v>304</v>
      </c>
      <c r="DG950">
        <v>1.21</v>
      </c>
      <c r="DH950">
        <v>70.41</v>
      </c>
      <c r="DI950">
        <v>191.8</v>
      </c>
      <c r="DJ950" s="1" t="s">
        <v>304</v>
      </c>
      <c r="DK950">
        <v>11.83</v>
      </c>
      <c r="DL950">
        <v>0.72</v>
      </c>
      <c r="DM950" s="1" t="s">
        <v>304</v>
      </c>
      <c r="DN950">
        <v>69.34</v>
      </c>
      <c r="DO950">
        <v>165.6</v>
      </c>
      <c r="DP950" s="1" t="s">
        <v>304</v>
      </c>
      <c r="DQ950">
        <v>1.61</v>
      </c>
      <c r="DR950" s="1" t="s">
        <v>304</v>
      </c>
      <c r="DS950">
        <v>41.96</v>
      </c>
      <c r="DT950">
        <v>864.21</v>
      </c>
      <c r="DU950">
        <v>261.04000000000002</v>
      </c>
      <c r="DV950">
        <v>63.89</v>
      </c>
      <c r="DW950">
        <v>144.96</v>
      </c>
      <c r="DX950" s="1" t="s">
        <v>304</v>
      </c>
      <c r="DY950">
        <v>848.52</v>
      </c>
      <c r="DZ950">
        <v>43.27</v>
      </c>
      <c r="EA950">
        <v>3100.97</v>
      </c>
      <c r="EB950">
        <v>5.42</v>
      </c>
      <c r="EC950">
        <v>189.43</v>
      </c>
      <c r="ED950">
        <v>123.64</v>
      </c>
      <c r="EE950">
        <v>1267.07</v>
      </c>
      <c r="EF950" s="1" t="s">
        <v>304</v>
      </c>
      <c r="EG950">
        <v>99.61</v>
      </c>
      <c r="EH950">
        <v>67.069999999999993</v>
      </c>
      <c r="EI950">
        <v>93.52</v>
      </c>
      <c r="EJ950" s="1" t="s">
        <v>304</v>
      </c>
      <c r="EK950" s="1" t="s">
        <v>304</v>
      </c>
      <c r="EL950">
        <v>218.65</v>
      </c>
      <c r="EM950">
        <v>79.62</v>
      </c>
      <c r="EN950">
        <v>128.62</v>
      </c>
      <c r="EO950">
        <v>187.39</v>
      </c>
      <c r="EP950">
        <v>10.210000000000001</v>
      </c>
      <c r="EQ950">
        <v>71.17</v>
      </c>
      <c r="ER950">
        <v>61.86</v>
      </c>
      <c r="ES950" s="1" t="s">
        <v>304</v>
      </c>
      <c r="ET950">
        <v>24.34</v>
      </c>
      <c r="EU950">
        <v>44.75</v>
      </c>
    </row>
    <row r="951" spans="1:151" x14ac:dyDescent="0.25">
      <c r="A951" s="2">
        <v>41680</v>
      </c>
      <c r="B951" s="1" t="s">
        <v>304</v>
      </c>
      <c r="C951" s="1" t="s">
        <v>304</v>
      </c>
      <c r="D951">
        <v>11.74</v>
      </c>
      <c r="E951">
        <v>1866.48</v>
      </c>
      <c r="F951">
        <v>583.83000000000004</v>
      </c>
      <c r="G951">
        <v>236.74</v>
      </c>
      <c r="H951">
        <v>30.36</v>
      </c>
      <c r="I951" s="1" t="s">
        <v>304</v>
      </c>
      <c r="J951" s="1" t="s">
        <v>304</v>
      </c>
      <c r="K951">
        <v>120.04</v>
      </c>
      <c r="L951" s="1" t="s">
        <v>304</v>
      </c>
      <c r="M951" s="1" t="s">
        <v>304</v>
      </c>
      <c r="N951">
        <v>218.94</v>
      </c>
      <c r="O951" s="1" t="s">
        <v>304</v>
      </c>
      <c r="P951">
        <v>2298.86</v>
      </c>
      <c r="Q951" s="1" t="s">
        <v>304</v>
      </c>
      <c r="R951" s="1" t="s">
        <v>304</v>
      </c>
      <c r="S951">
        <v>2526.2399999999998</v>
      </c>
      <c r="T951">
        <v>13.08</v>
      </c>
      <c r="U951">
        <v>73.7</v>
      </c>
      <c r="V951">
        <v>67.86</v>
      </c>
      <c r="W951">
        <v>181.8</v>
      </c>
      <c r="X951" s="1" t="s">
        <v>304</v>
      </c>
      <c r="Y951" s="1" t="s">
        <v>304</v>
      </c>
      <c r="Z951" s="1" t="s">
        <v>304</v>
      </c>
      <c r="AA951">
        <v>0.06</v>
      </c>
      <c r="AB951">
        <v>673.24</v>
      </c>
      <c r="AC951">
        <v>167.41</v>
      </c>
      <c r="AD951">
        <v>1648.55</v>
      </c>
      <c r="AE951">
        <v>84.18</v>
      </c>
      <c r="AF951">
        <v>52.23</v>
      </c>
      <c r="AG951">
        <v>69.040000000000006</v>
      </c>
      <c r="AH951" s="1" t="s">
        <v>304</v>
      </c>
      <c r="AI951" s="1" t="s">
        <v>304</v>
      </c>
      <c r="AJ951">
        <v>81.709999999999994</v>
      </c>
      <c r="AK951">
        <v>94.76</v>
      </c>
      <c r="AL951" s="1" t="s">
        <v>304</v>
      </c>
      <c r="AM951">
        <v>2180.42</v>
      </c>
      <c r="AN951">
        <v>741.34</v>
      </c>
      <c r="AO951">
        <v>37.200000000000003</v>
      </c>
      <c r="AP951">
        <v>173.21</v>
      </c>
      <c r="AQ951">
        <v>2070.79</v>
      </c>
      <c r="AR951" s="1" t="s">
        <v>304</v>
      </c>
      <c r="AS951" s="1" t="s">
        <v>304</v>
      </c>
      <c r="AT951">
        <v>7.14</v>
      </c>
      <c r="AU951">
        <v>60.33</v>
      </c>
      <c r="AV951">
        <v>171.28</v>
      </c>
      <c r="AW951">
        <v>286.2</v>
      </c>
      <c r="AX951">
        <v>282.13</v>
      </c>
      <c r="AY951">
        <v>189.18</v>
      </c>
      <c r="AZ951">
        <v>395.58</v>
      </c>
      <c r="BA951" s="1" t="s">
        <v>304</v>
      </c>
      <c r="BB951">
        <v>13.14</v>
      </c>
      <c r="BC951" s="1" t="s">
        <v>304</v>
      </c>
      <c r="BD951" s="1" t="s">
        <v>304</v>
      </c>
      <c r="BE951">
        <v>76.33</v>
      </c>
      <c r="BF951">
        <v>51.15</v>
      </c>
      <c r="BG951" s="1" t="s">
        <v>304</v>
      </c>
      <c r="BH951">
        <v>1847.16</v>
      </c>
      <c r="BI951">
        <v>715.38</v>
      </c>
      <c r="BJ951">
        <v>160.78</v>
      </c>
      <c r="BK951" s="1" t="s">
        <v>304</v>
      </c>
      <c r="BL951">
        <v>16.54</v>
      </c>
      <c r="BM951" s="1" t="s">
        <v>304</v>
      </c>
      <c r="BN951">
        <v>98.56</v>
      </c>
      <c r="BO951">
        <v>87.81</v>
      </c>
      <c r="BP951" s="1" t="s">
        <v>304</v>
      </c>
      <c r="BQ951">
        <v>0.28000000000000003</v>
      </c>
      <c r="BR951" s="1" t="s">
        <v>304</v>
      </c>
      <c r="BS951" s="1" t="s">
        <v>304</v>
      </c>
      <c r="BT951" s="1" t="s">
        <v>304</v>
      </c>
      <c r="BU951" s="1" t="s">
        <v>304</v>
      </c>
      <c r="BV951">
        <v>23.74</v>
      </c>
      <c r="BW951" s="1" t="s">
        <v>304</v>
      </c>
      <c r="BX951">
        <v>214.27</v>
      </c>
      <c r="BY951">
        <v>588.79</v>
      </c>
      <c r="CA951" s="1" t="s">
        <v>304</v>
      </c>
      <c r="CB951">
        <v>2830.9</v>
      </c>
      <c r="CC951" s="1" t="s">
        <v>304</v>
      </c>
      <c r="CD951">
        <v>70.760000000000005</v>
      </c>
      <c r="CE951">
        <v>2.37</v>
      </c>
      <c r="CF951" s="1" t="s">
        <v>304</v>
      </c>
      <c r="CG951" s="1" t="s">
        <v>304</v>
      </c>
      <c r="CH951">
        <v>141.27000000000001</v>
      </c>
      <c r="CI951" s="1" t="s">
        <v>304</v>
      </c>
      <c r="CJ951" s="1" t="s">
        <v>304</v>
      </c>
      <c r="CK951">
        <v>37.19</v>
      </c>
      <c r="CL951" s="1" t="s">
        <v>304</v>
      </c>
      <c r="CM951">
        <v>283.89999999999998</v>
      </c>
      <c r="CN951">
        <v>9.84</v>
      </c>
      <c r="CO951">
        <v>5649.12</v>
      </c>
      <c r="CP951" s="1" t="s">
        <v>304</v>
      </c>
      <c r="CQ951">
        <v>394.71</v>
      </c>
      <c r="CR951" s="1" t="s">
        <v>304</v>
      </c>
      <c r="CS951" s="1" t="s">
        <v>304</v>
      </c>
      <c r="CT951" s="1" t="s">
        <v>304</v>
      </c>
      <c r="CU951">
        <v>82.29</v>
      </c>
      <c r="CV951" s="1" t="s">
        <v>304</v>
      </c>
      <c r="CW951" s="1" t="s">
        <v>304</v>
      </c>
      <c r="CX951">
        <v>167.4</v>
      </c>
      <c r="CY951">
        <v>84.01</v>
      </c>
      <c r="CZ951" s="1" t="s">
        <v>304</v>
      </c>
      <c r="DA951">
        <v>309.43</v>
      </c>
      <c r="DB951" s="1" t="s">
        <v>304</v>
      </c>
      <c r="DC951" s="1" t="s">
        <v>304</v>
      </c>
      <c r="DD951">
        <v>3010.38</v>
      </c>
      <c r="DE951">
        <v>38.54</v>
      </c>
      <c r="DF951" s="1" t="s">
        <v>304</v>
      </c>
      <c r="DG951">
        <v>1.1200000000000001</v>
      </c>
      <c r="DH951">
        <v>67.650000000000006</v>
      </c>
      <c r="DI951">
        <v>191.8</v>
      </c>
      <c r="DJ951" s="1" t="s">
        <v>304</v>
      </c>
      <c r="DK951">
        <v>11.35</v>
      </c>
      <c r="DL951">
        <v>0.72</v>
      </c>
      <c r="DM951" s="1" t="s">
        <v>304</v>
      </c>
      <c r="DN951">
        <v>69.34</v>
      </c>
      <c r="DO951">
        <v>165.6</v>
      </c>
      <c r="DP951" s="1" t="s">
        <v>304</v>
      </c>
      <c r="DQ951">
        <v>1.61</v>
      </c>
      <c r="DR951" s="1" t="s">
        <v>304</v>
      </c>
      <c r="DS951">
        <v>41.96</v>
      </c>
      <c r="DT951">
        <v>864.21</v>
      </c>
      <c r="DU951">
        <v>261.04000000000002</v>
      </c>
      <c r="DV951">
        <v>60.35</v>
      </c>
      <c r="DW951">
        <v>144.96</v>
      </c>
      <c r="DX951" s="1" t="s">
        <v>304</v>
      </c>
      <c r="DY951">
        <v>825.44</v>
      </c>
      <c r="DZ951">
        <v>42.36</v>
      </c>
      <c r="EA951">
        <v>3100.97</v>
      </c>
      <c r="EB951">
        <v>5.45</v>
      </c>
      <c r="EC951">
        <v>189.43</v>
      </c>
      <c r="ED951">
        <v>124.2</v>
      </c>
      <c r="EE951">
        <v>1267.07</v>
      </c>
      <c r="EF951" s="1" t="s">
        <v>304</v>
      </c>
      <c r="EG951">
        <v>98.66</v>
      </c>
      <c r="EH951">
        <v>67.739999999999995</v>
      </c>
      <c r="EI951">
        <v>92.18</v>
      </c>
      <c r="EJ951" s="1" t="s">
        <v>304</v>
      </c>
      <c r="EK951" s="1" t="s">
        <v>304</v>
      </c>
      <c r="EL951">
        <v>218.65</v>
      </c>
      <c r="EM951">
        <v>79.62</v>
      </c>
      <c r="EN951">
        <v>128.62</v>
      </c>
      <c r="EO951">
        <v>201.71</v>
      </c>
      <c r="EP951">
        <v>10.210000000000001</v>
      </c>
      <c r="EQ951">
        <v>71</v>
      </c>
      <c r="ER951">
        <v>57.73</v>
      </c>
      <c r="ES951" s="1" t="s">
        <v>304</v>
      </c>
      <c r="ET951">
        <v>25.83</v>
      </c>
      <c r="EU951">
        <v>45.58</v>
      </c>
    </row>
    <row r="952" spans="1:151" x14ac:dyDescent="0.25">
      <c r="A952" s="2">
        <v>41687</v>
      </c>
      <c r="B952" s="1" t="s">
        <v>304</v>
      </c>
      <c r="C952" s="1" t="s">
        <v>304</v>
      </c>
      <c r="D952">
        <v>12.49</v>
      </c>
      <c r="E952">
        <v>1894.34</v>
      </c>
      <c r="F952">
        <v>583.83000000000004</v>
      </c>
      <c r="G952">
        <v>236.74</v>
      </c>
      <c r="H952">
        <v>30.36</v>
      </c>
      <c r="I952" s="1" t="s">
        <v>304</v>
      </c>
      <c r="J952" s="1" t="s">
        <v>304</v>
      </c>
      <c r="K952">
        <v>120.9</v>
      </c>
      <c r="L952" s="1" t="s">
        <v>304</v>
      </c>
      <c r="M952" s="1" t="s">
        <v>304</v>
      </c>
      <c r="N952">
        <v>218.94</v>
      </c>
      <c r="O952" s="1" t="s">
        <v>304</v>
      </c>
      <c r="P952">
        <v>2376.2800000000002</v>
      </c>
      <c r="Q952" s="1" t="s">
        <v>304</v>
      </c>
      <c r="R952" s="1" t="s">
        <v>304</v>
      </c>
      <c r="S952">
        <v>2593.0700000000002</v>
      </c>
      <c r="T952">
        <v>13.08</v>
      </c>
      <c r="U952">
        <v>73.930000000000007</v>
      </c>
      <c r="V952">
        <v>67.86</v>
      </c>
      <c r="W952">
        <v>181.8</v>
      </c>
      <c r="X952" s="1" t="s">
        <v>304</v>
      </c>
      <c r="Y952" s="1" t="s">
        <v>304</v>
      </c>
      <c r="Z952" s="1" t="s">
        <v>304</v>
      </c>
      <c r="AA952">
        <v>7.0000000000000007E-2</v>
      </c>
      <c r="AB952">
        <v>667.34</v>
      </c>
      <c r="AC952">
        <v>178.67</v>
      </c>
      <c r="AD952">
        <v>1621.81</v>
      </c>
      <c r="AE952">
        <v>84.18</v>
      </c>
      <c r="AF952">
        <v>52.09</v>
      </c>
      <c r="AG952">
        <v>71.14</v>
      </c>
      <c r="AH952" s="1" t="s">
        <v>304</v>
      </c>
      <c r="AI952" s="1" t="s">
        <v>304</v>
      </c>
      <c r="AJ952">
        <v>81.52</v>
      </c>
      <c r="AK952">
        <v>94.37</v>
      </c>
      <c r="AL952" s="1" t="s">
        <v>304</v>
      </c>
      <c r="AM952">
        <v>2293.52</v>
      </c>
      <c r="AN952">
        <v>789.55</v>
      </c>
      <c r="AO952">
        <v>37.200000000000003</v>
      </c>
      <c r="AP952">
        <v>173.21</v>
      </c>
      <c r="AQ952">
        <v>2136.5100000000002</v>
      </c>
      <c r="AR952" s="1" t="s">
        <v>304</v>
      </c>
      <c r="AS952" s="1" t="s">
        <v>304</v>
      </c>
      <c r="AT952">
        <v>7.14</v>
      </c>
      <c r="AU952">
        <v>60.33</v>
      </c>
      <c r="AV952">
        <v>171.28</v>
      </c>
      <c r="AW952">
        <v>290.87</v>
      </c>
      <c r="AX952">
        <v>295</v>
      </c>
      <c r="AY952">
        <v>189.18</v>
      </c>
      <c r="AZ952">
        <v>419.08</v>
      </c>
      <c r="BA952" s="1" t="s">
        <v>304</v>
      </c>
      <c r="BB952">
        <v>13.54</v>
      </c>
      <c r="BC952" s="1" t="s">
        <v>304</v>
      </c>
      <c r="BD952" s="1" t="s">
        <v>304</v>
      </c>
      <c r="BE952">
        <v>75.88</v>
      </c>
      <c r="BF952">
        <v>51.15</v>
      </c>
      <c r="BG952" s="1" t="s">
        <v>304</v>
      </c>
      <c r="BH952">
        <v>1847.16</v>
      </c>
      <c r="BI952">
        <v>715.38</v>
      </c>
      <c r="BJ952">
        <v>160.78</v>
      </c>
      <c r="BK952" s="1" t="s">
        <v>304</v>
      </c>
      <c r="BL952">
        <v>16.89</v>
      </c>
      <c r="BM952" s="1" t="s">
        <v>304</v>
      </c>
      <c r="BN952">
        <v>103.09</v>
      </c>
      <c r="BO952">
        <v>87.96</v>
      </c>
      <c r="BP952" s="1" t="s">
        <v>304</v>
      </c>
      <c r="BQ952">
        <v>0.28000000000000003</v>
      </c>
      <c r="BR952" s="1" t="s">
        <v>304</v>
      </c>
      <c r="BS952" s="1" t="s">
        <v>304</v>
      </c>
      <c r="BT952" s="1" t="s">
        <v>304</v>
      </c>
      <c r="BU952" s="1" t="s">
        <v>304</v>
      </c>
      <c r="BV952">
        <v>23.74</v>
      </c>
      <c r="BW952" s="1" t="s">
        <v>304</v>
      </c>
      <c r="BX952">
        <v>226.17</v>
      </c>
      <c r="BY952">
        <v>656.14</v>
      </c>
      <c r="CA952" s="1" t="s">
        <v>304</v>
      </c>
      <c r="CB952">
        <v>2830.9</v>
      </c>
      <c r="CC952" s="1" t="s">
        <v>304</v>
      </c>
      <c r="CD952">
        <v>70.760000000000005</v>
      </c>
      <c r="CE952">
        <v>2.74</v>
      </c>
      <c r="CF952" s="1" t="s">
        <v>304</v>
      </c>
      <c r="CG952" s="1" t="s">
        <v>304</v>
      </c>
      <c r="CH952">
        <v>141.27000000000001</v>
      </c>
      <c r="CI952" s="1" t="s">
        <v>304</v>
      </c>
      <c r="CJ952" s="1" t="s">
        <v>304</v>
      </c>
      <c r="CK952">
        <v>40.229999999999997</v>
      </c>
      <c r="CL952" s="1" t="s">
        <v>304</v>
      </c>
      <c r="CM952">
        <v>287.10000000000002</v>
      </c>
      <c r="CN952">
        <v>9.66</v>
      </c>
      <c r="CO952">
        <v>5649.12</v>
      </c>
      <c r="CP952" s="1" t="s">
        <v>304</v>
      </c>
      <c r="CQ952">
        <v>394.71</v>
      </c>
      <c r="CR952" s="1" t="s">
        <v>304</v>
      </c>
      <c r="CS952" s="1" t="s">
        <v>304</v>
      </c>
      <c r="CT952" s="1" t="s">
        <v>304</v>
      </c>
      <c r="CU952">
        <v>82.09</v>
      </c>
      <c r="CV952" s="1" t="s">
        <v>304</v>
      </c>
      <c r="CW952" s="1" t="s">
        <v>304</v>
      </c>
      <c r="CX952">
        <v>167.4</v>
      </c>
      <c r="CY952">
        <v>84.01</v>
      </c>
      <c r="CZ952" s="1" t="s">
        <v>304</v>
      </c>
      <c r="DA952">
        <v>325.02999999999997</v>
      </c>
      <c r="DB952" s="1" t="s">
        <v>304</v>
      </c>
      <c r="DC952" s="1" t="s">
        <v>304</v>
      </c>
      <c r="DD952">
        <v>3163.05</v>
      </c>
      <c r="DE952">
        <v>38.54</v>
      </c>
      <c r="DF952" s="1" t="s">
        <v>304</v>
      </c>
      <c r="DG952">
        <v>1.1299999999999999</v>
      </c>
      <c r="DH952">
        <v>71.12</v>
      </c>
      <c r="DI952">
        <v>191.8</v>
      </c>
      <c r="DJ952" s="1" t="s">
        <v>304</v>
      </c>
      <c r="DK952">
        <v>11.16</v>
      </c>
      <c r="DL952">
        <v>0.72</v>
      </c>
      <c r="DM952" s="1" t="s">
        <v>304</v>
      </c>
      <c r="DN952">
        <v>69.34</v>
      </c>
      <c r="DO952">
        <v>165.6</v>
      </c>
      <c r="DP952" s="1" t="s">
        <v>304</v>
      </c>
      <c r="DQ952">
        <v>1.61</v>
      </c>
      <c r="DR952" s="1" t="s">
        <v>304</v>
      </c>
      <c r="DS952">
        <v>41.96</v>
      </c>
      <c r="DT952">
        <v>864.21</v>
      </c>
      <c r="DU952">
        <v>261.04000000000002</v>
      </c>
      <c r="DV952">
        <v>61.07</v>
      </c>
      <c r="DW952">
        <v>144.96</v>
      </c>
      <c r="DX952" s="1" t="s">
        <v>304</v>
      </c>
      <c r="DY952">
        <v>852.11</v>
      </c>
      <c r="DZ952">
        <v>41.25</v>
      </c>
      <c r="EA952">
        <v>3100.97</v>
      </c>
      <c r="EB952">
        <v>5.46</v>
      </c>
      <c r="EC952">
        <v>189.43</v>
      </c>
      <c r="ED952">
        <v>140.46</v>
      </c>
      <c r="EE952">
        <v>1267.07</v>
      </c>
      <c r="EF952" s="1" t="s">
        <v>304</v>
      </c>
      <c r="EG952">
        <v>100.13</v>
      </c>
      <c r="EH952">
        <v>69.010000000000005</v>
      </c>
      <c r="EI952">
        <v>93.99</v>
      </c>
      <c r="EJ952" s="1" t="s">
        <v>304</v>
      </c>
      <c r="EK952" s="1" t="s">
        <v>304</v>
      </c>
      <c r="EL952">
        <v>218.65</v>
      </c>
      <c r="EM952">
        <v>79.62</v>
      </c>
      <c r="EN952">
        <v>128.62</v>
      </c>
      <c r="EO952">
        <v>221.8</v>
      </c>
      <c r="EP952">
        <v>10.210000000000001</v>
      </c>
      <c r="EQ952">
        <v>68.959999999999994</v>
      </c>
      <c r="ER952">
        <v>60.82</v>
      </c>
      <c r="ES952" s="1" t="s">
        <v>304</v>
      </c>
      <c r="ET952">
        <v>26.4</v>
      </c>
      <c r="EU952">
        <v>46.08</v>
      </c>
    </row>
    <row r="953" spans="1:151" x14ac:dyDescent="0.25">
      <c r="A953" s="2">
        <v>41694</v>
      </c>
      <c r="B953" s="1" t="s">
        <v>304</v>
      </c>
      <c r="C953" s="1" t="s">
        <v>304</v>
      </c>
      <c r="D953">
        <v>13</v>
      </c>
      <c r="E953">
        <v>2210.46</v>
      </c>
      <c r="F953">
        <v>583.83000000000004</v>
      </c>
      <c r="G953">
        <v>236.74</v>
      </c>
      <c r="H953">
        <v>30.36</v>
      </c>
      <c r="I953" s="1" t="s">
        <v>304</v>
      </c>
      <c r="J953" s="1" t="s">
        <v>304</v>
      </c>
      <c r="K953">
        <v>118.28</v>
      </c>
      <c r="L953" s="1" t="s">
        <v>304</v>
      </c>
      <c r="M953" s="1" t="s">
        <v>304</v>
      </c>
      <c r="N953">
        <v>218.94</v>
      </c>
      <c r="O953" s="1" t="s">
        <v>304</v>
      </c>
      <c r="P953">
        <v>2537.08</v>
      </c>
      <c r="Q953" s="1" t="s">
        <v>304</v>
      </c>
      <c r="R953" s="1" t="s">
        <v>304</v>
      </c>
      <c r="S953">
        <v>2646.54</v>
      </c>
      <c r="T953">
        <v>13.08</v>
      </c>
      <c r="U953">
        <v>102.6</v>
      </c>
      <c r="V953">
        <v>67.86</v>
      </c>
      <c r="W953">
        <v>181.8</v>
      </c>
      <c r="X953" s="1" t="s">
        <v>304</v>
      </c>
      <c r="Y953" s="1" t="s">
        <v>304</v>
      </c>
      <c r="Z953" s="1" t="s">
        <v>304</v>
      </c>
      <c r="AA953">
        <v>0.06</v>
      </c>
      <c r="AB953">
        <v>691.98</v>
      </c>
      <c r="AC953">
        <v>180.73</v>
      </c>
      <c r="AD953">
        <v>1629.45</v>
      </c>
      <c r="AE953">
        <v>84.18</v>
      </c>
      <c r="AF953">
        <v>53.56</v>
      </c>
      <c r="AG953">
        <v>77.569999999999993</v>
      </c>
      <c r="AH953" s="1" t="s">
        <v>304</v>
      </c>
      <c r="AI953" s="1" t="s">
        <v>304</v>
      </c>
      <c r="AJ953">
        <v>87.9</v>
      </c>
      <c r="AK953">
        <v>95.85</v>
      </c>
      <c r="AL953" s="1" t="s">
        <v>304</v>
      </c>
      <c r="AM953">
        <v>2339.6</v>
      </c>
      <c r="AN953">
        <v>809.96</v>
      </c>
      <c r="AO953">
        <v>37.200000000000003</v>
      </c>
      <c r="AP953">
        <v>173.21</v>
      </c>
      <c r="AQ953">
        <v>2131.14</v>
      </c>
      <c r="AR953" s="1" t="s">
        <v>304</v>
      </c>
      <c r="AS953" s="1" t="s">
        <v>304</v>
      </c>
      <c r="AT953">
        <v>7.14</v>
      </c>
      <c r="AU953">
        <v>60.33</v>
      </c>
      <c r="AV953">
        <v>171.28</v>
      </c>
      <c r="AW953">
        <v>281.33</v>
      </c>
      <c r="AX953">
        <v>296.23</v>
      </c>
      <c r="AY953">
        <v>189.18</v>
      </c>
      <c r="AZ953">
        <v>422.99</v>
      </c>
      <c r="BA953" s="1" t="s">
        <v>304</v>
      </c>
      <c r="BB953">
        <v>14.45</v>
      </c>
      <c r="BC953" s="1" t="s">
        <v>304</v>
      </c>
      <c r="BD953" s="1" t="s">
        <v>304</v>
      </c>
      <c r="BE953">
        <v>75.37</v>
      </c>
      <c r="BF953">
        <v>51.15</v>
      </c>
      <c r="BG953" s="1" t="s">
        <v>304</v>
      </c>
      <c r="BH953">
        <v>1847.16</v>
      </c>
      <c r="BI953">
        <v>715.38</v>
      </c>
      <c r="BJ953">
        <v>160.78</v>
      </c>
      <c r="BK953" s="1" t="s">
        <v>304</v>
      </c>
      <c r="BL953">
        <v>17.079999999999998</v>
      </c>
      <c r="BM953" s="1" t="s">
        <v>304</v>
      </c>
      <c r="BN953">
        <v>101.03</v>
      </c>
      <c r="BO953">
        <v>86.73</v>
      </c>
      <c r="BP953" s="1" t="s">
        <v>304</v>
      </c>
      <c r="BQ953">
        <v>0.28999999999999998</v>
      </c>
      <c r="BR953" s="1" t="s">
        <v>304</v>
      </c>
      <c r="BS953" s="1" t="s">
        <v>304</v>
      </c>
      <c r="BT953" s="1" t="s">
        <v>304</v>
      </c>
      <c r="BU953" s="1" t="s">
        <v>304</v>
      </c>
      <c r="BV953">
        <v>23.74</v>
      </c>
      <c r="BW953" s="1" t="s">
        <v>304</v>
      </c>
      <c r="BX953">
        <v>222.76</v>
      </c>
      <c r="BY953">
        <v>640.53</v>
      </c>
      <c r="CA953" s="1" t="s">
        <v>304</v>
      </c>
      <c r="CB953">
        <v>2830.9</v>
      </c>
      <c r="CC953" s="1" t="s">
        <v>304</v>
      </c>
      <c r="CD953">
        <v>70.760000000000005</v>
      </c>
      <c r="CE953">
        <v>2.63</v>
      </c>
      <c r="CF953" s="1" t="s">
        <v>304</v>
      </c>
      <c r="CG953" s="1" t="s">
        <v>304</v>
      </c>
      <c r="CH953">
        <v>141.27000000000001</v>
      </c>
      <c r="CI953" s="1" t="s">
        <v>304</v>
      </c>
      <c r="CJ953" s="1" t="s">
        <v>304</v>
      </c>
      <c r="CK953">
        <v>40.26</v>
      </c>
      <c r="CL953" s="1" t="s">
        <v>304</v>
      </c>
      <c r="CM953">
        <v>291.75</v>
      </c>
      <c r="CN953">
        <v>11.26</v>
      </c>
      <c r="CO953">
        <v>5649.12</v>
      </c>
      <c r="CP953" s="1" t="s">
        <v>304</v>
      </c>
      <c r="CQ953">
        <v>394.71</v>
      </c>
      <c r="CR953" s="1" t="s">
        <v>304</v>
      </c>
      <c r="CS953" s="1" t="s">
        <v>304</v>
      </c>
      <c r="CT953" s="1" t="s">
        <v>304</v>
      </c>
      <c r="CU953">
        <v>80.61</v>
      </c>
      <c r="CV953" s="1" t="s">
        <v>304</v>
      </c>
      <c r="CW953" s="1" t="s">
        <v>304</v>
      </c>
      <c r="CX953">
        <v>167.4</v>
      </c>
      <c r="CY953">
        <v>84.01</v>
      </c>
      <c r="CZ953" s="1" t="s">
        <v>304</v>
      </c>
      <c r="DA953">
        <v>329.24</v>
      </c>
      <c r="DB953" s="1" t="s">
        <v>304</v>
      </c>
      <c r="DC953" s="1" t="s">
        <v>304</v>
      </c>
      <c r="DD953">
        <v>3074.89</v>
      </c>
      <c r="DE953">
        <v>38.54</v>
      </c>
      <c r="DF953" s="1" t="s">
        <v>304</v>
      </c>
      <c r="DG953">
        <v>1.19</v>
      </c>
      <c r="DH953">
        <v>71.180000000000007</v>
      </c>
      <c r="DI953">
        <v>191.8</v>
      </c>
      <c r="DJ953" s="1" t="s">
        <v>304</v>
      </c>
      <c r="DK953">
        <v>11.29</v>
      </c>
      <c r="DL953">
        <v>0.72</v>
      </c>
      <c r="DM953" s="1" t="s">
        <v>304</v>
      </c>
      <c r="DN953">
        <v>69.34</v>
      </c>
      <c r="DO953">
        <v>165.6</v>
      </c>
      <c r="DP953" s="1" t="s">
        <v>304</v>
      </c>
      <c r="DQ953">
        <v>1.61</v>
      </c>
      <c r="DR953" s="1" t="s">
        <v>304</v>
      </c>
      <c r="DS953">
        <v>41.96</v>
      </c>
      <c r="DT953">
        <v>864.21</v>
      </c>
      <c r="DU953">
        <v>261.04000000000002</v>
      </c>
      <c r="DV953">
        <v>60.73</v>
      </c>
      <c r="DW953">
        <v>144.96</v>
      </c>
      <c r="DX953" s="1" t="s">
        <v>304</v>
      </c>
      <c r="DY953">
        <v>872.12</v>
      </c>
      <c r="DZ953">
        <v>47.26</v>
      </c>
      <c r="EA953">
        <v>3100.97</v>
      </c>
      <c r="EB953">
        <v>5.57</v>
      </c>
      <c r="EC953">
        <v>189.43</v>
      </c>
      <c r="ED953">
        <v>137.41</v>
      </c>
      <c r="EE953">
        <v>1267.07</v>
      </c>
      <c r="EF953" s="1" t="s">
        <v>304</v>
      </c>
      <c r="EG953">
        <v>102.07</v>
      </c>
      <c r="EH953">
        <v>68.48</v>
      </c>
      <c r="EI953">
        <v>99.06</v>
      </c>
      <c r="EJ953" s="1" t="s">
        <v>304</v>
      </c>
      <c r="EK953" s="1" t="s">
        <v>304</v>
      </c>
      <c r="EL953">
        <v>218.65</v>
      </c>
      <c r="EM953">
        <v>79.62</v>
      </c>
      <c r="EN953">
        <v>128.62</v>
      </c>
      <c r="EO953">
        <v>212.74</v>
      </c>
      <c r="EP953">
        <v>10.210000000000001</v>
      </c>
      <c r="EQ953">
        <v>72.349999999999994</v>
      </c>
      <c r="ER953">
        <v>55.82</v>
      </c>
      <c r="ES953" s="1" t="s">
        <v>304</v>
      </c>
      <c r="ET953">
        <v>27.16</v>
      </c>
      <c r="EU953">
        <v>47</v>
      </c>
    </row>
    <row r="954" spans="1:151" x14ac:dyDescent="0.25">
      <c r="A954" s="2">
        <v>41701</v>
      </c>
      <c r="B954" s="1" t="s">
        <v>304</v>
      </c>
      <c r="C954" s="1" t="s">
        <v>304</v>
      </c>
      <c r="D954">
        <v>12.69</v>
      </c>
      <c r="E954">
        <v>2186.84</v>
      </c>
      <c r="F954">
        <v>583.83000000000004</v>
      </c>
      <c r="G954">
        <v>236.74</v>
      </c>
      <c r="H954">
        <v>30.36</v>
      </c>
      <c r="I954" s="1" t="s">
        <v>304</v>
      </c>
      <c r="J954" s="1" t="s">
        <v>304</v>
      </c>
      <c r="K954">
        <v>119.97</v>
      </c>
      <c r="L954" s="1" t="s">
        <v>304</v>
      </c>
      <c r="M954" s="1" t="s">
        <v>304</v>
      </c>
      <c r="N954">
        <v>218.94</v>
      </c>
      <c r="O954" s="1" t="s">
        <v>304</v>
      </c>
      <c r="P954">
        <v>2458.4699999999998</v>
      </c>
      <c r="Q954" s="1" t="s">
        <v>304</v>
      </c>
      <c r="R954" s="1" t="s">
        <v>304</v>
      </c>
      <c r="S954">
        <v>2605.1</v>
      </c>
      <c r="T954">
        <v>13.08</v>
      </c>
      <c r="U954">
        <v>95.38</v>
      </c>
      <c r="V954">
        <v>67.86</v>
      </c>
      <c r="W954">
        <v>181.8</v>
      </c>
      <c r="X954" s="1" t="s">
        <v>304</v>
      </c>
      <c r="Y954" s="1" t="s">
        <v>304</v>
      </c>
      <c r="Z954" s="1" t="s">
        <v>304</v>
      </c>
      <c r="AA954">
        <v>0.05</v>
      </c>
      <c r="AB954">
        <v>694.06</v>
      </c>
      <c r="AC954">
        <v>172.59</v>
      </c>
      <c r="AD954">
        <v>1617.99</v>
      </c>
      <c r="AE954">
        <v>84.18</v>
      </c>
      <c r="AF954">
        <v>55.08</v>
      </c>
      <c r="AG954">
        <v>77.44</v>
      </c>
      <c r="AH954" s="1" t="s">
        <v>304</v>
      </c>
      <c r="AI954" s="1" t="s">
        <v>304</v>
      </c>
      <c r="AJ954">
        <v>82.5</v>
      </c>
      <c r="AK954">
        <v>95.65</v>
      </c>
      <c r="AL954" s="1" t="s">
        <v>304</v>
      </c>
      <c r="AM954">
        <v>2257.92</v>
      </c>
      <c r="AN954">
        <v>777.39</v>
      </c>
      <c r="AO954">
        <v>37.200000000000003</v>
      </c>
      <c r="AP954">
        <v>173.21</v>
      </c>
      <c r="AQ954">
        <v>2156.63</v>
      </c>
      <c r="AR954" s="1" t="s">
        <v>304</v>
      </c>
      <c r="AS954" s="1" t="s">
        <v>304</v>
      </c>
      <c r="AT954">
        <v>7.14</v>
      </c>
      <c r="AU954">
        <v>60.33</v>
      </c>
      <c r="AV954">
        <v>171.28</v>
      </c>
      <c r="AW954">
        <v>283.57</v>
      </c>
      <c r="AX954">
        <v>307.7</v>
      </c>
      <c r="AY954">
        <v>189.18</v>
      </c>
      <c r="AZ954">
        <v>421.43</v>
      </c>
      <c r="BA954" s="1" t="s">
        <v>304</v>
      </c>
      <c r="BB954">
        <v>14.07</v>
      </c>
      <c r="BC954" s="1" t="s">
        <v>304</v>
      </c>
      <c r="BD954" s="1" t="s">
        <v>304</v>
      </c>
      <c r="BE954">
        <v>80.150000000000006</v>
      </c>
      <c r="BF954">
        <v>51.15</v>
      </c>
      <c r="BG954" s="1" t="s">
        <v>304</v>
      </c>
      <c r="BH954">
        <v>1847.16</v>
      </c>
      <c r="BI954">
        <v>715.38</v>
      </c>
      <c r="BJ954">
        <v>160.78</v>
      </c>
      <c r="BK954" s="1" t="s">
        <v>304</v>
      </c>
      <c r="BL954">
        <v>16.920000000000002</v>
      </c>
      <c r="BM954" s="1" t="s">
        <v>304</v>
      </c>
      <c r="BN954">
        <v>100</v>
      </c>
      <c r="BO954">
        <v>86.73</v>
      </c>
      <c r="BP954" s="1" t="s">
        <v>304</v>
      </c>
      <c r="BQ954">
        <v>0.26</v>
      </c>
      <c r="BR954" s="1" t="s">
        <v>304</v>
      </c>
      <c r="BS954" s="1" t="s">
        <v>304</v>
      </c>
      <c r="BT954" s="1" t="s">
        <v>304</v>
      </c>
      <c r="BU954" s="1" t="s">
        <v>304</v>
      </c>
      <c r="BV954">
        <v>23.74</v>
      </c>
      <c r="BW954" s="1" t="s">
        <v>304</v>
      </c>
      <c r="BX954">
        <v>253.58</v>
      </c>
      <c r="BY954">
        <v>617.78</v>
      </c>
      <c r="CA954" s="1" t="s">
        <v>304</v>
      </c>
      <c r="CB954">
        <v>2830.9</v>
      </c>
      <c r="CC954" s="1" t="s">
        <v>304</v>
      </c>
      <c r="CD954">
        <v>70.760000000000005</v>
      </c>
      <c r="CE954">
        <v>2.42</v>
      </c>
      <c r="CF954" s="1" t="s">
        <v>304</v>
      </c>
      <c r="CG954" s="1" t="s">
        <v>304</v>
      </c>
      <c r="CH954">
        <v>141.27000000000001</v>
      </c>
      <c r="CI954" s="1" t="s">
        <v>304</v>
      </c>
      <c r="CJ954" s="1" t="s">
        <v>304</v>
      </c>
      <c r="CK954">
        <v>37.409999999999997</v>
      </c>
      <c r="CL954" s="1" t="s">
        <v>304</v>
      </c>
      <c r="CM954">
        <v>287.02999999999997</v>
      </c>
      <c r="CN954">
        <v>17.59</v>
      </c>
      <c r="CO954">
        <v>5649.12</v>
      </c>
      <c r="CP954" s="1" t="s">
        <v>304</v>
      </c>
      <c r="CQ954">
        <v>394.71</v>
      </c>
      <c r="CR954" s="1" t="s">
        <v>304</v>
      </c>
      <c r="CS954" s="1" t="s">
        <v>304</v>
      </c>
      <c r="CT954" s="1" t="s">
        <v>304</v>
      </c>
      <c r="CU954">
        <v>80.760000000000005</v>
      </c>
      <c r="CV954" s="1" t="s">
        <v>304</v>
      </c>
      <c r="CW954" s="1" t="s">
        <v>304</v>
      </c>
      <c r="CX954">
        <v>167.4</v>
      </c>
      <c r="CY954">
        <v>84.01</v>
      </c>
      <c r="CZ954" s="1" t="s">
        <v>304</v>
      </c>
      <c r="DA954">
        <v>326.51</v>
      </c>
      <c r="DB954" s="1" t="s">
        <v>304</v>
      </c>
      <c r="DC954" s="1" t="s">
        <v>304</v>
      </c>
      <c r="DD954">
        <v>3016.83</v>
      </c>
      <c r="DE954">
        <v>38.54</v>
      </c>
      <c r="DF954" s="1" t="s">
        <v>304</v>
      </c>
      <c r="DG954">
        <v>1.21</v>
      </c>
      <c r="DH954">
        <v>71.53</v>
      </c>
      <c r="DI954">
        <v>191.8</v>
      </c>
      <c r="DJ954" s="1" t="s">
        <v>304</v>
      </c>
      <c r="DK954">
        <v>12.6</v>
      </c>
      <c r="DL954">
        <v>0.72</v>
      </c>
      <c r="DM954" s="1" t="s">
        <v>304</v>
      </c>
      <c r="DN954">
        <v>69.34</v>
      </c>
      <c r="DO954">
        <v>165.6</v>
      </c>
      <c r="DP954" s="1" t="s">
        <v>304</v>
      </c>
      <c r="DQ954">
        <v>1.61</v>
      </c>
      <c r="DR954" s="1" t="s">
        <v>304</v>
      </c>
      <c r="DS954">
        <v>41.96</v>
      </c>
      <c r="DT954">
        <v>864.21</v>
      </c>
      <c r="DU954">
        <v>261.04000000000002</v>
      </c>
      <c r="DV954">
        <v>58.33</v>
      </c>
      <c r="DW954">
        <v>144.96</v>
      </c>
      <c r="DX954" s="1" t="s">
        <v>304</v>
      </c>
      <c r="DY954">
        <v>866.48</v>
      </c>
      <c r="DZ954">
        <v>46.35</v>
      </c>
      <c r="EA954">
        <v>3100.97</v>
      </c>
      <c r="EB954">
        <v>5.55</v>
      </c>
      <c r="EC954">
        <v>189.43</v>
      </c>
      <c r="ED954">
        <v>130.38999999999999</v>
      </c>
      <c r="EE954">
        <v>1267.07</v>
      </c>
      <c r="EF954" s="1" t="s">
        <v>304</v>
      </c>
      <c r="EG954">
        <v>99.75</v>
      </c>
      <c r="EH954">
        <v>67</v>
      </c>
      <c r="EI954">
        <v>86.64</v>
      </c>
      <c r="EJ954" s="1" t="s">
        <v>304</v>
      </c>
      <c r="EK954" s="1" t="s">
        <v>304</v>
      </c>
      <c r="EL954">
        <v>218.65</v>
      </c>
      <c r="EM954">
        <v>79.62</v>
      </c>
      <c r="EN954">
        <v>128.62</v>
      </c>
      <c r="EO954">
        <v>209.44</v>
      </c>
      <c r="EP954">
        <v>10.210000000000001</v>
      </c>
      <c r="EQ954">
        <v>69.569999999999993</v>
      </c>
      <c r="ER954">
        <v>54.12</v>
      </c>
      <c r="ES954" s="1" t="s">
        <v>304</v>
      </c>
      <c r="ET954">
        <v>26.4</v>
      </c>
      <c r="EU954">
        <v>45.58</v>
      </c>
    </row>
    <row r="955" spans="1:151" x14ac:dyDescent="0.25">
      <c r="A955" s="2">
        <v>41708</v>
      </c>
      <c r="B955" s="1" t="s">
        <v>304</v>
      </c>
      <c r="C955" s="1" t="s">
        <v>304</v>
      </c>
      <c r="D955">
        <v>13.12</v>
      </c>
      <c r="E955">
        <v>2375.19</v>
      </c>
      <c r="F955">
        <v>583.83000000000004</v>
      </c>
      <c r="G955">
        <v>236.74</v>
      </c>
      <c r="H955">
        <v>30.36</v>
      </c>
      <c r="I955" s="1" t="s">
        <v>304</v>
      </c>
      <c r="J955" s="1" t="s">
        <v>304</v>
      </c>
      <c r="K955">
        <v>143.22</v>
      </c>
      <c r="L955" s="1" t="s">
        <v>304</v>
      </c>
      <c r="M955" s="1" t="s">
        <v>304</v>
      </c>
      <c r="N955">
        <v>218.94</v>
      </c>
      <c r="O955" s="1" t="s">
        <v>304</v>
      </c>
      <c r="P955">
        <v>2520.4</v>
      </c>
      <c r="Q955" s="1" t="s">
        <v>304</v>
      </c>
      <c r="R955" s="1" t="s">
        <v>304</v>
      </c>
      <c r="S955">
        <v>2629.16</v>
      </c>
      <c r="T955">
        <v>13.08</v>
      </c>
      <c r="U955">
        <v>93.01</v>
      </c>
      <c r="V955">
        <v>67.86</v>
      </c>
      <c r="W955">
        <v>181.8</v>
      </c>
      <c r="X955" s="1" t="s">
        <v>304</v>
      </c>
      <c r="Y955" s="1" t="s">
        <v>304</v>
      </c>
      <c r="Z955" s="1" t="s">
        <v>304</v>
      </c>
      <c r="AA955">
        <v>0.06</v>
      </c>
      <c r="AB955">
        <v>712.1</v>
      </c>
      <c r="AC955">
        <v>176.01</v>
      </c>
      <c r="AD955">
        <v>1601.44</v>
      </c>
      <c r="AE955">
        <v>84.18</v>
      </c>
      <c r="AF955">
        <v>58.75</v>
      </c>
      <c r="AG955">
        <v>83.87</v>
      </c>
      <c r="AH955" s="1" t="s">
        <v>304</v>
      </c>
      <c r="AI955" s="1" t="s">
        <v>304</v>
      </c>
      <c r="AJ955">
        <v>85.05</v>
      </c>
      <c r="AK955">
        <v>94.66</v>
      </c>
      <c r="AL955" s="1" t="s">
        <v>304</v>
      </c>
      <c r="AM955">
        <v>2391.9699999999998</v>
      </c>
      <c r="AN955">
        <v>831.68</v>
      </c>
      <c r="AO955">
        <v>37.200000000000003</v>
      </c>
      <c r="AP955">
        <v>173.21</v>
      </c>
      <c r="AQ955">
        <v>2186.13</v>
      </c>
      <c r="AR955" s="1" t="s">
        <v>304</v>
      </c>
      <c r="AS955" s="1" t="s">
        <v>304</v>
      </c>
      <c r="AT955">
        <v>7.14</v>
      </c>
      <c r="AU955">
        <v>60.33</v>
      </c>
      <c r="AV955">
        <v>171.28</v>
      </c>
      <c r="AW955">
        <v>290.97000000000003</v>
      </c>
      <c r="AX955">
        <v>333.26</v>
      </c>
      <c r="AY955">
        <v>189.18</v>
      </c>
      <c r="AZ955">
        <v>504.26</v>
      </c>
      <c r="BA955" s="1" t="s">
        <v>304</v>
      </c>
      <c r="BB955">
        <v>14.13</v>
      </c>
      <c r="BC955" s="1" t="s">
        <v>304</v>
      </c>
      <c r="BD955" s="1" t="s">
        <v>304</v>
      </c>
      <c r="BE955">
        <v>83.11</v>
      </c>
      <c r="BF955">
        <v>51.15</v>
      </c>
      <c r="BG955" s="1" t="s">
        <v>304</v>
      </c>
      <c r="BH955">
        <v>1847.16</v>
      </c>
      <c r="BI955">
        <v>715.38</v>
      </c>
      <c r="BJ955">
        <v>160.78</v>
      </c>
      <c r="BK955" s="1" t="s">
        <v>304</v>
      </c>
      <c r="BL955">
        <v>17.940000000000001</v>
      </c>
      <c r="BM955" s="1" t="s">
        <v>304</v>
      </c>
      <c r="BN955">
        <v>98.97</v>
      </c>
      <c r="BO955">
        <v>88.73</v>
      </c>
      <c r="BP955" s="1" t="s">
        <v>304</v>
      </c>
      <c r="BQ955">
        <v>0.27</v>
      </c>
      <c r="BR955" s="1" t="s">
        <v>304</v>
      </c>
      <c r="BS955" s="1" t="s">
        <v>304</v>
      </c>
      <c r="BT955" s="1" t="s">
        <v>304</v>
      </c>
      <c r="BU955" s="1" t="s">
        <v>304</v>
      </c>
      <c r="BV955">
        <v>23.74</v>
      </c>
      <c r="BW955" s="1" t="s">
        <v>304</v>
      </c>
      <c r="BX955">
        <v>303.8</v>
      </c>
      <c r="BY955">
        <v>614.66</v>
      </c>
      <c r="CA955" s="1" t="s">
        <v>304</v>
      </c>
      <c r="CB955">
        <v>2830.9</v>
      </c>
      <c r="CC955" s="1" t="s">
        <v>304</v>
      </c>
      <c r="CD955">
        <v>70.760000000000005</v>
      </c>
      <c r="CE955">
        <v>2.48</v>
      </c>
      <c r="CF955" s="1" t="s">
        <v>304</v>
      </c>
      <c r="CG955" s="1" t="s">
        <v>304</v>
      </c>
      <c r="CH955">
        <v>141.27000000000001</v>
      </c>
      <c r="CI955" s="1" t="s">
        <v>304</v>
      </c>
      <c r="CJ955" s="1" t="s">
        <v>304</v>
      </c>
      <c r="CK955">
        <v>39.01</v>
      </c>
      <c r="CL955" s="1" t="s">
        <v>304</v>
      </c>
      <c r="CM955">
        <v>288.48</v>
      </c>
      <c r="CN955">
        <v>22.66</v>
      </c>
      <c r="CO955">
        <v>5649.12</v>
      </c>
      <c r="CP955" s="1" t="s">
        <v>304</v>
      </c>
      <c r="CQ955">
        <v>394.71</v>
      </c>
      <c r="CR955" s="1" t="s">
        <v>304</v>
      </c>
      <c r="CS955" s="1" t="s">
        <v>304</v>
      </c>
      <c r="CT955" s="1" t="s">
        <v>304</v>
      </c>
      <c r="CU955">
        <v>81.319999999999993</v>
      </c>
      <c r="CV955" s="1" t="s">
        <v>304</v>
      </c>
      <c r="CW955" s="1" t="s">
        <v>304</v>
      </c>
      <c r="CX955">
        <v>167.4</v>
      </c>
      <c r="CY955">
        <v>84.01</v>
      </c>
      <c r="CZ955" s="1" t="s">
        <v>304</v>
      </c>
      <c r="DA955">
        <v>335.18</v>
      </c>
      <c r="DB955" s="1" t="s">
        <v>304</v>
      </c>
      <c r="DC955" s="1" t="s">
        <v>304</v>
      </c>
      <c r="DD955">
        <v>3315.72</v>
      </c>
      <c r="DE955">
        <v>38.54</v>
      </c>
      <c r="DF955" s="1" t="s">
        <v>304</v>
      </c>
      <c r="DG955">
        <v>1.28</v>
      </c>
      <c r="DH955">
        <v>69.53</v>
      </c>
      <c r="DI955">
        <v>191.8</v>
      </c>
      <c r="DJ955" s="1" t="s">
        <v>304</v>
      </c>
      <c r="DK955">
        <v>17.059999999999999</v>
      </c>
      <c r="DL955">
        <v>0.72</v>
      </c>
      <c r="DM955" s="1" t="s">
        <v>304</v>
      </c>
      <c r="DN955">
        <v>69.34</v>
      </c>
      <c r="DO955">
        <v>165.6</v>
      </c>
      <c r="DP955" s="1" t="s">
        <v>304</v>
      </c>
      <c r="DQ955">
        <v>1.61</v>
      </c>
      <c r="DR955" s="1" t="s">
        <v>304</v>
      </c>
      <c r="DS955">
        <v>41.96</v>
      </c>
      <c r="DT955">
        <v>864.21</v>
      </c>
      <c r="DU955">
        <v>261.04000000000002</v>
      </c>
      <c r="DV955">
        <v>68.31</v>
      </c>
      <c r="DW955">
        <v>144.96</v>
      </c>
      <c r="DX955" s="1" t="s">
        <v>304</v>
      </c>
      <c r="DY955">
        <v>892.64</v>
      </c>
      <c r="DZ955">
        <v>50.16</v>
      </c>
      <c r="EA955">
        <v>3100.97</v>
      </c>
      <c r="EB955">
        <v>5.58</v>
      </c>
      <c r="EC955">
        <v>189.43</v>
      </c>
      <c r="ED955">
        <v>136.30000000000001</v>
      </c>
      <c r="EE955">
        <v>1267.07</v>
      </c>
      <c r="EF955" s="1" t="s">
        <v>304</v>
      </c>
      <c r="EG955">
        <v>104.11</v>
      </c>
      <c r="EH955">
        <v>72.3</v>
      </c>
      <c r="EI955">
        <v>90.11</v>
      </c>
      <c r="EJ955" s="1" t="s">
        <v>304</v>
      </c>
      <c r="EK955" s="1" t="s">
        <v>304</v>
      </c>
      <c r="EL955">
        <v>218.65</v>
      </c>
      <c r="EM955">
        <v>79.62</v>
      </c>
      <c r="EN955">
        <v>128.62</v>
      </c>
      <c r="EO955">
        <v>213.97</v>
      </c>
      <c r="EP955">
        <v>10.210000000000001</v>
      </c>
      <c r="EQ955">
        <v>63.04</v>
      </c>
      <c r="ER955">
        <v>46.8</v>
      </c>
      <c r="ES955" s="1" t="s">
        <v>304</v>
      </c>
      <c r="ET955">
        <v>27.59</v>
      </c>
      <c r="EU955">
        <v>46.25</v>
      </c>
    </row>
    <row r="956" spans="1:151" x14ac:dyDescent="0.25">
      <c r="A956" s="2">
        <v>41715</v>
      </c>
      <c r="B956" s="1" t="s">
        <v>304</v>
      </c>
      <c r="C956" s="1" t="s">
        <v>304</v>
      </c>
      <c r="D956">
        <v>13.12</v>
      </c>
      <c r="E956">
        <v>2258.91</v>
      </c>
      <c r="F956">
        <v>583.83000000000004</v>
      </c>
      <c r="G956">
        <v>236.74</v>
      </c>
      <c r="H956">
        <v>30.36</v>
      </c>
      <c r="I956" s="1" t="s">
        <v>304</v>
      </c>
      <c r="J956" s="1" t="s">
        <v>304</v>
      </c>
      <c r="K956">
        <v>157.55000000000001</v>
      </c>
      <c r="L956" s="1" t="s">
        <v>304</v>
      </c>
      <c r="M956" s="1" t="s">
        <v>304</v>
      </c>
      <c r="N956">
        <v>218.94</v>
      </c>
      <c r="O956" s="1" t="s">
        <v>304</v>
      </c>
      <c r="P956">
        <v>2501.35</v>
      </c>
      <c r="Q956" s="1" t="s">
        <v>304</v>
      </c>
      <c r="R956" s="1" t="s">
        <v>304</v>
      </c>
      <c r="S956">
        <v>2667.92</v>
      </c>
      <c r="T956">
        <v>13.08</v>
      </c>
      <c r="U956">
        <v>91.91</v>
      </c>
      <c r="V956">
        <v>67.86</v>
      </c>
      <c r="W956">
        <v>181.8</v>
      </c>
      <c r="X956" s="1" t="s">
        <v>304</v>
      </c>
      <c r="Y956" s="1" t="s">
        <v>304</v>
      </c>
      <c r="Z956" s="1" t="s">
        <v>304</v>
      </c>
      <c r="AA956">
        <v>0.06</v>
      </c>
      <c r="AB956">
        <v>702.39</v>
      </c>
      <c r="AC956">
        <v>168.17</v>
      </c>
      <c r="AD956">
        <v>1603.99</v>
      </c>
      <c r="AE956">
        <v>84.18</v>
      </c>
      <c r="AF956">
        <v>54.8</v>
      </c>
      <c r="AG956">
        <v>82.72</v>
      </c>
      <c r="AH956" s="1" t="s">
        <v>304</v>
      </c>
      <c r="AI956" s="1" t="s">
        <v>304</v>
      </c>
      <c r="AJ956">
        <v>84.08</v>
      </c>
      <c r="AK956">
        <v>95.36</v>
      </c>
      <c r="AL956" s="1" t="s">
        <v>304</v>
      </c>
      <c r="AM956">
        <v>2272.58</v>
      </c>
      <c r="AN956">
        <v>806.49</v>
      </c>
      <c r="AO956">
        <v>37.200000000000003</v>
      </c>
      <c r="AP956">
        <v>173.21</v>
      </c>
      <c r="AQ956">
        <v>2306.84</v>
      </c>
      <c r="AR956" s="1" t="s">
        <v>304</v>
      </c>
      <c r="AS956" s="1" t="s">
        <v>304</v>
      </c>
      <c r="AT956">
        <v>7.14</v>
      </c>
      <c r="AU956">
        <v>60.33</v>
      </c>
      <c r="AV956">
        <v>171.28</v>
      </c>
      <c r="AW956">
        <v>299.33999999999997</v>
      </c>
      <c r="AX956">
        <v>342.08</v>
      </c>
      <c r="AY956">
        <v>189.18</v>
      </c>
      <c r="AZ956">
        <v>542.45000000000005</v>
      </c>
      <c r="BA956" s="1" t="s">
        <v>304</v>
      </c>
      <c r="BB956">
        <v>16.190000000000001</v>
      </c>
      <c r="BC956" s="1" t="s">
        <v>304</v>
      </c>
      <c r="BD956" s="1" t="s">
        <v>304</v>
      </c>
      <c r="BE956">
        <v>83.41</v>
      </c>
      <c r="BF956">
        <v>51.15</v>
      </c>
      <c r="BG956" s="1" t="s">
        <v>304</v>
      </c>
      <c r="BH956">
        <v>1847.16</v>
      </c>
      <c r="BI956">
        <v>715.38</v>
      </c>
      <c r="BJ956">
        <v>160.78</v>
      </c>
      <c r="BK956" s="1" t="s">
        <v>304</v>
      </c>
      <c r="BL956">
        <v>18.079999999999998</v>
      </c>
      <c r="BM956" s="1" t="s">
        <v>304</v>
      </c>
      <c r="BN956">
        <v>98.35</v>
      </c>
      <c r="BO956">
        <v>87.19</v>
      </c>
      <c r="BP956" s="1" t="s">
        <v>304</v>
      </c>
      <c r="BQ956">
        <v>0.27</v>
      </c>
      <c r="BR956" s="1" t="s">
        <v>304</v>
      </c>
      <c r="BS956" s="1" t="s">
        <v>304</v>
      </c>
      <c r="BT956" s="1" t="s">
        <v>304</v>
      </c>
      <c r="BU956" s="1" t="s">
        <v>304</v>
      </c>
      <c r="BV956">
        <v>23.74</v>
      </c>
      <c r="BW956" s="1" t="s">
        <v>304</v>
      </c>
      <c r="BX956">
        <v>295.51</v>
      </c>
      <c r="BY956">
        <v>620.9</v>
      </c>
      <c r="CA956" s="1" t="s">
        <v>304</v>
      </c>
      <c r="CB956">
        <v>2830.9</v>
      </c>
      <c r="CC956" s="1" t="s">
        <v>304</v>
      </c>
      <c r="CD956">
        <v>70.760000000000005</v>
      </c>
      <c r="CE956">
        <v>2.58</v>
      </c>
      <c r="CF956" s="1" t="s">
        <v>304</v>
      </c>
      <c r="CG956" s="1" t="s">
        <v>304</v>
      </c>
      <c r="CH956">
        <v>141.27000000000001</v>
      </c>
      <c r="CI956" s="1" t="s">
        <v>304</v>
      </c>
      <c r="CJ956" s="1" t="s">
        <v>304</v>
      </c>
      <c r="CK956">
        <v>37.79</v>
      </c>
      <c r="CL956" s="1" t="s">
        <v>304</v>
      </c>
      <c r="CM956">
        <v>282.66000000000003</v>
      </c>
      <c r="CN956">
        <v>19.57</v>
      </c>
      <c r="CO956">
        <v>5649.12</v>
      </c>
      <c r="CP956" s="1" t="s">
        <v>304</v>
      </c>
      <c r="CQ956">
        <v>394.71</v>
      </c>
      <c r="CR956" s="1" t="s">
        <v>304</v>
      </c>
      <c r="CS956" s="1" t="s">
        <v>304</v>
      </c>
      <c r="CT956" s="1" t="s">
        <v>304</v>
      </c>
      <c r="CU956">
        <v>80.3</v>
      </c>
      <c r="CV956" s="1" t="s">
        <v>304</v>
      </c>
      <c r="CW956" s="1" t="s">
        <v>304</v>
      </c>
      <c r="CX956">
        <v>167.4</v>
      </c>
      <c r="CY956">
        <v>84.01</v>
      </c>
      <c r="CZ956" s="1" t="s">
        <v>304</v>
      </c>
      <c r="DA956">
        <v>330.23</v>
      </c>
      <c r="DB956" s="1" t="s">
        <v>304</v>
      </c>
      <c r="DC956" s="1" t="s">
        <v>304</v>
      </c>
      <c r="DD956">
        <v>3298.52</v>
      </c>
      <c r="DE956">
        <v>38.54</v>
      </c>
      <c r="DF956" s="1" t="s">
        <v>304</v>
      </c>
      <c r="DG956">
        <v>1.28</v>
      </c>
      <c r="DH956">
        <v>68.94</v>
      </c>
      <c r="DI956">
        <v>191.8</v>
      </c>
      <c r="DJ956" s="1" t="s">
        <v>304</v>
      </c>
      <c r="DK956">
        <v>15.01</v>
      </c>
      <c r="DL956">
        <v>0.72</v>
      </c>
      <c r="DM956" s="1" t="s">
        <v>304</v>
      </c>
      <c r="DN956">
        <v>69.34</v>
      </c>
      <c r="DO956">
        <v>165.6</v>
      </c>
      <c r="DP956" s="1" t="s">
        <v>304</v>
      </c>
      <c r="DQ956">
        <v>1.61</v>
      </c>
      <c r="DR956" s="1" t="s">
        <v>304</v>
      </c>
      <c r="DS956">
        <v>41.96</v>
      </c>
      <c r="DT956">
        <v>864.21</v>
      </c>
      <c r="DU956">
        <v>261.04000000000002</v>
      </c>
      <c r="DV956">
        <v>67.25</v>
      </c>
      <c r="DW956">
        <v>144.96</v>
      </c>
      <c r="DX956" s="1" t="s">
        <v>304</v>
      </c>
      <c r="DY956">
        <v>896.23</v>
      </c>
      <c r="DZ956">
        <v>50.64</v>
      </c>
      <c r="EA956">
        <v>3100.97</v>
      </c>
      <c r="EB956">
        <v>5.58</v>
      </c>
      <c r="EC956">
        <v>189.43</v>
      </c>
      <c r="ED956">
        <v>135.84</v>
      </c>
      <c r="EE956">
        <v>1267.07</v>
      </c>
      <c r="EF956" s="1" t="s">
        <v>304</v>
      </c>
      <c r="EG956">
        <v>102.45</v>
      </c>
      <c r="EH956">
        <v>59.1</v>
      </c>
      <c r="EI956">
        <v>85.3</v>
      </c>
      <c r="EJ956" s="1" t="s">
        <v>304</v>
      </c>
      <c r="EK956" s="1" t="s">
        <v>304</v>
      </c>
      <c r="EL956">
        <v>218.65</v>
      </c>
      <c r="EM956">
        <v>79.62</v>
      </c>
      <c r="EN956">
        <v>128.62</v>
      </c>
      <c r="EO956">
        <v>213.25</v>
      </c>
      <c r="EP956">
        <v>10.210000000000001</v>
      </c>
      <c r="EQ956">
        <v>56.96</v>
      </c>
      <c r="ER956">
        <v>44.31</v>
      </c>
      <c r="ES956" s="1" t="s">
        <v>304</v>
      </c>
      <c r="ET956">
        <v>29.5</v>
      </c>
      <c r="EU956">
        <v>46.17</v>
      </c>
    </row>
    <row r="957" spans="1:151" x14ac:dyDescent="0.25">
      <c r="A957" s="2">
        <v>41722</v>
      </c>
      <c r="B957" s="1" t="s">
        <v>304</v>
      </c>
      <c r="C957" s="1" t="s">
        <v>304</v>
      </c>
      <c r="D957">
        <v>14.13</v>
      </c>
      <c r="E957">
        <v>2162.0100000000002</v>
      </c>
      <c r="F957">
        <v>583.83000000000004</v>
      </c>
      <c r="G957">
        <v>236.74</v>
      </c>
      <c r="H957">
        <v>30.36</v>
      </c>
      <c r="I957" s="1" t="s">
        <v>304</v>
      </c>
      <c r="J957" s="1" t="s">
        <v>304</v>
      </c>
      <c r="K957">
        <v>167.1</v>
      </c>
      <c r="L957" s="1" t="s">
        <v>304</v>
      </c>
      <c r="M957" s="1" t="s">
        <v>304</v>
      </c>
      <c r="N957">
        <v>218.94</v>
      </c>
      <c r="O957" s="1" t="s">
        <v>304</v>
      </c>
      <c r="P957">
        <v>2670.49</v>
      </c>
      <c r="Q957" s="1" t="s">
        <v>304</v>
      </c>
      <c r="R957" s="1" t="s">
        <v>304</v>
      </c>
      <c r="S957">
        <v>3079.61</v>
      </c>
      <c r="T957">
        <v>13.08</v>
      </c>
      <c r="U957">
        <v>91.33</v>
      </c>
      <c r="V957">
        <v>67.86</v>
      </c>
      <c r="W957">
        <v>181.8</v>
      </c>
      <c r="X957" s="1" t="s">
        <v>304</v>
      </c>
      <c r="Y957" s="1" t="s">
        <v>304</v>
      </c>
      <c r="Z957" s="1" t="s">
        <v>304</v>
      </c>
      <c r="AA957">
        <v>0.05</v>
      </c>
      <c r="AB957">
        <v>726.68</v>
      </c>
      <c r="AC957">
        <v>166.57</v>
      </c>
      <c r="AD957">
        <v>1553.07</v>
      </c>
      <c r="AE957">
        <v>84.18</v>
      </c>
      <c r="AF957">
        <v>57.62</v>
      </c>
      <c r="AG957">
        <v>80.81</v>
      </c>
      <c r="AH957" s="1" t="s">
        <v>304</v>
      </c>
      <c r="AI957" s="1" t="s">
        <v>304</v>
      </c>
      <c r="AJ957">
        <v>81.34</v>
      </c>
      <c r="AK957">
        <v>95.06</v>
      </c>
      <c r="AL957" s="1" t="s">
        <v>304</v>
      </c>
      <c r="AM957">
        <v>2352.17</v>
      </c>
      <c r="AN957">
        <v>831.24</v>
      </c>
      <c r="AO957">
        <v>37.200000000000003</v>
      </c>
      <c r="AP957">
        <v>173.21</v>
      </c>
      <c r="AQ957">
        <v>2297.4499999999998</v>
      </c>
      <c r="AR957" s="1" t="s">
        <v>304</v>
      </c>
      <c r="AS957" s="1" t="s">
        <v>304</v>
      </c>
      <c r="AT957">
        <v>7.14</v>
      </c>
      <c r="AU957">
        <v>60.33</v>
      </c>
      <c r="AV957">
        <v>171.28</v>
      </c>
      <c r="AW957">
        <v>286.69</v>
      </c>
      <c r="AX957">
        <v>352.31</v>
      </c>
      <c r="AY957">
        <v>189.18</v>
      </c>
      <c r="AZ957">
        <v>533.64</v>
      </c>
      <c r="BA957" s="1" t="s">
        <v>304</v>
      </c>
      <c r="BB957">
        <v>16.05</v>
      </c>
      <c r="BC957" s="1" t="s">
        <v>304</v>
      </c>
      <c r="BD957" s="1" t="s">
        <v>304</v>
      </c>
      <c r="BE957">
        <v>90.54</v>
      </c>
      <c r="BF957">
        <v>51.15</v>
      </c>
      <c r="BG957" s="1" t="s">
        <v>304</v>
      </c>
      <c r="BH957">
        <v>1847.16</v>
      </c>
      <c r="BI957">
        <v>715.38</v>
      </c>
      <c r="BJ957">
        <v>160.78</v>
      </c>
      <c r="BK957" s="1" t="s">
        <v>304</v>
      </c>
      <c r="BL957">
        <v>17.809999999999999</v>
      </c>
      <c r="BM957" s="1" t="s">
        <v>304</v>
      </c>
      <c r="BN957">
        <v>94.85</v>
      </c>
      <c r="BO957">
        <v>84.1</v>
      </c>
      <c r="BP957" s="1" t="s">
        <v>304</v>
      </c>
      <c r="BQ957">
        <v>0.27</v>
      </c>
      <c r="BR957" s="1" t="s">
        <v>304</v>
      </c>
      <c r="BS957" s="1" t="s">
        <v>304</v>
      </c>
      <c r="BT957" s="1" t="s">
        <v>304</v>
      </c>
      <c r="BU957" s="1" t="s">
        <v>304</v>
      </c>
      <c r="BV957">
        <v>23.74</v>
      </c>
      <c r="BW957" s="1" t="s">
        <v>304</v>
      </c>
      <c r="BX957">
        <v>299.89999999999998</v>
      </c>
      <c r="BY957">
        <v>619.55999999999995</v>
      </c>
      <c r="CA957" s="1" t="s">
        <v>304</v>
      </c>
      <c r="CB957">
        <v>2830.9</v>
      </c>
      <c r="CC957" s="1" t="s">
        <v>304</v>
      </c>
      <c r="CD957">
        <v>70.760000000000005</v>
      </c>
      <c r="CE957">
        <v>2.4900000000000002</v>
      </c>
      <c r="CF957" s="1" t="s">
        <v>304</v>
      </c>
      <c r="CG957" s="1" t="s">
        <v>304</v>
      </c>
      <c r="CH957">
        <v>141.27000000000001</v>
      </c>
      <c r="CI957" s="1" t="s">
        <v>304</v>
      </c>
      <c r="CJ957" s="1" t="s">
        <v>304</v>
      </c>
      <c r="CK957">
        <v>37.03</v>
      </c>
      <c r="CL957" s="1" t="s">
        <v>304</v>
      </c>
      <c r="CM957">
        <v>283.32</v>
      </c>
      <c r="CN957">
        <v>20.059999999999999</v>
      </c>
      <c r="CO957">
        <v>5649.12</v>
      </c>
      <c r="CP957" s="1" t="s">
        <v>304</v>
      </c>
      <c r="CQ957">
        <v>394.71</v>
      </c>
      <c r="CR957" s="1" t="s">
        <v>304</v>
      </c>
      <c r="CS957" s="1" t="s">
        <v>304</v>
      </c>
      <c r="CT957" s="1" t="s">
        <v>304</v>
      </c>
      <c r="CU957">
        <v>80.56</v>
      </c>
      <c r="CV957" s="1" t="s">
        <v>304</v>
      </c>
      <c r="CW957" s="1" t="s">
        <v>304</v>
      </c>
      <c r="CX957">
        <v>167.4</v>
      </c>
      <c r="CY957">
        <v>84.01</v>
      </c>
      <c r="CZ957" s="1" t="s">
        <v>304</v>
      </c>
      <c r="DA957">
        <v>346.81</v>
      </c>
      <c r="DB957" s="1" t="s">
        <v>304</v>
      </c>
      <c r="DC957" s="1" t="s">
        <v>304</v>
      </c>
      <c r="DD957">
        <v>3302.82</v>
      </c>
      <c r="DE957">
        <v>38.54</v>
      </c>
      <c r="DF957" s="1" t="s">
        <v>304</v>
      </c>
      <c r="DG957">
        <v>1.28</v>
      </c>
      <c r="DH957">
        <v>68.41</v>
      </c>
      <c r="DI957">
        <v>191.8</v>
      </c>
      <c r="DJ957" s="1" t="s">
        <v>304</v>
      </c>
      <c r="DK957">
        <v>15.3</v>
      </c>
      <c r="DL957">
        <v>0.72</v>
      </c>
      <c r="DM957" s="1" t="s">
        <v>304</v>
      </c>
      <c r="DN957">
        <v>69.34</v>
      </c>
      <c r="DO957">
        <v>165.6</v>
      </c>
      <c r="DP957" s="1" t="s">
        <v>304</v>
      </c>
      <c r="DQ957">
        <v>1.61</v>
      </c>
      <c r="DR957" s="1" t="s">
        <v>304</v>
      </c>
      <c r="DS957">
        <v>41.96</v>
      </c>
      <c r="DT957">
        <v>864.21</v>
      </c>
      <c r="DU957">
        <v>261.04000000000002</v>
      </c>
      <c r="DV957">
        <v>66.56</v>
      </c>
      <c r="DW957">
        <v>144.96</v>
      </c>
      <c r="DX957" s="1" t="s">
        <v>304</v>
      </c>
      <c r="DY957">
        <v>875.71</v>
      </c>
      <c r="DZ957">
        <v>48.77</v>
      </c>
      <c r="EA957">
        <v>3100.97</v>
      </c>
      <c r="EB957">
        <v>5.47</v>
      </c>
      <c r="EC957">
        <v>189.43</v>
      </c>
      <c r="ED957">
        <v>133.35</v>
      </c>
      <c r="EE957">
        <v>1267.07</v>
      </c>
      <c r="EF957" s="1" t="s">
        <v>304</v>
      </c>
      <c r="EG957">
        <v>113.13</v>
      </c>
      <c r="EH957">
        <v>62.31</v>
      </c>
      <c r="EI957">
        <v>84.1</v>
      </c>
      <c r="EJ957" s="1" t="s">
        <v>304</v>
      </c>
      <c r="EK957" s="1" t="s">
        <v>304</v>
      </c>
      <c r="EL957">
        <v>218.65</v>
      </c>
      <c r="EM957">
        <v>79.62</v>
      </c>
      <c r="EN957">
        <v>128.62</v>
      </c>
      <c r="EO957">
        <v>196.46</v>
      </c>
      <c r="EP957">
        <v>10.210000000000001</v>
      </c>
      <c r="EQ957">
        <v>54.78</v>
      </c>
      <c r="ER957">
        <v>43.71</v>
      </c>
      <c r="ES957" s="1" t="s">
        <v>304</v>
      </c>
      <c r="ET957">
        <v>33.67</v>
      </c>
      <c r="EU957">
        <v>45.17</v>
      </c>
    </row>
    <row r="958" spans="1:151" x14ac:dyDescent="0.25">
      <c r="A958" s="2">
        <v>41729</v>
      </c>
      <c r="B958" s="1" t="s">
        <v>304</v>
      </c>
      <c r="C958" s="1" t="s">
        <v>304</v>
      </c>
      <c r="D958">
        <v>16.52</v>
      </c>
      <c r="E958">
        <v>2177.15</v>
      </c>
      <c r="F958">
        <v>583.83000000000004</v>
      </c>
      <c r="G958">
        <v>236.74</v>
      </c>
      <c r="H958">
        <v>30.36</v>
      </c>
      <c r="I958" s="1" t="s">
        <v>304</v>
      </c>
      <c r="J958" s="1" t="s">
        <v>304</v>
      </c>
      <c r="K958">
        <v>168.93</v>
      </c>
      <c r="L958" s="1" t="s">
        <v>304</v>
      </c>
      <c r="M958" s="1" t="s">
        <v>304</v>
      </c>
      <c r="N958">
        <v>218.94</v>
      </c>
      <c r="O958" s="1" t="s">
        <v>304</v>
      </c>
      <c r="P958">
        <v>2639.52</v>
      </c>
      <c r="Q958" s="1" t="s">
        <v>304</v>
      </c>
      <c r="R958" s="1" t="s">
        <v>304</v>
      </c>
      <c r="S958">
        <v>2967.33</v>
      </c>
      <c r="T958">
        <v>13.08</v>
      </c>
      <c r="U958">
        <v>87.11</v>
      </c>
      <c r="V958">
        <v>67.86</v>
      </c>
      <c r="W958">
        <v>181.8</v>
      </c>
      <c r="X958" s="1" t="s">
        <v>304</v>
      </c>
      <c r="Y958" s="1" t="s">
        <v>304</v>
      </c>
      <c r="Z958" s="1" t="s">
        <v>304</v>
      </c>
      <c r="AA958">
        <v>0.06</v>
      </c>
      <c r="AB958">
        <v>775.96</v>
      </c>
      <c r="AC958">
        <v>168.55</v>
      </c>
      <c r="AD958">
        <v>1591.26</v>
      </c>
      <c r="AE958">
        <v>84.18</v>
      </c>
      <c r="AF958">
        <v>57.96</v>
      </c>
      <c r="AG958">
        <v>83.36</v>
      </c>
      <c r="AH958" s="1" t="s">
        <v>304</v>
      </c>
      <c r="AI958" s="1" t="s">
        <v>304</v>
      </c>
      <c r="AJ958">
        <v>82.01</v>
      </c>
      <c r="AK958">
        <v>94.86</v>
      </c>
      <c r="AL958" s="1" t="s">
        <v>304</v>
      </c>
      <c r="AM958">
        <v>2576.29</v>
      </c>
      <c r="AN958">
        <v>894.65</v>
      </c>
      <c r="AO958">
        <v>37.200000000000003</v>
      </c>
      <c r="AP958">
        <v>173.21</v>
      </c>
      <c r="AQ958">
        <v>2403.4</v>
      </c>
      <c r="AR958" s="1" t="s">
        <v>304</v>
      </c>
      <c r="AS958" s="1" t="s">
        <v>304</v>
      </c>
      <c r="AT958">
        <v>7.14</v>
      </c>
      <c r="AU958">
        <v>60.33</v>
      </c>
      <c r="AV958">
        <v>171.28</v>
      </c>
      <c r="AW958">
        <v>283.86</v>
      </c>
      <c r="AX958">
        <v>355.83</v>
      </c>
      <c r="AY958">
        <v>189.18</v>
      </c>
      <c r="AZ958">
        <v>558.12</v>
      </c>
      <c r="BA958" s="1" t="s">
        <v>304</v>
      </c>
      <c r="BB958">
        <v>15.6</v>
      </c>
      <c r="BC958" s="1" t="s">
        <v>304</v>
      </c>
      <c r="BD958" s="1" t="s">
        <v>304</v>
      </c>
      <c r="BE958">
        <v>90.13</v>
      </c>
      <c r="BF958">
        <v>51.15</v>
      </c>
      <c r="BG958" s="1" t="s">
        <v>304</v>
      </c>
      <c r="BH958">
        <v>1847.16</v>
      </c>
      <c r="BI958">
        <v>715.38</v>
      </c>
      <c r="BJ958">
        <v>160.78</v>
      </c>
      <c r="BK958" s="1" t="s">
        <v>304</v>
      </c>
      <c r="BL958">
        <v>17.98</v>
      </c>
      <c r="BM958" s="1" t="s">
        <v>304</v>
      </c>
      <c r="BN958">
        <v>101.24</v>
      </c>
      <c r="BO958">
        <v>87.04</v>
      </c>
      <c r="BP958" s="1" t="s">
        <v>304</v>
      </c>
      <c r="BQ958">
        <v>0.27</v>
      </c>
      <c r="BR958" s="1" t="s">
        <v>304</v>
      </c>
      <c r="BS958" s="1" t="s">
        <v>304</v>
      </c>
      <c r="BT958" s="1" t="s">
        <v>304</v>
      </c>
      <c r="BU958" s="1" t="s">
        <v>304</v>
      </c>
      <c r="BV958">
        <v>23.74</v>
      </c>
      <c r="BW958" s="1" t="s">
        <v>304</v>
      </c>
      <c r="BX958">
        <v>298.44</v>
      </c>
      <c r="BY958">
        <v>639.19000000000005</v>
      </c>
      <c r="CA958" s="1" t="s">
        <v>304</v>
      </c>
      <c r="CB958">
        <v>2830.9</v>
      </c>
      <c r="CC958" s="1" t="s">
        <v>304</v>
      </c>
      <c r="CD958">
        <v>70.760000000000005</v>
      </c>
      <c r="CE958">
        <v>2.5299999999999998</v>
      </c>
      <c r="CF958" s="1" t="s">
        <v>304</v>
      </c>
      <c r="CG958" s="1" t="s">
        <v>304</v>
      </c>
      <c r="CH958">
        <v>141.27000000000001</v>
      </c>
      <c r="CI958" s="1" t="s">
        <v>304</v>
      </c>
      <c r="CJ958" s="1" t="s">
        <v>304</v>
      </c>
      <c r="CK958">
        <v>38.869999999999997</v>
      </c>
      <c r="CL958" s="1" t="s">
        <v>304</v>
      </c>
      <c r="CM958">
        <v>305.27999999999997</v>
      </c>
      <c r="CN958">
        <v>20.25</v>
      </c>
      <c r="CO958">
        <v>5649.12</v>
      </c>
      <c r="CP958" s="1" t="s">
        <v>304</v>
      </c>
      <c r="CQ958">
        <v>394.71</v>
      </c>
      <c r="CR958" s="1" t="s">
        <v>304</v>
      </c>
      <c r="CS958" s="1" t="s">
        <v>304</v>
      </c>
      <c r="CT958" s="1" t="s">
        <v>304</v>
      </c>
      <c r="CU958">
        <v>80.349999999999994</v>
      </c>
      <c r="CV958" s="1" t="s">
        <v>304</v>
      </c>
      <c r="CW958" s="1" t="s">
        <v>304</v>
      </c>
      <c r="CX958">
        <v>167.4</v>
      </c>
      <c r="CY958">
        <v>84.01</v>
      </c>
      <c r="CZ958" s="1" t="s">
        <v>304</v>
      </c>
      <c r="DA958">
        <v>352.01</v>
      </c>
      <c r="DB958" s="1" t="s">
        <v>304</v>
      </c>
      <c r="DC958" s="1" t="s">
        <v>304</v>
      </c>
      <c r="DD958">
        <v>3569.46</v>
      </c>
      <c r="DE958">
        <v>38.54</v>
      </c>
      <c r="DF958" s="1" t="s">
        <v>304</v>
      </c>
      <c r="DG958">
        <v>1.28</v>
      </c>
      <c r="DH958">
        <v>72.94</v>
      </c>
      <c r="DI958">
        <v>191.8</v>
      </c>
      <c r="DJ958" s="1" t="s">
        <v>304</v>
      </c>
      <c r="DK958">
        <v>14.99</v>
      </c>
      <c r="DL958">
        <v>0.72</v>
      </c>
      <c r="DM958" s="1" t="s">
        <v>304</v>
      </c>
      <c r="DN958">
        <v>69.34</v>
      </c>
      <c r="DO958">
        <v>165.6</v>
      </c>
      <c r="DP958" s="1" t="s">
        <v>304</v>
      </c>
      <c r="DQ958">
        <v>1.61</v>
      </c>
      <c r="DR958" s="1" t="s">
        <v>304</v>
      </c>
      <c r="DS958">
        <v>41.96</v>
      </c>
      <c r="DT958">
        <v>864.21</v>
      </c>
      <c r="DU958">
        <v>261.04000000000002</v>
      </c>
      <c r="DV958">
        <v>69.86</v>
      </c>
      <c r="DW958">
        <v>144.96</v>
      </c>
      <c r="DX958" s="1" t="s">
        <v>304</v>
      </c>
      <c r="DY958">
        <v>861.86</v>
      </c>
      <c r="DZ958">
        <v>53.23</v>
      </c>
      <c r="EA958">
        <v>3100.97</v>
      </c>
      <c r="EB958">
        <v>5.42</v>
      </c>
      <c r="EC958">
        <v>189.43</v>
      </c>
      <c r="ED958">
        <v>133.72</v>
      </c>
      <c r="EE958">
        <v>1267.07</v>
      </c>
      <c r="EF958" s="1" t="s">
        <v>304</v>
      </c>
      <c r="EG958">
        <v>120.95</v>
      </c>
      <c r="EH958">
        <v>61.15</v>
      </c>
      <c r="EI958">
        <v>82.9</v>
      </c>
      <c r="EJ958" s="1" t="s">
        <v>304</v>
      </c>
      <c r="EK958" s="1" t="s">
        <v>304</v>
      </c>
      <c r="EL958">
        <v>218.65</v>
      </c>
      <c r="EM958">
        <v>79.62</v>
      </c>
      <c r="EN958">
        <v>128.62</v>
      </c>
      <c r="EO958">
        <v>209.03</v>
      </c>
      <c r="EP958">
        <v>10.210000000000001</v>
      </c>
      <c r="EQ958">
        <v>53.26</v>
      </c>
      <c r="ER958">
        <v>46.7</v>
      </c>
      <c r="ES958" s="1" t="s">
        <v>304</v>
      </c>
      <c r="ET958">
        <v>43</v>
      </c>
      <c r="EU958">
        <v>44.67</v>
      </c>
    </row>
    <row r="959" spans="1:151" x14ac:dyDescent="0.25">
      <c r="A959" s="2">
        <v>41736</v>
      </c>
      <c r="B959" s="1" t="s">
        <v>304</v>
      </c>
      <c r="C959" s="1" t="s">
        <v>304</v>
      </c>
      <c r="D959">
        <v>24.02</v>
      </c>
      <c r="E959">
        <v>2229.84</v>
      </c>
      <c r="F959">
        <v>583.83000000000004</v>
      </c>
      <c r="G959">
        <v>236.74</v>
      </c>
      <c r="H959">
        <v>30.36</v>
      </c>
      <c r="I959" s="1" t="s">
        <v>304</v>
      </c>
      <c r="J959" s="1" t="s">
        <v>304</v>
      </c>
      <c r="K959">
        <v>190.35</v>
      </c>
      <c r="L959" s="1" t="s">
        <v>304</v>
      </c>
      <c r="M959" s="1" t="s">
        <v>304</v>
      </c>
      <c r="N959">
        <v>218.94</v>
      </c>
      <c r="O959" s="1" t="s">
        <v>304</v>
      </c>
      <c r="P959">
        <v>2646.66</v>
      </c>
      <c r="Q959" s="1" t="s">
        <v>304</v>
      </c>
      <c r="R959" s="1" t="s">
        <v>304</v>
      </c>
      <c r="S959">
        <v>3044.85</v>
      </c>
      <c r="T959">
        <v>13.08</v>
      </c>
      <c r="U959">
        <v>85.55</v>
      </c>
      <c r="V959">
        <v>67.86</v>
      </c>
      <c r="W959">
        <v>181.8</v>
      </c>
      <c r="X959" s="1" t="s">
        <v>304</v>
      </c>
      <c r="Y959" s="1" t="s">
        <v>304</v>
      </c>
      <c r="Z959" s="1" t="s">
        <v>304</v>
      </c>
      <c r="AA959">
        <v>0.06</v>
      </c>
      <c r="AB959">
        <v>746.11</v>
      </c>
      <c r="AC959">
        <v>172.74</v>
      </c>
      <c r="AD959">
        <v>1565.8</v>
      </c>
      <c r="AE959">
        <v>84.18</v>
      </c>
      <c r="AF959">
        <v>58.64</v>
      </c>
      <c r="AG959">
        <v>82.4</v>
      </c>
      <c r="AH959" s="1" t="s">
        <v>304</v>
      </c>
      <c r="AI959" s="1" t="s">
        <v>304</v>
      </c>
      <c r="AJ959">
        <v>93.55</v>
      </c>
      <c r="AK959">
        <v>95.85</v>
      </c>
      <c r="AL959" s="1" t="s">
        <v>304</v>
      </c>
      <c r="AM959">
        <v>2674.73</v>
      </c>
      <c r="AN959">
        <v>920.71</v>
      </c>
      <c r="AO959">
        <v>37.200000000000003</v>
      </c>
      <c r="AP959">
        <v>173.21</v>
      </c>
      <c r="AQ959">
        <v>2609.9499999999998</v>
      </c>
      <c r="AR959" s="1" t="s">
        <v>304</v>
      </c>
      <c r="AS959" s="1" t="s">
        <v>304</v>
      </c>
      <c r="AT959">
        <v>7.14</v>
      </c>
      <c r="AU959">
        <v>60.33</v>
      </c>
      <c r="AV959">
        <v>171.28</v>
      </c>
      <c r="AW959">
        <v>311.51</v>
      </c>
      <c r="AX959">
        <v>392.51</v>
      </c>
      <c r="AY959">
        <v>189.18</v>
      </c>
      <c r="AZ959">
        <v>607.08000000000004</v>
      </c>
      <c r="BA959" s="1" t="s">
        <v>304</v>
      </c>
      <c r="BB959">
        <v>16.559999999999999</v>
      </c>
      <c r="BC959" s="1" t="s">
        <v>304</v>
      </c>
      <c r="BD959" s="1" t="s">
        <v>304</v>
      </c>
      <c r="BE959">
        <v>91.66</v>
      </c>
      <c r="BF959">
        <v>51.15</v>
      </c>
      <c r="BG959" s="1" t="s">
        <v>304</v>
      </c>
      <c r="BH959">
        <v>1847.16</v>
      </c>
      <c r="BI959">
        <v>715.38</v>
      </c>
      <c r="BJ959">
        <v>160.78</v>
      </c>
      <c r="BK959" s="1" t="s">
        <v>304</v>
      </c>
      <c r="BL959">
        <v>18.12</v>
      </c>
      <c r="BM959" s="1" t="s">
        <v>304</v>
      </c>
      <c r="BN959">
        <v>104.02</v>
      </c>
      <c r="BO959">
        <v>89.58</v>
      </c>
      <c r="BP959" s="1" t="s">
        <v>304</v>
      </c>
      <c r="BQ959">
        <v>0.28000000000000003</v>
      </c>
      <c r="BR959" s="1" t="s">
        <v>304</v>
      </c>
      <c r="BS959" s="1" t="s">
        <v>304</v>
      </c>
      <c r="BT959" s="1" t="s">
        <v>304</v>
      </c>
      <c r="BU959" s="1" t="s">
        <v>304</v>
      </c>
      <c r="BV959">
        <v>23.74</v>
      </c>
      <c r="BW959" s="1" t="s">
        <v>304</v>
      </c>
      <c r="BX959">
        <v>308.19</v>
      </c>
      <c r="BY959">
        <v>636.96</v>
      </c>
      <c r="CA959" s="1" t="s">
        <v>304</v>
      </c>
      <c r="CB959">
        <v>2830.9</v>
      </c>
      <c r="CC959" s="1" t="s">
        <v>304</v>
      </c>
      <c r="CD959">
        <v>70.760000000000005</v>
      </c>
      <c r="CE959">
        <v>2.65</v>
      </c>
      <c r="CF959" s="1" t="s">
        <v>304</v>
      </c>
      <c r="CG959" s="1" t="s">
        <v>304</v>
      </c>
      <c r="CH959">
        <v>141.27000000000001</v>
      </c>
      <c r="CI959" s="1" t="s">
        <v>304</v>
      </c>
      <c r="CJ959" s="1" t="s">
        <v>304</v>
      </c>
      <c r="CK959">
        <v>42.41</v>
      </c>
      <c r="CL959" s="1" t="s">
        <v>304</v>
      </c>
      <c r="CM959">
        <v>301.64</v>
      </c>
      <c r="CN959">
        <v>20.93</v>
      </c>
      <c r="CO959">
        <v>5649.12</v>
      </c>
      <c r="CP959" s="1" t="s">
        <v>304</v>
      </c>
      <c r="CQ959">
        <v>394.71</v>
      </c>
      <c r="CR959" s="1" t="s">
        <v>304</v>
      </c>
      <c r="CS959" s="1" t="s">
        <v>304</v>
      </c>
      <c r="CT959" s="1" t="s">
        <v>304</v>
      </c>
      <c r="CU959">
        <v>81.93</v>
      </c>
      <c r="CV959" s="1" t="s">
        <v>304</v>
      </c>
      <c r="CW959" s="1" t="s">
        <v>304</v>
      </c>
      <c r="CX959">
        <v>167.4</v>
      </c>
      <c r="CY959">
        <v>84.01</v>
      </c>
      <c r="CZ959" s="1" t="s">
        <v>304</v>
      </c>
      <c r="DA959">
        <v>351.76</v>
      </c>
      <c r="DB959" s="1" t="s">
        <v>304</v>
      </c>
      <c r="DC959" s="1" t="s">
        <v>304</v>
      </c>
      <c r="DD959">
        <v>3541.5</v>
      </c>
      <c r="DE959">
        <v>38.54</v>
      </c>
      <c r="DF959" s="1" t="s">
        <v>304</v>
      </c>
      <c r="DG959">
        <v>1.22</v>
      </c>
      <c r="DH959">
        <v>75.41</v>
      </c>
      <c r="DI959">
        <v>191.8</v>
      </c>
      <c r="DJ959" s="1" t="s">
        <v>304</v>
      </c>
      <c r="DK959">
        <v>14.62</v>
      </c>
      <c r="DL959">
        <v>0.72</v>
      </c>
      <c r="DM959" s="1" t="s">
        <v>304</v>
      </c>
      <c r="DN959">
        <v>69.34</v>
      </c>
      <c r="DO959">
        <v>165.6</v>
      </c>
      <c r="DP959" s="1" t="s">
        <v>304</v>
      </c>
      <c r="DQ959">
        <v>1.61</v>
      </c>
      <c r="DR959" s="1" t="s">
        <v>304</v>
      </c>
      <c r="DS959">
        <v>41.96</v>
      </c>
      <c r="DT959">
        <v>864.21</v>
      </c>
      <c r="DU959">
        <v>261.04000000000002</v>
      </c>
      <c r="DV959">
        <v>75.14</v>
      </c>
      <c r="DW959">
        <v>144.96</v>
      </c>
      <c r="DX959" s="1" t="s">
        <v>304</v>
      </c>
      <c r="DY959">
        <v>913.16</v>
      </c>
      <c r="DZ959">
        <v>53.09</v>
      </c>
      <c r="EA959">
        <v>3100.97</v>
      </c>
      <c r="EB959">
        <v>5.37</v>
      </c>
      <c r="EC959">
        <v>189.43</v>
      </c>
      <c r="ED959">
        <v>132.24</v>
      </c>
      <c r="EE959">
        <v>1267.07</v>
      </c>
      <c r="EF959" s="1" t="s">
        <v>304</v>
      </c>
      <c r="EG959">
        <v>115.4</v>
      </c>
      <c r="EH959">
        <v>61.71</v>
      </c>
      <c r="EI959">
        <v>82.63</v>
      </c>
      <c r="EJ959" s="1" t="s">
        <v>304</v>
      </c>
      <c r="EK959" s="1" t="s">
        <v>304</v>
      </c>
      <c r="EL959">
        <v>218.65</v>
      </c>
      <c r="EM959">
        <v>79.62</v>
      </c>
      <c r="EN959">
        <v>128.62</v>
      </c>
      <c r="EO959">
        <v>223.14</v>
      </c>
      <c r="EP959">
        <v>10.210000000000001</v>
      </c>
      <c r="EQ959">
        <v>54.35</v>
      </c>
      <c r="ER959">
        <v>44.33</v>
      </c>
      <c r="ES959" s="1" t="s">
        <v>304</v>
      </c>
      <c r="ET959">
        <v>45.37</v>
      </c>
      <c r="EU959">
        <v>47.58</v>
      </c>
    </row>
    <row r="960" spans="1:151" x14ac:dyDescent="0.25">
      <c r="A960" s="2">
        <v>41743</v>
      </c>
      <c r="B960" s="1" t="s">
        <v>304</v>
      </c>
      <c r="C960" s="1" t="s">
        <v>304</v>
      </c>
      <c r="D960">
        <v>23.39</v>
      </c>
      <c r="E960">
        <v>2197.7399999999998</v>
      </c>
      <c r="F960">
        <v>583.83000000000004</v>
      </c>
      <c r="G960">
        <v>236.74</v>
      </c>
      <c r="H960">
        <v>30.36</v>
      </c>
      <c r="I960" s="1" t="s">
        <v>304</v>
      </c>
      <c r="J960" s="1" t="s">
        <v>304</v>
      </c>
      <c r="K960">
        <v>189.62</v>
      </c>
      <c r="L960" s="1" t="s">
        <v>304</v>
      </c>
      <c r="M960" s="1" t="s">
        <v>304</v>
      </c>
      <c r="N960">
        <v>218.94</v>
      </c>
      <c r="O960" s="1" t="s">
        <v>304</v>
      </c>
      <c r="P960">
        <v>2465.61</v>
      </c>
      <c r="Q960" s="1" t="s">
        <v>304</v>
      </c>
      <c r="R960" s="1" t="s">
        <v>304</v>
      </c>
      <c r="S960">
        <v>2790.89</v>
      </c>
      <c r="T960">
        <v>13.08</v>
      </c>
      <c r="U960">
        <v>80.92</v>
      </c>
      <c r="V960">
        <v>67.86</v>
      </c>
      <c r="W960">
        <v>181.8</v>
      </c>
      <c r="X960" s="1" t="s">
        <v>304</v>
      </c>
      <c r="Y960" s="1" t="s">
        <v>304</v>
      </c>
      <c r="Z960" s="1" t="s">
        <v>304</v>
      </c>
      <c r="AA960">
        <v>0.06</v>
      </c>
      <c r="AB960">
        <v>712.1</v>
      </c>
      <c r="AC960">
        <v>169.77</v>
      </c>
      <c r="AD960">
        <v>1526.34</v>
      </c>
      <c r="AE960">
        <v>84.18</v>
      </c>
      <c r="AF960">
        <v>57.62</v>
      </c>
      <c r="AG960">
        <v>80.75</v>
      </c>
      <c r="AH960" s="1" t="s">
        <v>304</v>
      </c>
      <c r="AI960" s="1" t="s">
        <v>304</v>
      </c>
      <c r="AJ960">
        <v>84.62</v>
      </c>
      <c r="AK960">
        <v>93.82</v>
      </c>
      <c r="AL960" s="1" t="s">
        <v>304</v>
      </c>
      <c r="AM960">
        <v>2509.2600000000002</v>
      </c>
      <c r="AN960">
        <v>865.12</v>
      </c>
      <c r="AO960">
        <v>37.200000000000003</v>
      </c>
      <c r="AP960">
        <v>173.21</v>
      </c>
      <c r="AQ960">
        <v>2363.17</v>
      </c>
      <c r="AR960" s="1" t="s">
        <v>304</v>
      </c>
      <c r="AS960" s="1" t="s">
        <v>304</v>
      </c>
      <c r="AT960">
        <v>7.14</v>
      </c>
      <c r="AU960">
        <v>60.33</v>
      </c>
      <c r="AV960">
        <v>171.28</v>
      </c>
      <c r="AW960">
        <v>328.06</v>
      </c>
      <c r="AX960">
        <v>395.33</v>
      </c>
      <c r="AY960">
        <v>189.18</v>
      </c>
      <c r="AZ960">
        <v>553.22</v>
      </c>
      <c r="BA960" s="1" t="s">
        <v>304</v>
      </c>
      <c r="BB960">
        <v>14.98</v>
      </c>
      <c r="BC960" s="1" t="s">
        <v>304</v>
      </c>
      <c r="BD960" s="1" t="s">
        <v>304</v>
      </c>
      <c r="BE960">
        <v>91.41</v>
      </c>
      <c r="BF960">
        <v>51.15</v>
      </c>
      <c r="BG960" s="1" t="s">
        <v>304</v>
      </c>
      <c r="BH960">
        <v>1847.16</v>
      </c>
      <c r="BI960">
        <v>715.38</v>
      </c>
      <c r="BJ960">
        <v>160.78</v>
      </c>
      <c r="BK960" s="1" t="s">
        <v>304</v>
      </c>
      <c r="BL960">
        <v>18.2</v>
      </c>
      <c r="BM960" s="1" t="s">
        <v>304</v>
      </c>
      <c r="BN960">
        <v>103.09</v>
      </c>
      <c r="BO960">
        <v>87.19</v>
      </c>
      <c r="BP960" s="1" t="s">
        <v>304</v>
      </c>
      <c r="BQ960">
        <v>0.32</v>
      </c>
      <c r="BR960" s="1" t="s">
        <v>304</v>
      </c>
      <c r="BS960" s="1" t="s">
        <v>304</v>
      </c>
      <c r="BT960" s="1" t="s">
        <v>304</v>
      </c>
      <c r="BU960" s="1" t="s">
        <v>304</v>
      </c>
      <c r="BV960">
        <v>23.74</v>
      </c>
      <c r="BW960" s="1" t="s">
        <v>304</v>
      </c>
      <c r="BX960">
        <v>290.88</v>
      </c>
      <c r="BY960">
        <v>597.71</v>
      </c>
      <c r="CA960" s="1" t="s">
        <v>304</v>
      </c>
      <c r="CB960">
        <v>2830.9</v>
      </c>
      <c r="CC960" s="1" t="s">
        <v>304</v>
      </c>
      <c r="CD960">
        <v>70.760000000000005</v>
      </c>
      <c r="CE960">
        <v>2.57</v>
      </c>
      <c r="CF960" s="1" t="s">
        <v>304</v>
      </c>
      <c r="CG960" s="1" t="s">
        <v>304</v>
      </c>
      <c r="CH960">
        <v>141.27000000000001</v>
      </c>
      <c r="CI960" s="1" t="s">
        <v>304</v>
      </c>
      <c r="CJ960" s="1" t="s">
        <v>304</v>
      </c>
      <c r="CK960">
        <v>41.7</v>
      </c>
      <c r="CL960" s="1" t="s">
        <v>304</v>
      </c>
      <c r="CM960">
        <v>302.01</v>
      </c>
      <c r="CN960">
        <v>19.86</v>
      </c>
      <c r="CO960">
        <v>5649.12</v>
      </c>
      <c r="CP960" s="1" t="s">
        <v>304</v>
      </c>
      <c r="CQ960">
        <v>394.71</v>
      </c>
      <c r="CR960" s="1" t="s">
        <v>304</v>
      </c>
      <c r="CS960" s="1" t="s">
        <v>304</v>
      </c>
      <c r="CT960" s="1" t="s">
        <v>304</v>
      </c>
      <c r="CU960">
        <v>80.25</v>
      </c>
      <c r="CV960" s="1" t="s">
        <v>304</v>
      </c>
      <c r="CW960" s="1" t="s">
        <v>304</v>
      </c>
      <c r="CX960">
        <v>167.4</v>
      </c>
      <c r="CY960">
        <v>84.01</v>
      </c>
      <c r="CZ960" s="1" t="s">
        <v>304</v>
      </c>
      <c r="DA960">
        <v>353.99</v>
      </c>
      <c r="DB960" s="1" t="s">
        <v>304</v>
      </c>
      <c r="DC960" s="1" t="s">
        <v>304</v>
      </c>
      <c r="DD960">
        <v>3285.62</v>
      </c>
      <c r="DE960">
        <v>38.54</v>
      </c>
      <c r="DF960" s="1" t="s">
        <v>304</v>
      </c>
      <c r="DG960">
        <v>1.37</v>
      </c>
      <c r="DH960">
        <v>72.650000000000006</v>
      </c>
      <c r="DI960">
        <v>191.8</v>
      </c>
      <c r="DJ960" s="1" t="s">
        <v>304</v>
      </c>
      <c r="DK960">
        <v>14.17</v>
      </c>
      <c r="DL960">
        <v>0.72</v>
      </c>
      <c r="DM960" s="1" t="s">
        <v>304</v>
      </c>
      <c r="DN960">
        <v>69.34</v>
      </c>
      <c r="DO960">
        <v>165.6</v>
      </c>
      <c r="DP960" s="1" t="s">
        <v>304</v>
      </c>
      <c r="DQ960">
        <v>1.61</v>
      </c>
      <c r="DR960" s="1" t="s">
        <v>304</v>
      </c>
      <c r="DS960">
        <v>41.96</v>
      </c>
      <c r="DT960">
        <v>864.21</v>
      </c>
      <c r="DU960">
        <v>261.04000000000002</v>
      </c>
      <c r="DV960">
        <v>70.959999999999994</v>
      </c>
      <c r="DW960">
        <v>144.96</v>
      </c>
      <c r="DX960" s="1" t="s">
        <v>304</v>
      </c>
      <c r="DY960">
        <v>849.55</v>
      </c>
      <c r="DZ960">
        <v>50.16</v>
      </c>
      <c r="EA960">
        <v>3100.97</v>
      </c>
      <c r="EB960">
        <v>8.86</v>
      </c>
      <c r="EC960">
        <v>189.43</v>
      </c>
      <c r="ED960">
        <v>128.72999999999999</v>
      </c>
      <c r="EE960">
        <v>1267.07</v>
      </c>
      <c r="EF960" s="1" t="s">
        <v>304</v>
      </c>
      <c r="EG960">
        <v>118.11</v>
      </c>
      <c r="EH960">
        <v>59.43</v>
      </c>
      <c r="EI960">
        <v>84.84</v>
      </c>
      <c r="EJ960" s="1" t="s">
        <v>304</v>
      </c>
      <c r="EK960" s="1" t="s">
        <v>304</v>
      </c>
      <c r="EL960">
        <v>218.65</v>
      </c>
      <c r="EM960">
        <v>79.62</v>
      </c>
      <c r="EN960">
        <v>128.62</v>
      </c>
      <c r="EO960">
        <v>199.65</v>
      </c>
      <c r="EP960">
        <v>10.210000000000001</v>
      </c>
      <c r="EQ960">
        <v>53.87</v>
      </c>
      <c r="ER960">
        <v>43.94</v>
      </c>
      <c r="ES960" s="1" t="s">
        <v>304</v>
      </c>
      <c r="ET960">
        <v>38.1</v>
      </c>
      <c r="EU960">
        <v>76.92</v>
      </c>
    </row>
    <row r="961" spans="1:151" x14ac:dyDescent="0.25">
      <c r="A961" s="2">
        <v>41750</v>
      </c>
      <c r="B961" s="1" t="s">
        <v>304</v>
      </c>
      <c r="C961" s="1" t="s">
        <v>304</v>
      </c>
      <c r="D961">
        <v>20.059999999999999</v>
      </c>
      <c r="E961">
        <v>2180.1799999999998</v>
      </c>
      <c r="F961">
        <v>583.83000000000004</v>
      </c>
      <c r="G961">
        <v>236.74</v>
      </c>
      <c r="H961">
        <v>30.36</v>
      </c>
      <c r="I961" s="1" t="s">
        <v>304</v>
      </c>
      <c r="J961" s="1" t="s">
        <v>304</v>
      </c>
      <c r="K961">
        <v>180.68</v>
      </c>
      <c r="L961" s="1" t="s">
        <v>304</v>
      </c>
      <c r="M961" s="1" t="s">
        <v>304</v>
      </c>
      <c r="N961">
        <v>218.94</v>
      </c>
      <c r="O961" s="1" t="s">
        <v>304</v>
      </c>
      <c r="P961">
        <v>2496.58</v>
      </c>
      <c r="Q961" s="1" t="s">
        <v>304</v>
      </c>
      <c r="R961" s="1" t="s">
        <v>304</v>
      </c>
      <c r="S961">
        <v>2833.67</v>
      </c>
      <c r="T961">
        <v>13.08</v>
      </c>
      <c r="U961">
        <v>84.91</v>
      </c>
      <c r="V961">
        <v>67.86</v>
      </c>
      <c r="W961">
        <v>181.8</v>
      </c>
      <c r="X961" s="1" t="s">
        <v>304</v>
      </c>
      <c r="Y961" s="1" t="s">
        <v>304</v>
      </c>
      <c r="Z961" s="1" t="s">
        <v>304</v>
      </c>
      <c r="AA961">
        <v>0.06</v>
      </c>
      <c r="AB961">
        <v>718.35</v>
      </c>
      <c r="AC961">
        <v>169.62</v>
      </c>
      <c r="AD961">
        <v>1555.62</v>
      </c>
      <c r="AE961">
        <v>84.18</v>
      </c>
      <c r="AF961">
        <v>56.89</v>
      </c>
      <c r="AG961">
        <v>80.180000000000007</v>
      </c>
      <c r="AH961" s="1" t="s">
        <v>304</v>
      </c>
      <c r="AI961" s="1" t="s">
        <v>304</v>
      </c>
      <c r="AJ961">
        <v>77.150000000000006</v>
      </c>
      <c r="AK961">
        <v>93.77</v>
      </c>
      <c r="AL961" s="1" t="s">
        <v>304</v>
      </c>
      <c r="AM961">
        <v>2542.77</v>
      </c>
      <c r="AN961">
        <v>884.23</v>
      </c>
      <c r="AO961">
        <v>37.200000000000003</v>
      </c>
      <c r="AP961">
        <v>173.21</v>
      </c>
      <c r="AQ961">
        <v>2403.4</v>
      </c>
      <c r="AR961" s="1" t="s">
        <v>304</v>
      </c>
      <c r="AS961" s="1" t="s">
        <v>304</v>
      </c>
      <c r="AT961">
        <v>7.14</v>
      </c>
      <c r="AU961">
        <v>60.33</v>
      </c>
      <c r="AV961">
        <v>171.28</v>
      </c>
      <c r="AW961">
        <v>320.76</v>
      </c>
      <c r="AX961">
        <v>392.16</v>
      </c>
      <c r="AY961">
        <v>189.18</v>
      </c>
      <c r="AZ961">
        <v>563.01</v>
      </c>
      <c r="BA961" s="1" t="s">
        <v>304</v>
      </c>
      <c r="BB961">
        <v>14.69</v>
      </c>
      <c r="BC961" s="1" t="s">
        <v>304</v>
      </c>
      <c r="BD961" s="1" t="s">
        <v>304</v>
      </c>
      <c r="BE961">
        <v>91.66</v>
      </c>
      <c r="BF961">
        <v>51.15</v>
      </c>
      <c r="BG961" s="1" t="s">
        <v>304</v>
      </c>
      <c r="BH961">
        <v>1847.16</v>
      </c>
      <c r="BI961">
        <v>715.38</v>
      </c>
      <c r="BJ961">
        <v>160.78</v>
      </c>
      <c r="BK961" s="1" t="s">
        <v>304</v>
      </c>
      <c r="BL961">
        <v>18.05</v>
      </c>
      <c r="BM961" s="1" t="s">
        <v>304</v>
      </c>
      <c r="BN961">
        <v>100</v>
      </c>
      <c r="BO961">
        <v>88.58</v>
      </c>
      <c r="BP961" s="1" t="s">
        <v>304</v>
      </c>
      <c r="BQ961">
        <v>0.3</v>
      </c>
      <c r="BR961" s="1" t="s">
        <v>304</v>
      </c>
      <c r="BS961" s="1" t="s">
        <v>304</v>
      </c>
      <c r="BT961" s="1" t="s">
        <v>304</v>
      </c>
      <c r="BU961" s="1" t="s">
        <v>304</v>
      </c>
      <c r="BV961">
        <v>23.74</v>
      </c>
      <c r="BW961" s="1" t="s">
        <v>304</v>
      </c>
      <c r="BX961">
        <v>291.61</v>
      </c>
      <c r="BY961">
        <v>580.30999999999995</v>
      </c>
      <c r="CA961" s="1" t="s">
        <v>304</v>
      </c>
      <c r="CB961">
        <v>2830.9</v>
      </c>
      <c r="CC961" s="1" t="s">
        <v>304</v>
      </c>
      <c r="CD961">
        <v>70.760000000000005</v>
      </c>
      <c r="CE961">
        <v>2.54</v>
      </c>
      <c r="CF961" s="1" t="s">
        <v>304</v>
      </c>
      <c r="CG961" s="1" t="s">
        <v>304</v>
      </c>
      <c r="CH961">
        <v>141.27000000000001</v>
      </c>
      <c r="CI961" s="1" t="s">
        <v>304</v>
      </c>
      <c r="CJ961" s="1" t="s">
        <v>304</v>
      </c>
      <c r="CK961">
        <v>39.96</v>
      </c>
      <c r="CL961" s="1" t="s">
        <v>304</v>
      </c>
      <c r="CM961">
        <v>296.04000000000002</v>
      </c>
      <c r="CN961">
        <v>19.37</v>
      </c>
      <c r="CO961">
        <v>5649.12</v>
      </c>
      <c r="CP961" s="1" t="s">
        <v>304</v>
      </c>
      <c r="CQ961">
        <v>394.71</v>
      </c>
      <c r="CR961" s="1" t="s">
        <v>304</v>
      </c>
      <c r="CS961" s="1" t="s">
        <v>304</v>
      </c>
      <c r="CT961" s="1" t="s">
        <v>304</v>
      </c>
      <c r="CU961">
        <v>78.569999999999993</v>
      </c>
      <c r="CV961" s="1" t="s">
        <v>304</v>
      </c>
      <c r="CW961" s="1" t="s">
        <v>304</v>
      </c>
      <c r="CX961">
        <v>167.4</v>
      </c>
      <c r="CY961">
        <v>84.01</v>
      </c>
      <c r="CZ961" s="1" t="s">
        <v>304</v>
      </c>
      <c r="DA961">
        <v>340.87</v>
      </c>
      <c r="DB961" s="1" t="s">
        <v>304</v>
      </c>
      <c r="DC961" s="1" t="s">
        <v>304</v>
      </c>
      <c r="DD961">
        <v>3446.89</v>
      </c>
      <c r="DE961">
        <v>38.54</v>
      </c>
      <c r="DF961" s="1" t="s">
        <v>304</v>
      </c>
      <c r="DG961">
        <v>1.52</v>
      </c>
      <c r="DH961">
        <v>81.180000000000007</v>
      </c>
      <c r="DI961">
        <v>191.8</v>
      </c>
      <c r="DJ961" s="1" t="s">
        <v>304</v>
      </c>
      <c r="DK961">
        <v>13.32</v>
      </c>
      <c r="DL961">
        <v>0.72</v>
      </c>
      <c r="DM961" s="1" t="s">
        <v>304</v>
      </c>
      <c r="DN961">
        <v>69.34</v>
      </c>
      <c r="DO961">
        <v>165.6</v>
      </c>
      <c r="DP961" s="1" t="s">
        <v>304</v>
      </c>
      <c r="DQ961">
        <v>1.61</v>
      </c>
      <c r="DR961" s="1" t="s">
        <v>304</v>
      </c>
      <c r="DS961">
        <v>41.96</v>
      </c>
      <c r="DT961">
        <v>864.21</v>
      </c>
      <c r="DU961">
        <v>261.04000000000002</v>
      </c>
      <c r="DV961">
        <v>73.77</v>
      </c>
      <c r="DW961">
        <v>144.96</v>
      </c>
      <c r="DX961" s="1" t="s">
        <v>304</v>
      </c>
      <c r="DY961">
        <v>900.34</v>
      </c>
      <c r="DZ961">
        <v>49.41</v>
      </c>
      <c r="EA961">
        <v>3100.97</v>
      </c>
      <c r="EB961">
        <v>7.09</v>
      </c>
      <c r="EC961">
        <v>189.43</v>
      </c>
      <c r="ED961">
        <v>127.71</v>
      </c>
      <c r="EE961">
        <v>1267.07</v>
      </c>
      <c r="EF961" s="1" t="s">
        <v>304</v>
      </c>
      <c r="EG961">
        <v>116.21</v>
      </c>
      <c r="EH961">
        <v>58.91</v>
      </c>
      <c r="EI961">
        <v>85.17</v>
      </c>
      <c r="EJ961" s="1" t="s">
        <v>304</v>
      </c>
      <c r="EK961" s="1" t="s">
        <v>304</v>
      </c>
      <c r="EL961">
        <v>218.65</v>
      </c>
      <c r="EM961">
        <v>79.62</v>
      </c>
      <c r="EN961">
        <v>128.62</v>
      </c>
      <c r="EO961">
        <v>195.02</v>
      </c>
      <c r="EP961">
        <v>10.210000000000001</v>
      </c>
      <c r="EQ961">
        <v>58.57</v>
      </c>
      <c r="ER961">
        <v>43.07</v>
      </c>
      <c r="ES961" s="1" t="s">
        <v>304</v>
      </c>
      <c r="ET961">
        <v>37.94</v>
      </c>
      <c r="EU961">
        <v>62.5</v>
      </c>
    </row>
    <row r="962" spans="1:151" x14ac:dyDescent="0.25">
      <c r="A962" s="2">
        <v>41757</v>
      </c>
      <c r="B962" s="1" t="s">
        <v>304</v>
      </c>
      <c r="C962" s="1" t="s">
        <v>304</v>
      </c>
      <c r="D962">
        <v>19.77</v>
      </c>
      <c r="E962">
        <v>2181.39</v>
      </c>
      <c r="F962">
        <v>583.83000000000004</v>
      </c>
      <c r="G962">
        <v>236.74</v>
      </c>
      <c r="H962">
        <v>30.36</v>
      </c>
      <c r="I962" s="1" t="s">
        <v>304</v>
      </c>
      <c r="J962" s="1" t="s">
        <v>304</v>
      </c>
      <c r="K962">
        <v>188.27</v>
      </c>
      <c r="L962" s="1" t="s">
        <v>304</v>
      </c>
      <c r="M962" s="1" t="s">
        <v>304</v>
      </c>
      <c r="N962">
        <v>218.94</v>
      </c>
      <c r="O962" s="1" t="s">
        <v>304</v>
      </c>
      <c r="P962">
        <v>2482.29</v>
      </c>
      <c r="Q962" s="1" t="s">
        <v>304</v>
      </c>
      <c r="R962" s="1" t="s">
        <v>304</v>
      </c>
      <c r="S962">
        <v>2777.53</v>
      </c>
      <c r="T962">
        <v>13.08</v>
      </c>
      <c r="U962">
        <v>84.1</v>
      </c>
      <c r="V962">
        <v>67.86</v>
      </c>
      <c r="W962">
        <v>181.8</v>
      </c>
      <c r="X962" s="1" t="s">
        <v>304</v>
      </c>
      <c r="Y962" s="1" t="s">
        <v>304</v>
      </c>
      <c r="Z962" s="1" t="s">
        <v>304</v>
      </c>
      <c r="AA962">
        <v>0.06</v>
      </c>
      <c r="AB962">
        <v>711.41</v>
      </c>
      <c r="AC962">
        <v>174.18</v>
      </c>
      <c r="AD962">
        <v>1553.07</v>
      </c>
      <c r="AE962">
        <v>84.18</v>
      </c>
      <c r="AF962">
        <v>57.79</v>
      </c>
      <c r="AG962">
        <v>79.989999999999995</v>
      </c>
      <c r="AH962" s="1" t="s">
        <v>304</v>
      </c>
      <c r="AI962" s="1" t="s">
        <v>304</v>
      </c>
      <c r="AJ962">
        <v>86.92</v>
      </c>
      <c r="AK962">
        <v>92.98</v>
      </c>
      <c r="AL962" s="1" t="s">
        <v>304</v>
      </c>
      <c r="AM962">
        <v>2530.21</v>
      </c>
      <c r="AN962">
        <v>891.18</v>
      </c>
      <c r="AO962">
        <v>37.200000000000003</v>
      </c>
      <c r="AP962">
        <v>173.21</v>
      </c>
      <c r="AQ962">
        <v>2387.31</v>
      </c>
      <c r="AR962" s="1" t="s">
        <v>304</v>
      </c>
      <c r="AS962" s="1" t="s">
        <v>304</v>
      </c>
      <c r="AT962">
        <v>7.14</v>
      </c>
      <c r="AU962">
        <v>60.33</v>
      </c>
      <c r="AV962">
        <v>171.28</v>
      </c>
      <c r="AW962">
        <v>319.3</v>
      </c>
      <c r="AX962">
        <v>397.62</v>
      </c>
      <c r="AY962">
        <v>189.18</v>
      </c>
      <c r="AZ962">
        <v>557.63</v>
      </c>
      <c r="BA962" s="1" t="s">
        <v>304</v>
      </c>
      <c r="BB962">
        <v>15.61</v>
      </c>
      <c r="BC962" s="1" t="s">
        <v>304</v>
      </c>
      <c r="BD962" s="1" t="s">
        <v>304</v>
      </c>
      <c r="BE962">
        <v>92.68</v>
      </c>
      <c r="BF962">
        <v>51.15</v>
      </c>
      <c r="BG962" s="1" t="s">
        <v>304</v>
      </c>
      <c r="BH962">
        <v>1847.16</v>
      </c>
      <c r="BI962">
        <v>715.38</v>
      </c>
      <c r="BJ962">
        <v>160.78</v>
      </c>
      <c r="BK962" s="1" t="s">
        <v>304</v>
      </c>
      <c r="BL962">
        <v>18.37</v>
      </c>
      <c r="BM962" s="1" t="s">
        <v>304</v>
      </c>
      <c r="BN962">
        <v>100.82</v>
      </c>
      <c r="BO962">
        <v>87.81</v>
      </c>
      <c r="BP962" s="1" t="s">
        <v>304</v>
      </c>
      <c r="BQ962">
        <v>0.28000000000000003</v>
      </c>
      <c r="BR962" s="1" t="s">
        <v>304</v>
      </c>
      <c r="BS962" s="1" t="s">
        <v>304</v>
      </c>
      <c r="BT962" s="1" t="s">
        <v>304</v>
      </c>
      <c r="BU962" s="1" t="s">
        <v>304</v>
      </c>
      <c r="BV962">
        <v>23.74</v>
      </c>
      <c r="BW962" s="1" t="s">
        <v>304</v>
      </c>
      <c r="BX962">
        <v>299.89999999999998</v>
      </c>
      <c r="BY962">
        <v>584.33000000000004</v>
      </c>
      <c r="CA962" s="1" t="s">
        <v>304</v>
      </c>
      <c r="CB962">
        <v>2830.9</v>
      </c>
      <c r="CC962" s="1" t="s">
        <v>304</v>
      </c>
      <c r="CD962">
        <v>70.760000000000005</v>
      </c>
      <c r="CE962">
        <v>2.5499999999999998</v>
      </c>
      <c r="CF962" s="1" t="s">
        <v>304</v>
      </c>
      <c r="CG962" s="1" t="s">
        <v>304</v>
      </c>
      <c r="CH962">
        <v>141.27000000000001</v>
      </c>
      <c r="CI962" s="1" t="s">
        <v>304</v>
      </c>
      <c r="CJ962" s="1" t="s">
        <v>304</v>
      </c>
      <c r="CK962">
        <v>38.25</v>
      </c>
      <c r="CL962" s="1" t="s">
        <v>304</v>
      </c>
      <c r="CM962">
        <v>295.54000000000002</v>
      </c>
      <c r="CN962">
        <v>19.329999999999998</v>
      </c>
      <c r="CO962">
        <v>5649.12</v>
      </c>
      <c r="CP962" s="1" t="s">
        <v>304</v>
      </c>
      <c r="CQ962">
        <v>394.71</v>
      </c>
      <c r="CR962" s="1" t="s">
        <v>304</v>
      </c>
      <c r="CS962" s="1" t="s">
        <v>304</v>
      </c>
      <c r="CT962" s="1" t="s">
        <v>304</v>
      </c>
      <c r="CU962">
        <v>77.849999999999994</v>
      </c>
      <c r="CV962" s="1" t="s">
        <v>304</v>
      </c>
      <c r="CW962" s="1" t="s">
        <v>304</v>
      </c>
      <c r="CX962">
        <v>167.4</v>
      </c>
      <c r="CY962">
        <v>84.01</v>
      </c>
      <c r="CZ962" s="1" t="s">
        <v>304</v>
      </c>
      <c r="DA962">
        <v>346.32</v>
      </c>
      <c r="DB962" s="1" t="s">
        <v>304</v>
      </c>
      <c r="DC962" s="1" t="s">
        <v>304</v>
      </c>
      <c r="DD962">
        <v>3397.43</v>
      </c>
      <c r="DE962">
        <v>38.54</v>
      </c>
      <c r="DF962" s="1" t="s">
        <v>304</v>
      </c>
      <c r="DG962">
        <v>1.4</v>
      </c>
      <c r="DH962">
        <v>77.41</v>
      </c>
      <c r="DI962">
        <v>191.8</v>
      </c>
      <c r="DJ962" s="1" t="s">
        <v>304</v>
      </c>
      <c r="DK962">
        <v>13.51</v>
      </c>
      <c r="DL962">
        <v>0.72</v>
      </c>
      <c r="DM962" s="1" t="s">
        <v>304</v>
      </c>
      <c r="DN962">
        <v>69.34</v>
      </c>
      <c r="DO962">
        <v>165.6</v>
      </c>
      <c r="DP962" s="1" t="s">
        <v>304</v>
      </c>
      <c r="DQ962">
        <v>1.61</v>
      </c>
      <c r="DR962" s="1" t="s">
        <v>304</v>
      </c>
      <c r="DS962">
        <v>41.96</v>
      </c>
      <c r="DT962">
        <v>864.21</v>
      </c>
      <c r="DU962">
        <v>261.04000000000002</v>
      </c>
      <c r="DV962">
        <v>74.11</v>
      </c>
      <c r="DW962">
        <v>144.96</v>
      </c>
      <c r="DX962" s="1" t="s">
        <v>304</v>
      </c>
      <c r="DY962">
        <v>917.27</v>
      </c>
      <c r="DZ962">
        <v>50.95</v>
      </c>
      <c r="EA962">
        <v>3100.97</v>
      </c>
      <c r="EB962">
        <v>6.67</v>
      </c>
      <c r="EC962">
        <v>189.43</v>
      </c>
      <c r="ED962">
        <v>122.17</v>
      </c>
      <c r="EE962">
        <v>1267.07</v>
      </c>
      <c r="EF962" s="1" t="s">
        <v>304</v>
      </c>
      <c r="EG962">
        <v>124.51</v>
      </c>
      <c r="EH962">
        <v>60.96</v>
      </c>
      <c r="EI962">
        <v>84.17</v>
      </c>
      <c r="EJ962" s="1" t="s">
        <v>304</v>
      </c>
      <c r="EK962" s="1" t="s">
        <v>304</v>
      </c>
      <c r="EL962">
        <v>218.65</v>
      </c>
      <c r="EM962">
        <v>79.62</v>
      </c>
      <c r="EN962">
        <v>128.62</v>
      </c>
      <c r="EO962">
        <v>197.49</v>
      </c>
      <c r="EP962">
        <v>10.210000000000001</v>
      </c>
      <c r="EQ962">
        <v>62.26</v>
      </c>
      <c r="ER962">
        <v>42.6</v>
      </c>
      <c r="ES962" s="1" t="s">
        <v>304</v>
      </c>
      <c r="ET962">
        <v>41.13</v>
      </c>
      <c r="EU962">
        <v>76.25</v>
      </c>
    </row>
    <row r="963" spans="1:151" x14ac:dyDescent="0.25">
      <c r="A963" s="2">
        <v>41764</v>
      </c>
      <c r="B963" s="1" t="s">
        <v>304</v>
      </c>
      <c r="C963" s="1" t="s">
        <v>304</v>
      </c>
      <c r="D963">
        <v>19.809999999999999</v>
      </c>
      <c r="E963">
        <v>2150.5100000000002</v>
      </c>
      <c r="F963">
        <v>583.83000000000004</v>
      </c>
      <c r="G963">
        <v>236.74</v>
      </c>
      <c r="H963">
        <v>30.36</v>
      </c>
      <c r="I963" s="1" t="s">
        <v>304</v>
      </c>
      <c r="J963" s="1" t="s">
        <v>304</v>
      </c>
      <c r="K963">
        <v>181.42</v>
      </c>
      <c r="L963" s="1" t="s">
        <v>304</v>
      </c>
      <c r="M963" s="1" t="s">
        <v>304</v>
      </c>
      <c r="N963">
        <v>218.94</v>
      </c>
      <c r="O963" s="1" t="s">
        <v>304</v>
      </c>
      <c r="P963">
        <v>2448.94</v>
      </c>
      <c r="Q963" s="1" t="s">
        <v>304</v>
      </c>
      <c r="R963" s="1" t="s">
        <v>304</v>
      </c>
      <c r="S963">
        <v>2801.59</v>
      </c>
      <c r="T963">
        <v>13.08</v>
      </c>
      <c r="U963">
        <v>82.83</v>
      </c>
      <c r="V963">
        <v>67.86</v>
      </c>
      <c r="W963">
        <v>181.8</v>
      </c>
      <c r="X963" s="1" t="s">
        <v>304</v>
      </c>
      <c r="Y963" s="1" t="s">
        <v>304</v>
      </c>
      <c r="Z963" s="1" t="s">
        <v>304</v>
      </c>
      <c r="AA963">
        <v>0.06</v>
      </c>
      <c r="AB963">
        <v>702.39</v>
      </c>
      <c r="AC963">
        <v>177.99</v>
      </c>
      <c r="AD963">
        <v>1551.8</v>
      </c>
      <c r="AE963">
        <v>84.18</v>
      </c>
      <c r="AF963">
        <v>60.62</v>
      </c>
      <c r="AG963">
        <v>77.760000000000005</v>
      </c>
      <c r="AH963" s="1" t="s">
        <v>304</v>
      </c>
      <c r="AI963" s="1" t="s">
        <v>304</v>
      </c>
      <c r="AJ963">
        <v>88.14</v>
      </c>
      <c r="AK963">
        <v>92.89</v>
      </c>
      <c r="AL963" s="1" t="s">
        <v>304</v>
      </c>
      <c r="AM963">
        <v>2576.29</v>
      </c>
      <c r="AN963">
        <v>910.28</v>
      </c>
      <c r="AO963">
        <v>37.200000000000003</v>
      </c>
      <c r="AP963">
        <v>173.21</v>
      </c>
      <c r="AQ963">
        <v>2280.02</v>
      </c>
      <c r="AR963" s="1" t="s">
        <v>304</v>
      </c>
      <c r="AS963" s="1" t="s">
        <v>304</v>
      </c>
      <c r="AT963">
        <v>7.14</v>
      </c>
      <c r="AU963">
        <v>60.33</v>
      </c>
      <c r="AV963">
        <v>171.28</v>
      </c>
      <c r="AW963">
        <v>320.76</v>
      </c>
      <c r="AX963">
        <v>398.68</v>
      </c>
      <c r="AY963">
        <v>189.18</v>
      </c>
      <c r="AZ963">
        <v>536.58000000000004</v>
      </c>
      <c r="BA963" s="1" t="s">
        <v>304</v>
      </c>
      <c r="BB963">
        <v>15.14</v>
      </c>
      <c r="BC963" s="1" t="s">
        <v>304</v>
      </c>
      <c r="BD963" s="1" t="s">
        <v>304</v>
      </c>
      <c r="BE963">
        <v>93.85</v>
      </c>
      <c r="BF963">
        <v>51.15</v>
      </c>
      <c r="BG963" s="1" t="s">
        <v>304</v>
      </c>
      <c r="BH963">
        <v>1847.16</v>
      </c>
      <c r="BI963">
        <v>715.38</v>
      </c>
      <c r="BJ963">
        <v>160.78</v>
      </c>
      <c r="BK963" s="1" t="s">
        <v>304</v>
      </c>
      <c r="BL963">
        <v>17.66</v>
      </c>
      <c r="BM963" s="1" t="s">
        <v>304</v>
      </c>
      <c r="BN963">
        <v>100.82</v>
      </c>
      <c r="BO963">
        <v>84.72</v>
      </c>
      <c r="BP963" s="1" t="s">
        <v>304</v>
      </c>
      <c r="BQ963">
        <v>0.28000000000000003</v>
      </c>
      <c r="BR963" s="1" t="s">
        <v>304</v>
      </c>
      <c r="BS963" s="1" t="s">
        <v>304</v>
      </c>
      <c r="BT963" s="1" t="s">
        <v>304</v>
      </c>
      <c r="BU963" s="1" t="s">
        <v>304</v>
      </c>
      <c r="BV963">
        <v>23.74</v>
      </c>
      <c r="BW963" s="1" t="s">
        <v>304</v>
      </c>
      <c r="BX963">
        <v>299.17</v>
      </c>
      <c r="BY963">
        <v>591.46</v>
      </c>
      <c r="CA963" s="1" t="s">
        <v>304</v>
      </c>
      <c r="CB963">
        <v>2830.9</v>
      </c>
      <c r="CC963" s="1" t="s">
        <v>304</v>
      </c>
      <c r="CD963">
        <v>70.760000000000005</v>
      </c>
      <c r="CE963">
        <v>2.5099999999999998</v>
      </c>
      <c r="CF963" s="1" t="s">
        <v>304</v>
      </c>
      <c r="CG963" s="1" t="s">
        <v>304</v>
      </c>
      <c r="CH963">
        <v>141.27000000000001</v>
      </c>
      <c r="CI963" s="1" t="s">
        <v>304</v>
      </c>
      <c r="CJ963" s="1" t="s">
        <v>304</v>
      </c>
      <c r="CK963">
        <v>37.81</v>
      </c>
      <c r="CL963" s="1" t="s">
        <v>304</v>
      </c>
      <c r="CM963">
        <v>294.58999999999997</v>
      </c>
      <c r="CN963">
        <v>19.59</v>
      </c>
      <c r="CO963">
        <v>5649.12</v>
      </c>
      <c r="CP963" s="1" t="s">
        <v>304</v>
      </c>
      <c r="CQ963">
        <v>394.71</v>
      </c>
      <c r="CR963" s="1" t="s">
        <v>304</v>
      </c>
      <c r="CS963" s="1" t="s">
        <v>304</v>
      </c>
      <c r="CT963" s="1" t="s">
        <v>304</v>
      </c>
      <c r="CU963">
        <v>75.459999999999994</v>
      </c>
      <c r="CV963" s="1" t="s">
        <v>304</v>
      </c>
      <c r="CW963" s="1" t="s">
        <v>304</v>
      </c>
      <c r="CX963">
        <v>167.4</v>
      </c>
      <c r="CY963">
        <v>84.01</v>
      </c>
      <c r="CZ963" s="1" t="s">
        <v>304</v>
      </c>
      <c r="DA963">
        <v>352.75</v>
      </c>
      <c r="DB963" s="1" t="s">
        <v>304</v>
      </c>
      <c r="DC963" s="1" t="s">
        <v>304</v>
      </c>
      <c r="DD963">
        <v>3317.87</v>
      </c>
      <c r="DE963">
        <v>38.54</v>
      </c>
      <c r="DF963" s="1" t="s">
        <v>304</v>
      </c>
      <c r="DG963">
        <v>1.31</v>
      </c>
      <c r="DH963">
        <v>78</v>
      </c>
      <c r="DI963">
        <v>191.8</v>
      </c>
      <c r="DJ963" s="1" t="s">
        <v>304</v>
      </c>
      <c r="DK963">
        <v>13.18</v>
      </c>
      <c r="DL963">
        <v>0.72</v>
      </c>
      <c r="DM963" s="1" t="s">
        <v>304</v>
      </c>
      <c r="DN963">
        <v>69.34</v>
      </c>
      <c r="DO963">
        <v>165.6</v>
      </c>
      <c r="DP963" s="1" t="s">
        <v>304</v>
      </c>
      <c r="DQ963">
        <v>1.61</v>
      </c>
      <c r="DR963" s="1" t="s">
        <v>304</v>
      </c>
      <c r="DS963">
        <v>41.96</v>
      </c>
      <c r="DT963">
        <v>864.21</v>
      </c>
      <c r="DU963">
        <v>261.04000000000002</v>
      </c>
      <c r="DV963">
        <v>74.52</v>
      </c>
      <c r="DW963">
        <v>144.96</v>
      </c>
      <c r="DX963" s="1" t="s">
        <v>304</v>
      </c>
      <c r="DY963">
        <v>923.94</v>
      </c>
      <c r="DZ963">
        <v>49.99</v>
      </c>
      <c r="EA963">
        <v>3100.97</v>
      </c>
      <c r="EB963">
        <v>6.11</v>
      </c>
      <c r="EC963">
        <v>189.43</v>
      </c>
      <c r="ED963">
        <v>120.13</v>
      </c>
      <c r="EE963">
        <v>1267.07</v>
      </c>
      <c r="EF963" s="1" t="s">
        <v>304</v>
      </c>
      <c r="EG963">
        <v>128.54</v>
      </c>
      <c r="EH963">
        <v>58.12</v>
      </c>
      <c r="EI963">
        <v>85.17</v>
      </c>
      <c r="EJ963" s="1" t="s">
        <v>304</v>
      </c>
      <c r="EK963" s="1" t="s">
        <v>304</v>
      </c>
      <c r="EL963">
        <v>218.65</v>
      </c>
      <c r="EM963">
        <v>79.62</v>
      </c>
      <c r="EN963">
        <v>128.62</v>
      </c>
      <c r="EO963">
        <v>204.6</v>
      </c>
      <c r="EP963">
        <v>10.210000000000001</v>
      </c>
      <c r="EQ963">
        <v>59.91</v>
      </c>
      <c r="ER963">
        <v>44.02</v>
      </c>
      <c r="ES963" s="1" t="s">
        <v>304</v>
      </c>
      <c r="ET963">
        <v>40.97</v>
      </c>
      <c r="EU963">
        <v>139.08000000000001</v>
      </c>
    </row>
    <row r="964" spans="1:151" x14ac:dyDescent="0.25">
      <c r="A964" s="2">
        <v>41771</v>
      </c>
      <c r="B964" s="1" t="s">
        <v>304</v>
      </c>
      <c r="C964" s="1" t="s">
        <v>304</v>
      </c>
      <c r="D964">
        <v>18.440000000000001</v>
      </c>
      <c r="E964">
        <v>2160.1999999999998</v>
      </c>
      <c r="F964">
        <v>583.83000000000004</v>
      </c>
      <c r="G964">
        <v>236.74</v>
      </c>
      <c r="H964">
        <v>30.36</v>
      </c>
      <c r="I964" s="1" t="s">
        <v>304</v>
      </c>
      <c r="J964" s="1" t="s">
        <v>304</v>
      </c>
      <c r="K964">
        <v>175.91</v>
      </c>
      <c r="L964" s="1" t="s">
        <v>304</v>
      </c>
      <c r="M964" s="1" t="s">
        <v>304</v>
      </c>
      <c r="N964">
        <v>218.94</v>
      </c>
      <c r="O964" s="1" t="s">
        <v>304</v>
      </c>
      <c r="P964">
        <v>2453.6999999999998</v>
      </c>
      <c r="Q964" s="1" t="s">
        <v>304</v>
      </c>
      <c r="R964" s="1" t="s">
        <v>304</v>
      </c>
      <c r="S964">
        <v>2713.37</v>
      </c>
      <c r="T964">
        <v>13.08</v>
      </c>
      <c r="U964">
        <v>85.55</v>
      </c>
      <c r="V964">
        <v>67.86</v>
      </c>
      <c r="W964">
        <v>181.8</v>
      </c>
      <c r="X964" s="1" t="s">
        <v>304</v>
      </c>
      <c r="Y964" s="1" t="s">
        <v>304</v>
      </c>
      <c r="Z964" s="1" t="s">
        <v>304</v>
      </c>
      <c r="AA964">
        <v>0.06</v>
      </c>
      <c r="AB964">
        <v>676.71</v>
      </c>
      <c r="AC964">
        <v>175.4</v>
      </c>
      <c r="AD964">
        <v>1527.61</v>
      </c>
      <c r="AE964">
        <v>84.18</v>
      </c>
      <c r="AF964">
        <v>60.39</v>
      </c>
      <c r="AG964">
        <v>75.41</v>
      </c>
      <c r="AH964" s="1" t="s">
        <v>304</v>
      </c>
      <c r="AI964" s="1" t="s">
        <v>304</v>
      </c>
      <c r="AJ964">
        <v>87.74</v>
      </c>
      <c r="AK964">
        <v>93.92</v>
      </c>
      <c r="AL964" s="1" t="s">
        <v>304</v>
      </c>
      <c r="AM964">
        <v>2496.69</v>
      </c>
      <c r="AN964">
        <v>879.88</v>
      </c>
      <c r="AO964">
        <v>37.200000000000003</v>
      </c>
      <c r="AP964">
        <v>173.21</v>
      </c>
      <c r="AQ964">
        <v>2186.13</v>
      </c>
      <c r="AR964" s="1" t="s">
        <v>304</v>
      </c>
      <c r="AS964" s="1" t="s">
        <v>304</v>
      </c>
      <c r="AT964">
        <v>7.14</v>
      </c>
      <c r="AU964">
        <v>60.33</v>
      </c>
      <c r="AV964">
        <v>171.28</v>
      </c>
      <c r="AW964">
        <v>323.19</v>
      </c>
      <c r="AX964">
        <v>393.22</v>
      </c>
      <c r="AY964">
        <v>189.18</v>
      </c>
      <c r="AZ964">
        <v>514.05999999999995</v>
      </c>
      <c r="BA964" s="1" t="s">
        <v>304</v>
      </c>
      <c r="BB964">
        <v>14.7</v>
      </c>
      <c r="BC964" s="1" t="s">
        <v>304</v>
      </c>
      <c r="BD964" s="1" t="s">
        <v>304</v>
      </c>
      <c r="BE964">
        <v>92.68</v>
      </c>
      <c r="BF964">
        <v>51.15</v>
      </c>
      <c r="BG964" s="1" t="s">
        <v>304</v>
      </c>
      <c r="BH964">
        <v>1847.16</v>
      </c>
      <c r="BI964">
        <v>715.38</v>
      </c>
      <c r="BJ964">
        <v>160.78</v>
      </c>
      <c r="BK964" s="1" t="s">
        <v>304</v>
      </c>
      <c r="BL964">
        <v>16.75</v>
      </c>
      <c r="BM964" s="1" t="s">
        <v>304</v>
      </c>
      <c r="BN964">
        <v>97.67</v>
      </c>
      <c r="BO964">
        <v>85.19</v>
      </c>
      <c r="BP964" s="1" t="s">
        <v>304</v>
      </c>
      <c r="BQ964">
        <v>0.26</v>
      </c>
      <c r="BR964" s="1" t="s">
        <v>304</v>
      </c>
      <c r="BS964" s="1" t="s">
        <v>304</v>
      </c>
      <c r="BT964" s="1" t="s">
        <v>304</v>
      </c>
      <c r="BU964" s="1" t="s">
        <v>304</v>
      </c>
      <c r="BV964">
        <v>23.74</v>
      </c>
      <c r="BW964" s="1" t="s">
        <v>304</v>
      </c>
      <c r="BX964">
        <v>294.77999999999997</v>
      </c>
      <c r="BY964">
        <v>533.03</v>
      </c>
      <c r="CA964" s="1" t="s">
        <v>304</v>
      </c>
      <c r="CB964">
        <v>2830.9</v>
      </c>
      <c r="CC964" s="1" t="s">
        <v>304</v>
      </c>
      <c r="CD964">
        <v>70.760000000000005</v>
      </c>
      <c r="CE964">
        <v>2.42</v>
      </c>
      <c r="CF964" s="1" t="s">
        <v>304</v>
      </c>
      <c r="CG964" s="1" t="s">
        <v>304</v>
      </c>
      <c r="CH964">
        <v>141.27000000000001</v>
      </c>
      <c r="CI964" s="1" t="s">
        <v>304</v>
      </c>
      <c r="CJ964" s="1" t="s">
        <v>304</v>
      </c>
      <c r="CK964">
        <v>36.54</v>
      </c>
      <c r="CL964" s="1" t="s">
        <v>304</v>
      </c>
      <c r="CM964">
        <v>295.97000000000003</v>
      </c>
      <c r="CN964">
        <v>17.329999999999998</v>
      </c>
      <c r="CO964">
        <v>5649.12</v>
      </c>
      <c r="CP964" s="1" t="s">
        <v>304</v>
      </c>
      <c r="CQ964">
        <v>394.71</v>
      </c>
      <c r="CR964" s="1" t="s">
        <v>304</v>
      </c>
      <c r="CS964" s="1" t="s">
        <v>304</v>
      </c>
      <c r="CT964" s="1" t="s">
        <v>304</v>
      </c>
      <c r="CU964">
        <v>74.900000000000006</v>
      </c>
      <c r="CV964" s="1" t="s">
        <v>304</v>
      </c>
      <c r="CW964" s="1" t="s">
        <v>304</v>
      </c>
      <c r="CX964">
        <v>167.4</v>
      </c>
      <c r="CY964">
        <v>84.01</v>
      </c>
      <c r="CZ964" s="1" t="s">
        <v>304</v>
      </c>
      <c r="DA964">
        <v>343.84</v>
      </c>
      <c r="DB964" s="1" t="s">
        <v>304</v>
      </c>
      <c r="DC964" s="1" t="s">
        <v>304</v>
      </c>
      <c r="DD964">
        <v>3066.29</v>
      </c>
      <c r="DE964">
        <v>38.54</v>
      </c>
      <c r="DF964" s="1" t="s">
        <v>304</v>
      </c>
      <c r="DG964">
        <v>1.25</v>
      </c>
      <c r="DH964">
        <v>80</v>
      </c>
      <c r="DI964">
        <v>191.8</v>
      </c>
      <c r="DJ964" s="1" t="s">
        <v>304</v>
      </c>
      <c r="DK964">
        <v>12.73</v>
      </c>
      <c r="DL964">
        <v>0.72</v>
      </c>
      <c r="DM964" s="1" t="s">
        <v>304</v>
      </c>
      <c r="DN964">
        <v>69.34</v>
      </c>
      <c r="DO964">
        <v>165.6</v>
      </c>
      <c r="DP964" s="1" t="s">
        <v>304</v>
      </c>
      <c r="DQ964">
        <v>1.61</v>
      </c>
      <c r="DR964" s="1" t="s">
        <v>304</v>
      </c>
      <c r="DS964">
        <v>41.96</v>
      </c>
      <c r="DT964">
        <v>864.21</v>
      </c>
      <c r="DU964">
        <v>261.04000000000002</v>
      </c>
      <c r="DV964">
        <v>80.63</v>
      </c>
      <c r="DW964">
        <v>144.96</v>
      </c>
      <c r="DX964" s="1" t="s">
        <v>304</v>
      </c>
      <c r="DY964">
        <v>895.21</v>
      </c>
      <c r="DZ964">
        <v>47.27</v>
      </c>
      <c r="EA964">
        <v>3100.97</v>
      </c>
      <c r="EB964">
        <v>7.26</v>
      </c>
      <c r="EC964">
        <v>189.43</v>
      </c>
      <c r="ED964">
        <v>123.09</v>
      </c>
      <c r="EE964">
        <v>1267.07</v>
      </c>
      <c r="EF964" s="1" t="s">
        <v>304</v>
      </c>
      <c r="EG964">
        <v>124.54</v>
      </c>
      <c r="EH964">
        <v>56.11</v>
      </c>
      <c r="EI964">
        <v>83.23</v>
      </c>
      <c r="EJ964" s="1" t="s">
        <v>304</v>
      </c>
      <c r="EK964" s="1" t="s">
        <v>304</v>
      </c>
      <c r="EL964">
        <v>218.65</v>
      </c>
      <c r="EM964">
        <v>79.62</v>
      </c>
      <c r="EN964">
        <v>128.62</v>
      </c>
      <c r="EO964">
        <v>192.85</v>
      </c>
      <c r="EP964">
        <v>10.210000000000001</v>
      </c>
      <c r="EQ964">
        <v>57.35</v>
      </c>
      <c r="ER964">
        <v>42.27</v>
      </c>
      <c r="ES964" s="1" t="s">
        <v>304</v>
      </c>
      <c r="ET964">
        <v>41.13</v>
      </c>
      <c r="EU964">
        <v>128.91999999999999</v>
      </c>
    </row>
    <row r="965" spans="1:151" x14ac:dyDescent="0.25">
      <c r="A965" s="2">
        <v>41778</v>
      </c>
      <c r="B965" s="1" t="s">
        <v>304</v>
      </c>
      <c r="C965" s="1" t="s">
        <v>304</v>
      </c>
      <c r="D965">
        <v>16.440000000000001</v>
      </c>
      <c r="E965">
        <v>1904.63</v>
      </c>
      <c r="F965">
        <v>583.83000000000004</v>
      </c>
      <c r="G965">
        <v>236.74</v>
      </c>
      <c r="H965">
        <v>30.36</v>
      </c>
      <c r="I965" s="1" t="s">
        <v>304</v>
      </c>
      <c r="J965" s="1" t="s">
        <v>304</v>
      </c>
      <c r="K965">
        <v>163.06</v>
      </c>
      <c r="L965" s="1" t="s">
        <v>304</v>
      </c>
      <c r="M965" s="1" t="s">
        <v>304</v>
      </c>
      <c r="N965">
        <v>218.94</v>
      </c>
      <c r="O965" s="1" t="s">
        <v>304</v>
      </c>
      <c r="P965">
        <v>2358.41</v>
      </c>
      <c r="Q965" s="1" t="s">
        <v>304</v>
      </c>
      <c r="R965" s="1" t="s">
        <v>304</v>
      </c>
      <c r="S965">
        <v>2712.03</v>
      </c>
      <c r="T965">
        <v>13.08</v>
      </c>
      <c r="U965">
        <v>84.1</v>
      </c>
      <c r="V965">
        <v>67.86</v>
      </c>
      <c r="W965">
        <v>181.8</v>
      </c>
      <c r="X965" s="1" t="s">
        <v>304</v>
      </c>
      <c r="Y965" s="1" t="s">
        <v>304</v>
      </c>
      <c r="Z965" s="1" t="s">
        <v>304</v>
      </c>
      <c r="AA965">
        <v>0.06</v>
      </c>
      <c r="AB965">
        <v>691.63</v>
      </c>
      <c r="AC965">
        <v>156.76</v>
      </c>
      <c r="AD965">
        <v>1525.06</v>
      </c>
      <c r="AE965">
        <v>84.18</v>
      </c>
      <c r="AF965">
        <v>54.97</v>
      </c>
      <c r="AG965">
        <v>67.77</v>
      </c>
      <c r="AH965" s="1" t="s">
        <v>304</v>
      </c>
      <c r="AI965" s="1" t="s">
        <v>304</v>
      </c>
      <c r="AJ965">
        <v>83.27</v>
      </c>
      <c r="AK965">
        <v>95.85</v>
      </c>
      <c r="AL965" s="1" t="s">
        <v>304</v>
      </c>
      <c r="AM965">
        <v>2371.02</v>
      </c>
      <c r="AN965">
        <v>844.71</v>
      </c>
      <c r="AO965">
        <v>37.200000000000003</v>
      </c>
      <c r="AP965">
        <v>173.21</v>
      </c>
      <c r="AQ965">
        <v>1984.96</v>
      </c>
      <c r="AR965" s="1" t="s">
        <v>304</v>
      </c>
      <c r="AS965" s="1" t="s">
        <v>304</v>
      </c>
      <c r="AT965">
        <v>7.14</v>
      </c>
      <c r="AU965">
        <v>60.33</v>
      </c>
      <c r="AV965">
        <v>171.28</v>
      </c>
      <c r="AW965">
        <v>285.91000000000003</v>
      </c>
      <c r="AX965">
        <v>359.01</v>
      </c>
      <c r="AY965">
        <v>189.18</v>
      </c>
      <c r="AZ965">
        <v>469.99</v>
      </c>
      <c r="BA965" s="1" t="s">
        <v>304</v>
      </c>
      <c r="BB965">
        <v>14.34</v>
      </c>
      <c r="BC965" s="1" t="s">
        <v>304</v>
      </c>
      <c r="BD965" s="1" t="s">
        <v>304</v>
      </c>
      <c r="BE965">
        <v>92.99</v>
      </c>
      <c r="BF965">
        <v>51.15</v>
      </c>
      <c r="BG965" s="1" t="s">
        <v>304</v>
      </c>
      <c r="BH965">
        <v>1847.16</v>
      </c>
      <c r="BI965">
        <v>715.38</v>
      </c>
      <c r="BJ965">
        <v>160.78</v>
      </c>
      <c r="BK965" s="1" t="s">
        <v>304</v>
      </c>
      <c r="BL965">
        <v>16.059999999999999</v>
      </c>
      <c r="BM965" s="1" t="s">
        <v>304</v>
      </c>
      <c r="BN965">
        <v>97.67</v>
      </c>
      <c r="BO965">
        <v>84.71</v>
      </c>
      <c r="BP965" s="1" t="s">
        <v>304</v>
      </c>
      <c r="BQ965">
        <v>0.24</v>
      </c>
      <c r="BR965" s="1" t="s">
        <v>304</v>
      </c>
      <c r="BS965" s="1" t="s">
        <v>304</v>
      </c>
      <c r="BT965" s="1" t="s">
        <v>304</v>
      </c>
      <c r="BU965" s="1" t="s">
        <v>304</v>
      </c>
      <c r="BV965">
        <v>23.74</v>
      </c>
      <c r="BW965" s="1" t="s">
        <v>304</v>
      </c>
      <c r="BX965">
        <v>295.51</v>
      </c>
      <c r="BY965">
        <v>525</v>
      </c>
      <c r="CA965" s="1" t="s">
        <v>304</v>
      </c>
      <c r="CB965">
        <v>2830.9</v>
      </c>
      <c r="CC965" s="1" t="s">
        <v>304</v>
      </c>
      <c r="CD965">
        <v>70.760000000000005</v>
      </c>
      <c r="CE965">
        <v>2.1800000000000002</v>
      </c>
      <c r="CF965" s="1" t="s">
        <v>304</v>
      </c>
      <c r="CG965" s="1" t="s">
        <v>304</v>
      </c>
      <c r="CH965">
        <v>141.27000000000001</v>
      </c>
      <c r="CI965" s="1" t="s">
        <v>304</v>
      </c>
      <c r="CJ965" s="1" t="s">
        <v>304</v>
      </c>
      <c r="CK965">
        <v>32.049999999999997</v>
      </c>
      <c r="CL965" s="1" t="s">
        <v>304</v>
      </c>
      <c r="CM965">
        <v>302.95</v>
      </c>
      <c r="CN965">
        <v>15.99</v>
      </c>
      <c r="CO965">
        <v>5649.12</v>
      </c>
      <c r="CP965" s="1" t="s">
        <v>304</v>
      </c>
      <c r="CQ965">
        <v>394.71</v>
      </c>
      <c r="CR965" s="1" t="s">
        <v>304</v>
      </c>
      <c r="CS965" s="1" t="s">
        <v>304</v>
      </c>
      <c r="CT965" s="1" t="s">
        <v>304</v>
      </c>
      <c r="CU965">
        <v>73.42</v>
      </c>
      <c r="CV965" s="1" t="s">
        <v>304</v>
      </c>
      <c r="CW965" s="1" t="s">
        <v>304</v>
      </c>
      <c r="CX965">
        <v>167.4</v>
      </c>
      <c r="CY965">
        <v>84.01</v>
      </c>
      <c r="CZ965" s="1" t="s">
        <v>304</v>
      </c>
      <c r="DA965">
        <v>336.66</v>
      </c>
      <c r="DB965" s="1" t="s">
        <v>304</v>
      </c>
      <c r="DC965" s="1" t="s">
        <v>304</v>
      </c>
      <c r="DD965">
        <v>2874.92</v>
      </c>
      <c r="DE965">
        <v>38.54</v>
      </c>
      <c r="DF965" s="1" t="s">
        <v>304</v>
      </c>
      <c r="DG965">
        <v>0.86</v>
      </c>
      <c r="DH965">
        <v>76.47</v>
      </c>
      <c r="DI965">
        <v>191.8</v>
      </c>
      <c r="DJ965" s="1" t="s">
        <v>304</v>
      </c>
      <c r="DK965">
        <v>11.91</v>
      </c>
      <c r="DL965">
        <v>0.72</v>
      </c>
      <c r="DM965" s="1" t="s">
        <v>304</v>
      </c>
      <c r="DN965">
        <v>69.34</v>
      </c>
      <c r="DO965">
        <v>165.6</v>
      </c>
      <c r="DP965" s="1" t="s">
        <v>304</v>
      </c>
      <c r="DQ965">
        <v>1.61</v>
      </c>
      <c r="DR965" s="1" t="s">
        <v>304</v>
      </c>
      <c r="DS965">
        <v>41.96</v>
      </c>
      <c r="DT965">
        <v>864.21</v>
      </c>
      <c r="DU965">
        <v>261.04000000000002</v>
      </c>
      <c r="DV965">
        <v>94.25</v>
      </c>
      <c r="DW965">
        <v>144.96</v>
      </c>
      <c r="DX965" s="1" t="s">
        <v>304</v>
      </c>
      <c r="DY965">
        <v>825.95</v>
      </c>
      <c r="DZ965">
        <v>42.44</v>
      </c>
      <c r="EA965">
        <v>3100.97</v>
      </c>
      <c r="EB965">
        <v>6.48</v>
      </c>
      <c r="EC965">
        <v>189.43</v>
      </c>
      <c r="ED965">
        <v>108.4</v>
      </c>
      <c r="EE965">
        <v>1267.07</v>
      </c>
      <c r="EF965" s="1" t="s">
        <v>304</v>
      </c>
      <c r="EG965">
        <v>121.39</v>
      </c>
      <c r="EH965">
        <v>50.09</v>
      </c>
      <c r="EI965">
        <v>84.5</v>
      </c>
      <c r="EJ965" s="1" t="s">
        <v>304</v>
      </c>
      <c r="EK965" s="1" t="s">
        <v>304</v>
      </c>
      <c r="EL965">
        <v>218.65</v>
      </c>
      <c r="EM965">
        <v>79.62</v>
      </c>
      <c r="EN965">
        <v>128.62</v>
      </c>
      <c r="EO965">
        <v>167.41</v>
      </c>
      <c r="EP965">
        <v>10.210000000000001</v>
      </c>
      <c r="EQ965">
        <v>54.35</v>
      </c>
      <c r="ER965">
        <v>41.24</v>
      </c>
      <c r="ES965" s="1" t="s">
        <v>304</v>
      </c>
      <c r="ET965">
        <v>36.71</v>
      </c>
      <c r="EU965">
        <v>122.42</v>
      </c>
    </row>
    <row r="966" spans="1:151" x14ac:dyDescent="0.25">
      <c r="A966" s="2">
        <v>41785</v>
      </c>
      <c r="B966" s="1" t="s">
        <v>304</v>
      </c>
      <c r="C966" s="1" t="s">
        <v>304</v>
      </c>
      <c r="D966">
        <v>17.920000000000002</v>
      </c>
      <c r="E966">
        <v>2013.64</v>
      </c>
      <c r="F966">
        <v>583.83000000000004</v>
      </c>
      <c r="G966">
        <v>236.74</v>
      </c>
      <c r="H966">
        <v>30.36</v>
      </c>
      <c r="I966" s="1" t="s">
        <v>304</v>
      </c>
      <c r="J966" s="1" t="s">
        <v>304</v>
      </c>
      <c r="K966">
        <v>172.11</v>
      </c>
      <c r="L966" s="1" t="s">
        <v>304</v>
      </c>
      <c r="M966" s="1" t="s">
        <v>304</v>
      </c>
      <c r="N966">
        <v>218.94</v>
      </c>
      <c r="O966" s="1" t="s">
        <v>304</v>
      </c>
      <c r="P966">
        <v>2544.23</v>
      </c>
      <c r="Q966" s="1" t="s">
        <v>304</v>
      </c>
      <c r="R966" s="1" t="s">
        <v>304</v>
      </c>
      <c r="S966">
        <v>2819.44</v>
      </c>
      <c r="T966">
        <v>13.08</v>
      </c>
      <c r="U966">
        <v>84.1</v>
      </c>
      <c r="V966">
        <v>67.86</v>
      </c>
      <c r="W966">
        <v>181.8</v>
      </c>
      <c r="X966" s="1" t="s">
        <v>304</v>
      </c>
      <c r="Y966" s="1" t="s">
        <v>304</v>
      </c>
      <c r="Z966" s="1" t="s">
        <v>304</v>
      </c>
      <c r="AA966">
        <v>0.06</v>
      </c>
      <c r="AB966">
        <v>722.35</v>
      </c>
      <c r="AC966">
        <v>161.32</v>
      </c>
      <c r="AD966">
        <v>1533.97</v>
      </c>
      <c r="AE966">
        <v>84.18</v>
      </c>
      <c r="AF966">
        <v>56.16</v>
      </c>
      <c r="AG966">
        <v>71.010000000000005</v>
      </c>
      <c r="AH966" s="1" t="s">
        <v>304</v>
      </c>
      <c r="AI966" s="1" t="s">
        <v>304</v>
      </c>
      <c r="AJ966">
        <v>80.510000000000005</v>
      </c>
      <c r="AK966">
        <v>96.34</v>
      </c>
      <c r="AL966" s="1" t="s">
        <v>304</v>
      </c>
      <c r="AM966">
        <v>2585.21</v>
      </c>
      <c r="AN966">
        <v>922.71</v>
      </c>
      <c r="AO966">
        <v>37.200000000000003</v>
      </c>
      <c r="AP966">
        <v>173.21</v>
      </c>
      <c r="AQ966">
        <v>2210.27</v>
      </c>
      <c r="AR966" s="1" t="s">
        <v>304</v>
      </c>
      <c r="AS966" s="1" t="s">
        <v>304</v>
      </c>
      <c r="AT966">
        <v>7.14</v>
      </c>
      <c r="AU966">
        <v>60.33</v>
      </c>
      <c r="AV966">
        <v>171.28</v>
      </c>
      <c r="AW966">
        <v>301.29000000000002</v>
      </c>
      <c r="AX966">
        <v>374.35</v>
      </c>
      <c r="AY966">
        <v>189.18</v>
      </c>
      <c r="AZ966">
        <v>525.32000000000005</v>
      </c>
      <c r="BA966" s="1" t="s">
        <v>304</v>
      </c>
      <c r="BB966">
        <v>13.96</v>
      </c>
      <c r="BC966" s="1" t="s">
        <v>304</v>
      </c>
      <c r="BD966" s="1" t="s">
        <v>304</v>
      </c>
      <c r="BE966">
        <v>91.05</v>
      </c>
      <c r="BF966">
        <v>51.15</v>
      </c>
      <c r="BG966" s="1" t="s">
        <v>304</v>
      </c>
      <c r="BH966">
        <v>1847.16</v>
      </c>
      <c r="BI966">
        <v>715.38</v>
      </c>
      <c r="BJ966">
        <v>160.78</v>
      </c>
      <c r="BK966" s="1" t="s">
        <v>304</v>
      </c>
      <c r="BL966">
        <v>16.34</v>
      </c>
      <c r="BM966" s="1" t="s">
        <v>304</v>
      </c>
      <c r="BN966">
        <v>97.04</v>
      </c>
      <c r="BO966">
        <v>83.11</v>
      </c>
      <c r="BP966" s="1" t="s">
        <v>304</v>
      </c>
      <c r="BQ966">
        <v>0.24</v>
      </c>
      <c r="BR966" s="1" t="s">
        <v>304</v>
      </c>
      <c r="BS966" s="1" t="s">
        <v>304</v>
      </c>
      <c r="BT966" s="1" t="s">
        <v>304</v>
      </c>
      <c r="BU966" s="1" t="s">
        <v>304</v>
      </c>
      <c r="BV966">
        <v>23.74</v>
      </c>
      <c r="BW966" s="1" t="s">
        <v>304</v>
      </c>
      <c r="BX966">
        <v>302.10000000000002</v>
      </c>
      <c r="BY966">
        <v>538.38</v>
      </c>
      <c r="CA966" s="1" t="s">
        <v>304</v>
      </c>
      <c r="CB966">
        <v>2830.9</v>
      </c>
      <c r="CC966" s="1" t="s">
        <v>304</v>
      </c>
      <c r="CD966">
        <v>70.760000000000005</v>
      </c>
      <c r="CE966">
        <v>2.2400000000000002</v>
      </c>
      <c r="CF966" s="1" t="s">
        <v>304</v>
      </c>
      <c r="CG966" s="1" t="s">
        <v>304</v>
      </c>
      <c r="CH966">
        <v>141.27000000000001</v>
      </c>
      <c r="CI966" s="1" t="s">
        <v>304</v>
      </c>
      <c r="CJ966" s="1" t="s">
        <v>304</v>
      </c>
      <c r="CK966">
        <v>32.76</v>
      </c>
      <c r="CL966" s="1" t="s">
        <v>304</v>
      </c>
      <c r="CM966">
        <v>309.45</v>
      </c>
      <c r="CN966">
        <v>16.38</v>
      </c>
      <c r="CO966">
        <v>5649.12</v>
      </c>
      <c r="CP966" s="1" t="s">
        <v>304</v>
      </c>
      <c r="CQ966">
        <v>394.71</v>
      </c>
      <c r="CR966" s="1" t="s">
        <v>304</v>
      </c>
      <c r="CS966" s="1" t="s">
        <v>304</v>
      </c>
      <c r="CT966" s="1" t="s">
        <v>304</v>
      </c>
      <c r="CU966">
        <v>74.03</v>
      </c>
      <c r="CV966" s="1" t="s">
        <v>304</v>
      </c>
      <c r="CW966" s="1" t="s">
        <v>304</v>
      </c>
      <c r="CX966">
        <v>167.4</v>
      </c>
      <c r="CY966">
        <v>84.01</v>
      </c>
      <c r="CZ966" s="1" t="s">
        <v>304</v>
      </c>
      <c r="DA966">
        <v>342.6</v>
      </c>
      <c r="DB966" s="1" t="s">
        <v>304</v>
      </c>
      <c r="DC966" s="1" t="s">
        <v>304</v>
      </c>
      <c r="DD966">
        <v>3083.49</v>
      </c>
      <c r="DE966">
        <v>38.54</v>
      </c>
      <c r="DF966" s="1" t="s">
        <v>304</v>
      </c>
      <c r="DG966">
        <v>0.82</v>
      </c>
      <c r="DH966">
        <v>74.41</v>
      </c>
      <c r="DI966">
        <v>191.8</v>
      </c>
      <c r="DJ966" s="1" t="s">
        <v>304</v>
      </c>
      <c r="DK966">
        <v>11.71</v>
      </c>
      <c r="DL966">
        <v>0.72</v>
      </c>
      <c r="DM966" s="1" t="s">
        <v>304</v>
      </c>
      <c r="DN966">
        <v>69.34</v>
      </c>
      <c r="DO966">
        <v>165.6</v>
      </c>
      <c r="DP966" s="1" t="s">
        <v>304</v>
      </c>
      <c r="DQ966">
        <v>1.61</v>
      </c>
      <c r="DR966" s="1" t="s">
        <v>304</v>
      </c>
      <c r="DS966">
        <v>41.96</v>
      </c>
      <c r="DT966">
        <v>864.21</v>
      </c>
      <c r="DU966">
        <v>261.04000000000002</v>
      </c>
      <c r="DV966">
        <v>86.71</v>
      </c>
      <c r="DW966">
        <v>144.96</v>
      </c>
      <c r="DX966" s="1" t="s">
        <v>304</v>
      </c>
      <c r="DY966">
        <v>774.65</v>
      </c>
      <c r="DZ966">
        <v>43.9</v>
      </c>
      <c r="EA966">
        <v>3100.97</v>
      </c>
      <c r="EB966">
        <v>6.82</v>
      </c>
      <c r="EC966">
        <v>189.43</v>
      </c>
      <c r="ED966">
        <v>105.72</v>
      </c>
      <c r="EE966">
        <v>1267.07</v>
      </c>
      <c r="EF966" s="1" t="s">
        <v>304</v>
      </c>
      <c r="EG966">
        <v>125.15</v>
      </c>
      <c r="EH966">
        <v>49.58</v>
      </c>
      <c r="EI966">
        <v>87.51</v>
      </c>
      <c r="EJ966" s="1" t="s">
        <v>304</v>
      </c>
      <c r="EK966" s="1" t="s">
        <v>304</v>
      </c>
      <c r="EL966">
        <v>218.65</v>
      </c>
      <c r="EM966">
        <v>79.62</v>
      </c>
      <c r="EN966">
        <v>128.62</v>
      </c>
      <c r="EO966">
        <v>181.93</v>
      </c>
      <c r="EP966">
        <v>10.210000000000001</v>
      </c>
      <c r="EQ966">
        <v>56.87</v>
      </c>
      <c r="ER966">
        <v>39.479999999999997</v>
      </c>
      <c r="ES966" s="1" t="s">
        <v>304</v>
      </c>
      <c r="ET966">
        <v>38.79</v>
      </c>
      <c r="EU966">
        <v>136.25</v>
      </c>
    </row>
    <row r="967" spans="1:151" x14ac:dyDescent="0.25">
      <c r="A967" s="2">
        <v>41792</v>
      </c>
      <c r="B967" s="1" t="s">
        <v>304</v>
      </c>
      <c r="C967" s="1" t="s">
        <v>304</v>
      </c>
      <c r="D967">
        <v>17.7</v>
      </c>
      <c r="E967">
        <v>2139.4899999999998</v>
      </c>
      <c r="F967">
        <v>583.83000000000004</v>
      </c>
      <c r="G967">
        <v>236.74</v>
      </c>
      <c r="H967">
        <v>30.36</v>
      </c>
      <c r="I967" s="1" t="s">
        <v>304</v>
      </c>
      <c r="J967" s="1" t="s">
        <v>304</v>
      </c>
      <c r="K967">
        <v>183.5</v>
      </c>
      <c r="L967" s="1" t="s">
        <v>304</v>
      </c>
      <c r="M967" s="1" t="s">
        <v>304</v>
      </c>
      <c r="N967">
        <v>218.94</v>
      </c>
      <c r="O967" s="1" t="s">
        <v>304</v>
      </c>
      <c r="P967">
        <v>2563.2800000000002</v>
      </c>
      <c r="Q967" s="1" t="s">
        <v>304</v>
      </c>
      <c r="R967" s="1" t="s">
        <v>304</v>
      </c>
      <c r="S967">
        <v>2916.11</v>
      </c>
      <c r="T967">
        <v>13.08</v>
      </c>
      <c r="U967">
        <v>81.790000000000006</v>
      </c>
      <c r="V967">
        <v>67.86</v>
      </c>
      <c r="W967">
        <v>181.8</v>
      </c>
      <c r="X967" s="1" t="s">
        <v>304</v>
      </c>
      <c r="Y967" s="1" t="s">
        <v>304</v>
      </c>
      <c r="Z967" s="1" t="s">
        <v>304</v>
      </c>
      <c r="AA967">
        <v>0.06</v>
      </c>
      <c r="AB967">
        <v>732.94</v>
      </c>
      <c r="AC967">
        <v>162.85</v>
      </c>
      <c r="AD967">
        <v>1540.48</v>
      </c>
      <c r="AE967">
        <v>84.18</v>
      </c>
      <c r="AF967">
        <v>57.69</v>
      </c>
      <c r="AG967">
        <v>74.45</v>
      </c>
      <c r="AH967" s="1" t="s">
        <v>304</v>
      </c>
      <c r="AI967" s="1" t="s">
        <v>304</v>
      </c>
      <c r="AJ967">
        <v>84.16</v>
      </c>
      <c r="AK967">
        <v>96.25</v>
      </c>
      <c r="AL967" s="1" t="s">
        <v>304</v>
      </c>
      <c r="AM967">
        <v>2660.17</v>
      </c>
      <c r="AN967">
        <v>956.59</v>
      </c>
      <c r="AO967">
        <v>37.200000000000003</v>
      </c>
      <c r="AP967">
        <v>173.21</v>
      </c>
      <c r="AQ967">
        <v>2289.4</v>
      </c>
      <c r="AR967" s="1" t="s">
        <v>304</v>
      </c>
      <c r="AS967" s="1" t="s">
        <v>304</v>
      </c>
      <c r="AT967">
        <v>7.14</v>
      </c>
      <c r="AU967">
        <v>60.33</v>
      </c>
      <c r="AV967">
        <v>171.28</v>
      </c>
      <c r="AW967">
        <v>301.48</v>
      </c>
      <c r="AX967">
        <v>368.53</v>
      </c>
      <c r="AY967">
        <v>189.18</v>
      </c>
      <c r="AZ967">
        <v>509.16</v>
      </c>
      <c r="BA967" s="1" t="s">
        <v>304</v>
      </c>
      <c r="BB967">
        <v>14.53</v>
      </c>
      <c r="BC967" s="1" t="s">
        <v>304</v>
      </c>
      <c r="BD967" s="1" t="s">
        <v>304</v>
      </c>
      <c r="BE967">
        <v>88.81</v>
      </c>
      <c r="BF967">
        <v>51.15</v>
      </c>
      <c r="BG967" s="1" t="s">
        <v>304</v>
      </c>
      <c r="BH967">
        <v>1847.16</v>
      </c>
      <c r="BI967">
        <v>715.38</v>
      </c>
      <c r="BJ967">
        <v>160.78</v>
      </c>
      <c r="BK967" s="1" t="s">
        <v>304</v>
      </c>
      <c r="BL967">
        <v>17.71</v>
      </c>
      <c r="BM967" s="1" t="s">
        <v>304</v>
      </c>
      <c r="BN967">
        <v>94.94</v>
      </c>
      <c r="BO967">
        <v>78.28</v>
      </c>
      <c r="BP967" s="1" t="s">
        <v>304</v>
      </c>
      <c r="BQ967">
        <v>0.24</v>
      </c>
      <c r="BR967" s="1" t="s">
        <v>304</v>
      </c>
      <c r="BS967" s="1" t="s">
        <v>304</v>
      </c>
      <c r="BT967" s="1" t="s">
        <v>304</v>
      </c>
      <c r="BU967" s="1" t="s">
        <v>304</v>
      </c>
      <c r="BV967">
        <v>23.74</v>
      </c>
      <c r="BW967" s="1" t="s">
        <v>304</v>
      </c>
      <c r="BX967">
        <v>330.14</v>
      </c>
      <c r="BY967">
        <v>543.74</v>
      </c>
      <c r="CA967" s="1" t="s">
        <v>304</v>
      </c>
      <c r="CB967">
        <v>2830.9</v>
      </c>
      <c r="CC967" s="1" t="s">
        <v>304</v>
      </c>
      <c r="CD967">
        <v>70.760000000000005</v>
      </c>
      <c r="CE967">
        <v>2.34</v>
      </c>
      <c r="CF967" s="1" t="s">
        <v>304</v>
      </c>
      <c r="CG967" s="1" t="s">
        <v>304</v>
      </c>
      <c r="CH967">
        <v>141.27000000000001</v>
      </c>
      <c r="CI967" s="1" t="s">
        <v>304</v>
      </c>
      <c r="CJ967" s="1" t="s">
        <v>304</v>
      </c>
      <c r="CK967">
        <v>34.520000000000003</v>
      </c>
      <c r="CL967" s="1" t="s">
        <v>304</v>
      </c>
      <c r="CM967">
        <v>308.42</v>
      </c>
      <c r="CN967">
        <v>16.89</v>
      </c>
      <c r="CO967">
        <v>5649.12</v>
      </c>
      <c r="CP967" s="1" t="s">
        <v>304</v>
      </c>
      <c r="CQ967">
        <v>394.71</v>
      </c>
      <c r="CR967" s="1" t="s">
        <v>304</v>
      </c>
      <c r="CS967" s="1" t="s">
        <v>304</v>
      </c>
      <c r="CT967" s="1" t="s">
        <v>304</v>
      </c>
      <c r="CU967">
        <v>74.95</v>
      </c>
      <c r="CV967" s="1" t="s">
        <v>304</v>
      </c>
      <c r="CW967" s="1" t="s">
        <v>304</v>
      </c>
      <c r="CX967">
        <v>167.4</v>
      </c>
      <c r="CY967">
        <v>84.01</v>
      </c>
      <c r="CZ967" s="1" t="s">
        <v>304</v>
      </c>
      <c r="DA967">
        <v>350.1</v>
      </c>
      <c r="DB967" s="1" t="s">
        <v>304</v>
      </c>
      <c r="DC967" s="1" t="s">
        <v>304</v>
      </c>
      <c r="DD967">
        <v>3186.71</v>
      </c>
      <c r="DE967">
        <v>38.54</v>
      </c>
      <c r="DF967" s="1" t="s">
        <v>304</v>
      </c>
      <c r="DG967">
        <v>1.01</v>
      </c>
      <c r="DH967">
        <v>75.12</v>
      </c>
      <c r="DI967">
        <v>191.8</v>
      </c>
      <c r="DJ967" s="1" t="s">
        <v>304</v>
      </c>
      <c r="DK967">
        <v>15.91</v>
      </c>
      <c r="DL967">
        <v>0.72</v>
      </c>
      <c r="DM967" s="1" t="s">
        <v>304</v>
      </c>
      <c r="DN967">
        <v>69.34</v>
      </c>
      <c r="DO967">
        <v>165.6</v>
      </c>
      <c r="DP967" s="1" t="s">
        <v>304</v>
      </c>
      <c r="DQ967">
        <v>1.61</v>
      </c>
      <c r="DR967" s="1" t="s">
        <v>304</v>
      </c>
      <c r="DS967">
        <v>41.96</v>
      </c>
      <c r="DT967">
        <v>864.21</v>
      </c>
      <c r="DU967">
        <v>261.04000000000002</v>
      </c>
      <c r="DV967">
        <v>89.54</v>
      </c>
      <c r="DW967">
        <v>144.96</v>
      </c>
      <c r="DX967" s="1" t="s">
        <v>304</v>
      </c>
      <c r="DY967">
        <v>839.29</v>
      </c>
      <c r="DZ967">
        <v>44.21</v>
      </c>
      <c r="EA967">
        <v>3100.97</v>
      </c>
      <c r="EB967">
        <v>6.55</v>
      </c>
      <c r="EC967">
        <v>189.43</v>
      </c>
      <c r="ED967">
        <v>107.84</v>
      </c>
      <c r="EE967">
        <v>1267.07</v>
      </c>
      <c r="EF967" s="1" t="s">
        <v>304</v>
      </c>
      <c r="EG967">
        <v>126.36</v>
      </c>
      <c r="EH967">
        <v>51.86</v>
      </c>
      <c r="EI967">
        <v>89.78</v>
      </c>
      <c r="EJ967" s="1" t="s">
        <v>304</v>
      </c>
      <c r="EK967" s="1" t="s">
        <v>304</v>
      </c>
      <c r="EL967">
        <v>218.65</v>
      </c>
      <c r="EM967">
        <v>79.62</v>
      </c>
      <c r="EN967">
        <v>128.62</v>
      </c>
      <c r="EO967">
        <v>188.11</v>
      </c>
      <c r="EP967">
        <v>10.210000000000001</v>
      </c>
      <c r="EQ967">
        <v>56.43</v>
      </c>
      <c r="ER967">
        <v>41.59</v>
      </c>
      <c r="ES967" s="1" t="s">
        <v>304</v>
      </c>
      <c r="ET967">
        <v>38.64</v>
      </c>
      <c r="EU967">
        <v>128.75</v>
      </c>
    </row>
    <row r="968" spans="1:151" x14ac:dyDescent="0.25">
      <c r="A968" s="2">
        <v>41799</v>
      </c>
      <c r="B968" s="1" t="s">
        <v>304</v>
      </c>
      <c r="C968" s="1" t="s">
        <v>304</v>
      </c>
      <c r="D968">
        <v>17.91</v>
      </c>
      <c r="E968">
        <v>2237.0300000000002</v>
      </c>
      <c r="F968">
        <v>583.83000000000004</v>
      </c>
      <c r="G968">
        <v>236.74</v>
      </c>
      <c r="H968">
        <v>30.36</v>
      </c>
      <c r="I968" s="1" t="s">
        <v>304</v>
      </c>
      <c r="J968" s="1" t="s">
        <v>304</v>
      </c>
      <c r="K968">
        <v>188.52</v>
      </c>
      <c r="L968" s="1" t="s">
        <v>304</v>
      </c>
      <c r="M968" s="1" t="s">
        <v>304</v>
      </c>
      <c r="N968">
        <v>218.94</v>
      </c>
      <c r="O968" s="1" t="s">
        <v>304</v>
      </c>
      <c r="P968">
        <v>2572.81</v>
      </c>
      <c r="Q968" s="1" t="s">
        <v>304</v>
      </c>
      <c r="R968" s="1" t="s">
        <v>304</v>
      </c>
      <c r="S968">
        <v>2889.25</v>
      </c>
      <c r="T968">
        <v>13.08</v>
      </c>
      <c r="U968">
        <v>80.64</v>
      </c>
      <c r="V968">
        <v>67.86</v>
      </c>
      <c r="W968">
        <v>181.8</v>
      </c>
      <c r="X968" s="1" t="s">
        <v>304</v>
      </c>
      <c r="Y968" s="1" t="s">
        <v>304</v>
      </c>
      <c r="Z968" s="1" t="s">
        <v>304</v>
      </c>
      <c r="AA968">
        <v>0.06</v>
      </c>
      <c r="AB968">
        <v>759.06</v>
      </c>
      <c r="AC968">
        <v>157.13999999999999</v>
      </c>
      <c r="AD968">
        <v>1500.15</v>
      </c>
      <c r="AE968">
        <v>84.18</v>
      </c>
      <c r="AF968">
        <v>61.95</v>
      </c>
      <c r="AG968">
        <v>76.36</v>
      </c>
      <c r="AH968" s="1" t="s">
        <v>304</v>
      </c>
      <c r="AI968" s="1" t="s">
        <v>304</v>
      </c>
      <c r="AJ968">
        <v>83.67</v>
      </c>
      <c r="AK968">
        <v>96.84</v>
      </c>
      <c r="AL968" s="1" t="s">
        <v>304</v>
      </c>
      <c r="AM968">
        <v>2797.25</v>
      </c>
      <c r="AN968">
        <v>987.79</v>
      </c>
      <c r="AO968">
        <v>37.200000000000003</v>
      </c>
      <c r="AP968">
        <v>173.21</v>
      </c>
      <c r="AQ968">
        <v>2165.65</v>
      </c>
      <c r="AR968" s="1" t="s">
        <v>304</v>
      </c>
      <c r="AS968" s="1" t="s">
        <v>304</v>
      </c>
      <c r="AT968">
        <v>7.14</v>
      </c>
      <c r="AU968">
        <v>60.33</v>
      </c>
      <c r="AV968">
        <v>171.28</v>
      </c>
      <c r="AW968">
        <v>307.91000000000003</v>
      </c>
      <c r="AX968">
        <v>376.29</v>
      </c>
      <c r="AY968">
        <v>189.18</v>
      </c>
      <c r="AZ968">
        <v>509.16</v>
      </c>
      <c r="BA968" s="1" t="s">
        <v>304</v>
      </c>
      <c r="BB968">
        <v>14.38</v>
      </c>
      <c r="BC968" s="1" t="s">
        <v>304</v>
      </c>
      <c r="BD968" s="1" t="s">
        <v>304</v>
      </c>
      <c r="BE968">
        <v>89.62</v>
      </c>
      <c r="BF968">
        <v>51.15</v>
      </c>
      <c r="BG968" s="1" t="s">
        <v>304</v>
      </c>
      <c r="BH968">
        <v>1847.16</v>
      </c>
      <c r="BI968">
        <v>715.38</v>
      </c>
      <c r="BJ968">
        <v>160.78</v>
      </c>
      <c r="BK968" s="1" t="s">
        <v>304</v>
      </c>
      <c r="BL968">
        <v>17.489999999999998</v>
      </c>
      <c r="BM968" s="1" t="s">
        <v>304</v>
      </c>
      <c r="BN968">
        <v>95.99</v>
      </c>
      <c r="BO968">
        <v>73.42</v>
      </c>
      <c r="BP968" s="1" t="s">
        <v>304</v>
      </c>
      <c r="BQ968">
        <v>0.23</v>
      </c>
      <c r="BR968" s="1" t="s">
        <v>304</v>
      </c>
      <c r="BS968" s="1" t="s">
        <v>304</v>
      </c>
      <c r="BT968" s="1" t="s">
        <v>304</v>
      </c>
      <c r="BU968" s="1" t="s">
        <v>304</v>
      </c>
      <c r="BV968">
        <v>23.74</v>
      </c>
      <c r="BW968" s="1" t="s">
        <v>304</v>
      </c>
      <c r="BX968">
        <v>326.72000000000003</v>
      </c>
      <c r="BY968">
        <v>591.02</v>
      </c>
      <c r="CA968" s="1" t="s">
        <v>304</v>
      </c>
      <c r="CB968">
        <v>2830.9</v>
      </c>
      <c r="CC968" s="1" t="s">
        <v>304</v>
      </c>
      <c r="CD968">
        <v>70.760000000000005</v>
      </c>
      <c r="CE968">
        <v>2.27</v>
      </c>
      <c r="CF968" s="1" t="s">
        <v>304</v>
      </c>
      <c r="CG968" s="1" t="s">
        <v>304</v>
      </c>
      <c r="CH968">
        <v>141.27000000000001</v>
      </c>
      <c r="CI968" s="1" t="s">
        <v>304</v>
      </c>
      <c r="CJ968" s="1" t="s">
        <v>304</v>
      </c>
      <c r="CK968">
        <v>34.47</v>
      </c>
      <c r="CL968" s="1" t="s">
        <v>304</v>
      </c>
      <c r="CM968">
        <v>310.56</v>
      </c>
      <c r="CN968">
        <v>16.38</v>
      </c>
      <c r="CO968">
        <v>5649.12</v>
      </c>
      <c r="CP968" s="1" t="s">
        <v>304</v>
      </c>
      <c r="CQ968">
        <v>394.71</v>
      </c>
      <c r="CR968" s="1" t="s">
        <v>304</v>
      </c>
      <c r="CS968" s="1" t="s">
        <v>304</v>
      </c>
      <c r="CT968" s="1" t="s">
        <v>304</v>
      </c>
      <c r="CU968">
        <v>72.650000000000006</v>
      </c>
      <c r="CV968" s="1" t="s">
        <v>304</v>
      </c>
      <c r="CW968" s="1" t="s">
        <v>304</v>
      </c>
      <c r="CX968">
        <v>167.4</v>
      </c>
      <c r="CY968">
        <v>84.01</v>
      </c>
      <c r="CZ968" s="1" t="s">
        <v>304</v>
      </c>
      <c r="DA968">
        <v>363.27</v>
      </c>
      <c r="DB968" s="1" t="s">
        <v>304</v>
      </c>
      <c r="DC968" s="1" t="s">
        <v>304</v>
      </c>
      <c r="DD968">
        <v>3431.84</v>
      </c>
      <c r="DE968">
        <v>38.54</v>
      </c>
      <c r="DF968" s="1" t="s">
        <v>304</v>
      </c>
      <c r="DG968">
        <v>0.95</v>
      </c>
      <c r="DH968">
        <v>74.709999999999994</v>
      </c>
      <c r="DI968">
        <v>191.8</v>
      </c>
      <c r="DJ968" s="1" t="s">
        <v>304</v>
      </c>
      <c r="DK968">
        <v>14.36</v>
      </c>
      <c r="DL968">
        <v>0.72</v>
      </c>
      <c r="DM968" s="1" t="s">
        <v>304</v>
      </c>
      <c r="DN968">
        <v>69.34</v>
      </c>
      <c r="DO968">
        <v>165.6</v>
      </c>
      <c r="DP968" s="1" t="s">
        <v>304</v>
      </c>
      <c r="DQ968">
        <v>1.61</v>
      </c>
      <c r="DR968" s="1" t="s">
        <v>304</v>
      </c>
      <c r="DS968">
        <v>41.96</v>
      </c>
      <c r="DT968">
        <v>864.21</v>
      </c>
      <c r="DU968">
        <v>261.04000000000002</v>
      </c>
      <c r="DV968">
        <v>87.18</v>
      </c>
      <c r="DW968">
        <v>144.96</v>
      </c>
      <c r="DX968" s="1" t="s">
        <v>304</v>
      </c>
      <c r="DY968">
        <v>831.59</v>
      </c>
      <c r="DZ968">
        <v>42.88</v>
      </c>
      <c r="EA968">
        <v>3100.97</v>
      </c>
      <c r="EB968">
        <v>6.64</v>
      </c>
      <c r="EC968">
        <v>189.43</v>
      </c>
      <c r="ED968">
        <v>114.03</v>
      </c>
      <c r="EE968">
        <v>1267.07</v>
      </c>
      <c r="EF968" s="1" t="s">
        <v>304</v>
      </c>
      <c r="EG968">
        <v>127.57</v>
      </c>
      <c r="EH968">
        <v>52.4</v>
      </c>
      <c r="EI968">
        <v>85.84</v>
      </c>
      <c r="EJ968" s="1" t="s">
        <v>304</v>
      </c>
      <c r="EK968" s="1" t="s">
        <v>304</v>
      </c>
      <c r="EL968">
        <v>218.65</v>
      </c>
      <c r="EM968">
        <v>79.62</v>
      </c>
      <c r="EN968">
        <v>128.62</v>
      </c>
      <c r="EO968">
        <v>194.71</v>
      </c>
      <c r="EP968">
        <v>10.210000000000001</v>
      </c>
      <c r="EQ968">
        <v>57.26</v>
      </c>
      <c r="ER968">
        <v>43.75</v>
      </c>
      <c r="ES968" s="1" t="s">
        <v>304</v>
      </c>
      <c r="ET968">
        <v>40.18</v>
      </c>
      <c r="EU968">
        <v>136.25</v>
      </c>
    </row>
    <row r="969" spans="1:151" x14ac:dyDescent="0.25">
      <c r="A969" s="2">
        <v>41806</v>
      </c>
      <c r="B969" s="1" t="s">
        <v>304</v>
      </c>
      <c r="C969" s="1" t="s">
        <v>304</v>
      </c>
      <c r="D969">
        <v>17.55</v>
      </c>
      <c r="E969">
        <v>2189.1999999999998</v>
      </c>
      <c r="F969">
        <v>583.83000000000004</v>
      </c>
      <c r="G969">
        <v>236.74</v>
      </c>
      <c r="H969">
        <v>30.36</v>
      </c>
      <c r="I969" s="1" t="s">
        <v>304</v>
      </c>
      <c r="J969" s="1" t="s">
        <v>304</v>
      </c>
      <c r="K969">
        <v>180.56</v>
      </c>
      <c r="L969" s="1" t="s">
        <v>304</v>
      </c>
      <c r="M969" s="1" t="s">
        <v>304</v>
      </c>
      <c r="N969">
        <v>218.94</v>
      </c>
      <c r="O969" s="1" t="s">
        <v>304</v>
      </c>
      <c r="P969">
        <v>2572.81</v>
      </c>
      <c r="Q969" s="1" t="s">
        <v>304</v>
      </c>
      <c r="R969" s="1" t="s">
        <v>304</v>
      </c>
      <c r="S969">
        <v>2889.25</v>
      </c>
      <c r="T969">
        <v>13.08</v>
      </c>
      <c r="U969">
        <v>79.599999999999994</v>
      </c>
      <c r="V969">
        <v>67.86</v>
      </c>
      <c r="W969">
        <v>181.8</v>
      </c>
      <c r="X969" s="1" t="s">
        <v>304</v>
      </c>
      <c r="Y969" s="1" t="s">
        <v>304</v>
      </c>
      <c r="Z969" s="1" t="s">
        <v>304</v>
      </c>
      <c r="AA969">
        <v>0.06</v>
      </c>
      <c r="AB969">
        <v>733.64</v>
      </c>
      <c r="AC969">
        <v>150.06</v>
      </c>
      <c r="AD969">
        <v>1545.68</v>
      </c>
      <c r="AE969">
        <v>84.18</v>
      </c>
      <c r="AF969">
        <v>61.95</v>
      </c>
      <c r="AG969">
        <v>78.010000000000005</v>
      </c>
      <c r="AH969" s="1" t="s">
        <v>304</v>
      </c>
      <c r="AI969" s="1" t="s">
        <v>304</v>
      </c>
      <c r="AJ969">
        <v>82.46</v>
      </c>
      <c r="AK969">
        <v>95.95</v>
      </c>
      <c r="AL969" s="1" t="s">
        <v>304</v>
      </c>
      <c r="AM969">
        <v>2632.33</v>
      </c>
      <c r="AN969">
        <v>949.46</v>
      </c>
      <c r="AO969">
        <v>37.200000000000003</v>
      </c>
      <c r="AP969">
        <v>173.21</v>
      </c>
      <c r="AQ969">
        <v>2130.14</v>
      </c>
      <c r="AR969" s="1" t="s">
        <v>304</v>
      </c>
      <c r="AS969" s="1" t="s">
        <v>304</v>
      </c>
      <c r="AT969">
        <v>7.14</v>
      </c>
      <c r="AU969">
        <v>60.33</v>
      </c>
      <c r="AV969">
        <v>171.28</v>
      </c>
      <c r="AW969">
        <v>284.06</v>
      </c>
      <c r="AX969">
        <v>367.82</v>
      </c>
      <c r="AY969">
        <v>189.18</v>
      </c>
      <c r="AZ969">
        <v>509.16</v>
      </c>
      <c r="BA969" s="1" t="s">
        <v>304</v>
      </c>
      <c r="BB969">
        <v>14.17</v>
      </c>
      <c r="BC969" s="1" t="s">
        <v>304</v>
      </c>
      <c r="BD969" s="1" t="s">
        <v>304</v>
      </c>
      <c r="BE969">
        <v>91.56</v>
      </c>
      <c r="BF969">
        <v>51.15</v>
      </c>
      <c r="BG969" s="1" t="s">
        <v>304</v>
      </c>
      <c r="BH969">
        <v>1847.16</v>
      </c>
      <c r="BI969">
        <v>715.38</v>
      </c>
      <c r="BJ969">
        <v>160.78</v>
      </c>
      <c r="BK969" s="1" t="s">
        <v>304</v>
      </c>
      <c r="BL969">
        <v>17.350000000000001</v>
      </c>
      <c r="BM969" s="1" t="s">
        <v>304</v>
      </c>
      <c r="BN969">
        <v>92.21</v>
      </c>
      <c r="BO969">
        <v>65.56</v>
      </c>
      <c r="BP969" s="1" t="s">
        <v>304</v>
      </c>
      <c r="BQ969">
        <v>0.22</v>
      </c>
      <c r="BR969" s="1" t="s">
        <v>304</v>
      </c>
      <c r="BS969" s="1" t="s">
        <v>304</v>
      </c>
      <c r="BT969" s="1" t="s">
        <v>304</v>
      </c>
      <c r="BU969" s="1" t="s">
        <v>304</v>
      </c>
      <c r="BV969">
        <v>23.74</v>
      </c>
      <c r="BW969" s="1" t="s">
        <v>304</v>
      </c>
      <c r="BX969">
        <v>315.02</v>
      </c>
      <c r="BY969">
        <v>573.62</v>
      </c>
      <c r="CA969" s="1" t="s">
        <v>304</v>
      </c>
      <c r="CB969">
        <v>2830.9</v>
      </c>
      <c r="CC969" s="1" t="s">
        <v>304</v>
      </c>
      <c r="CD969">
        <v>70.760000000000005</v>
      </c>
      <c r="CE969">
        <v>2.27</v>
      </c>
      <c r="CF969" s="1" t="s">
        <v>304</v>
      </c>
      <c r="CG969" s="1" t="s">
        <v>304</v>
      </c>
      <c r="CH969">
        <v>141.27000000000001</v>
      </c>
      <c r="CI969" s="1" t="s">
        <v>304</v>
      </c>
      <c r="CJ969" s="1" t="s">
        <v>304</v>
      </c>
      <c r="CK969">
        <v>32.700000000000003</v>
      </c>
      <c r="CL969" s="1" t="s">
        <v>304</v>
      </c>
      <c r="CM969">
        <v>307.02</v>
      </c>
      <c r="CN969">
        <v>15.73</v>
      </c>
      <c r="CO969">
        <v>5649.12</v>
      </c>
      <c r="CP969" s="1" t="s">
        <v>304</v>
      </c>
      <c r="CQ969">
        <v>394.71</v>
      </c>
      <c r="CR969" s="1" t="s">
        <v>304</v>
      </c>
      <c r="CS969" s="1" t="s">
        <v>304</v>
      </c>
      <c r="CT969" s="1" t="s">
        <v>304</v>
      </c>
      <c r="CU969">
        <v>73.72</v>
      </c>
      <c r="CV969" s="1" t="s">
        <v>304</v>
      </c>
      <c r="CW969" s="1" t="s">
        <v>304</v>
      </c>
      <c r="CX969">
        <v>167.4</v>
      </c>
      <c r="CY969">
        <v>84.01</v>
      </c>
      <c r="CZ969" s="1" t="s">
        <v>304</v>
      </c>
      <c r="DA969">
        <v>366.37</v>
      </c>
      <c r="DB969" s="1" t="s">
        <v>304</v>
      </c>
      <c r="DC969" s="1" t="s">
        <v>304</v>
      </c>
      <c r="DD969">
        <v>3309.27</v>
      </c>
      <c r="DE969">
        <v>38.54</v>
      </c>
      <c r="DF969" s="1" t="s">
        <v>304</v>
      </c>
      <c r="DG969">
        <v>0.93</v>
      </c>
      <c r="DH969">
        <v>67.53</v>
      </c>
      <c r="DI969">
        <v>191.8</v>
      </c>
      <c r="DJ969" s="1" t="s">
        <v>304</v>
      </c>
      <c r="DK969">
        <v>14.95</v>
      </c>
      <c r="DL969">
        <v>0.72</v>
      </c>
      <c r="DM969" s="1" t="s">
        <v>304</v>
      </c>
      <c r="DN969">
        <v>69.34</v>
      </c>
      <c r="DO969">
        <v>165.6</v>
      </c>
      <c r="DP969" s="1" t="s">
        <v>304</v>
      </c>
      <c r="DQ969">
        <v>1.61</v>
      </c>
      <c r="DR969" s="1" t="s">
        <v>304</v>
      </c>
      <c r="DS969">
        <v>41.96</v>
      </c>
      <c r="DT969">
        <v>864.21</v>
      </c>
      <c r="DU969">
        <v>261.04000000000002</v>
      </c>
      <c r="DV969">
        <v>86.71</v>
      </c>
      <c r="DW969">
        <v>144.96</v>
      </c>
      <c r="DX969" s="1" t="s">
        <v>304</v>
      </c>
      <c r="DY969">
        <v>845.44</v>
      </c>
      <c r="DZ969">
        <v>41.25</v>
      </c>
      <c r="EA969">
        <v>3100.97</v>
      </c>
      <c r="EB969">
        <v>6.2</v>
      </c>
      <c r="EC969">
        <v>189.43</v>
      </c>
      <c r="ED969">
        <v>108.3</v>
      </c>
      <c r="EE969">
        <v>1267.07</v>
      </c>
      <c r="EF969" s="1" t="s">
        <v>304</v>
      </c>
      <c r="EG969">
        <v>125.39</v>
      </c>
      <c r="EH969">
        <v>52.4</v>
      </c>
      <c r="EI969">
        <v>80.900000000000006</v>
      </c>
      <c r="EJ969" s="1" t="s">
        <v>304</v>
      </c>
      <c r="EK969" s="1" t="s">
        <v>304</v>
      </c>
      <c r="EL969">
        <v>218.65</v>
      </c>
      <c r="EM969">
        <v>79.62</v>
      </c>
      <c r="EN969">
        <v>128.62</v>
      </c>
      <c r="EO969">
        <v>183.17</v>
      </c>
      <c r="EP969">
        <v>10.210000000000001</v>
      </c>
      <c r="EQ969">
        <v>54.65</v>
      </c>
      <c r="ER969">
        <v>38.35</v>
      </c>
      <c r="ES969" s="1" t="s">
        <v>304</v>
      </c>
      <c r="ET969">
        <v>39.200000000000003</v>
      </c>
      <c r="EU969">
        <v>130</v>
      </c>
    </row>
    <row r="970" spans="1:151" x14ac:dyDescent="0.25">
      <c r="A970" s="2">
        <v>41813</v>
      </c>
      <c r="B970" s="1" t="s">
        <v>304</v>
      </c>
      <c r="C970" s="1" t="s">
        <v>304</v>
      </c>
      <c r="D970">
        <v>16.440000000000001</v>
      </c>
      <c r="E970">
        <v>2211.86</v>
      </c>
      <c r="F970">
        <v>583.83000000000004</v>
      </c>
      <c r="G970">
        <v>236.74</v>
      </c>
      <c r="H970">
        <v>30.36</v>
      </c>
      <c r="I970" s="1" t="s">
        <v>304</v>
      </c>
      <c r="J970" s="1" t="s">
        <v>304</v>
      </c>
      <c r="K970">
        <v>167.95</v>
      </c>
      <c r="L970" s="1" t="s">
        <v>304</v>
      </c>
      <c r="M970" s="1" t="s">
        <v>304</v>
      </c>
      <c r="N970">
        <v>218.94</v>
      </c>
      <c r="O970" s="1" t="s">
        <v>304</v>
      </c>
      <c r="P970">
        <v>2548.9899999999998</v>
      </c>
      <c r="Q970" s="1" t="s">
        <v>304</v>
      </c>
      <c r="R970" s="1" t="s">
        <v>304</v>
      </c>
      <c r="S970">
        <v>2889.25</v>
      </c>
      <c r="T970">
        <v>13.08</v>
      </c>
      <c r="U970">
        <v>74.8</v>
      </c>
      <c r="V970">
        <v>67.86</v>
      </c>
      <c r="W970">
        <v>181.8</v>
      </c>
      <c r="X970" s="1" t="s">
        <v>304</v>
      </c>
      <c r="Y970" s="1" t="s">
        <v>304</v>
      </c>
      <c r="Z970" s="1" t="s">
        <v>304</v>
      </c>
      <c r="AA970">
        <v>0.06</v>
      </c>
      <c r="AB970">
        <v>731.53</v>
      </c>
      <c r="AC970">
        <v>138.11000000000001</v>
      </c>
      <c r="AD970">
        <v>1545.68</v>
      </c>
      <c r="AE970">
        <v>84.18</v>
      </c>
      <c r="AF970">
        <v>59.22</v>
      </c>
      <c r="AG970">
        <v>78.48</v>
      </c>
      <c r="AH970" s="1" t="s">
        <v>304</v>
      </c>
      <c r="AI970" s="1" t="s">
        <v>304</v>
      </c>
      <c r="AJ970">
        <v>80.22</v>
      </c>
      <c r="AK970">
        <v>96.79</v>
      </c>
      <c r="AL970" s="1" t="s">
        <v>304</v>
      </c>
      <c r="AM970">
        <v>2501.67</v>
      </c>
      <c r="AN970">
        <v>897.75</v>
      </c>
      <c r="AO970">
        <v>37.200000000000003</v>
      </c>
      <c r="AP970">
        <v>173.21</v>
      </c>
      <c r="AQ970">
        <v>2140.9499999999998</v>
      </c>
      <c r="AR970" s="1" t="s">
        <v>304</v>
      </c>
      <c r="AS970" s="1" t="s">
        <v>304</v>
      </c>
      <c r="AT970">
        <v>7.14</v>
      </c>
      <c r="AU970">
        <v>60.33</v>
      </c>
      <c r="AV970">
        <v>171.28</v>
      </c>
      <c r="AW970">
        <v>302.16000000000003</v>
      </c>
      <c r="AX970">
        <v>370.56</v>
      </c>
      <c r="AY970">
        <v>189.18</v>
      </c>
      <c r="AZ970">
        <v>509.16</v>
      </c>
      <c r="BA970" s="1" t="s">
        <v>304</v>
      </c>
      <c r="BB970">
        <v>13.88</v>
      </c>
      <c r="BC970" s="1" t="s">
        <v>304</v>
      </c>
      <c r="BD970" s="1" t="s">
        <v>304</v>
      </c>
      <c r="BE970">
        <v>94.92</v>
      </c>
      <c r="BF970">
        <v>51.15</v>
      </c>
      <c r="BG970" s="1" t="s">
        <v>304</v>
      </c>
      <c r="BH970">
        <v>1847.16</v>
      </c>
      <c r="BI970">
        <v>715.38</v>
      </c>
      <c r="BJ970">
        <v>160.78</v>
      </c>
      <c r="BK970" s="1" t="s">
        <v>304</v>
      </c>
      <c r="BL970">
        <v>17.05</v>
      </c>
      <c r="BM970" s="1" t="s">
        <v>304</v>
      </c>
      <c r="BN970">
        <v>92.42</v>
      </c>
      <c r="BO970">
        <v>64.09</v>
      </c>
      <c r="BP970" s="1" t="s">
        <v>304</v>
      </c>
      <c r="BQ970">
        <v>0.22</v>
      </c>
      <c r="BR970" s="1" t="s">
        <v>304</v>
      </c>
      <c r="BS970" s="1" t="s">
        <v>304</v>
      </c>
      <c r="BT970" s="1" t="s">
        <v>304</v>
      </c>
      <c r="BU970" s="1" t="s">
        <v>304</v>
      </c>
      <c r="BV970">
        <v>23.74</v>
      </c>
      <c r="BW970" s="1" t="s">
        <v>304</v>
      </c>
      <c r="BX970">
        <v>304.36</v>
      </c>
      <c r="BY970">
        <v>615.54999999999995</v>
      </c>
      <c r="CA970" s="1" t="s">
        <v>304</v>
      </c>
      <c r="CB970">
        <v>2830.9</v>
      </c>
      <c r="CC970" s="1" t="s">
        <v>304</v>
      </c>
      <c r="CD970">
        <v>70.760000000000005</v>
      </c>
      <c r="CE970">
        <v>2.1800000000000002</v>
      </c>
      <c r="CF970" s="1" t="s">
        <v>304</v>
      </c>
      <c r="CG970" s="1" t="s">
        <v>304</v>
      </c>
      <c r="CH970">
        <v>141.27000000000001</v>
      </c>
      <c r="CI970" s="1" t="s">
        <v>304</v>
      </c>
      <c r="CJ970" s="1" t="s">
        <v>304</v>
      </c>
      <c r="CK970">
        <v>31.94</v>
      </c>
      <c r="CL970" s="1" t="s">
        <v>304</v>
      </c>
      <c r="CM970">
        <v>317.36</v>
      </c>
      <c r="CN970">
        <v>15.33</v>
      </c>
      <c r="CO970">
        <v>5649.12</v>
      </c>
      <c r="CP970" s="1" t="s">
        <v>304</v>
      </c>
      <c r="CQ970">
        <v>394.71</v>
      </c>
      <c r="CR970" s="1" t="s">
        <v>304</v>
      </c>
      <c r="CS970" s="1" t="s">
        <v>304</v>
      </c>
      <c r="CT970" s="1" t="s">
        <v>304</v>
      </c>
      <c r="CU970">
        <v>72.400000000000006</v>
      </c>
      <c r="CV970" s="1" t="s">
        <v>304</v>
      </c>
      <c r="CW970" s="1" t="s">
        <v>304</v>
      </c>
      <c r="CX970">
        <v>167.4</v>
      </c>
      <c r="CY970">
        <v>84.01</v>
      </c>
      <c r="CZ970" s="1" t="s">
        <v>304</v>
      </c>
      <c r="DA970">
        <v>359.14</v>
      </c>
      <c r="DB970" s="1" t="s">
        <v>304</v>
      </c>
      <c r="DC970" s="1" t="s">
        <v>304</v>
      </c>
      <c r="DD970">
        <v>3251.22</v>
      </c>
      <c r="DE970">
        <v>38.54</v>
      </c>
      <c r="DF970" s="1" t="s">
        <v>304</v>
      </c>
      <c r="DG970">
        <v>0.86</v>
      </c>
      <c r="DH970">
        <v>70.59</v>
      </c>
      <c r="DI970">
        <v>191.8</v>
      </c>
      <c r="DJ970" s="1" t="s">
        <v>304</v>
      </c>
      <c r="DK970">
        <v>14.55</v>
      </c>
      <c r="DL970">
        <v>0.72</v>
      </c>
      <c r="DM970" s="1" t="s">
        <v>304</v>
      </c>
      <c r="DN970">
        <v>69.34</v>
      </c>
      <c r="DO970">
        <v>165.6</v>
      </c>
      <c r="DP970" s="1" t="s">
        <v>304</v>
      </c>
      <c r="DQ970">
        <v>1.61</v>
      </c>
      <c r="DR970" s="1" t="s">
        <v>304</v>
      </c>
      <c r="DS970">
        <v>41.96</v>
      </c>
      <c r="DT970">
        <v>864.21</v>
      </c>
      <c r="DU970">
        <v>261.04000000000002</v>
      </c>
      <c r="DV970">
        <v>83.12</v>
      </c>
      <c r="DW970">
        <v>144.96</v>
      </c>
      <c r="DX970" s="1" t="s">
        <v>304</v>
      </c>
      <c r="DY970">
        <v>853.65</v>
      </c>
      <c r="DZ970">
        <v>40.5</v>
      </c>
      <c r="EA970">
        <v>3100.97</v>
      </c>
      <c r="EB970">
        <v>5.91</v>
      </c>
      <c r="EC970">
        <v>189.43</v>
      </c>
      <c r="ED970">
        <v>97.95</v>
      </c>
      <c r="EE970">
        <v>1267.07</v>
      </c>
      <c r="EF970" s="1" t="s">
        <v>304</v>
      </c>
      <c r="EG970">
        <v>115.98</v>
      </c>
      <c r="EH970">
        <v>49.58</v>
      </c>
      <c r="EI970">
        <v>80.16</v>
      </c>
      <c r="EJ970" s="1" t="s">
        <v>304</v>
      </c>
      <c r="EK970" s="1" t="s">
        <v>304</v>
      </c>
      <c r="EL970">
        <v>218.65</v>
      </c>
      <c r="EM970">
        <v>79.62</v>
      </c>
      <c r="EN970">
        <v>128.62</v>
      </c>
      <c r="EO970">
        <v>175.24</v>
      </c>
      <c r="EP970">
        <v>10.210000000000001</v>
      </c>
      <c r="EQ970">
        <v>55</v>
      </c>
      <c r="ER970">
        <v>38.659999999999997</v>
      </c>
      <c r="ES970" s="1" t="s">
        <v>304</v>
      </c>
      <c r="ET970">
        <v>36.83</v>
      </c>
      <c r="EU970">
        <v>118.92</v>
      </c>
    </row>
    <row r="971" spans="1:151" x14ac:dyDescent="0.25">
      <c r="A971" s="2">
        <v>41820</v>
      </c>
      <c r="B971" s="1" t="s">
        <v>304</v>
      </c>
      <c r="C971" s="1" t="s">
        <v>304</v>
      </c>
      <c r="D971">
        <v>16.09</v>
      </c>
      <c r="E971">
        <v>2173.4699999999998</v>
      </c>
      <c r="F971">
        <v>583.83000000000004</v>
      </c>
      <c r="G971">
        <v>236.74</v>
      </c>
      <c r="H971">
        <v>30.36</v>
      </c>
      <c r="I971" s="1" t="s">
        <v>304</v>
      </c>
      <c r="J971" s="1" t="s">
        <v>304</v>
      </c>
      <c r="K971">
        <v>164.04</v>
      </c>
      <c r="L971" s="1" t="s">
        <v>304</v>
      </c>
      <c r="M971" s="1" t="s">
        <v>304</v>
      </c>
      <c r="N971">
        <v>218.94</v>
      </c>
      <c r="O971" s="1" t="s">
        <v>304</v>
      </c>
      <c r="P971">
        <v>2587.11</v>
      </c>
      <c r="Q971" s="1" t="s">
        <v>304</v>
      </c>
      <c r="R971" s="1" t="s">
        <v>304</v>
      </c>
      <c r="S971">
        <v>2889.25</v>
      </c>
      <c r="T971">
        <v>13.08</v>
      </c>
      <c r="U971">
        <v>75.319999999999993</v>
      </c>
      <c r="V971">
        <v>67.86</v>
      </c>
      <c r="W971">
        <v>181.8</v>
      </c>
      <c r="X971" s="1" t="s">
        <v>304</v>
      </c>
      <c r="Y971" s="1" t="s">
        <v>304</v>
      </c>
      <c r="Z971" s="1" t="s">
        <v>304</v>
      </c>
      <c r="AA971">
        <v>0.05</v>
      </c>
      <c r="AB971">
        <v>709.64</v>
      </c>
      <c r="AC971">
        <v>136.59</v>
      </c>
      <c r="AD971">
        <v>1429.89</v>
      </c>
      <c r="AE971">
        <v>84.18</v>
      </c>
      <c r="AF971">
        <v>58.14</v>
      </c>
      <c r="AG971">
        <v>74.959999999999994</v>
      </c>
      <c r="AH971" s="1" t="s">
        <v>304</v>
      </c>
      <c r="AI971" s="1" t="s">
        <v>304</v>
      </c>
      <c r="AJ971">
        <v>78.39</v>
      </c>
      <c r="AK971">
        <v>94.37</v>
      </c>
      <c r="AL971" s="1" t="s">
        <v>304</v>
      </c>
      <c r="AM971">
        <v>2416</v>
      </c>
      <c r="AN971">
        <v>865.66</v>
      </c>
      <c r="AO971">
        <v>37.200000000000003</v>
      </c>
      <c r="AP971">
        <v>173.21</v>
      </c>
      <c r="AQ971">
        <v>2130.14</v>
      </c>
      <c r="AR971" s="1" t="s">
        <v>304</v>
      </c>
      <c r="AS971" s="1" t="s">
        <v>304</v>
      </c>
      <c r="AT971">
        <v>7.14</v>
      </c>
      <c r="AU971">
        <v>60.33</v>
      </c>
      <c r="AV971">
        <v>171.28</v>
      </c>
      <c r="AW971">
        <v>275.07</v>
      </c>
      <c r="AX971">
        <v>355.21</v>
      </c>
      <c r="AY971">
        <v>189.18</v>
      </c>
      <c r="AZ971">
        <v>509.16</v>
      </c>
      <c r="BA971" s="1" t="s">
        <v>304</v>
      </c>
      <c r="BB971">
        <v>13.86</v>
      </c>
      <c r="BC971" s="1" t="s">
        <v>304</v>
      </c>
      <c r="BD971" s="1" t="s">
        <v>304</v>
      </c>
      <c r="BE971">
        <v>92.86</v>
      </c>
      <c r="BF971">
        <v>51.15</v>
      </c>
      <c r="BG971" s="1" t="s">
        <v>304</v>
      </c>
      <c r="BH971">
        <v>1847.16</v>
      </c>
      <c r="BI971">
        <v>715.38</v>
      </c>
      <c r="BJ971">
        <v>160.78</v>
      </c>
      <c r="BK971" s="1" t="s">
        <v>304</v>
      </c>
      <c r="BL971">
        <v>16.8</v>
      </c>
      <c r="BM971" s="1" t="s">
        <v>304</v>
      </c>
      <c r="BN971">
        <v>96.41</v>
      </c>
      <c r="BO971">
        <v>63.9</v>
      </c>
      <c r="BP971" s="1" t="s">
        <v>304</v>
      </c>
      <c r="BQ971">
        <v>0.21</v>
      </c>
      <c r="BR971" s="1" t="s">
        <v>304</v>
      </c>
      <c r="BS971" s="1" t="s">
        <v>304</v>
      </c>
      <c r="BT971" s="1" t="s">
        <v>304</v>
      </c>
      <c r="BU971" s="1" t="s">
        <v>304</v>
      </c>
      <c r="BV971">
        <v>23.74</v>
      </c>
      <c r="BW971" s="1" t="s">
        <v>304</v>
      </c>
      <c r="BX971">
        <v>300.88</v>
      </c>
      <c r="BY971">
        <v>619.55999999999995</v>
      </c>
      <c r="CA971" s="1" t="s">
        <v>304</v>
      </c>
      <c r="CB971">
        <v>2830.9</v>
      </c>
      <c r="CC971" s="1" t="s">
        <v>304</v>
      </c>
      <c r="CD971">
        <v>70.760000000000005</v>
      </c>
      <c r="CE971">
        <v>2.09</v>
      </c>
      <c r="CF971" s="1" t="s">
        <v>304</v>
      </c>
      <c r="CG971" s="1" t="s">
        <v>304</v>
      </c>
      <c r="CH971">
        <v>141.27000000000001</v>
      </c>
      <c r="CI971" s="1" t="s">
        <v>304</v>
      </c>
      <c r="CJ971" s="1" t="s">
        <v>304</v>
      </c>
      <c r="CK971">
        <v>31.67</v>
      </c>
      <c r="CL971" s="1" t="s">
        <v>304</v>
      </c>
      <c r="CM971">
        <v>312.26</v>
      </c>
      <c r="CN971">
        <v>13.46</v>
      </c>
      <c r="CO971">
        <v>5649.12</v>
      </c>
      <c r="CP971" s="1" t="s">
        <v>304</v>
      </c>
      <c r="CQ971">
        <v>394.71</v>
      </c>
      <c r="CR971" s="1" t="s">
        <v>304</v>
      </c>
      <c r="CS971" s="1" t="s">
        <v>304</v>
      </c>
      <c r="CT971" s="1" t="s">
        <v>304</v>
      </c>
      <c r="CU971">
        <v>70.819999999999993</v>
      </c>
      <c r="CV971" s="1" t="s">
        <v>304</v>
      </c>
      <c r="CW971" s="1" t="s">
        <v>304</v>
      </c>
      <c r="CX971">
        <v>167.4</v>
      </c>
      <c r="CY971">
        <v>84.01</v>
      </c>
      <c r="CZ971" s="1" t="s">
        <v>304</v>
      </c>
      <c r="DA971">
        <v>352.42</v>
      </c>
      <c r="DB971" s="1" t="s">
        <v>304</v>
      </c>
      <c r="DC971" s="1" t="s">
        <v>304</v>
      </c>
      <c r="DD971">
        <v>3130.8</v>
      </c>
      <c r="DE971">
        <v>38.54</v>
      </c>
      <c r="DF971" s="1" t="s">
        <v>304</v>
      </c>
      <c r="DG971">
        <v>0.86</v>
      </c>
      <c r="DH971">
        <v>70.650000000000006</v>
      </c>
      <c r="DI971">
        <v>191.8</v>
      </c>
      <c r="DJ971" s="1" t="s">
        <v>304</v>
      </c>
      <c r="DK971">
        <v>14.62</v>
      </c>
      <c r="DL971">
        <v>0.72</v>
      </c>
      <c r="DM971" s="1" t="s">
        <v>304</v>
      </c>
      <c r="DN971">
        <v>69.34</v>
      </c>
      <c r="DO971">
        <v>165.6</v>
      </c>
      <c r="DP971" s="1" t="s">
        <v>304</v>
      </c>
      <c r="DQ971">
        <v>1.61</v>
      </c>
      <c r="DR971" s="1" t="s">
        <v>304</v>
      </c>
      <c r="DS971">
        <v>41.96</v>
      </c>
      <c r="DT971">
        <v>864.21</v>
      </c>
      <c r="DU971">
        <v>261.04000000000002</v>
      </c>
      <c r="DV971">
        <v>77.400000000000006</v>
      </c>
      <c r="DW971">
        <v>144.96</v>
      </c>
      <c r="DX971" s="1" t="s">
        <v>304</v>
      </c>
      <c r="DY971">
        <v>861.86</v>
      </c>
      <c r="DZ971">
        <v>41.18</v>
      </c>
      <c r="EA971">
        <v>3100.97</v>
      </c>
      <c r="EB971">
        <v>5.05</v>
      </c>
      <c r="EC971">
        <v>189.43</v>
      </c>
      <c r="ED971">
        <v>94.81</v>
      </c>
      <c r="EE971">
        <v>1267.07</v>
      </c>
      <c r="EF971" s="1" t="s">
        <v>304</v>
      </c>
      <c r="EG971">
        <v>112.05</v>
      </c>
      <c r="EH971">
        <v>48.24</v>
      </c>
      <c r="EI971">
        <v>81.569999999999993</v>
      </c>
      <c r="EJ971" s="1" t="s">
        <v>304</v>
      </c>
      <c r="EK971" s="1" t="s">
        <v>304</v>
      </c>
      <c r="EL971">
        <v>218.65</v>
      </c>
      <c r="EM971">
        <v>79.62</v>
      </c>
      <c r="EN971">
        <v>128.62</v>
      </c>
      <c r="EO971">
        <v>183.38</v>
      </c>
      <c r="EP971">
        <v>10.210000000000001</v>
      </c>
      <c r="EQ971">
        <v>54.74</v>
      </c>
      <c r="ER971">
        <v>35.880000000000003</v>
      </c>
      <c r="ES971" s="1" t="s">
        <v>304</v>
      </c>
      <c r="ET971">
        <v>36.770000000000003</v>
      </c>
      <c r="EU971">
        <v>115</v>
      </c>
    </row>
    <row r="972" spans="1:151" x14ac:dyDescent="0.25">
      <c r="A972" s="2">
        <v>41827</v>
      </c>
      <c r="B972" s="1" t="s">
        <v>304</v>
      </c>
      <c r="C972" s="1" t="s">
        <v>304</v>
      </c>
      <c r="D972">
        <v>15.8</v>
      </c>
      <c r="E972">
        <v>2165.29</v>
      </c>
      <c r="F972">
        <v>583.83000000000004</v>
      </c>
      <c r="G972">
        <v>236.74</v>
      </c>
      <c r="H972">
        <v>30.36</v>
      </c>
      <c r="I972" s="1" t="s">
        <v>304</v>
      </c>
      <c r="J972" s="1" t="s">
        <v>304</v>
      </c>
      <c r="K972">
        <v>170.03</v>
      </c>
      <c r="L972" s="1" t="s">
        <v>304</v>
      </c>
      <c r="M972" s="1" t="s">
        <v>304</v>
      </c>
      <c r="N972">
        <v>218.94</v>
      </c>
      <c r="O972" s="1" t="s">
        <v>304</v>
      </c>
      <c r="P972">
        <v>2544.23</v>
      </c>
      <c r="Q972" s="1" t="s">
        <v>304</v>
      </c>
      <c r="R972" s="1" t="s">
        <v>304</v>
      </c>
      <c r="S972">
        <v>2889.25</v>
      </c>
      <c r="T972">
        <v>13.08</v>
      </c>
      <c r="U972">
        <v>72.25</v>
      </c>
      <c r="V972">
        <v>67.86</v>
      </c>
      <c r="W972">
        <v>181.8</v>
      </c>
      <c r="X972" s="1" t="s">
        <v>304</v>
      </c>
      <c r="Y972" s="1" t="s">
        <v>304</v>
      </c>
      <c r="Z972" s="1" t="s">
        <v>304</v>
      </c>
      <c r="AA972">
        <v>0.05</v>
      </c>
      <c r="AB972">
        <v>725.88</v>
      </c>
      <c r="AC972">
        <v>139.26</v>
      </c>
      <c r="AD972">
        <v>1432.49</v>
      </c>
      <c r="AE972">
        <v>84.18</v>
      </c>
      <c r="AF972">
        <v>58.94</v>
      </c>
      <c r="AG972">
        <v>78.41</v>
      </c>
      <c r="AH972" s="1" t="s">
        <v>304</v>
      </c>
      <c r="AI972" s="1" t="s">
        <v>304</v>
      </c>
      <c r="AJ972">
        <v>75.959999999999994</v>
      </c>
      <c r="AK972">
        <v>95.06</v>
      </c>
      <c r="AL972" s="1" t="s">
        <v>304</v>
      </c>
      <c r="AM972">
        <v>2390.3000000000002</v>
      </c>
      <c r="AN972">
        <v>874.13</v>
      </c>
      <c r="AO972">
        <v>37.200000000000003</v>
      </c>
      <c r="AP972">
        <v>173.21</v>
      </c>
      <c r="AQ972">
        <v>2201.15</v>
      </c>
      <c r="AR972" s="1" t="s">
        <v>304</v>
      </c>
      <c r="AS972" s="1" t="s">
        <v>304</v>
      </c>
      <c r="AT972">
        <v>7.14</v>
      </c>
      <c r="AU972">
        <v>60.33</v>
      </c>
      <c r="AV972">
        <v>171.28</v>
      </c>
      <c r="AW972">
        <v>325.74</v>
      </c>
      <c r="AX972">
        <v>373.06</v>
      </c>
      <c r="AY972">
        <v>189.18</v>
      </c>
      <c r="AZ972">
        <v>509.16</v>
      </c>
      <c r="BA972" s="1" t="s">
        <v>304</v>
      </c>
      <c r="BB972">
        <v>14.29</v>
      </c>
      <c r="BC972" s="1" t="s">
        <v>304</v>
      </c>
      <c r="BD972" s="1" t="s">
        <v>304</v>
      </c>
      <c r="BE972">
        <v>92.81</v>
      </c>
      <c r="BF972">
        <v>51.15</v>
      </c>
      <c r="BG972" s="1" t="s">
        <v>304</v>
      </c>
      <c r="BH972">
        <v>1847.16</v>
      </c>
      <c r="BI972">
        <v>715.38</v>
      </c>
      <c r="BJ972">
        <v>160.78</v>
      </c>
      <c r="BK972" s="1" t="s">
        <v>304</v>
      </c>
      <c r="BL972">
        <v>17.190000000000001</v>
      </c>
      <c r="BM972" s="1" t="s">
        <v>304</v>
      </c>
      <c r="BN972">
        <v>88.22</v>
      </c>
      <c r="BO972">
        <v>64.73</v>
      </c>
      <c r="BP972" s="1" t="s">
        <v>304</v>
      </c>
      <c r="BQ972">
        <v>0.21</v>
      </c>
      <c r="BR972" s="1" t="s">
        <v>304</v>
      </c>
      <c r="BS972" s="1" t="s">
        <v>304</v>
      </c>
      <c r="BT972" s="1" t="s">
        <v>304</v>
      </c>
      <c r="BU972" s="1" t="s">
        <v>304</v>
      </c>
      <c r="BV972">
        <v>23.74</v>
      </c>
      <c r="BW972" s="1" t="s">
        <v>304</v>
      </c>
      <c r="BX972">
        <v>303.37</v>
      </c>
      <c r="BY972">
        <v>631.61</v>
      </c>
      <c r="CA972" s="1" t="s">
        <v>304</v>
      </c>
      <c r="CB972">
        <v>2830.9</v>
      </c>
      <c r="CC972" s="1" t="s">
        <v>304</v>
      </c>
      <c r="CD972">
        <v>70.760000000000005</v>
      </c>
      <c r="CE972">
        <v>2.11</v>
      </c>
      <c r="CF972" s="1" t="s">
        <v>304</v>
      </c>
      <c r="CG972" s="1" t="s">
        <v>304</v>
      </c>
      <c r="CH972">
        <v>141.27000000000001</v>
      </c>
      <c r="CI972" s="1" t="s">
        <v>304</v>
      </c>
      <c r="CJ972" s="1" t="s">
        <v>304</v>
      </c>
      <c r="CK972">
        <v>33.44</v>
      </c>
      <c r="CL972" s="1" t="s">
        <v>304</v>
      </c>
      <c r="CM972">
        <v>310.19</v>
      </c>
      <c r="CN972">
        <v>18.13</v>
      </c>
      <c r="CO972">
        <v>5649.12</v>
      </c>
      <c r="CP972" s="1" t="s">
        <v>304</v>
      </c>
      <c r="CQ972">
        <v>394.71</v>
      </c>
      <c r="CR972" s="1" t="s">
        <v>304</v>
      </c>
      <c r="CS972" s="1" t="s">
        <v>304</v>
      </c>
      <c r="CT972" s="1" t="s">
        <v>304</v>
      </c>
      <c r="CU972">
        <v>70.36</v>
      </c>
      <c r="CV972" s="1" t="s">
        <v>304</v>
      </c>
      <c r="CW972" s="1" t="s">
        <v>304</v>
      </c>
      <c r="CX972">
        <v>167.4</v>
      </c>
      <c r="CY972">
        <v>84.01</v>
      </c>
      <c r="CZ972" s="1" t="s">
        <v>304</v>
      </c>
      <c r="DA972">
        <v>361.72</v>
      </c>
      <c r="DB972" s="1" t="s">
        <v>304</v>
      </c>
      <c r="DC972" s="1" t="s">
        <v>304</v>
      </c>
      <c r="DD972">
        <v>3083.49</v>
      </c>
      <c r="DE972">
        <v>38.54</v>
      </c>
      <c r="DF972" s="1" t="s">
        <v>304</v>
      </c>
      <c r="DG972">
        <v>0.85</v>
      </c>
      <c r="DH972">
        <v>68.930000000000007</v>
      </c>
      <c r="DI972">
        <v>191.8</v>
      </c>
      <c r="DJ972" s="1" t="s">
        <v>304</v>
      </c>
      <c r="DK972">
        <v>14.17</v>
      </c>
      <c r="DL972">
        <v>0.72</v>
      </c>
      <c r="DM972" s="1" t="s">
        <v>304</v>
      </c>
      <c r="DN972">
        <v>69.34</v>
      </c>
      <c r="DO972">
        <v>165.6</v>
      </c>
      <c r="DP972" s="1" t="s">
        <v>304</v>
      </c>
      <c r="DQ972">
        <v>1.61</v>
      </c>
      <c r="DR972" s="1" t="s">
        <v>304</v>
      </c>
      <c r="DS972">
        <v>41.96</v>
      </c>
      <c r="DT972">
        <v>864.21</v>
      </c>
      <c r="DU972">
        <v>261.04000000000002</v>
      </c>
      <c r="DV972">
        <v>81.290000000000006</v>
      </c>
      <c r="DW972">
        <v>144.96</v>
      </c>
      <c r="DX972" s="1" t="s">
        <v>304</v>
      </c>
      <c r="DY972">
        <v>871.61</v>
      </c>
      <c r="DZ972">
        <v>40.799999999999997</v>
      </c>
      <c r="EA972">
        <v>3100.97</v>
      </c>
      <c r="EB972">
        <v>5.01</v>
      </c>
      <c r="EC972">
        <v>189.43</v>
      </c>
      <c r="ED972">
        <v>92.5</v>
      </c>
      <c r="EE972">
        <v>1267.07</v>
      </c>
      <c r="EF972" s="1" t="s">
        <v>304</v>
      </c>
      <c r="EG972">
        <v>118.84</v>
      </c>
      <c r="EH972">
        <v>46.9</v>
      </c>
      <c r="EI972">
        <v>79.150000000000006</v>
      </c>
      <c r="EJ972" s="1" t="s">
        <v>304</v>
      </c>
      <c r="EK972">
        <v>100</v>
      </c>
      <c r="EL972">
        <v>218.65</v>
      </c>
      <c r="EM972">
        <v>79.62</v>
      </c>
      <c r="EN972">
        <v>128.62</v>
      </c>
      <c r="EO972">
        <v>188.73</v>
      </c>
      <c r="EP972">
        <v>10.210000000000001</v>
      </c>
      <c r="EQ972">
        <v>55.3</v>
      </c>
      <c r="ER972">
        <v>35.840000000000003</v>
      </c>
      <c r="ES972" s="1" t="s">
        <v>304</v>
      </c>
      <c r="ET972">
        <v>36.42</v>
      </c>
      <c r="EU972">
        <v>107.5</v>
      </c>
    </row>
    <row r="973" spans="1:151" x14ac:dyDescent="0.25">
      <c r="A973" s="2">
        <v>41834</v>
      </c>
      <c r="B973" s="1" t="s">
        <v>304</v>
      </c>
      <c r="C973" s="1" t="s">
        <v>304</v>
      </c>
      <c r="D973">
        <v>14.82</v>
      </c>
      <c r="E973">
        <v>2096.0700000000002</v>
      </c>
      <c r="F973">
        <v>583.83000000000004</v>
      </c>
      <c r="G973">
        <v>236.74</v>
      </c>
      <c r="H973">
        <v>30.36</v>
      </c>
      <c r="I973" s="1" t="s">
        <v>304</v>
      </c>
      <c r="J973" s="1" t="s">
        <v>304</v>
      </c>
      <c r="K973">
        <v>160.49</v>
      </c>
      <c r="L973" s="1" t="s">
        <v>304</v>
      </c>
      <c r="M973" s="1" t="s">
        <v>304</v>
      </c>
      <c r="N973">
        <v>218.94</v>
      </c>
      <c r="O973" s="1" t="s">
        <v>304</v>
      </c>
      <c r="P973">
        <v>2582.34</v>
      </c>
      <c r="Q973" s="1" t="s">
        <v>304</v>
      </c>
      <c r="R973" s="1" t="s">
        <v>304</v>
      </c>
      <c r="S973">
        <v>2889.25</v>
      </c>
      <c r="T973">
        <v>13.08</v>
      </c>
      <c r="U973">
        <v>68.790000000000006</v>
      </c>
      <c r="V973">
        <v>67.86</v>
      </c>
      <c r="W973">
        <v>181.8</v>
      </c>
      <c r="X973" s="1" t="s">
        <v>304</v>
      </c>
      <c r="Y973" s="1" t="s">
        <v>304</v>
      </c>
      <c r="Z973" s="1" t="s">
        <v>304</v>
      </c>
      <c r="AA973">
        <v>0.05</v>
      </c>
      <c r="AB973">
        <v>696.57</v>
      </c>
      <c r="AC973">
        <v>131.27000000000001</v>
      </c>
      <c r="AD973">
        <v>1364.83</v>
      </c>
      <c r="AE973">
        <v>84.18</v>
      </c>
      <c r="AF973">
        <v>58.43</v>
      </c>
      <c r="AG973">
        <v>73.760000000000005</v>
      </c>
      <c r="AH973" s="1" t="s">
        <v>304</v>
      </c>
      <c r="AI973" s="1" t="s">
        <v>304</v>
      </c>
      <c r="AJ973">
        <v>71.489999999999995</v>
      </c>
      <c r="AK973">
        <v>93.63</v>
      </c>
      <c r="AL973" s="1" t="s">
        <v>304</v>
      </c>
      <c r="AM973">
        <v>2396.7199999999998</v>
      </c>
      <c r="AN973">
        <v>881.7</v>
      </c>
      <c r="AO973">
        <v>37.200000000000003</v>
      </c>
      <c r="AP973">
        <v>173.21</v>
      </c>
      <c r="AQ973">
        <v>1968.07</v>
      </c>
      <c r="AR973" s="1" t="s">
        <v>304</v>
      </c>
      <c r="AS973" s="1" t="s">
        <v>304</v>
      </c>
      <c r="AT973">
        <v>7.14</v>
      </c>
      <c r="AU973">
        <v>60.33</v>
      </c>
      <c r="AV973">
        <v>171.28</v>
      </c>
      <c r="AW973">
        <v>308.23</v>
      </c>
      <c r="AX973">
        <v>343.43</v>
      </c>
      <c r="AY973">
        <v>189.18</v>
      </c>
      <c r="AZ973">
        <v>509.16</v>
      </c>
      <c r="BA973" s="1" t="s">
        <v>304</v>
      </c>
      <c r="BB973">
        <v>13.96</v>
      </c>
      <c r="BC973" s="1" t="s">
        <v>304</v>
      </c>
      <c r="BD973" s="1" t="s">
        <v>304</v>
      </c>
      <c r="BE973">
        <v>92.81</v>
      </c>
      <c r="BF973">
        <v>51.15</v>
      </c>
      <c r="BG973" s="1" t="s">
        <v>304</v>
      </c>
      <c r="BH973">
        <v>1847.16</v>
      </c>
      <c r="BI973">
        <v>715.38</v>
      </c>
      <c r="BJ973">
        <v>160.78</v>
      </c>
      <c r="BK973" s="1" t="s">
        <v>304</v>
      </c>
      <c r="BL973">
        <v>16.77</v>
      </c>
      <c r="BM973" s="1" t="s">
        <v>304</v>
      </c>
      <c r="BN973">
        <v>84.02</v>
      </c>
      <c r="BO973">
        <v>61.53</v>
      </c>
      <c r="BP973" s="1" t="s">
        <v>304</v>
      </c>
      <c r="BQ973">
        <v>0.2</v>
      </c>
      <c r="BR973" s="1" t="s">
        <v>304</v>
      </c>
      <c r="BS973" s="1" t="s">
        <v>304</v>
      </c>
      <c r="BT973" s="1" t="s">
        <v>304</v>
      </c>
      <c r="BU973" s="1" t="s">
        <v>304</v>
      </c>
      <c r="BV973">
        <v>23.74</v>
      </c>
      <c r="BW973" s="1" t="s">
        <v>304</v>
      </c>
      <c r="BX973">
        <v>294.42</v>
      </c>
      <c r="BY973">
        <v>646.77</v>
      </c>
      <c r="CA973" s="1" t="s">
        <v>304</v>
      </c>
      <c r="CB973">
        <v>2830.9</v>
      </c>
      <c r="CC973" s="1" t="s">
        <v>304</v>
      </c>
      <c r="CD973">
        <v>70.760000000000005</v>
      </c>
      <c r="CE973">
        <v>2.02</v>
      </c>
      <c r="CF973" s="1" t="s">
        <v>304</v>
      </c>
      <c r="CG973" s="1" t="s">
        <v>304</v>
      </c>
      <c r="CH973">
        <v>141.27000000000001</v>
      </c>
      <c r="CI973" s="1" t="s">
        <v>304</v>
      </c>
      <c r="CJ973" s="1" t="s">
        <v>304</v>
      </c>
      <c r="CK973">
        <v>32.270000000000003</v>
      </c>
      <c r="CL973" s="1" t="s">
        <v>304</v>
      </c>
      <c r="CM973">
        <v>304.27999999999997</v>
      </c>
      <c r="CN973">
        <v>14.82</v>
      </c>
      <c r="CO973">
        <v>5649.12</v>
      </c>
      <c r="CP973" s="1" t="s">
        <v>304</v>
      </c>
      <c r="CQ973">
        <v>394.71</v>
      </c>
      <c r="CR973" s="1" t="s">
        <v>304</v>
      </c>
      <c r="CS973" s="1" t="s">
        <v>304</v>
      </c>
      <c r="CT973" s="1" t="s">
        <v>304</v>
      </c>
      <c r="CU973">
        <v>66.94</v>
      </c>
      <c r="CV973" s="1" t="s">
        <v>304</v>
      </c>
      <c r="CW973" s="1" t="s">
        <v>304</v>
      </c>
      <c r="CX973">
        <v>167.4</v>
      </c>
      <c r="CY973">
        <v>84.01</v>
      </c>
      <c r="CZ973" s="1" t="s">
        <v>304</v>
      </c>
      <c r="DA973">
        <v>350.1</v>
      </c>
      <c r="DB973" s="1" t="s">
        <v>304</v>
      </c>
      <c r="DC973" s="1" t="s">
        <v>304</v>
      </c>
      <c r="DD973">
        <v>3040.49</v>
      </c>
      <c r="DE973">
        <v>38.54</v>
      </c>
      <c r="DF973" s="1" t="s">
        <v>304</v>
      </c>
      <c r="DG973">
        <v>0.84</v>
      </c>
      <c r="DH973">
        <v>68.87</v>
      </c>
      <c r="DI973">
        <v>191.8</v>
      </c>
      <c r="DJ973" s="1" t="s">
        <v>304</v>
      </c>
      <c r="DK973">
        <v>14.53</v>
      </c>
      <c r="DL973">
        <v>0.72</v>
      </c>
      <c r="DM973" s="1" t="s">
        <v>304</v>
      </c>
      <c r="DN973">
        <v>69.34</v>
      </c>
      <c r="DO973">
        <v>165.6</v>
      </c>
      <c r="DP973" s="1" t="s">
        <v>304</v>
      </c>
      <c r="DQ973">
        <v>1.61</v>
      </c>
      <c r="DR973" s="1" t="s">
        <v>304</v>
      </c>
      <c r="DS973">
        <v>41.96</v>
      </c>
      <c r="DT973">
        <v>864.21</v>
      </c>
      <c r="DU973">
        <v>261.04000000000002</v>
      </c>
      <c r="DV973">
        <v>77.17</v>
      </c>
      <c r="DW973">
        <v>144.96</v>
      </c>
      <c r="DX973" s="1" t="s">
        <v>304</v>
      </c>
      <c r="DY973">
        <v>834.16</v>
      </c>
      <c r="DZ973">
        <v>39.270000000000003</v>
      </c>
      <c r="EA973">
        <v>3100.97</v>
      </c>
      <c r="EB973">
        <v>4.96</v>
      </c>
      <c r="EC973">
        <v>189.43</v>
      </c>
      <c r="ED973">
        <v>88.44</v>
      </c>
      <c r="EE973">
        <v>1267.07</v>
      </c>
      <c r="EF973" s="1" t="s">
        <v>304</v>
      </c>
      <c r="EG973">
        <v>116.46</v>
      </c>
      <c r="EH973">
        <v>46.03</v>
      </c>
      <c r="EI973">
        <v>78.41</v>
      </c>
      <c r="EJ973" s="1" t="s">
        <v>304</v>
      </c>
      <c r="EK973">
        <v>98.05</v>
      </c>
      <c r="EL973">
        <v>218.65</v>
      </c>
      <c r="EM973">
        <v>79.62</v>
      </c>
      <c r="EN973">
        <v>128.62</v>
      </c>
      <c r="EO973">
        <v>169.57</v>
      </c>
      <c r="EP973">
        <v>10.210000000000001</v>
      </c>
      <c r="EQ973">
        <v>51.48</v>
      </c>
      <c r="ER973">
        <v>33.92</v>
      </c>
      <c r="ES973" s="1" t="s">
        <v>304</v>
      </c>
      <c r="ET973">
        <v>33.04</v>
      </c>
      <c r="EU973">
        <v>96.67</v>
      </c>
    </row>
    <row r="974" spans="1:151" x14ac:dyDescent="0.25">
      <c r="A974" s="2">
        <v>41841</v>
      </c>
      <c r="B974" s="1" t="s">
        <v>304</v>
      </c>
      <c r="C974" s="1" t="s">
        <v>304</v>
      </c>
      <c r="D974">
        <v>14.36</v>
      </c>
      <c r="E974">
        <v>1975.88</v>
      </c>
      <c r="F974">
        <v>583.83000000000004</v>
      </c>
      <c r="G974">
        <v>236.74</v>
      </c>
      <c r="H974">
        <v>30.36</v>
      </c>
      <c r="I974" s="1" t="s">
        <v>304</v>
      </c>
      <c r="J974" s="1" t="s">
        <v>304</v>
      </c>
      <c r="K974">
        <v>157.79</v>
      </c>
      <c r="L974" s="1" t="s">
        <v>304</v>
      </c>
      <c r="M974" s="1" t="s">
        <v>304</v>
      </c>
      <c r="N974">
        <v>218.94</v>
      </c>
      <c r="O974" s="1" t="s">
        <v>304</v>
      </c>
      <c r="P974">
        <v>2594.25</v>
      </c>
      <c r="Q974" s="1" t="s">
        <v>304</v>
      </c>
      <c r="R974" s="1" t="s">
        <v>304</v>
      </c>
      <c r="S974">
        <v>2889.25</v>
      </c>
      <c r="T974">
        <v>13.08</v>
      </c>
      <c r="U974">
        <v>64.739999999999995</v>
      </c>
      <c r="V974">
        <v>67.86</v>
      </c>
      <c r="W974">
        <v>181.8</v>
      </c>
      <c r="X974" s="1" t="s">
        <v>304</v>
      </c>
      <c r="Y974" s="1" t="s">
        <v>304</v>
      </c>
      <c r="Z974" s="1" t="s">
        <v>304</v>
      </c>
      <c r="AA974">
        <v>0.05</v>
      </c>
      <c r="AB974">
        <v>686.33</v>
      </c>
      <c r="AC974">
        <v>132.79</v>
      </c>
      <c r="AD974">
        <v>1462.42</v>
      </c>
      <c r="AE974">
        <v>84.18</v>
      </c>
      <c r="AF974">
        <v>56.75</v>
      </c>
      <c r="AG974">
        <v>71.77</v>
      </c>
      <c r="AH974" s="1" t="s">
        <v>304</v>
      </c>
      <c r="AI974" s="1" t="s">
        <v>304</v>
      </c>
      <c r="AJ974">
        <v>72.34</v>
      </c>
      <c r="AK974">
        <v>93.63</v>
      </c>
      <c r="AL974" s="1" t="s">
        <v>304</v>
      </c>
      <c r="AM974">
        <v>2358.17</v>
      </c>
      <c r="AN974">
        <v>890.17</v>
      </c>
      <c r="AO974">
        <v>37.200000000000003</v>
      </c>
      <c r="AP974">
        <v>173.21</v>
      </c>
      <c r="AQ974">
        <v>1855.39</v>
      </c>
      <c r="AR974" s="1" t="s">
        <v>304</v>
      </c>
      <c r="AS974" s="1" t="s">
        <v>304</v>
      </c>
      <c r="AT974">
        <v>7.14</v>
      </c>
      <c r="AU974">
        <v>60.33</v>
      </c>
      <c r="AV974">
        <v>171.28</v>
      </c>
      <c r="AW974">
        <v>311.06</v>
      </c>
      <c r="AX974">
        <v>325.76</v>
      </c>
      <c r="AY974">
        <v>189.18</v>
      </c>
      <c r="AZ974">
        <v>509.16</v>
      </c>
      <c r="BA974" s="1" t="s">
        <v>304</v>
      </c>
      <c r="BB974">
        <v>14.29</v>
      </c>
      <c r="BC974" s="1" t="s">
        <v>304</v>
      </c>
      <c r="BD974" s="1" t="s">
        <v>304</v>
      </c>
      <c r="BE974">
        <v>92.86</v>
      </c>
      <c r="BF974">
        <v>51.15</v>
      </c>
      <c r="BG974" s="1" t="s">
        <v>304</v>
      </c>
      <c r="BH974">
        <v>1847.16</v>
      </c>
      <c r="BI974">
        <v>715.38</v>
      </c>
      <c r="BJ974">
        <v>160.78</v>
      </c>
      <c r="BK974" s="1" t="s">
        <v>304</v>
      </c>
      <c r="BL974">
        <v>16.53</v>
      </c>
      <c r="BM974" s="1" t="s">
        <v>304</v>
      </c>
      <c r="BN974">
        <v>80.87</v>
      </c>
      <c r="BO974">
        <v>61.88</v>
      </c>
      <c r="BP974" s="1" t="s">
        <v>304</v>
      </c>
      <c r="BQ974">
        <v>0.18</v>
      </c>
      <c r="BR974" s="1" t="s">
        <v>304</v>
      </c>
      <c r="BS974" s="1" t="s">
        <v>304</v>
      </c>
      <c r="BT974" s="1" t="s">
        <v>304</v>
      </c>
      <c r="BU974" s="1" t="s">
        <v>304</v>
      </c>
      <c r="BV974">
        <v>23.74</v>
      </c>
      <c r="BW974" s="1" t="s">
        <v>304</v>
      </c>
      <c r="BX974">
        <v>290.44</v>
      </c>
      <c r="BY974">
        <v>624.47</v>
      </c>
      <c r="CA974" s="1" t="s">
        <v>304</v>
      </c>
      <c r="CB974">
        <v>2830.9</v>
      </c>
      <c r="CC974" s="1" t="s">
        <v>304</v>
      </c>
      <c r="CD974">
        <v>70.760000000000005</v>
      </c>
      <c r="CE974">
        <v>2.0099999999999998</v>
      </c>
      <c r="CF974" s="1" t="s">
        <v>304</v>
      </c>
      <c r="CG974">
        <v>99.15</v>
      </c>
      <c r="CH974">
        <v>141.27000000000001</v>
      </c>
      <c r="CI974" s="1" t="s">
        <v>304</v>
      </c>
      <c r="CJ974" s="1" t="s">
        <v>304</v>
      </c>
      <c r="CK974">
        <v>32.049999999999997</v>
      </c>
      <c r="CL974" s="1" t="s">
        <v>304</v>
      </c>
      <c r="CM974">
        <v>298.95999999999998</v>
      </c>
      <c r="CN974">
        <v>13.94</v>
      </c>
      <c r="CO974">
        <v>5649.12</v>
      </c>
      <c r="CP974" s="1" t="s">
        <v>304</v>
      </c>
      <c r="CQ974">
        <v>394.71</v>
      </c>
      <c r="CR974" s="1" t="s">
        <v>304</v>
      </c>
      <c r="CS974" s="1" t="s">
        <v>304</v>
      </c>
      <c r="CT974" s="1" t="s">
        <v>304</v>
      </c>
      <c r="CU974">
        <v>64.900000000000006</v>
      </c>
      <c r="CV974" s="1" t="s">
        <v>304</v>
      </c>
      <c r="CW974" s="1" t="s">
        <v>304</v>
      </c>
      <c r="CX974">
        <v>167.4</v>
      </c>
      <c r="CY974">
        <v>84.01</v>
      </c>
      <c r="CZ974" s="1" t="s">
        <v>304</v>
      </c>
      <c r="DA974">
        <v>339.24</v>
      </c>
      <c r="DB974" s="1" t="s">
        <v>304</v>
      </c>
      <c r="DC974" s="1" t="s">
        <v>304</v>
      </c>
      <c r="DD974">
        <v>2900.72</v>
      </c>
      <c r="DE974">
        <v>38.54</v>
      </c>
      <c r="DF974" s="1" t="s">
        <v>304</v>
      </c>
      <c r="DG974">
        <v>0.83</v>
      </c>
      <c r="DH974">
        <v>70.41</v>
      </c>
      <c r="DI974">
        <v>191.8</v>
      </c>
      <c r="DJ974" s="1" t="s">
        <v>304</v>
      </c>
      <c r="DK974">
        <v>13.64</v>
      </c>
      <c r="DL974">
        <v>0.72</v>
      </c>
      <c r="DM974" s="1" t="s">
        <v>304</v>
      </c>
      <c r="DN974">
        <v>69.34</v>
      </c>
      <c r="DO974">
        <v>165.6</v>
      </c>
      <c r="DP974" s="1" t="s">
        <v>304</v>
      </c>
      <c r="DQ974">
        <v>1.61</v>
      </c>
      <c r="DR974" s="1" t="s">
        <v>304</v>
      </c>
      <c r="DS974">
        <v>41.96</v>
      </c>
      <c r="DT974">
        <v>864.21</v>
      </c>
      <c r="DU974">
        <v>261.04000000000002</v>
      </c>
      <c r="DV974">
        <v>77.760000000000005</v>
      </c>
      <c r="DW974">
        <v>144.96</v>
      </c>
      <c r="DX974" s="1" t="s">
        <v>304</v>
      </c>
      <c r="DY974">
        <v>815.69</v>
      </c>
      <c r="DZ974">
        <v>39.07</v>
      </c>
      <c r="EA974">
        <v>3100.97</v>
      </c>
      <c r="EB974">
        <v>5.2</v>
      </c>
      <c r="EC974">
        <v>189.43</v>
      </c>
      <c r="ED974">
        <v>88.07</v>
      </c>
      <c r="EE974">
        <v>1267.07</v>
      </c>
      <c r="EF974" s="1" t="s">
        <v>304</v>
      </c>
      <c r="EG974">
        <v>112.78</v>
      </c>
      <c r="EH974">
        <v>44.76</v>
      </c>
      <c r="EI974">
        <v>79.489999999999995</v>
      </c>
      <c r="EJ974" s="1" t="s">
        <v>304</v>
      </c>
      <c r="EK974">
        <v>94.53</v>
      </c>
      <c r="EL974">
        <v>218.65</v>
      </c>
      <c r="EM974">
        <v>79.62</v>
      </c>
      <c r="EN974">
        <v>128.62</v>
      </c>
      <c r="EO974">
        <v>162.57</v>
      </c>
      <c r="EP974">
        <v>10.210000000000001</v>
      </c>
      <c r="EQ974">
        <v>53</v>
      </c>
      <c r="ER974">
        <v>31.32</v>
      </c>
      <c r="ES974" s="1" t="s">
        <v>304</v>
      </c>
      <c r="ET974">
        <v>32.85</v>
      </c>
      <c r="EU974">
        <v>97.5</v>
      </c>
    </row>
    <row r="975" spans="1:151" x14ac:dyDescent="0.25">
      <c r="A975" s="2">
        <v>41848</v>
      </c>
      <c r="B975" s="1" t="s">
        <v>304</v>
      </c>
      <c r="C975" s="1" t="s">
        <v>304</v>
      </c>
      <c r="D975">
        <v>15.28</v>
      </c>
      <c r="E975">
        <v>2007.35</v>
      </c>
      <c r="F975">
        <v>583.83000000000004</v>
      </c>
      <c r="G975">
        <v>236.74</v>
      </c>
      <c r="H975">
        <v>30.36</v>
      </c>
      <c r="I975" s="1" t="s">
        <v>304</v>
      </c>
      <c r="J975" s="1" t="s">
        <v>304</v>
      </c>
      <c r="K975">
        <v>153.38999999999999</v>
      </c>
      <c r="L975" s="1" t="s">
        <v>304</v>
      </c>
      <c r="M975" s="1" t="s">
        <v>304</v>
      </c>
      <c r="N975">
        <v>218.94</v>
      </c>
      <c r="O975" s="1" t="s">
        <v>304</v>
      </c>
      <c r="P975">
        <v>2579.96</v>
      </c>
      <c r="Q975" s="1" t="s">
        <v>304</v>
      </c>
      <c r="R975" s="1" t="s">
        <v>304</v>
      </c>
      <c r="S975">
        <v>2889.25</v>
      </c>
      <c r="T975">
        <v>13.08</v>
      </c>
      <c r="U975">
        <v>67.34</v>
      </c>
      <c r="V975">
        <v>67.86</v>
      </c>
      <c r="W975">
        <v>181.8</v>
      </c>
      <c r="X975" s="1" t="s">
        <v>304</v>
      </c>
      <c r="Y975" s="1" t="s">
        <v>304</v>
      </c>
      <c r="Z975" s="1" t="s">
        <v>304</v>
      </c>
      <c r="AA975">
        <v>0.05</v>
      </c>
      <c r="AB975">
        <v>677.86</v>
      </c>
      <c r="AC975">
        <v>132.26</v>
      </c>
      <c r="AD975">
        <v>1496.24</v>
      </c>
      <c r="AE975">
        <v>84.18</v>
      </c>
      <c r="AF975">
        <v>56.52</v>
      </c>
      <c r="AG975">
        <v>72.83</v>
      </c>
      <c r="AH975" s="1" t="s">
        <v>304</v>
      </c>
      <c r="AI975" s="1" t="s">
        <v>304</v>
      </c>
      <c r="AJ975">
        <v>73.44</v>
      </c>
      <c r="AK975">
        <v>94.86</v>
      </c>
      <c r="AL975" s="1" t="s">
        <v>304</v>
      </c>
      <c r="AM975">
        <v>2448.13</v>
      </c>
      <c r="AN975">
        <v>912.01</v>
      </c>
      <c r="AO975">
        <v>37.200000000000003</v>
      </c>
      <c r="AP975">
        <v>173.21</v>
      </c>
      <c r="AQ975">
        <v>1804.45</v>
      </c>
      <c r="AR975" s="1" t="s">
        <v>304</v>
      </c>
      <c r="AS975" s="1" t="s">
        <v>304</v>
      </c>
      <c r="AT975">
        <v>7.14</v>
      </c>
      <c r="AU975">
        <v>60.33</v>
      </c>
      <c r="AV975">
        <v>171.28</v>
      </c>
      <c r="AW975">
        <v>307.14999999999998</v>
      </c>
      <c r="AX975">
        <v>343.96</v>
      </c>
      <c r="AY975">
        <v>189.18</v>
      </c>
      <c r="AZ975">
        <v>509.16</v>
      </c>
      <c r="BA975" s="1" t="s">
        <v>304</v>
      </c>
      <c r="BB975">
        <v>13.92</v>
      </c>
      <c r="BC975" s="1" t="s">
        <v>304</v>
      </c>
      <c r="BD975" s="1" t="s">
        <v>304</v>
      </c>
      <c r="BE975">
        <v>92.81</v>
      </c>
      <c r="BF975">
        <v>51.15</v>
      </c>
      <c r="BG975" s="1" t="s">
        <v>304</v>
      </c>
      <c r="BH975">
        <v>1847.16</v>
      </c>
      <c r="BI975">
        <v>715.38</v>
      </c>
      <c r="BJ975">
        <v>160.78</v>
      </c>
      <c r="BK975" s="1" t="s">
        <v>304</v>
      </c>
      <c r="BL975">
        <v>16.829999999999998</v>
      </c>
      <c r="BM975" s="1" t="s">
        <v>304</v>
      </c>
      <c r="BN975">
        <v>74.989999999999995</v>
      </c>
      <c r="BO975">
        <v>63.29</v>
      </c>
      <c r="BP975" s="1" t="s">
        <v>304</v>
      </c>
      <c r="BQ975">
        <v>0.18</v>
      </c>
      <c r="BR975" s="1" t="s">
        <v>304</v>
      </c>
      <c r="BS975" s="1" t="s">
        <v>304</v>
      </c>
      <c r="BT975" s="1" t="s">
        <v>304</v>
      </c>
      <c r="BU975" s="1" t="s">
        <v>304</v>
      </c>
      <c r="BV975">
        <v>23.74</v>
      </c>
      <c r="BW975" s="1" t="s">
        <v>304</v>
      </c>
      <c r="BX975">
        <v>279.5</v>
      </c>
      <c r="BY975">
        <v>626.70000000000005</v>
      </c>
      <c r="CA975" s="1" t="s">
        <v>304</v>
      </c>
      <c r="CB975">
        <v>2830.9</v>
      </c>
      <c r="CC975" s="1" t="s">
        <v>304</v>
      </c>
      <c r="CD975">
        <v>70.760000000000005</v>
      </c>
      <c r="CE975">
        <v>2.1</v>
      </c>
      <c r="CF975" s="1" t="s">
        <v>304</v>
      </c>
      <c r="CG975">
        <v>99.15</v>
      </c>
      <c r="CH975">
        <v>141.27000000000001</v>
      </c>
      <c r="CI975" s="1" t="s">
        <v>304</v>
      </c>
      <c r="CJ975" s="1" t="s">
        <v>304</v>
      </c>
      <c r="CK975">
        <v>32.08</v>
      </c>
      <c r="CL975" s="1" t="s">
        <v>304</v>
      </c>
      <c r="CM975">
        <v>313.74</v>
      </c>
      <c r="CN975">
        <v>11.57</v>
      </c>
      <c r="CO975">
        <v>5649.12</v>
      </c>
      <c r="CP975" s="1" t="s">
        <v>304</v>
      </c>
      <c r="CQ975">
        <v>394.71</v>
      </c>
      <c r="CR975" s="1" t="s">
        <v>304</v>
      </c>
      <c r="CS975" s="1" t="s">
        <v>304</v>
      </c>
      <c r="CT975" s="1" t="s">
        <v>304</v>
      </c>
      <c r="CU975">
        <v>63.53</v>
      </c>
      <c r="CV975" s="1" t="s">
        <v>304</v>
      </c>
      <c r="CW975" s="1" t="s">
        <v>304</v>
      </c>
      <c r="CX975">
        <v>167.4</v>
      </c>
      <c r="CY975">
        <v>84.01</v>
      </c>
      <c r="CZ975" s="1" t="s">
        <v>304</v>
      </c>
      <c r="DA975">
        <v>329.17</v>
      </c>
      <c r="DB975" s="1" t="s">
        <v>304</v>
      </c>
      <c r="DC975" s="1" t="s">
        <v>304</v>
      </c>
      <c r="DD975">
        <v>2945.88</v>
      </c>
      <c r="DE975">
        <v>38.54</v>
      </c>
      <c r="DF975" s="1" t="s">
        <v>304</v>
      </c>
      <c r="DG975">
        <v>0.85</v>
      </c>
      <c r="DH975">
        <v>70.41</v>
      </c>
      <c r="DI975">
        <v>191.8</v>
      </c>
      <c r="DJ975" s="1" t="s">
        <v>304</v>
      </c>
      <c r="DK975">
        <v>13.73</v>
      </c>
      <c r="DL975">
        <v>0.72</v>
      </c>
      <c r="DM975" s="1" t="s">
        <v>304</v>
      </c>
      <c r="DN975">
        <v>69.34</v>
      </c>
      <c r="DO975">
        <v>165.6</v>
      </c>
      <c r="DP975" s="1" t="s">
        <v>304</v>
      </c>
      <c r="DQ975">
        <v>1.61</v>
      </c>
      <c r="DR975" s="1" t="s">
        <v>304</v>
      </c>
      <c r="DS975">
        <v>41.96</v>
      </c>
      <c r="DT975">
        <v>864.21</v>
      </c>
      <c r="DU975">
        <v>261.04000000000002</v>
      </c>
      <c r="DV975">
        <v>82.82</v>
      </c>
      <c r="DW975">
        <v>144.96</v>
      </c>
      <c r="DX975" s="1" t="s">
        <v>304</v>
      </c>
      <c r="DY975">
        <v>797.73</v>
      </c>
      <c r="DZ975">
        <v>37.57</v>
      </c>
      <c r="EA975">
        <v>3100.97</v>
      </c>
      <c r="EB975">
        <v>4.8899999999999997</v>
      </c>
      <c r="EC975">
        <v>189.43</v>
      </c>
      <c r="ED975">
        <v>85.85</v>
      </c>
      <c r="EE975">
        <v>1267.07</v>
      </c>
      <c r="EF975" s="1" t="s">
        <v>304</v>
      </c>
      <c r="EG975">
        <v>113.26</v>
      </c>
      <c r="EH975">
        <v>43.28</v>
      </c>
      <c r="EI975">
        <v>80.5</v>
      </c>
      <c r="EJ975" s="1" t="s">
        <v>304</v>
      </c>
      <c r="EK975">
        <v>95.63</v>
      </c>
      <c r="EL975">
        <v>218.65</v>
      </c>
      <c r="EM975">
        <v>79.62</v>
      </c>
      <c r="EN975">
        <v>128.62</v>
      </c>
      <c r="EO975">
        <v>159.88999999999999</v>
      </c>
      <c r="EP975">
        <v>10.210000000000001</v>
      </c>
      <c r="EQ975">
        <v>53.39</v>
      </c>
      <c r="ER975">
        <v>32.54</v>
      </c>
      <c r="ES975" s="1" t="s">
        <v>304</v>
      </c>
      <c r="ET975">
        <v>32.119999999999997</v>
      </c>
      <c r="EU975">
        <v>92.25</v>
      </c>
    </row>
    <row r="976" spans="1:151" x14ac:dyDescent="0.25">
      <c r="A976" s="2">
        <v>41855</v>
      </c>
      <c r="B976" s="1" t="s">
        <v>304</v>
      </c>
      <c r="C976" s="1" t="s">
        <v>304</v>
      </c>
      <c r="D976">
        <v>13.18</v>
      </c>
      <c r="E976">
        <v>1716</v>
      </c>
      <c r="F976">
        <v>583.83000000000004</v>
      </c>
      <c r="G976">
        <v>236.74</v>
      </c>
      <c r="H976">
        <v>30.36</v>
      </c>
      <c r="I976" s="1" t="s">
        <v>304</v>
      </c>
      <c r="J976" s="1" t="s">
        <v>304</v>
      </c>
      <c r="K976">
        <v>148.61000000000001</v>
      </c>
      <c r="L976" s="1" t="s">
        <v>304</v>
      </c>
      <c r="M976" s="1" t="s">
        <v>304</v>
      </c>
      <c r="N976">
        <v>218.94</v>
      </c>
      <c r="O976" s="1" t="s">
        <v>304</v>
      </c>
      <c r="P976">
        <v>2584.73</v>
      </c>
      <c r="Q976" s="1" t="s">
        <v>304</v>
      </c>
      <c r="R976" s="1" t="s">
        <v>304</v>
      </c>
      <c r="S976">
        <v>2889.25</v>
      </c>
      <c r="T976">
        <v>13.08</v>
      </c>
      <c r="U976">
        <v>66.42</v>
      </c>
      <c r="V976">
        <v>67.86</v>
      </c>
      <c r="W976">
        <v>181.8</v>
      </c>
      <c r="X976" s="1" t="s">
        <v>304</v>
      </c>
      <c r="Y976" s="1" t="s">
        <v>304</v>
      </c>
      <c r="Z976" s="1" t="s">
        <v>304</v>
      </c>
      <c r="AA976">
        <v>0.05</v>
      </c>
      <c r="AB976">
        <v>644.32000000000005</v>
      </c>
      <c r="AC976">
        <v>124.8</v>
      </c>
      <c r="AD976">
        <v>1458.51</v>
      </c>
      <c r="AE976">
        <v>84.18</v>
      </c>
      <c r="AF976">
        <v>55.22</v>
      </c>
      <c r="AG976">
        <v>67.12</v>
      </c>
      <c r="AH976" s="1" t="s">
        <v>304</v>
      </c>
      <c r="AI976" s="1" t="s">
        <v>304</v>
      </c>
      <c r="AJ976">
        <v>69.3</v>
      </c>
      <c r="AK976">
        <v>93.43</v>
      </c>
      <c r="AL976" s="1" t="s">
        <v>304</v>
      </c>
      <c r="AM976">
        <v>2452.41</v>
      </c>
      <c r="AN976">
        <v>894.18</v>
      </c>
      <c r="AO976">
        <v>37.200000000000003</v>
      </c>
      <c r="AP976">
        <v>173.21</v>
      </c>
      <c r="AQ976">
        <v>1713.38</v>
      </c>
      <c r="AR976" s="1" t="s">
        <v>304</v>
      </c>
      <c r="AS976" s="1" t="s">
        <v>304</v>
      </c>
      <c r="AT976">
        <v>7.14</v>
      </c>
      <c r="AU976">
        <v>60.33</v>
      </c>
      <c r="AV976">
        <v>171.28</v>
      </c>
      <c r="AW976">
        <v>276.63</v>
      </c>
      <c r="AX976">
        <v>311.3</v>
      </c>
      <c r="AY976">
        <v>189.18</v>
      </c>
      <c r="AZ976">
        <v>509.16</v>
      </c>
      <c r="BA976" s="1" t="s">
        <v>304</v>
      </c>
      <c r="BB976">
        <v>13.96</v>
      </c>
      <c r="BC976" s="1" t="s">
        <v>304</v>
      </c>
      <c r="BD976" s="1" t="s">
        <v>304</v>
      </c>
      <c r="BE976">
        <v>91.77</v>
      </c>
      <c r="BF976">
        <v>51.15</v>
      </c>
      <c r="BG976" s="1" t="s">
        <v>304</v>
      </c>
      <c r="BH976">
        <v>1847.16</v>
      </c>
      <c r="BI976">
        <v>715.38</v>
      </c>
      <c r="BJ976">
        <v>160.78</v>
      </c>
      <c r="BK976" s="1" t="s">
        <v>304</v>
      </c>
      <c r="BL976">
        <v>16.63</v>
      </c>
      <c r="BM976" s="1" t="s">
        <v>304</v>
      </c>
      <c r="BN976">
        <v>80.87</v>
      </c>
      <c r="BO976">
        <v>63.13</v>
      </c>
      <c r="BP976" s="1" t="s">
        <v>304</v>
      </c>
      <c r="BQ976">
        <v>0.2</v>
      </c>
      <c r="BR976" s="1" t="s">
        <v>304</v>
      </c>
      <c r="BS976" s="1" t="s">
        <v>304</v>
      </c>
      <c r="BT976" s="1" t="s">
        <v>304</v>
      </c>
      <c r="BU976" s="1" t="s">
        <v>304</v>
      </c>
      <c r="BV976">
        <v>23.74</v>
      </c>
      <c r="BW976" s="1" t="s">
        <v>304</v>
      </c>
      <c r="BX976">
        <v>270.79000000000002</v>
      </c>
      <c r="BY976">
        <v>591.02</v>
      </c>
      <c r="CA976" s="1" t="s">
        <v>304</v>
      </c>
      <c r="CB976">
        <v>2830.9</v>
      </c>
      <c r="CC976" s="1" t="s">
        <v>304</v>
      </c>
      <c r="CD976">
        <v>70.760000000000005</v>
      </c>
      <c r="CE976">
        <v>1.99</v>
      </c>
      <c r="CF976" s="1" t="s">
        <v>304</v>
      </c>
      <c r="CG976">
        <v>99.15</v>
      </c>
      <c r="CH976">
        <v>141.27000000000001</v>
      </c>
      <c r="CI976" s="1" t="s">
        <v>304</v>
      </c>
      <c r="CJ976" s="1" t="s">
        <v>304</v>
      </c>
      <c r="CK976">
        <v>30.75</v>
      </c>
      <c r="CL976" s="1" t="s">
        <v>304</v>
      </c>
      <c r="CM976">
        <v>297.12</v>
      </c>
      <c r="CN976">
        <v>10.18</v>
      </c>
      <c r="CO976">
        <v>5649.12</v>
      </c>
      <c r="CP976" s="1" t="s">
        <v>304</v>
      </c>
      <c r="CQ976">
        <v>394.71</v>
      </c>
      <c r="CR976" s="1" t="s">
        <v>304</v>
      </c>
      <c r="CS976">
        <v>97.84</v>
      </c>
      <c r="CT976" s="1" t="s">
        <v>304</v>
      </c>
      <c r="CU976">
        <v>63.73</v>
      </c>
      <c r="CV976" s="1" t="s">
        <v>304</v>
      </c>
      <c r="CW976" s="1" t="s">
        <v>304</v>
      </c>
      <c r="CX976">
        <v>167.4</v>
      </c>
      <c r="CY976">
        <v>84.01</v>
      </c>
      <c r="CZ976" s="1" t="s">
        <v>304</v>
      </c>
      <c r="DA976">
        <v>325.55</v>
      </c>
      <c r="DB976" s="1" t="s">
        <v>304</v>
      </c>
      <c r="DC976" s="1" t="s">
        <v>304</v>
      </c>
      <c r="DD976">
        <v>2769.55</v>
      </c>
      <c r="DE976">
        <v>38.54</v>
      </c>
      <c r="DF976" s="1" t="s">
        <v>304</v>
      </c>
      <c r="DG976">
        <v>0.84</v>
      </c>
      <c r="DH976">
        <v>70.41</v>
      </c>
      <c r="DI976">
        <v>191.8</v>
      </c>
      <c r="DJ976" s="1" t="s">
        <v>304</v>
      </c>
      <c r="DK976">
        <v>13.45</v>
      </c>
      <c r="DL976">
        <v>0.72</v>
      </c>
      <c r="DM976" s="1" t="s">
        <v>304</v>
      </c>
      <c r="DN976">
        <v>69.34</v>
      </c>
      <c r="DO976">
        <v>165.6</v>
      </c>
      <c r="DP976" s="1" t="s">
        <v>304</v>
      </c>
      <c r="DQ976">
        <v>1.61</v>
      </c>
      <c r="DR976" s="1" t="s">
        <v>304</v>
      </c>
      <c r="DS976">
        <v>41.96</v>
      </c>
      <c r="DT976">
        <v>864.21</v>
      </c>
      <c r="DU976">
        <v>261.04000000000002</v>
      </c>
      <c r="DV976">
        <v>83.59</v>
      </c>
      <c r="DW976">
        <v>144.96</v>
      </c>
      <c r="DX976" s="1" t="s">
        <v>304</v>
      </c>
      <c r="DY976">
        <v>810.56</v>
      </c>
      <c r="DZ976">
        <v>35.26</v>
      </c>
      <c r="EA976">
        <v>3100.97</v>
      </c>
      <c r="EB976">
        <v>4.59</v>
      </c>
      <c r="EC976">
        <v>189.43</v>
      </c>
      <c r="ED976">
        <v>80.400000000000006</v>
      </c>
      <c r="EE976">
        <v>1267.07</v>
      </c>
      <c r="EF976" s="1" t="s">
        <v>304</v>
      </c>
      <c r="EG976">
        <v>113.75</v>
      </c>
      <c r="EH976">
        <v>42.21</v>
      </c>
      <c r="EI976">
        <v>76.12</v>
      </c>
      <c r="EJ976" s="1" t="s">
        <v>304</v>
      </c>
      <c r="EK976">
        <v>97.66</v>
      </c>
      <c r="EL976">
        <v>218.65</v>
      </c>
      <c r="EM976">
        <v>79.62</v>
      </c>
      <c r="EN976">
        <v>128.62</v>
      </c>
      <c r="EO976">
        <v>152.78</v>
      </c>
      <c r="EP976">
        <v>10.210000000000001</v>
      </c>
      <c r="EQ976">
        <v>51.7</v>
      </c>
      <c r="ER976">
        <v>31.36</v>
      </c>
      <c r="ES976" s="1" t="s">
        <v>304</v>
      </c>
      <c r="ET976">
        <v>29.09</v>
      </c>
      <c r="EU976">
        <v>94.25</v>
      </c>
    </row>
    <row r="977" spans="1:151" x14ac:dyDescent="0.25">
      <c r="A977" s="2">
        <v>41862</v>
      </c>
      <c r="B977" s="1" t="s">
        <v>304</v>
      </c>
      <c r="C977" s="1" t="s">
        <v>304</v>
      </c>
      <c r="D977">
        <v>12.75</v>
      </c>
      <c r="E977">
        <v>1840.59</v>
      </c>
      <c r="F977">
        <v>583.83000000000004</v>
      </c>
      <c r="G977">
        <v>236.74</v>
      </c>
      <c r="H977">
        <v>30.36</v>
      </c>
      <c r="I977" s="1" t="s">
        <v>304</v>
      </c>
      <c r="J977" s="1" t="s">
        <v>304</v>
      </c>
      <c r="K977">
        <v>142.86000000000001</v>
      </c>
      <c r="L977" s="1" t="s">
        <v>304</v>
      </c>
      <c r="M977" s="1" t="s">
        <v>304</v>
      </c>
      <c r="N977">
        <v>218.94</v>
      </c>
      <c r="O977" s="1" t="s">
        <v>304</v>
      </c>
      <c r="P977">
        <v>2572.81</v>
      </c>
      <c r="Q977" s="1" t="s">
        <v>304</v>
      </c>
      <c r="R977" s="1" t="s">
        <v>304</v>
      </c>
      <c r="S977">
        <v>2889.25</v>
      </c>
      <c r="T977">
        <v>13.08</v>
      </c>
      <c r="U977">
        <v>63.87</v>
      </c>
      <c r="V977">
        <v>67.86</v>
      </c>
      <c r="W977">
        <v>181.8</v>
      </c>
      <c r="X977" s="1" t="s">
        <v>304</v>
      </c>
      <c r="Y977" s="1" t="s">
        <v>304</v>
      </c>
      <c r="Z977" s="1" t="s">
        <v>304</v>
      </c>
      <c r="AA977">
        <v>0.05</v>
      </c>
      <c r="AB977">
        <v>708.93</v>
      </c>
      <c r="AC977">
        <v>112.62</v>
      </c>
      <c r="AD977">
        <v>1399.96</v>
      </c>
      <c r="AE977">
        <v>84.18</v>
      </c>
      <c r="AF977">
        <v>57.63</v>
      </c>
      <c r="AG977">
        <v>64.819999999999993</v>
      </c>
      <c r="AH977" s="1" t="s">
        <v>304</v>
      </c>
      <c r="AI977" s="1" t="s">
        <v>304</v>
      </c>
      <c r="AJ977">
        <v>68.400000000000006</v>
      </c>
      <c r="AK977">
        <v>93.38</v>
      </c>
      <c r="AL977" s="1" t="s">
        <v>304</v>
      </c>
      <c r="AM977">
        <v>2302.48</v>
      </c>
      <c r="AN977">
        <v>851.39</v>
      </c>
      <c r="AO977">
        <v>37.200000000000003</v>
      </c>
      <c r="AP977">
        <v>173.21</v>
      </c>
      <c r="AQ977">
        <v>1617.67</v>
      </c>
      <c r="AR977" s="1" t="s">
        <v>304</v>
      </c>
      <c r="AS977" s="1" t="s">
        <v>304</v>
      </c>
      <c r="AT977">
        <v>7.14</v>
      </c>
      <c r="AU977">
        <v>60.33</v>
      </c>
      <c r="AV977">
        <v>171.28</v>
      </c>
      <c r="AW977">
        <v>269.98</v>
      </c>
      <c r="AX977">
        <v>305.23</v>
      </c>
      <c r="AY977">
        <v>189.18</v>
      </c>
      <c r="AZ977">
        <v>509.16</v>
      </c>
      <c r="BA977" s="1" t="s">
        <v>304</v>
      </c>
      <c r="BB977">
        <v>13.88</v>
      </c>
      <c r="BC977" s="1" t="s">
        <v>304</v>
      </c>
      <c r="BD977" s="1" t="s">
        <v>304</v>
      </c>
      <c r="BE977">
        <v>91.83</v>
      </c>
      <c r="BF977">
        <v>51.15</v>
      </c>
      <c r="BG977" s="1" t="s">
        <v>304</v>
      </c>
      <c r="BH977">
        <v>1847.16</v>
      </c>
      <c r="BI977">
        <v>715.38</v>
      </c>
      <c r="BJ977">
        <v>160.78</v>
      </c>
      <c r="BK977" s="1" t="s">
        <v>304</v>
      </c>
      <c r="BL977">
        <v>16.38</v>
      </c>
      <c r="BM977" s="1" t="s">
        <v>304</v>
      </c>
      <c r="BN977">
        <v>77.72</v>
      </c>
      <c r="BO977">
        <v>61.56</v>
      </c>
      <c r="BP977" s="1" t="s">
        <v>304</v>
      </c>
      <c r="BQ977">
        <v>0.2</v>
      </c>
      <c r="BR977" s="1" t="s">
        <v>304</v>
      </c>
      <c r="BS977" s="1" t="s">
        <v>304</v>
      </c>
      <c r="BT977" s="1" t="s">
        <v>304</v>
      </c>
      <c r="BU977" s="1" t="s">
        <v>304</v>
      </c>
      <c r="BV977">
        <v>23.74</v>
      </c>
      <c r="BW977" s="1" t="s">
        <v>304</v>
      </c>
      <c r="BX977">
        <v>258.61</v>
      </c>
      <c r="BY977">
        <v>590.13</v>
      </c>
      <c r="CA977" s="1" t="s">
        <v>304</v>
      </c>
      <c r="CB977">
        <v>2830.9</v>
      </c>
      <c r="CC977" s="1" t="s">
        <v>304</v>
      </c>
      <c r="CD977">
        <v>70.760000000000005</v>
      </c>
      <c r="CE977">
        <v>1.74</v>
      </c>
      <c r="CF977" s="1" t="s">
        <v>304</v>
      </c>
      <c r="CG977">
        <v>92.96</v>
      </c>
      <c r="CH977">
        <v>141.27000000000001</v>
      </c>
      <c r="CI977" s="1" t="s">
        <v>304</v>
      </c>
      <c r="CJ977" s="1" t="s">
        <v>304</v>
      </c>
      <c r="CK977">
        <v>29.85</v>
      </c>
      <c r="CL977" s="1" t="s">
        <v>304</v>
      </c>
      <c r="CM977">
        <v>291.8</v>
      </c>
      <c r="CN977">
        <v>8.6999999999999993</v>
      </c>
      <c r="CO977">
        <v>5649.12</v>
      </c>
      <c r="CP977" s="1" t="s">
        <v>304</v>
      </c>
      <c r="CQ977">
        <v>394.71</v>
      </c>
      <c r="CR977" s="1" t="s">
        <v>304</v>
      </c>
      <c r="CS977">
        <v>93.79</v>
      </c>
      <c r="CT977" s="1" t="s">
        <v>304</v>
      </c>
      <c r="CU977">
        <v>60.93</v>
      </c>
      <c r="CV977" s="1" t="s">
        <v>304</v>
      </c>
      <c r="CW977" s="1" t="s">
        <v>304</v>
      </c>
      <c r="CX977">
        <v>167.4</v>
      </c>
      <c r="CY977">
        <v>84.01</v>
      </c>
      <c r="CZ977" s="1" t="s">
        <v>304</v>
      </c>
      <c r="DA977">
        <v>317.8</v>
      </c>
      <c r="DB977" s="1" t="s">
        <v>304</v>
      </c>
      <c r="DC977" s="1" t="s">
        <v>304</v>
      </c>
      <c r="DD977">
        <v>2565.2800000000002</v>
      </c>
      <c r="DE977">
        <v>38.54</v>
      </c>
      <c r="DF977" s="1" t="s">
        <v>304</v>
      </c>
      <c r="DG977">
        <v>0.74</v>
      </c>
      <c r="DH977">
        <v>64.12</v>
      </c>
      <c r="DI977">
        <v>191.8</v>
      </c>
      <c r="DJ977" s="1" t="s">
        <v>304</v>
      </c>
      <c r="DK977">
        <v>12.57</v>
      </c>
      <c r="DL977">
        <v>0.72</v>
      </c>
      <c r="DM977" s="1" t="s">
        <v>304</v>
      </c>
      <c r="DN977">
        <v>69.34</v>
      </c>
      <c r="DO977">
        <v>165.6</v>
      </c>
      <c r="DP977" s="1" t="s">
        <v>304</v>
      </c>
      <c r="DQ977">
        <v>1.61</v>
      </c>
      <c r="DR977" s="1" t="s">
        <v>304</v>
      </c>
      <c r="DS977">
        <v>41.96</v>
      </c>
      <c r="DT977">
        <v>864.21</v>
      </c>
      <c r="DU977">
        <v>261.04000000000002</v>
      </c>
      <c r="DV977">
        <v>87.65</v>
      </c>
      <c r="DW977">
        <v>144.96</v>
      </c>
      <c r="DX977" s="1" t="s">
        <v>304</v>
      </c>
      <c r="DY977">
        <v>764.39</v>
      </c>
      <c r="DZ977">
        <v>33.32</v>
      </c>
      <c r="EA977">
        <v>3100.97</v>
      </c>
      <c r="EB977">
        <v>4.05</v>
      </c>
      <c r="EC977">
        <v>189.43</v>
      </c>
      <c r="ED977">
        <v>77.069999999999993</v>
      </c>
      <c r="EE977">
        <v>1267.07</v>
      </c>
      <c r="EF977" s="1" t="s">
        <v>304</v>
      </c>
      <c r="EG977">
        <v>102.35</v>
      </c>
      <c r="EH977">
        <v>37.520000000000003</v>
      </c>
      <c r="EI977">
        <v>81.569999999999993</v>
      </c>
      <c r="EJ977" s="1" t="s">
        <v>304</v>
      </c>
      <c r="EK977">
        <v>93.75</v>
      </c>
      <c r="EL977">
        <v>218.65</v>
      </c>
      <c r="EM977">
        <v>79.62</v>
      </c>
      <c r="EN977">
        <v>128.62</v>
      </c>
      <c r="EO977">
        <v>148.44999999999999</v>
      </c>
      <c r="EP977">
        <v>10.210000000000001</v>
      </c>
      <c r="EQ977">
        <v>50.83</v>
      </c>
      <c r="ER977">
        <v>29.69</v>
      </c>
      <c r="ES977" s="1" t="s">
        <v>304</v>
      </c>
      <c r="ET977">
        <v>27.62</v>
      </c>
      <c r="EU977">
        <v>95</v>
      </c>
    </row>
    <row r="978" spans="1:151" x14ac:dyDescent="0.25">
      <c r="A978" s="2">
        <v>41869</v>
      </c>
      <c r="B978" s="1" t="s">
        <v>304</v>
      </c>
      <c r="C978" s="1" t="s">
        <v>304</v>
      </c>
      <c r="D978">
        <v>13.49</v>
      </c>
      <c r="E978">
        <v>1865.76</v>
      </c>
      <c r="F978">
        <v>583.83000000000004</v>
      </c>
      <c r="G978">
        <v>236.74</v>
      </c>
      <c r="H978">
        <v>30.36</v>
      </c>
      <c r="I978" s="1" t="s">
        <v>304</v>
      </c>
      <c r="J978" s="1" t="s">
        <v>304</v>
      </c>
      <c r="K978">
        <v>141.63</v>
      </c>
      <c r="L978" s="1" t="s">
        <v>304</v>
      </c>
      <c r="M978" s="1" t="s">
        <v>304</v>
      </c>
      <c r="N978">
        <v>218.94</v>
      </c>
      <c r="O978" s="1" t="s">
        <v>304</v>
      </c>
      <c r="P978">
        <v>2584.73</v>
      </c>
      <c r="Q978" s="1" t="s">
        <v>304</v>
      </c>
      <c r="R978" s="1" t="s">
        <v>304</v>
      </c>
      <c r="S978">
        <v>2889.25</v>
      </c>
      <c r="T978">
        <v>13.08</v>
      </c>
      <c r="U978">
        <v>63.87</v>
      </c>
      <c r="V978">
        <v>67.86</v>
      </c>
      <c r="W978">
        <v>181.8</v>
      </c>
      <c r="X978" s="1" t="s">
        <v>304</v>
      </c>
      <c r="Y978" s="1" t="s">
        <v>304</v>
      </c>
      <c r="Z978" s="1" t="s">
        <v>304</v>
      </c>
      <c r="AA978">
        <v>0.05</v>
      </c>
      <c r="AB978">
        <v>694.81</v>
      </c>
      <c r="AC978">
        <v>116.2</v>
      </c>
      <c r="AD978">
        <v>1437.69</v>
      </c>
      <c r="AE978">
        <v>84.18</v>
      </c>
      <c r="AF978">
        <v>56.21</v>
      </c>
      <c r="AG978">
        <v>63.46</v>
      </c>
      <c r="AH978" s="1" t="s">
        <v>304</v>
      </c>
      <c r="AI978" s="1" t="s">
        <v>304</v>
      </c>
      <c r="AJ978">
        <v>74.05</v>
      </c>
      <c r="AK978">
        <v>94.37</v>
      </c>
      <c r="AL978" s="1" t="s">
        <v>304</v>
      </c>
      <c r="AM978">
        <v>2308.91</v>
      </c>
      <c r="AN978">
        <v>847.38</v>
      </c>
      <c r="AO978">
        <v>37.200000000000003</v>
      </c>
      <c r="AP978">
        <v>173.21</v>
      </c>
      <c r="AQ978">
        <v>1653.18</v>
      </c>
      <c r="AR978" s="1" t="s">
        <v>304</v>
      </c>
      <c r="AS978" s="1" t="s">
        <v>304</v>
      </c>
      <c r="AT978">
        <v>7.14</v>
      </c>
      <c r="AU978">
        <v>60.33</v>
      </c>
      <c r="AV978">
        <v>171.28</v>
      </c>
      <c r="AW978">
        <v>265.97000000000003</v>
      </c>
      <c r="AX978">
        <v>307.02</v>
      </c>
      <c r="AY978">
        <v>189.18</v>
      </c>
      <c r="AZ978">
        <v>509.16</v>
      </c>
      <c r="BA978" s="1" t="s">
        <v>304</v>
      </c>
      <c r="BB978">
        <v>13.63</v>
      </c>
      <c r="BC978" s="1" t="s">
        <v>304</v>
      </c>
      <c r="BD978" s="1" t="s">
        <v>304</v>
      </c>
      <c r="BE978">
        <v>88.73</v>
      </c>
      <c r="BF978">
        <v>51.15</v>
      </c>
      <c r="BG978" s="1" t="s">
        <v>304</v>
      </c>
      <c r="BH978">
        <v>1847.16</v>
      </c>
      <c r="BI978">
        <v>715.38</v>
      </c>
      <c r="BJ978">
        <v>160.78</v>
      </c>
      <c r="BK978" s="1" t="s">
        <v>304</v>
      </c>
      <c r="BL978">
        <v>16.39</v>
      </c>
      <c r="BM978" s="1" t="s">
        <v>304</v>
      </c>
      <c r="BN978">
        <v>75.83</v>
      </c>
      <c r="BO978">
        <v>60.8</v>
      </c>
      <c r="BP978" s="1" t="s">
        <v>304</v>
      </c>
      <c r="BQ978">
        <v>0.19</v>
      </c>
      <c r="BR978" s="1" t="s">
        <v>304</v>
      </c>
      <c r="BS978" s="1" t="s">
        <v>304</v>
      </c>
      <c r="BT978" s="1" t="s">
        <v>304</v>
      </c>
      <c r="BU978" s="1" t="s">
        <v>304</v>
      </c>
      <c r="BV978">
        <v>23.74</v>
      </c>
      <c r="BW978" s="1" t="s">
        <v>304</v>
      </c>
      <c r="BX978">
        <v>270.54000000000002</v>
      </c>
      <c r="BY978">
        <v>617.33000000000004</v>
      </c>
      <c r="CA978" s="1" t="s">
        <v>304</v>
      </c>
      <c r="CB978">
        <v>2830.9</v>
      </c>
      <c r="CC978" s="1" t="s">
        <v>304</v>
      </c>
      <c r="CD978">
        <v>70.760000000000005</v>
      </c>
      <c r="CE978">
        <v>1.78</v>
      </c>
      <c r="CF978" s="1" t="s">
        <v>304</v>
      </c>
      <c r="CG978">
        <v>90.42</v>
      </c>
      <c r="CH978">
        <v>141.27000000000001</v>
      </c>
      <c r="CI978" s="1" t="s">
        <v>304</v>
      </c>
      <c r="CJ978" s="1" t="s">
        <v>304</v>
      </c>
      <c r="CK978">
        <v>30.72</v>
      </c>
      <c r="CL978" s="1" t="s">
        <v>304</v>
      </c>
      <c r="CM978">
        <v>300.81</v>
      </c>
      <c r="CN978">
        <v>10.15</v>
      </c>
      <c r="CO978">
        <v>5649.12</v>
      </c>
      <c r="CP978" s="1" t="s">
        <v>304</v>
      </c>
      <c r="CQ978">
        <v>394.71</v>
      </c>
      <c r="CR978" s="1" t="s">
        <v>304</v>
      </c>
      <c r="CS978">
        <v>91.5</v>
      </c>
      <c r="CT978" s="1" t="s">
        <v>304</v>
      </c>
      <c r="CU978">
        <v>60.31</v>
      </c>
      <c r="CV978" s="1" t="s">
        <v>304</v>
      </c>
      <c r="CW978" s="1" t="s">
        <v>304</v>
      </c>
      <c r="CX978">
        <v>167.4</v>
      </c>
      <c r="CY978">
        <v>84.01</v>
      </c>
      <c r="CZ978" s="1" t="s">
        <v>304</v>
      </c>
      <c r="DA978">
        <v>308.24</v>
      </c>
      <c r="DB978" s="1" t="s">
        <v>304</v>
      </c>
      <c r="DC978" s="1" t="s">
        <v>304</v>
      </c>
      <c r="DD978">
        <v>2713.65</v>
      </c>
      <c r="DE978">
        <v>38.54</v>
      </c>
      <c r="DF978" s="1" t="s">
        <v>304</v>
      </c>
      <c r="DG978">
        <v>0.79</v>
      </c>
      <c r="DH978">
        <v>65.540000000000006</v>
      </c>
      <c r="DI978">
        <v>191.8</v>
      </c>
      <c r="DJ978" s="1" t="s">
        <v>304</v>
      </c>
      <c r="DK978">
        <v>11.97</v>
      </c>
      <c r="DL978">
        <v>0.72</v>
      </c>
      <c r="DM978" s="1" t="s">
        <v>304</v>
      </c>
      <c r="DN978">
        <v>69.34</v>
      </c>
      <c r="DO978">
        <v>165.6</v>
      </c>
      <c r="DP978" s="1" t="s">
        <v>304</v>
      </c>
      <c r="DQ978">
        <v>1.61</v>
      </c>
      <c r="DR978" s="1" t="s">
        <v>304</v>
      </c>
      <c r="DS978">
        <v>41.96</v>
      </c>
      <c r="DT978">
        <v>864.21</v>
      </c>
      <c r="DU978">
        <v>261.04000000000002</v>
      </c>
      <c r="DV978">
        <v>89.3</v>
      </c>
      <c r="DW978">
        <v>144.96</v>
      </c>
      <c r="DX978" s="1" t="s">
        <v>304</v>
      </c>
      <c r="DY978">
        <v>769.52</v>
      </c>
      <c r="DZ978">
        <v>34.92</v>
      </c>
      <c r="EA978">
        <v>3100.97</v>
      </c>
      <c r="EB978">
        <v>4.96</v>
      </c>
      <c r="EC978">
        <v>189.43</v>
      </c>
      <c r="ED978">
        <v>78.41</v>
      </c>
      <c r="EE978">
        <v>1267.07</v>
      </c>
      <c r="EF978" s="1" t="s">
        <v>304</v>
      </c>
      <c r="EG978">
        <v>117.63</v>
      </c>
      <c r="EH978">
        <v>36.96</v>
      </c>
      <c r="EI978">
        <v>80.83</v>
      </c>
      <c r="EJ978" s="1" t="s">
        <v>304</v>
      </c>
      <c r="EK978">
        <v>96.48</v>
      </c>
      <c r="EL978">
        <v>218.65</v>
      </c>
      <c r="EM978">
        <v>79.62</v>
      </c>
      <c r="EN978">
        <v>128.62</v>
      </c>
      <c r="EO978">
        <v>150.19999999999999</v>
      </c>
      <c r="EP978">
        <v>10.210000000000001</v>
      </c>
      <c r="EQ978">
        <v>51.74</v>
      </c>
      <c r="ER978">
        <v>29.51</v>
      </c>
      <c r="ES978" s="1" t="s">
        <v>304</v>
      </c>
      <c r="ET978">
        <v>28.3</v>
      </c>
      <c r="EU978">
        <v>89.58</v>
      </c>
    </row>
    <row r="979" spans="1:151" x14ac:dyDescent="0.25">
      <c r="A979" s="2">
        <v>41876</v>
      </c>
      <c r="B979" s="1" t="s">
        <v>304</v>
      </c>
      <c r="C979" s="1" t="s">
        <v>304</v>
      </c>
      <c r="D979">
        <v>14.32</v>
      </c>
      <c r="E979">
        <v>1895.97</v>
      </c>
      <c r="F979">
        <v>583.83000000000004</v>
      </c>
      <c r="G979">
        <v>236.74</v>
      </c>
      <c r="H979">
        <v>30.36</v>
      </c>
      <c r="I979" s="1" t="s">
        <v>304</v>
      </c>
      <c r="J979" s="1" t="s">
        <v>304</v>
      </c>
      <c r="K979">
        <v>146.9</v>
      </c>
      <c r="L979" s="1" t="s">
        <v>304</v>
      </c>
      <c r="M979" s="1" t="s">
        <v>304</v>
      </c>
      <c r="N979">
        <v>218.94</v>
      </c>
      <c r="O979" s="1" t="s">
        <v>304</v>
      </c>
      <c r="P979">
        <v>2587.11</v>
      </c>
      <c r="Q979" s="1" t="s">
        <v>304</v>
      </c>
      <c r="R979" s="1" t="s">
        <v>304</v>
      </c>
      <c r="S979">
        <v>2889.25</v>
      </c>
      <c r="T979">
        <v>13.08</v>
      </c>
      <c r="U979">
        <v>65.900000000000006</v>
      </c>
      <c r="V979">
        <v>67.86</v>
      </c>
      <c r="W979">
        <v>181.8</v>
      </c>
      <c r="X979" s="1" t="s">
        <v>304</v>
      </c>
      <c r="Y979" s="1" t="s">
        <v>304</v>
      </c>
      <c r="Z979" s="1" t="s">
        <v>304</v>
      </c>
      <c r="AA979">
        <v>0.05</v>
      </c>
      <c r="AB979">
        <v>716.7</v>
      </c>
      <c r="AC979">
        <v>116.5</v>
      </c>
      <c r="AD979">
        <v>1416.88</v>
      </c>
      <c r="AE979">
        <v>84.18</v>
      </c>
      <c r="AF979">
        <v>55.87</v>
      </c>
      <c r="AG979">
        <v>70.11</v>
      </c>
      <c r="AH979" s="1" t="s">
        <v>304</v>
      </c>
      <c r="AI979" s="1" t="s">
        <v>304</v>
      </c>
      <c r="AJ979">
        <v>72.709999999999994</v>
      </c>
      <c r="AK979">
        <v>94.66</v>
      </c>
      <c r="AL979" s="1" t="s">
        <v>304</v>
      </c>
      <c r="AM979">
        <v>2450.27</v>
      </c>
      <c r="AN979">
        <v>891.51</v>
      </c>
      <c r="AO979">
        <v>37.200000000000003</v>
      </c>
      <c r="AP979">
        <v>173.21</v>
      </c>
      <c r="AQ979">
        <v>1697.94</v>
      </c>
      <c r="AR979" s="1" t="s">
        <v>304</v>
      </c>
      <c r="AS979" s="1" t="s">
        <v>304</v>
      </c>
      <c r="AT979">
        <v>7.14</v>
      </c>
      <c r="AU979">
        <v>60.33</v>
      </c>
      <c r="AV979">
        <v>171.28</v>
      </c>
      <c r="AW979">
        <v>286.61</v>
      </c>
      <c r="AX979">
        <v>317.73</v>
      </c>
      <c r="AY979">
        <v>189.18</v>
      </c>
      <c r="AZ979">
        <v>509.16</v>
      </c>
      <c r="BA979" s="1" t="s">
        <v>304</v>
      </c>
      <c r="BB979">
        <v>13.72</v>
      </c>
      <c r="BC979" s="1" t="s">
        <v>304</v>
      </c>
      <c r="BD979" s="1" t="s">
        <v>304</v>
      </c>
      <c r="BE979">
        <v>89.56</v>
      </c>
      <c r="BF979">
        <v>51.15</v>
      </c>
      <c r="BG979" s="1" t="s">
        <v>304</v>
      </c>
      <c r="BH979">
        <v>1847.16</v>
      </c>
      <c r="BI979">
        <v>715.38</v>
      </c>
      <c r="BJ979">
        <v>160.78</v>
      </c>
      <c r="BK979" s="1" t="s">
        <v>304</v>
      </c>
      <c r="BL979">
        <v>16.63</v>
      </c>
      <c r="BM979" s="1" t="s">
        <v>304</v>
      </c>
      <c r="BN979">
        <v>73.52</v>
      </c>
      <c r="BO979">
        <v>59.13</v>
      </c>
      <c r="BP979" s="1" t="s">
        <v>304</v>
      </c>
      <c r="BQ979">
        <v>0.18</v>
      </c>
      <c r="BR979" s="1" t="s">
        <v>304</v>
      </c>
      <c r="BS979" s="1" t="s">
        <v>304</v>
      </c>
      <c r="BT979" s="1" t="s">
        <v>304</v>
      </c>
      <c r="BU979" s="1" t="s">
        <v>304</v>
      </c>
      <c r="BV979">
        <v>23.74</v>
      </c>
      <c r="BW979" s="1" t="s">
        <v>304</v>
      </c>
      <c r="BX979">
        <v>301.38</v>
      </c>
      <c r="BY979">
        <v>636.51</v>
      </c>
      <c r="CA979" s="1" t="s">
        <v>304</v>
      </c>
      <c r="CB979">
        <v>2830.9</v>
      </c>
      <c r="CC979" s="1" t="s">
        <v>304</v>
      </c>
      <c r="CD979">
        <v>70.760000000000005</v>
      </c>
      <c r="CE979">
        <v>1.94</v>
      </c>
      <c r="CF979" s="1" t="s">
        <v>304</v>
      </c>
      <c r="CG979">
        <v>89.46</v>
      </c>
      <c r="CH979">
        <v>141.27000000000001</v>
      </c>
      <c r="CI979" s="1" t="s">
        <v>304</v>
      </c>
      <c r="CJ979" s="1" t="s">
        <v>304</v>
      </c>
      <c r="CK979">
        <v>31.15</v>
      </c>
      <c r="CL979" s="1" t="s">
        <v>304</v>
      </c>
      <c r="CM979">
        <v>290.17</v>
      </c>
      <c r="CN979">
        <v>10.47</v>
      </c>
      <c r="CO979">
        <v>5649.12</v>
      </c>
      <c r="CP979" s="1" t="s">
        <v>304</v>
      </c>
      <c r="CQ979">
        <v>394.71</v>
      </c>
      <c r="CR979" s="1" t="s">
        <v>304</v>
      </c>
      <c r="CS979">
        <v>91.5</v>
      </c>
      <c r="CT979" s="1" t="s">
        <v>304</v>
      </c>
      <c r="CU979">
        <v>56.34</v>
      </c>
      <c r="CV979" s="1" t="s">
        <v>304</v>
      </c>
      <c r="CW979" s="1" t="s">
        <v>304</v>
      </c>
      <c r="CX979">
        <v>167.4</v>
      </c>
      <c r="CY979">
        <v>84.01</v>
      </c>
      <c r="CZ979" s="1" t="s">
        <v>304</v>
      </c>
      <c r="DA979">
        <v>308.24</v>
      </c>
      <c r="DB979" s="1" t="s">
        <v>304</v>
      </c>
      <c r="DC979" s="1" t="s">
        <v>304</v>
      </c>
      <c r="DD979">
        <v>2874.92</v>
      </c>
      <c r="DE979">
        <v>38.54</v>
      </c>
      <c r="DF979" s="1" t="s">
        <v>304</v>
      </c>
      <c r="DG979">
        <v>0.78</v>
      </c>
      <c r="DH979">
        <v>61.98</v>
      </c>
      <c r="DI979">
        <v>191.8</v>
      </c>
      <c r="DJ979" s="1" t="s">
        <v>304</v>
      </c>
      <c r="DK979">
        <v>12.09</v>
      </c>
      <c r="DL979">
        <v>0.72</v>
      </c>
      <c r="DM979" s="1" t="s">
        <v>304</v>
      </c>
      <c r="DN979">
        <v>69.34</v>
      </c>
      <c r="DO979">
        <v>165.6</v>
      </c>
      <c r="DP979" s="1" t="s">
        <v>304</v>
      </c>
      <c r="DQ979">
        <v>1.61</v>
      </c>
      <c r="DR979" s="1" t="s">
        <v>304</v>
      </c>
      <c r="DS979">
        <v>41.96</v>
      </c>
      <c r="DT979">
        <v>864.21</v>
      </c>
      <c r="DU979">
        <v>261.04000000000002</v>
      </c>
      <c r="DV979">
        <v>88.61</v>
      </c>
      <c r="DW979">
        <v>144.96</v>
      </c>
      <c r="DX979" s="1" t="s">
        <v>304</v>
      </c>
      <c r="DY979">
        <v>796.71</v>
      </c>
      <c r="DZ979">
        <v>34.64</v>
      </c>
      <c r="EA979">
        <v>3100.97</v>
      </c>
      <c r="EB979">
        <v>4.99</v>
      </c>
      <c r="EC979">
        <v>189.43</v>
      </c>
      <c r="ED979">
        <v>83.49</v>
      </c>
      <c r="EE979">
        <v>1267.07</v>
      </c>
      <c r="EF979" s="1" t="s">
        <v>304</v>
      </c>
      <c r="EG979">
        <v>116.95</v>
      </c>
      <c r="EH979">
        <v>38.86</v>
      </c>
      <c r="EI979">
        <v>80.77</v>
      </c>
      <c r="EJ979" s="1" t="s">
        <v>304</v>
      </c>
      <c r="EK979">
        <v>96.48</v>
      </c>
      <c r="EL979">
        <v>218.65</v>
      </c>
      <c r="EM979">
        <v>79.62</v>
      </c>
      <c r="EN979">
        <v>128.62</v>
      </c>
      <c r="EO979">
        <v>161.22999999999999</v>
      </c>
      <c r="EP979">
        <v>10.210000000000001</v>
      </c>
      <c r="EQ979">
        <v>53.48</v>
      </c>
      <c r="ER979">
        <v>32.78</v>
      </c>
      <c r="ES979" s="1" t="s">
        <v>304</v>
      </c>
      <c r="ET979">
        <v>30.98</v>
      </c>
      <c r="EU979">
        <v>91.67</v>
      </c>
    </row>
    <row r="980" spans="1:151" x14ac:dyDescent="0.25">
      <c r="A980" s="2">
        <v>41883</v>
      </c>
      <c r="B980" s="1" t="s">
        <v>304</v>
      </c>
      <c r="C980" s="1" t="s">
        <v>304</v>
      </c>
      <c r="D980">
        <v>14.04</v>
      </c>
      <c r="E980">
        <v>1812.28</v>
      </c>
      <c r="F980">
        <v>583.83000000000004</v>
      </c>
      <c r="G980">
        <v>236.74</v>
      </c>
      <c r="H980">
        <v>30.36</v>
      </c>
      <c r="I980" s="1" t="s">
        <v>304</v>
      </c>
      <c r="J980" s="1" t="s">
        <v>304</v>
      </c>
      <c r="K980">
        <v>146.29</v>
      </c>
      <c r="L980" s="1" t="s">
        <v>304</v>
      </c>
      <c r="M980" s="1" t="s">
        <v>304</v>
      </c>
      <c r="N980">
        <v>218.94</v>
      </c>
      <c r="O980" s="1" t="s">
        <v>304</v>
      </c>
      <c r="P980">
        <v>2579.96</v>
      </c>
      <c r="Q980" s="1" t="s">
        <v>304</v>
      </c>
      <c r="R980" s="1" t="s">
        <v>304</v>
      </c>
      <c r="S980">
        <v>2889.25</v>
      </c>
      <c r="T980">
        <v>13.08</v>
      </c>
      <c r="U980">
        <v>62.72</v>
      </c>
      <c r="V980">
        <v>67.86</v>
      </c>
      <c r="W980">
        <v>181.8</v>
      </c>
      <c r="X980" s="1" t="s">
        <v>304</v>
      </c>
      <c r="Y980" s="1" t="s">
        <v>304</v>
      </c>
      <c r="Z980" s="1" t="s">
        <v>304</v>
      </c>
      <c r="AA980">
        <v>0.05</v>
      </c>
      <c r="AB980">
        <v>718.11</v>
      </c>
      <c r="AC980">
        <v>121.07</v>
      </c>
      <c r="AD980">
        <v>1431.19</v>
      </c>
      <c r="AE980">
        <v>84.18</v>
      </c>
      <c r="AF980">
        <v>55.79</v>
      </c>
      <c r="AG980">
        <v>71.569999999999993</v>
      </c>
      <c r="AH980" s="1" t="s">
        <v>304</v>
      </c>
      <c r="AI980" s="1" t="s">
        <v>304</v>
      </c>
      <c r="AJ980">
        <v>75.959999999999994</v>
      </c>
      <c r="AK980">
        <v>94.91</v>
      </c>
      <c r="AL980" s="1" t="s">
        <v>304</v>
      </c>
      <c r="AM980">
        <v>2405.29</v>
      </c>
      <c r="AN980">
        <v>878.14</v>
      </c>
      <c r="AO980">
        <v>37.200000000000003</v>
      </c>
      <c r="AP980">
        <v>173.21</v>
      </c>
      <c r="AQ980">
        <v>1744.25</v>
      </c>
      <c r="AR980" s="1" t="s">
        <v>304</v>
      </c>
      <c r="AS980" s="1" t="s">
        <v>304</v>
      </c>
      <c r="AT980">
        <v>7.14</v>
      </c>
      <c r="AU980">
        <v>60.33</v>
      </c>
      <c r="AV980">
        <v>171.28</v>
      </c>
      <c r="AW980">
        <v>292.48</v>
      </c>
      <c r="AX980">
        <v>323.62</v>
      </c>
      <c r="AY980">
        <v>189.18</v>
      </c>
      <c r="AZ980">
        <v>509.16</v>
      </c>
      <c r="BA980" s="1" t="s">
        <v>304</v>
      </c>
      <c r="BB980">
        <v>13.86</v>
      </c>
      <c r="BC980" s="1" t="s">
        <v>304</v>
      </c>
      <c r="BD980" s="1" t="s">
        <v>304</v>
      </c>
      <c r="BE980">
        <v>90.54</v>
      </c>
      <c r="BF980">
        <v>51.15</v>
      </c>
      <c r="BG980" s="1" t="s">
        <v>304</v>
      </c>
      <c r="BH980">
        <v>1847.16</v>
      </c>
      <c r="BI980">
        <v>715.38</v>
      </c>
      <c r="BJ980">
        <v>160.78</v>
      </c>
      <c r="BK980" s="1" t="s">
        <v>304</v>
      </c>
      <c r="BL980">
        <v>17.420000000000002</v>
      </c>
      <c r="BM980" s="1" t="s">
        <v>304</v>
      </c>
      <c r="BN980">
        <v>75.62</v>
      </c>
      <c r="BO980">
        <v>62.33</v>
      </c>
      <c r="BP980" s="1" t="s">
        <v>304</v>
      </c>
      <c r="BQ980">
        <v>0.18</v>
      </c>
      <c r="BR980" s="1" t="s">
        <v>304</v>
      </c>
      <c r="BS980" s="1" t="s">
        <v>304</v>
      </c>
      <c r="BT980" s="1" t="s">
        <v>304</v>
      </c>
      <c r="BU980" s="1" t="s">
        <v>304</v>
      </c>
      <c r="BV980">
        <v>23.74</v>
      </c>
      <c r="BW980" s="1" t="s">
        <v>304</v>
      </c>
      <c r="BX980">
        <v>309.83</v>
      </c>
      <c r="BY980">
        <v>638.74</v>
      </c>
      <c r="CA980" s="1" t="s">
        <v>304</v>
      </c>
      <c r="CB980">
        <v>2830.9</v>
      </c>
      <c r="CC980" s="1" t="s">
        <v>304</v>
      </c>
      <c r="CD980">
        <v>70.760000000000005</v>
      </c>
      <c r="CE980">
        <v>2.17</v>
      </c>
      <c r="CF980" s="1" t="s">
        <v>304</v>
      </c>
      <c r="CG980">
        <v>88.11</v>
      </c>
      <c r="CH980">
        <v>141.27000000000001</v>
      </c>
      <c r="CI980" s="1" t="s">
        <v>304</v>
      </c>
      <c r="CJ980" s="1" t="s">
        <v>304</v>
      </c>
      <c r="CK980">
        <v>30.94</v>
      </c>
      <c r="CL980" s="1" t="s">
        <v>304</v>
      </c>
      <c r="CM980">
        <v>301.7</v>
      </c>
      <c r="CN980">
        <v>10.76</v>
      </c>
      <c r="CO980">
        <v>5649.12</v>
      </c>
      <c r="CP980" s="1" t="s">
        <v>304</v>
      </c>
      <c r="CQ980">
        <v>394.71</v>
      </c>
      <c r="CR980" s="1" t="s">
        <v>304</v>
      </c>
      <c r="CS980">
        <v>84.97</v>
      </c>
      <c r="CT980" s="1" t="s">
        <v>304</v>
      </c>
      <c r="CU980">
        <v>55.32</v>
      </c>
      <c r="CV980" s="1" t="s">
        <v>304</v>
      </c>
      <c r="CW980" s="1" t="s">
        <v>304</v>
      </c>
      <c r="CX980">
        <v>167.4</v>
      </c>
      <c r="CY980">
        <v>84.01</v>
      </c>
      <c r="CZ980" s="1" t="s">
        <v>304</v>
      </c>
      <c r="DA980">
        <v>307.98</v>
      </c>
      <c r="DB980" s="1" t="s">
        <v>304</v>
      </c>
      <c r="DC980" s="1" t="s">
        <v>304</v>
      </c>
      <c r="DD980">
        <v>2814.71</v>
      </c>
      <c r="DE980">
        <v>38.54</v>
      </c>
      <c r="DF980" s="1" t="s">
        <v>304</v>
      </c>
      <c r="DG980">
        <v>0.81</v>
      </c>
      <c r="DH980">
        <v>62.99</v>
      </c>
      <c r="DI980">
        <v>191.8</v>
      </c>
      <c r="DJ980" s="1" t="s">
        <v>304</v>
      </c>
      <c r="DK980">
        <v>11.4</v>
      </c>
      <c r="DL980">
        <v>0.72</v>
      </c>
      <c r="DM980" s="1" t="s">
        <v>304</v>
      </c>
      <c r="DN980">
        <v>69.34</v>
      </c>
      <c r="DO980">
        <v>165.6</v>
      </c>
      <c r="DP980" s="1" t="s">
        <v>304</v>
      </c>
      <c r="DQ980">
        <v>1.61</v>
      </c>
      <c r="DR980" s="1" t="s">
        <v>304</v>
      </c>
      <c r="DS980">
        <v>41.96</v>
      </c>
      <c r="DT980">
        <v>864.21</v>
      </c>
      <c r="DU980">
        <v>261.04000000000002</v>
      </c>
      <c r="DV980">
        <v>88.61</v>
      </c>
      <c r="DW980">
        <v>144.96</v>
      </c>
      <c r="DX980" s="1" t="s">
        <v>304</v>
      </c>
      <c r="DY980">
        <v>770.03</v>
      </c>
      <c r="DZ980">
        <v>34.78</v>
      </c>
      <c r="EA980">
        <v>3100.97</v>
      </c>
      <c r="EB980">
        <v>5.69</v>
      </c>
      <c r="EC980">
        <v>189.43</v>
      </c>
      <c r="ED980">
        <v>81.040000000000006</v>
      </c>
      <c r="EE980">
        <v>1267.07</v>
      </c>
      <c r="EF980" s="1" t="s">
        <v>304</v>
      </c>
      <c r="EG980">
        <v>117.39</v>
      </c>
      <c r="EH980">
        <v>46.23</v>
      </c>
      <c r="EI980">
        <v>80.03</v>
      </c>
      <c r="EJ980" s="1" t="s">
        <v>304</v>
      </c>
      <c r="EK980">
        <v>95.31</v>
      </c>
      <c r="EL980">
        <v>218.65</v>
      </c>
      <c r="EM980">
        <v>79.62</v>
      </c>
      <c r="EN980">
        <v>128.62</v>
      </c>
      <c r="EO980">
        <v>161.63999999999999</v>
      </c>
      <c r="EP980">
        <v>10.210000000000001</v>
      </c>
      <c r="EQ980">
        <v>54.57</v>
      </c>
      <c r="ER980">
        <v>33.26</v>
      </c>
      <c r="ES980" s="1" t="s">
        <v>304</v>
      </c>
      <c r="ET980">
        <v>33.32</v>
      </c>
      <c r="EU980">
        <v>93.75</v>
      </c>
    </row>
    <row r="981" spans="1:151" x14ac:dyDescent="0.25">
      <c r="A981" s="2">
        <v>41890</v>
      </c>
      <c r="B981" s="1" t="s">
        <v>304</v>
      </c>
      <c r="C981" s="1" t="s">
        <v>304</v>
      </c>
      <c r="D981">
        <v>14.18</v>
      </c>
      <c r="E981">
        <v>1872.06</v>
      </c>
      <c r="F981">
        <v>583.83000000000004</v>
      </c>
      <c r="G981">
        <v>236.74</v>
      </c>
      <c r="H981">
        <v>30.36</v>
      </c>
      <c r="I981" s="1" t="s">
        <v>304</v>
      </c>
      <c r="J981" s="1" t="s">
        <v>304</v>
      </c>
      <c r="K981">
        <v>147.88</v>
      </c>
      <c r="L981" s="1" t="s">
        <v>304</v>
      </c>
      <c r="M981" s="1" t="s">
        <v>304</v>
      </c>
      <c r="N981">
        <v>218.94</v>
      </c>
      <c r="O981" s="1" t="s">
        <v>304</v>
      </c>
      <c r="P981">
        <v>2579.96</v>
      </c>
      <c r="Q981" s="1" t="s">
        <v>304</v>
      </c>
      <c r="R981" s="1" t="s">
        <v>304</v>
      </c>
      <c r="S981">
        <v>2889.25</v>
      </c>
      <c r="T981">
        <v>13.08</v>
      </c>
      <c r="U981">
        <v>62.14</v>
      </c>
      <c r="V981">
        <v>67.86</v>
      </c>
      <c r="W981">
        <v>181.8</v>
      </c>
      <c r="X981" s="1" t="s">
        <v>304</v>
      </c>
      <c r="Y981" s="1" t="s">
        <v>304</v>
      </c>
      <c r="Z981" s="1" t="s">
        <v>304</v>
      </c>
      <c r="AA981">
        <v>0.05</v>
      </c>
      <c r="AB981">
        <v>719.52</v>
      </c>
      <c r="AC981">
        <v>125.79</v>
      </c>
      <c r="AD981">
        <v>1532.67</v>
      </c>
      <c r="AE981">
        <v>84.18</v>
      </c>
      <c r="AF981">
        <v>56.47</v>
      </c>
      <c r="AG981">
        <v>73.69</v>
      </c>
      <c r="AH981" s="1" t="s">
        <v>304</v>
      </c>
      <c r="AI981" s="1" t="s">
        <v>304</v>
      </c>
      <c r="AJ981">
        <v>78.599999999999994</v>
      </c>
      <c r="AK981">
        <v>95.26</v>
      </c>
      <c r="AL981" s="1" t="s">
        <v>304</v>
      </c>
      <c r="AM981">
        <v>2634.47</v>
      </c>
      <c r="AN981">
        <v>947.68</v>
      </c>
      <c r="AO981">
        <v>37.200000000000003</v>
      </c>
      <c r="AP981">
        <v>173.21</v>
      </c>
      <c r="AQ981">
        <v>1775.12</v>
      </c>
      <c r="AR981" s="1" t="s">
        <v>304</v>
      </c>
      <c r="AS981" s="1" t="s">
        <v>304</v>
      </c>
      <c r="AT981">
        <v>7.14</v>
      </c>
      <c r="AU981">
        <v>60.33</v>
      </c>
      <c r="AV981">
        <v>171.28</v>
      </c>
      <c r="AW981">
        <v>280.06</v>
      </c>
      <c r="AX981">
        <v>308.8</v>
      </c>
      <c r="AY981">
        <v>189.18</v>
      </c>
      <c r="AZ981">
        <v>509.16</v>
      </c>
      <c r="BA981" s="1" t="s">
        <v>304</v>
      </c>
      <c r="BB981">
        <v>13.31</v>
      </c>
      <c r="BC981" s="1" t="s">
        <v>304</v>
      </c>
      <c r="BD981" s="1" t="s">
        <v>304</v>
      </c>
      <c r="BE981">
        <v>87.7</v>
      </c>
      <c r="BF981">
        <v>51.15</v>
      </c>
      <c r="BG981" s="1" t="s">
        <v>304</v>
      </c>
      <c r="BH981">
        <v>1847.16</v>
      </c>
      <c r="BI981">
        <v>715.38</v>
      </c>
      <c r="BJ981">
        <v>160.78</v>
      </c>
      <c r="BK981" s="1" t="s">
        <v>304</v>
      </c>
      <c r="BL981">
        <v>17.27</v>
      </c>
      <c r="BM981" s="1" t="s">
        <v>304</v>
      </c>
      <c r="BN981">
        <v>72.89</v>
      </c>
      <c r="BO981">
        <v>61.05</v>
      </c>
      <c r="BP981" s="1" t="s">
        <v>304</v>
      </c>
      <c r="BQ981">
        <v>0.17</v>
      </c>
      <c r="BR981" s="1" t="s">
        <v>304</v>
      </c>
      <c r="BS981" s="1" t="s">
        <v>304</v>
      </c>
      <c r="BT981" s="1" t="s">
        <v>304</v>
      </c>
      <c r="BU981" s="1" t="s">
        <v>304</v>
      </c>
      <c r="BV981">
        <v>23.74</v>
      </c>
      <c r="BW981" s="1" t="s">
        <v>304</v>
      </c>
      <c r="BX981">
        <v>312.07</v>
      </c>
      <c r="BY981">
        <v>653.91</v>
      </c>
      <c r="CA981" s="1" t="s">
        <v>304</v>
      </c>
      <c r="CB981">
        <v>2830.9</v>
      </c>
      <c r="CC981" s="1" t="s">
        <v>304</v>
      </c>
      <c r="CD981">
        <v>70.760000000000005</v>
      </c>
      <c r="CE981">
        <v>2.2200000000000002</v>
      </c>
      <c r="CF981" s="1" t="s">
        <v>304</v>
      </c>
      <c r="CG981">
        <v>86.76</v>
      </c>
      <c r="CH981">
        <v>141.27000000000001</v>
      </c>
      <c r="CI981" s="1" t="s">
        <v>304</v>
      </c>
      <c r="CJ981" s="1" t="s">
        <v>304</v>
      </c>
      <c r="CK981">
        <v>30.99</v>
      </c>
      <c r="CL981" s="1" t="s">
        <v>304</v>
      </c>
      <c r="CM981">
        <v>301.25</v>
      </c>
      <c r="CN981">
        <v>14.22</v>
      </c>
      <c r="CO981">
        <v>5649.12</v>
      </c>
      <c r="CP981" s="1" t="s">
        <v>304</v>
      </c>
      <c r="CQ981">
        <v>394.71</v>
      </c>
      <c r="CR981" s="1" t="s">
        <v>304</v>
      </c>
      <c r="CS981">
        <v>91.83</v>
      </c>
      <c r="CT981" s="1" t="s">
        <v>304</v>
      </c>
      <c r="CU981">
        <v>55.06</v>
      </c>
      <c r="CV981" s="1" t="s">
        <v>304</v>
      </c>
      <c r="CW981" s="1" t="s">
        <v>304</v>
      </c>
      <c r="CX981">
        <v>167.4</v>
      </c>
      <c r="CY981">
        <v>84.01</v>
      </c>
      <c r="CZ981" s="1" t="s">
        <v>304</v>
      </c>
      <c r="DA981">
        <v>322.97000000000003</v>
      </c>
      <c r="DB981" s="1" t="s">
        <v>304</v>
      </c>
      <c r="DC981" s="1" t="s">
        <v>304</v>
      </c>
      <c r="DD981">
        <v>3105</v>
      </c>
      <c r="DE981">
        <v>38.54</v>
      </c>
      <c r="DF981" s="1" t="s">
        <v>304</v>
      </c>
      <c r="DG981">
        <v>0.81</v>
      </c>
      <c r="DH981">
        <v>67.14</v>
      </c>
      <c r="DI981">
        <v>191.8</v>
      </c>
      <c r="DJ981" s="1" t="s">
        <v>304</v>
      </c>
      <c r="DK981">
        <v>13.18</v>
      </c>
      <c r="DL981">
        <v>0.72</v>
      </c>
      <c r="DM981" s="1" t="s">
        <v>304</v>
      </c>
      <c r="DN981">
        <v>69.34</v>
      </c>
      <c r="DO981">
        <v>165.6</v>
      </c>
      <c r="DP981" s="1" t="s">
        <v>304</v>
      </c>
      <c r="DQ981">
        <v>1.61</v>
      </c>
      <c r="DR981" s="1" t="s">
        <v>304</v>
      </c>
      <c r="DS981">
        <v>41.96</v>
      </c>
      <c r="DT981">
        <v>864.21</v>
      </c>
      <c r="DU981">
        <v>261.04000000000002</v>
      </c>
      <c r="DV981">
        <v>87.54</v>
      </c>
      <c r="DW981">
        <v>144.96</v>
      </c>
      <c r="DX981" s="1" t="s">
        <v>304</v>
      </c>
      <c r="DY981">
        <v>780.29</v>
      </c>
      <c r="DZ981">
        <v>38.9</v>
      </c>
      <c r="EA981">
        <v>3100.97</v>
      </c>
      <c r="EB981">
        <v>5.5</v>
      </c>
      <c r="EC981">
        <v>189.43</v>
      </c>
      <c r="ED981">
        <v>81.319999999999993</v>
      </c>
      <c r="EE981">
        <v>1267.07</v>
      </c>
      <c r="EF981" s="1" t="s">
        <v>304</v>
      </c>
      <c r="EG981">
        <v>120.05</v>
      </c>
      <c r="EH981">
        <v>48.23</v>
      </c>
      <c r="EI981">
        <v>80.23</v>
      </c>
      <c r="EJ981" s="1" t="s">
        <v>304</v>
      </c>
      <c r="EK981">
        <v>93.36</v>
      </c>
      <c r="EL981">
        <v>218.65</v>
      </c>
      <c r="EM981">
        <v>79.62</v>
      </c>
      <c r="EN981">
        <v>128.62</v>
      </c>
      <c r="EO981">
        <v>174.21</v>
      </c>
      <c r="EP981">
        <v>10.210000000000001</v>
      </c>
      <c r="EQ981">
        <v>54.52</v>
      </c>
      <c r="ER981">
        <v>31.69</v>
      </c>
      <c r="ES981" s="1" t="s">
        <v>304</v>
      </c>
      <c r="ET981">
        <v>36.71</v>
      </c>
      <c r="EU981">
        <v>100</v>
      </c>
    </row>
    <row r="982" spans="1:151" x14ac:dyDescent="0.25">
      <c r="A982" s="2">
        <v>41897</v>
      </c>
      <c r="B982" s="1" t="s">
        <v>304</v>
      </c>
      <c r="C982" s="1" t="s">
        <v>304</v>
      </c>
      <c r="D982">
        <v>13.9</v>
      </c>
      <c r="E982">
        <v>1753.12</v>
      </c>
      <c r="F982">
        <v>583.83000000000004</v>
      </c>
      <c r="G982">
        <v>236.74</v>
      </c>
      <c r="H982">
        <v>30.36</v>
      </c>
      <c r="I982" s="1" t="s">
        <v>304</v>
      </c>
      <c r="J982" s="1" t="s">
        <v>304</v>
      </c>
      <c r="K982">
        <v>142</v>
      </c>
      <c r="L982" s="1" t="s">
        <v>304</v>
      </c>
      <c r="M982" s="1" t="s">
        <v>304</v>
      </c>
      <c r="N982">
        <v>218.94</v>
      </c>
      <c r="O982" s="1" t="s">
        <v>304</v>
      </c>
      <c r="P982">
        <v>2582.34</v>
      </c>
      <c r="Q982" s="1" t="s">
        <v>304</v>
      </c>
      <c r="R982" s="1" t="s">
        <v>304</v>
      </c>
      <c r="S982">
        <v>2889.25</v>
      </c>
      <c r="T982">
        <v>13.08</v>
      </c>
      <c r="U982">
        <v>58.09</v>
      </c>
      <c r="V982">
        <v>67.86</v>
      </c>
      <c r="W982">
        <v>181.8</v>
      </c>
      <c r="X982" s="1" t="s">
        <v>304</v>
      </c>
      <c r="Y982" s="1" t="s">
        <v>304</v>
      </c>
      <c r="Z982" s="1" t="s">
        <v>304</v>
      </c>
      <c r="AA982">
        <v>0.05</v>
      </c>
      <c r="AB982">
        <v>710.34</v>
      </c>
      <c r="AC982">
        <v>121.91</v>
      </c>
      <c r="AD982">
        <v>1532.67</v>
      </c>
      <c r="AE982">
        <v>84.18</v>
      </c>
      <c r="AF982">
        <v>55.36</v>
      </c>
      <c r="AG982">
        <v>70.97</v>
      </c>
      <c r="AH982" s="1" t="s">
        <v>304</v>
      </c>
      <c r="AI982" s="1" t="s">
        <v>304</v>
      </c>
      <c r="AJ982">
        <v>74.66</v>
      </c>
      <c r="AK982">
        <v>94.76</v>
      </c>
      <c r="AL982" s="1" t="s">
        <v>304</v>
      </c>
      <c r="AM982">
        <v>2598.06</v>
      </c>
      <c r="AN982">
        <v>941.43</v>
      </c>
      <c r="AO982">
        <v>37.200000000000003</v>
      </c>
      <c r="AP982">
        <v>173.21</v>
      </c>
      <c r="AQ982">
        <v>1647</v>
      </c>
      <c r="AR982" s="1" t="s">
        <v>304</v>
      </c>
      <c r="AS982" s="1" t="s">
        <v>304</v>
      </c>
      <c r="AT982">
        <v>7.14</v>
      </c>
      <c r="AU982">
        <v>60.33</v>
      </c>
      <c r="AV982">
        <v>171.28</v>
      </c>
      <c r="AW982">
        <v>269.2</v>
      </c>
      <c r="AX982">
        <v>308.62</v>
      </c>
      <c r="AY982">
        <v>189.18</v>
      </c>
      <c r="AZ982">
        <v>509.16</v>
      </c>
      <c r="BA982" s="1" t="s">
        <v>304</v>
      </c>
      <c r="BB982">
        <v>13.49</v>
      </c>
      <c r="BC982" s="1" t="s">
        <v>304</v>
      </c>
      <c r="BD982" s="1" t="s">
        <v>304</v>
      </c>
      <c r="BE982">
        <v>84.71</v>
      </c>
      <c r="BF982">
        <v>51.15</v>
      </c>
      <c r="BG982" s="1" t="s">
        <v>304</v>
      </c>
      <c r="BH982">
        <v>1847.16</v>
      </c>
      <c r="BI982">
        <v>715.38</v>
      </c>
      <c r="BJ982">
        <v>160.78</v>
      </c>
      <c r="BK982" s="1" t="s">
        <v>304</v>
      </c>
      <c r="BL982">
        <v>17.32</v>
      </c>
      <c r="BM982" s="1" t="s">
        <v>304</v>
      </c>
      <c r="BN982">
        <v>65.12</v>
      </c>
      <c r="BO982">
        <v>58.34</v>
      </c>
      <c r="BP982" s="1" t="s">
        <v>304</v>
      </c>
      <c r="BQ982">
        <v>0.17</v>
      </c>
      <c r="BR982" s="1" t="s">
        <v>304</v>
      </c>
      <c r="BS982" s="1" t="s">
        <v>304</v>
      </c>
      <c r="BT982" s="1" t="s">
        <v>304</v>
      </c>
      <c r="BU982" s="1" t="s">
        <v>304</v>
      </c>
      <c r="BV982">
        <v>23.74</v>
      </c>
      <c r="BW982" s="1" t="s">
        <v>304</v>
      </c>
      <c r="BX982">
        <v>298.14999999999998</v>
      </c>
      <c r="BY982">
        <v>686.92</v>
      </c>
      <c r="CA982" s="1" t="s">
        <v>304</v>
      </c>
      <c r="CB982">
        <v>2830.9</v>
      </c>
      <c r="CC982" s="1" t="s">
        <v>304</v>
      </c>
      <c r="CD982">
        <v>70.760000000000005</v>
      </c>
      <c r="CE982">
        <v>2.09</v>
      </c>
      <c r="CF982" s="1" t="s">
        <v>304</v>
      </c>
      <c r="CG982">
        <v>84.51</v>
      </c>
      <c r="CH982">
        <v>141.27000000000001</v>
      </c>
      <c r="CI982" s="1" t="s">
        <v>304</v>
      </c>
      <c r="CJ982" s="1" t="s">
        <v>304</v>
      </c>
      <c r="CK982">
        <v>30.09</v>
      </c>
      <c r="CL982" s="1" t="s">
        <v>304</v>
      </c>
      <c r="CM982">
        <v>296.82</v>
      </c>
      <c r="CN982">
        <v>14.72</v>
      </c>
      <c r="CO982">
        <v>5649.12</v>
      </c>
      <c r="CP982" s="1" t="s">
        <v>304</v>
      </c>
      <c r="CQ982">
        <v>394.71</v>
      </c>
      <c r="CR982" s="1" t="s">
        <v>304</v>
      </c>
      <c r="CS982">
        <v>99.67</v>
      </c>
      <c r="CT982" s="1" t="s">
        <v>304</v>
      </c>
      <c r="CU982">
        <v>55.11</v>
      </c>
      <c r="CV982" s="1" t="s">
        <v>304</v>
      </c>
      <c r="CW982" s="1" t="s">
        <v>304</v>
      </c>
      <c r="CX982">
        <v>167.4</v>
      </c>
      <c r="CY982">
        <v>84.01</v>
      </c>
      <c r="CZ982" s="1" t="s">
        <v>304</v>
      </c>
      <c r="DA982">
        <v>313.92</v>
      </c>
      <c r="DB982" s="1" t="s">
        <v>304</v>
      </c>
      <c r="DC982" s="1" t="s">
        <v>304</v>
      </c>
      <c r="DD982">
        <v>2982.43</v>
      </c>
      <c r="DE982">
        <v>38.54</v>
      </c>
      <c r="DF982" s="1" t="s">
        <v>304</v>
      </c>
      <c r="DG982">
        <v>0.8</v>
      </c>
      <c r="DH982">
        <v>65.84</v>
      </c>
      <c r="DI982">
        <v>191.8</v>
      </c>
      <c r="DJ982" s="1" t="s">
        <v>304</v>
      </c>
      <c r="DK982">
        <v>12.45</v>
      </c>
      <c r="DL982">
        <v>0.72</v>
      </c>
      <c r="DM982" s="1" t="s">
        <v>304</v>
      </c>
      <c r="DN982">
        <v>69.34</v>
      </c>
      <c r="DO982">
        <v>165.6</v>
      </c>
      <c r="DP982" s="1" t="s">
        <v>304</v>
      </c>
      <c r="DQ982">
        <v>1.61</v>
      </c>
      <c r="DR982" s="1" t="s">
        <v>304</v>
      </c>
      <c r="DS982">
        <v>41.96</v>
      </c>
      <c r="DT982">
        <v>864.21</v>
      </c>
      <c r="DU982">
        <v>261.04000000000002</v>
      </c>
      <c r="DV982">
        <v>88.26</v>
      </c>
      <c r="DW982">
        <v>144.96</v>
      </c>
      <c r="DX982" s="1" t="s">
        <v>304</v>
      </c>
      <c r="DY982">
        <v>802.35</v>
      </c>
      <c r="DZ982">
        <v>37.06</v>
      </c>
      <c r="EA982">
        <v>3100.97</v>
      </c>
      <c r="EB982">
        <v>5.4</v>
      </c>
      <c r="EC982">
        <v>189.43</v>
      </c>
      <c r="ED982">
        <v>79.47</v>
      </c>
      <c r="EE982">
        <v>1267.07</v>
      </c>
      <c r="EF982" s="1" t="s">
        <v>304</v>
      </c>
      <c r="EG982">
        <v>123.33</v>
      </c>
      <c r="EH982">
        <v>48.4</v>
      </c>
      <c r="EI982">
        <v>82.79</v>
      </c>
      <c r="EJ982" s="1" t="s">
        <v>304</v>
      </c>
      <c r="EK982">
        <v>91.56</v>
      </c>
      <c r="EL982">
        <v>218.65</v>
      </c>
      <c r="EM982">
        <v>79.62</v>
      </c>
      <c r="EN982">
        <v>128.62</v>
      </c>
      <c r="EO982">
        <v>168.33</v>
      </c>
      <c r="EP982">
        <v>10.210000000000001</v>
      </c>
      <c r="EQ982">
        <v>55.22</v>
      </c>
      <c r="ER982">
        <v>30.82</v>
      </c>
      <c r="ES982" s="1" t="s">
        <v>304</v>
      </c>
      <c r="ET982">
        <v>33.42</v>
      </c>
      <c r="EU982">
        <v>100</v>
      </c>
    </row>
    <row r="983" spans="1:151" x14ac:dyDescent="0.25">
      <c r="A983" s="2">
        <v>41904</v>
      </c>
      <c r="B983" s="1" t="s">
        <v>304</v>
      </c>
      <c r="C983" s="1" t="s">
        <v>304</v>
      </c>
      <c r="D983">
        <v>13.86</v>
      </c>
      <c r="E983">
        <v>1736.76</v>
      </c>
      <c r="F983">
        <v>583.83000000000004</v>
      </c>
      <c r="G983">
        <v>236.74</v>
      </c>
      <c r="H983">
        <v>30.36</v>
      </c>
      <c r="I983" s="1" t="s">
        <v>304</v>
      </c>
      <c r="J983" s="1" t="s">
        <v>304</v>
      </c>
      <c r="K983">
        <v>146.9</v>
      </c>
      <c r="L983" s="1" t="s">
        <v>304</v>
      </c>
      <c r="M983" s="1" t="s">
        <v>304</v>
      </c>
      <c r="N983">
        <v>218.94</v>
      </c>
      <c r="O983" s="1" t="s">
        <v>304</v>
      </c>
      <c r="P983">
        <v>2579.96</v>
      </c>
      <c r="Q983" s="1" t="s">
        <v>304</v>
      </c>
      <c r="R983" s="1" t="s">
        <v>304</v>
      </c>
      <c r="S983">
        <v>2889.25</v>
      </c>
      <c r="T983">
        <v>13.08</v>
      </c>
      <c r="U983">
        <v>57.8</v>
      </c>
      <c r="V983">
        <v>67.86</v>
      </c>
      <c r="W983">
        <v>181.8</v>
      </c>
      <c r="X983" s="1" t="s">
        <v>304</v>
      </c>
      <c r="Y983" s="1" t="s">
        <v>304</v>
      </c>
      <c r="Z983" s="1" t="s">
        <v>304</v>
      </c>
      <c r="AA983">
        <v>0.05</v>
      </c>
      <c r="AB983">
        <v>710.34</v>
      </c>
      <c r="AC983">
        <v>119.85</v>
      </c>
      <c r="AD983">
        <v>1535.28</v>
      </c>
      <c r="AE983">
        <v>84.18</v>
      </c>
      <c r="AF983">
        <v>55.42</v>
      </c>
      <c r="AG983">
        <v>68.78</v>
      </c>
      <c r="AH983" s="1" t="s">
        <v>304</v>
      </c>
      <c r="AI983" s="1" t="s">
        <v>304</v>
      </c>
      <c r="AJ983">
        <v>74.33</v>
      </c>
      <c r="AK983">
        <v>95.65</v>
      </c>
      <c r="AL983" s="1" t="s">
        <v>304</v>
      </c>
      <c r="AM983">
        <v>2580.92</v>
      </c>
      <c r="AN983">
        <v>936.98</v>
      </c>
      <c r="AO983">
        <v>37.200000000000003</v>
      </c>
      <c r="AP983">
        <v>173.21</v>
      </c>
      <c r="AQ983">
        <v>1597.61</v>
      </c>
      <c r="AR983" s="1" t="s">
        <v>304</v>
      </c>
      <c r="AS983" s="1" t="s">
        <v>304</v>
      </c>
      <c r="AT983">
        <v>7.14</v>
      </c>
      <c r="AU983">
        <v>60.33</v>
      </c>
      <c r="AV983">
        <v>171.28</v>
      </c>
      <c r="AW983">
        <v>253.16</v>
      </c>
      <c r="AX983">
        <v>295.06</v>
      </c>
      <c r="AY983">
        <v>189.18</v>
      </c>
      <c r="AZ983">
        <v>509.16</v>
      </c>
      <c r="BA983" s="1" t="s">
        <v>304</v>
      </c>
      <c r="BB983">
        <v>13.53</v>
      </c>
      <c r="BC983" s="1" t="s">
        <v>304</v>
      </c>
      <c r="BD983" s="1" t="s">
        <v>304</v>
      </c>
      <c r="BE983">
        <v>88.21</v>
      </c>
      <c r="BF983">
        <v>51.15</v>
      </c>
      <c r="BG983" s="1" t="s">
        <v>304</v>
      </c>
      <c r="BH983">
        <v>1847.16</v>
      </c>
      <c r="BI983">
        <v>715.38</v>
      </c>
      <c r="BJ983">
        <v>160.78</v>
      </c>
      <c r="BK983" s="1" t="s">
        <v>304</v>
      </c>
      <c r="BL983">
        <v>17.079999999999998</v>
      </c>
      <c r="BM983" s="1" t="s">
        <v>304</v>
      </c>
      <c r="BN983">
        <v>66.17</v>
      </c>
      <c r="BO983">
        <v>59.13</v>
      </c>
      <c r="BP983" s="1" t="s">
        <v>304</v>
      </c>
      <c r="BQ983">
        <v>0.16</v>
      </c>
      <c r="BR983" s="1" t="s">
        <v>304</v>
      </c>
      <c r="BS983" s="1" t="s">
        <v>304</v>
      </c>
      <c r="BT983" s="1" t="s">
        <v>304</v>
      </c>
      <c r="BU983" s="1" t="s">
        <v>304</v>
      </c>
      <c r="BV983">
        <v>23.74</v>
      </c>
      <c r="BW983" s="1" t="s">
        <v>304</v>
      </c>
      <c r="BX983">
        <v>294.42</v>
      </c>
      <c r="BY983">
        <v>667.29</v>
      </c>
      <c r="CA983" s="1" t="s">
        <v>304</v>
      </c>
      <c r="CB983">
        <v>2830.9</v>
      </c>
      <c r="CC983" s="1" t="s">
        <v>304</v>
      </c>
      <c r="CD983">
        <v>70.760000000000005</v>
      </c>
      <c r="CE983">
        <v>2.2999999999999998</v>
      </c>
      <c r="CF983" s="1" t="s">
        <v>304</v>
      </c>
      <c r="CG983">
        <v>84.51</v>
      </c>
      <c r="CH983">
        <v>141.27000000000001</v>
      </c>
      <c r="CI983" s="1" t="s">
        <v>304</v>
      </c>
      <c r="CJ983" s="1" t="s">
        <v>304</v>
      </c>
      <c r="CK983">
        <v>30.31</v>
      </c>
      <c r="CL983" s="1" t="s">
        <v>304</v>
      </c>
      <c r="CM983">
        <v>293.05</v>
      </c>
      <c r="CN983">
        <v>12.61</v>
      </c>
      <c r="CO983">
        <v>5649.12</v>
      </c>
      <c r="CP983" s="1" t="s">
        <v>304</v>
      </c>
      <c r="CQ983">
        <v>394.71</v>
      </c>
      <c r="CR983" s="1" t="s">
        <v>304</v>
      </c>
      <c r="CS983">
        <v>98.37</v>
      </c>
      <c r="CT983" s="1" t="s">
        <v>304</v>
      </c>
      <c r="CU983">
        <v>53.38</v>
      </c>
      <c r="CV983" s="1" t="s">
        <v>304</v>
      </c>
      <c r="CW983" s="1" t="s">
        <v>304</v>
      </c>
      <c r="CX983">
        <v>167.4</v>
      </c>
      <c r="CY983">
        <v>84.01</v>
      </c>
      <c r="CZ983" s="1" t="s">
        <v>304</v>
      </c>
      <c r="DA983">
        <v>325.81</v>
      </c>
      <c r="DB983" s="1" t="s">
        <v>304</v>
      </c>
      <c r="DC983" s="1" t="s">
        <v>304</v>
      </c>
      <c r="DD983">
        <v>2958.78</v>
      </c>
      <c r="DE983">
        <v>38.54</v>
      </c>
      <c r="DF983" s="1" t="s">
        <v>304</v>
      </c>
      <c r="DG983">
        <v>0.78</v>
      </c>
      <c r="DH983">
        <v>67.56</v>
      </c>
      <c r="DI983">
        <v>191.8</v>
      </c>
      <c r="DJ983" s="1" t="s">
        <v>304</v>
      </c>
      <c r="DK983">
        <v>11.96</v>
      </c>
      <c r="DL983">
        <v>0.72</v>
      </c>
      <c r="DM983" s="1" t="s">
        <v>304</v>
      </c>
      <c r="DN983">
        <v>69.34</v>
      </c>
      <c r="DO983">
        <v>165.6</v>
      </c>
      <c r="DP983" s="1" t="s">
        <v>304</v>
      </c>
      <c r="DQ983">
        <v>1.61</v>
      </c>
      <c r="DR983" s="1" t="s">
        <v>304</v>
      </c>
      <c r="DS983">
        <v>41.96</v>
      </c>
      <c r="DT983">
        <v>864.21</v>
      </c>
      <c r="DU983">
        <v>261.04000000000002</v>
      </c>
      <c r="DV983">
        <v>86.25</v>
      </c>
      <c r="DW983">
        <v>144.96</v>
      </c>
      <c r="DX983" s="1" t="s">
        <v>304</v>
      </c>
      <c r="DY983">
        <v>803.38</v>
      </c>
      <c r="DZ983">
        <v>35.869999999999997</v>
      </c>
      <c r="EA983">
        <v>3100.97</v>
      </c>
      <c r="EB983">
        <v>5.05</v>
      </c>
      <c r="EC983">
        <v>189.43</v>
      </c>
      <c r="ED983">
        <v>77.25</v>
      </c>
      <c r="EE983">
        <v>1267.07</v>
      </c>
      <c r="EF983" s="1" t="s">
        <v>304</v>
      </c>
      <c r="EG983">
        <v>121.22</v>
      </c>
      <c r="EH983">
        <v>47.87</v>
      </c>
      <c r="EI983">
        <v>77.87</v>
      </c>
      <c r="EJ983" s="1" t="s">
        <v>304</v>
      </c>
      <c r="EK983">
        <v>93.75</v>
      </c>
      <c r="EL983">
        <v>218.65</v>
      </c>
      <c r="EM983">
        <v>79.62</v>
      </c>
      <c r="EN983">
        <v>128.62</v>
      </c>
      <c r="EO983">
        <v>160.81</v>
      </c>
      <c r="EP983">
        <v>10.210000000000001</v>
      </c>
      <c r="EQ983">
        <v>57.22</v>
      </c>
      <c r="ER983">
        <v>30.89</v>
      </c>
      <c r="ES983" s="1" t="s">
        <v>304</v>
      </c>
      <c r="ET983">
        <v>30.67</v>
      </c>
      <c r="EU983">
        <v>99.42</v>
      </c>
    </row>
    <row r="984" spans="1:151" x14ac:dyDescent="0.25">
      <c r="A984" s="2">
        <v>41911</v>
      </c>
      <c r="B984" s="1" t="s">
        <v>304</v>
      </c>
      <c r="C984" s="1" t="s">
        <v>304</v>
      </c>
      <c r="D984">
        <v>12.93</v>
      </c>
      <c r="E984">
        <v>1636.08</v>
      </c>
      <c r="F984">
        <v>583.83000000000004</v>
      </c>
      <c r="G984">
        <v>236.74</v>
      </c>
      <c r="H984">
        <v>30.36</v>
      </c>
      <c r="I984" s="1" t="s">
        <v>304</v>
      </c>
      <c r="J984" s="1" t="s">
        <v>304</v>
      </c>
      <c r="K984">
        <v>134.66</v>
      </c>
      <c r="L984" s="1" t="s">
        <v>304</v>
      </c>
      <c r="M984" s="1" t="s">
        <v>304</v>
      </c>
      <c r="N984">
        <v>218.94</v>
      </c>
      <c r="O984" s="1" t="s">
        <v>304</v>
      </c>
      <c r="P984">
        <v>2534.6999999999998</v>
      </c>
      <c r="Q984" s="1" t="s">
        <v>304</v>
      </c>
      <c r="R984" s="1" t="s">
        <v>304</v>
      </c>
      <c r="S984">
        <v>2889.25</v>
      </c>
      <c r="T984">
        <v>13.08</v>
      </c>
      <c r="U984">
        <v>53.76</v>
      </c>
      <c r="V984">
        <v>67.86</v>
      </c>
      <c r="W984">
        <v>181.8</v>
      </c>
      <c r="X984" s="1" t="s">
        <v>304</v>
      </c>
      <c r="Y984" s="1" t="s">
        <v>304</v>
      </c>
      <c r="Z984" s="1" t="s">
        <v>304</v>
      </c>
      <c r="AA984">
        <v>0.05</v>
      </c>
      <c r="AB984">
        <v>693.4</v>
      </c>
      <c r="AC984">
        <v>113.46</v>
      </c>
      <c r="AD984">
        <v>1530.07</v>
      </c>
      <c r="AE984">
        <v>84.18</v>
      </c>
      <c r="AF984">
        <v>54.79</v>
      </c>
      <c r="AG984">
        <v>65.650000000000006</v>
      </c>
      <c r="AH984" s="1" t="s">
        <v>304</v>
      </c>
      <c r="AI984" s="1" t="s">
        <v>304</v>
      </c>
      <c r="AJ984">
        <v>71.900000000000006</v>
      </c>
      <c r="AK984">
        <v>95.85</v>
      </c>
      <c r="AL984" s="1" t="s">
        <v>304</v>
      </c>
      <c r="AM984">
        <v>2548.79</v>
      </c>
      <c r="AN984">
        <v>931.63</v>
      </c>
      <c r="AO984">
        <v>37.200000000000003</v>
      </c>
      <c r="AP984">
        <v>173.21</v>
      </c>
      <c r="AQ984">
        <v>1560.56</v>
      </c>
      <c r="AR984" s="1" t="s">
        <v>304</v>
      </c>
      <c r="AS984" s="1" t="s">
        <v>304</v>
      </c>
      <c r="AT984">
        <v>7.14</v>
      </c>
      <c r="AU984">
        <v>60.33</v>
      </c>
      <c r="AV984">
        <v>171.28</v>
      </c>
      <c r="AW984">
        <v>246.5</v>
      </c>
      <c r="AX984">
        <v>278.27999999999997</v>
      </c>
      <c r="AY984">
        <v>189.18</v>
      </c>
      <c r="AZ984">
        <v>509.16</v>
      </c>
      <c r="BA984" s="1" t="s">
        <v>304</v>
      </c>
      <c r="BB984">
        <v>12.57</v>
      </c>
      <c r="BC984" s="1" t="s">
        <v>304</v>
      </c>
      <c r="BD984" s="1" t="s">
        <v>304</v>
      </c>
      <c r="BE984">
        <v>88.73</v>
      </c>
      <c r="BF984">
        <v>51.15</v>
      </c>
      <c r="BG984" s="1" t="s">
        <v>304</v>
      </c>
      <c r="BH984">
        <v>1847.16</v>
      </c>
      <c r="BI984">
        <v>715.38</v>
      </c>
      <c r="BJ984">
        <v>160.78</v>
      </c>
      <c r="BK984" s="1" t="s">
        <v>304</v>
      </c>
      <c r="BL984">
        <v>17.03</v>
      </c>
      <c r="BM984" s="1" t="s">
        <v>304</v>
      </c>
      <c r="BN984">
        <v>68.010000000000005</v>
      </c>
      <c r="BO984">
        <v>55.62</v>
      </c>
      <c r="BP984" s="1" t="s">
        <v>304</v>
      </c>
      <c r="BQ984">
        <v>0.14000000000000001</v>
      </c>
      <c r="BR984" s="1" t="s">
        <v>304</v>
      </c>
      <c r="BS984" s="1" t="s">
        <v>304</v>
      </c>
      <c r="BT984" s="1" t="s">
        <v>304</v>
      </c>
      <c r="BU984" s="1" t="s">
        <v>304</v>
      </c>
      <c r="BV984">
        <v>23.74</v>
      </c>
      <c r="BW984" s="1" t="s">
        <v>304</v>
      </c>
      <c r="BX984">
        <v>282.48</v>
      </c>
      <c r="BY984">
        <v>672.2</v>
      </c>
      <c r="CA984" s="1" t="s">
        <v>304</v>
      </c>
      <c r="CB984">
        <v>2830.9</v>
      </c>
      <c r="CC984" s="1" t="s">
        <v>304</v>
      </c>
      <c r="CD984">
        <v>70.760000000000005</v>
      </c>
      <c r="CE984">
        <v>2.64</v>
      </c>
      <c r="CF984" s="1" t="s">
        <v>304</v>
      </c>
      <c r="CG984">
        <v>83.1</v>
      </c>
      <c r="CH984">
        <v>141.27000000000001</v>
      </c>
      <c r="CI984" s="1" t="s">
        <v>304</v>
      </c>
      <c r="CJ984" s="1" t="s">
        <v>304</v>
      </c>
      <c r="CK984">
        <v>29.77</v>
      </c>
      <c r="CL984" s="1" t="s">
        <v>304</v>
      </c>
      <c r="CM984">
        <v>296.08</v>
      </c>
      <c r="CN984">
        <v>12.28</v>
      </c>
      <c r="CO984">
        <v>5649.12</v>
      </c>
      <c r="CP984" s="1" t="s">
        <v>304</v>
      </c>
      <c r="CQ984">
        <v>394.71</v>
      </c>
      <c r="CR984" s="1" t="s">
        <v>304</v>
      </c>
      <c r="CS984">
        <v>95.42</v>
      </c>
      <c r="CT984" s="1" t="s">
        <v>304</v>
      </c>
      <c r="CU984">
        <v>48.49</v>
      </c>
      <c r="CV984" s="1" t="s">
        <v>304</v>
      </c>
      <c r="CW984" s="1" t="s">
        <v>304</v>
      </c>
      <c r="CX984">
        <v>167.4</v>
      </c>
      <c r="CY984">
        <v>84.01</v>
      </c>
      <c r="CZ984" s="1" t="s">
        <v>304</v>
      </c>
      <c r="DA984">
        <v>315.22000000000003</v>
      </c>
      <c r="DB984" s="1" t="s">
        <v>304</v>
      </c>
      <c r="DC984" s="1" t="s">
        <v>304</v>
      </c>
      <c r="DD984">
        <v>2836.21</v>
      </c>
      <c r="DE984">
        <v>38.54</v>
      </c>
      <c r="DF984" s="1" t="s">
        <v>304</v>
      </c>
      <c r="DG984">
        <v>0.77</v>
      </c>
      <c r="DH984">
        <v>66.31</v>
      </c>
      <c r="DI984">
        <v>191.8</v>
      </c>
      <c r="DJ984" s="1" t="s">
        <v>304</v>
      </c>
      <c r="DK984">
        <v>11.8</v>
      </c>
      <c r="DL984">
        <v>0.72</v>
      </c>
      <c r="DM984" s="1" t="s">
        <v>304</v>
      </c>
      <c r="DN984">
        <v>69.34</v>
      </c>
      <c r="DO984">
        <v>165.6</v>
      </c>
      <c r="DP984" s="1" t="s">
        <v>304</v>
      </c>
      <c r="DQ984">
        <v>1.61</v>
      </c>
      <c r="DR984" s="1" t="s">
        <v>304</v>
      </c>
      <c r="DS984">
        <v>41.96</v>
      </c>
      <c r="DT984">
        <v>864.21</v>
      </c>
      <c r="DU984">
        <v>261.04000000000002</v>
      </c>
      <c r="DV984">
        <v>88.61</v>
      </c>
      <c r="DW984">
        <v>144.96</v>
      </c>
      <c r="DX984" s="1" t="s">
        <v>304</v>
      </c>
      <c r="DY984">
        <v>772.6</v>
      </c>
      <c r="DZ984">
        <v>34</v>
      </c>
      <c r="EA984">
        <v>3100.97</v>
      </c>
      <c r="EB984">
        <v>4.8</v>
      </c>
      <c r="EC984">
        <v>189.43</v>
      </c>
      <c r="ED984">
        <v>74.34</v>
      </c>
      <c r="EE984">
        <v>1267.07</v>
      </c>
      <c r="EF984" s="1" t="s">
        <v>304</v>
      </c>
      <c r="EG984">
        <v>120.78</v>
      </c>
      <c r="EH984">
        <v>45.16</v>
      </c>
      <c r="EI984">
        <v>75.239999999999995</v>
      </c>
      <c r="EJ984" s="1" t="s">
        <v>304</v>
      </c>
      <c r="EK984">
        <v>90</v>
      </c>
      <c r="EL984">
        <v>218.65</v>
      </c>
      <c r="EM984">
        <v>79.62</v>
      </c>
      <c r="EN984">
        <v>128.62</v>
      </c>
      <c r="EO984">
        <v>155.05000000000001</v>
      </c>
      <c r="EP984">
        <v>10.210000000000001</v>
      </c>
      <c r="EQ984">
        <v>51.74</v>
      </c>
      <c r="ER984">
        <v>25.77</v>
      </c>
      <c r="ES984" s="1" t="s">
        <v>304</v>
      </c>
      <c r="ET984">
        <v>30.4</v>
      </c>
      <c r="EU984">
        <v>107.92</v>
      </c>
    </row>
    <row r="985" spans="1:151" x14ac:dyDescent="0.25">
      <c r="A985" s="2">
        <v>41918</v>
      </c>
      <c r="B985" s="1" t="s">
        <v>304</v>
      </c>
      <c r="C985" s="1" t="s">
        <v>304</v>
      </c>
      <c r="D985">
        <v>12.8</v>
      </c>
      <c r="E985">
        <v>1809.13</v>
      </c>
      <c r="F985">
        <v>583.83000000000004</v>
      </c>
      <c r="G985">
        <v>236.74</v>
      </c>
      <c r="H985">
        <v>30.36</v>
      </c>
      <c r="I985" s="1" t="s">
        <v>304</v>
      </c>
      <c r="J985" s="1" t="s">
        <v>304</v>
      </c>
      <c r="K985">
        <v>124.37</v>
      </c>
      <c r="L985" s="1" t="s">
        <v>304</v>
      </c>
      <c r="M985" s="1" t="s">
        <v>304</v>
      </c>
      <c r="N985">
        <v>218.94</v>
      </c>
      <c r="O985" s="1" t="s">
        <v>304</v>
      </c>
      <c r="P985">
        <v>2544.23</v>
      </c>
      <c r="Q985" s="1" t="s">
        <v>304</v>
      </c>
      <c r="R985" s="1" t="s">
        <v>304</v>
      </c>
      <c r="S985">
        <v>2889.25</v>
      </c>
      <c r="T985">
        <v>13.08</v>
      </c>
      <c r="U985">
        <v>48.27</v>
      </c>
      <c r="V985">
        <v>67.86</v>
      </c>
      <c r="W985">
        <v>181.8</v>
      </c>
      <c r="X985" s="1" t="s">
        <v>304</v>
      </c>
      <c r="Y985" s="1" t="s">
        <v>304</v>
      </c>
      <c r="Z985" s="1" t="s">
        <v>304</v>
      </c>
      <c r="AA985">
        <v>0.05</v>
      </c>
      <c r="AB985">
        <v>691.98</v>
      </c>
      <c r="AC985">
        <v>112.62</v>
      </c>
      <c r="AD985">
        <v>1478.03</v>
      </c>
      <c r="AE985">
        <v>84.18</v>
      </c>
      <c r="AF985">
        <v>53.66</v>
      </c>
      <c r="AG985">
        <v>64.62</v>
      </c>
      <c r="AH985" s="1" t="s">
        <v>304</v>
      </c>
      <c r="AI985" s="1" t="s">
        <v>304</v>
      </c>
      <c r="AJ985">
        <v>69.05</v>
      </c>
      <c r="AK985">
        <v>95.55</v>
      </c>
      <c r="AL985" s="1" t="s">
        <v>304</v>
      </c>
      <c r="AM985">
        <v>2497.39</v>
      </c>
      <c r="AN985">
        <v>934.3</v>
      </c>
      <c r="AO985">
        <v>37.200000000000003</v>
      </c>
      <c r="AP985">
        <v>173.21</v>
      </c>
      <c r="AQ985">
        <v>1574.45</v>
      </c>
      <c r="AR985" s="1" t="s">
        <v>304</v>
      </c>
      <c r="AS985" s="1" t="s">
        <v>304</v>
      </c>
      <c r="AT985">
        <v>7.14</v>
      </c>
      <c r="AU985">
        <v>60.33</v>
      </c>
      <c r="AV985">
        <v>171.28</v>
      </c>
      <c r="AW985">
        <v>248.46</v>
      </c>
      <c r="AX985">
        <v>278.63</v>
      </c>
      <c r="AY985">
        <v>189.18</v>
      </c>
      <c r="AZ985">
        <v>509.16</v>
      </c>
      <c r="BA985" s="1" t="s">
        <v>304</v>
      </c>
      <c r="BB985">
        <v>12.81</v>
      </c>
      <c r="BC985" s="1" t="s">
        <v>304</v>
      </c>
      <c r="BD985" s="1" t="s">
        <v>304</v>
      </c>
      <c r="BE985">
        <v>82.54</v>
      </c>
      <c r="BF985">
        <v>51.15</v>
      </c>
      <c r="BG985" s="1" t="s">
        <v>304</v>
      </c>
      <c r="BH985">
        <v>1847.16</v>
      </c>
      <c r="BI985">
        <v>715.38</v>
      </c>
      <c r="BJ985">
        <v>160.78</v>
      </c>
      <c r="BK985" s="1" t="s">
        <v>304</v>
      </c>
      <c r="BL985">
        <v>17</v>
      </c>
      <c r="BM985" s="1" t="s">
        <v>304</v>
      </c>
      <c r="BN985">
        <v>65.12</v>
      </c>
      <c r="BO985">
        <v>54.98</v>
      </c>
      <c r="BP985" s="1" t="s">
        <v>304</v>
      </c>
      <c r="BQ985">
        <v>0.17</v>
      </c>
      <c r="BR985" s="1" t="s">
        <v>304</v>
      </c>
      <c r="BS985" s="1" t="s">
        <v>304</v>
      </c>
      <c r="BT985" s="1" t="s">
        <v>304</v>
      </c>
      <c r="BU985" s="1" t="s">
        <v>304</v>
      </c>
      <c r="BV985">
        <v>23.74</v>
      </c>
      <c r="BW985" s="1" t="s">
        <v>304</v>
      </c>
      <c r="BX985">
        <v>283.48</v>
      </c>
      <c r="BY985">
        <v>645.44000000000005</v>
      </c>
      <c r="CA985" s="1" t="s">
        <v>304</v>
      </c>
      <c r="CB985">
        <v>2830.9</v>
      </c>
      <c r="CC985" s="1" t="s">
        <v>304</v>
      </c>
      <c r="CD985">
        <v>70.760000000000005</v>
      </c>
      <c r="CE985">
        <v>2.4300000000000002</v>
      </c>
      <c r="CF985" s="1" t="s">
        <v>304</v>
      </c>
      <c r="CG985">
        <v>80.28</v>
      </c>
      <c r="CH985">
        <v>141.27000000000001</v>
      </c>
      <c r="CI985" s="1" t="s">
        <v>304</v>
      </c>
      <c r="CJ985" s="1" t="s">
        <v>304</v>
      </c>
      <c r="CK985">
        <v>28.92</v>
      </c>
      <c r="CL985" s="1" t="s">
        <v>304</v>
      </c>
      <c r="CM985">
        <v>302.88</v>
      </c>
      <c r="CN985">
        <v>12.01</v>
      </c>
      <c r="CO985">
        <v>5649.12</v>
      </c>
      <c r="CP985" s="1" t="s">
        <v>304</v>
      </c>
      <c r="CQ985">
        <v>394.71</v>
      </c>
      <c r="CR985" s="1" t="s">
        <v>304</v>
      </c>
      <c r="CS985">
        <v>96.08</v>
      </c>
      <c r="CT985" s="1" t="s">
        <v>304</v>
      </c>
      <c r="CU985">
        <v>50.63</v>
      </c>
      <c r="CV985" s="1" t="s">
        <v>304</v>
      </c>
      <c r="CW985" s="1" t="s">
        <v>304</v>
      </c>
      <c r="CX985">
        <v>167.4</v>
      </c>
      <c r="CY985">
        <v>84.01</v>
      </c>
      <c r="CZ985" s="1" t="s">
        <v>304</v>
      </c>
      <c r="DA985">
        <v>331.75</v>
      </c>
      <c r="DB985" s="1" t="s">
        <v>304</v>
      </c>
      <c r="DC985" s="1" t="s">
        <v>304</v>
      </c>
      <c r="DD985">
        <v>2928.67</v>
      </c>
      <c r="DE985">
        <v>38.54</v>
      </c>
      <c r="DF985" s="1" t="s">
        <v>304</v>
      </c>
      <c r="DG985">
        <v>0.76</v>
      </c>
      <c r="DH985">
        <v>65.069999999999993</v>
      </c>
      <c r="DI985">
        <v>191.8</v>
      </c>
      <c r="DJ985" s="1" t="s">
        <v>304</v>
      </c>
      <c r="DK985">
        <v>10.72</v>
      </c>
      <c r="DL985">
        <v>0.72</v>
      </c>
      <c r="DM985" s="1" t="s">
        <v>304</v>
      </c>
      <c r="DN985">
        <v>69.34</v>
      </c>
      <c r="DO985">
        <v>165.6</v>
      </c>
      <c r="DP985" s="1" t="s">
        <v>304</v>
      </c>
      <c r="DQ985">
        <v>1.61</v>
      </c>
      <c r="DR985" s="1" t="s">
        <v>304</v>
      </c>
      <c r="DS985">
        <v>41.96</v>
      </c>
      <c r="DT985">
        <v>864.21</v>
      </c>
      <c r="DU985">
        <v>261.04000000000002</v>
      </c>
      <c r="DV985">
        <v>88.47</v>
      </c>
      <c r="DW985">
        <v>144.96</v>
      </c>
      <c r="DX985" s="1" t="s">
        <v>304</v>
      </c>
      <c r="DY985">
        <v>761.82</v>
      </c>
      <c r="DZ985">
        <v>33.76</v>
      </c>
      <c r="EA985">
        <v>3100.97</v>
      </c>
      <c r="EB985">
        <v>4.55</v>
      </c>
      <c r="EC985">
        <v>189.43</v>
      </c>
      <c r="ED985">
        <v>77.349999999999994</v>
      </c>
      <c r="EE985">
        <v>1267.07</v>
      </c>
      <c r="EF985" s="1" t="s">
        <v>304</v>
      </c>
      <c r="EG985">
        <v>118.89</v>
      </c>
      <c r="EH985">
        <v>47.24</v>
      </c>
      <c r="EI985">
        <v>77.13</v>
      </c>
      <c r="EJ985" s="1" t="s">
        <v>304</v>
      </c>
      <c r="EK985">
        <v>85.16</v>
      </c>
      <c r="EL985">
        <v>218.65</v>
      </c>
      <c r="EM985">
        <v>79.62</v>
      </c>
      <c r="EN985">
        <v>128.62</v>
      </c>
      <c r="EO985">
        <v>150.72</v>
      </c>
      <c r="EP985">
        <v>10.210000000000001</v>
      </c>
      <c r="EQ985">
        <v>49.13</v>
      </c>
      <c r="ER985">
        <v>27.44</v>
      </c>
      <c r="ES985" s="1" t="s">
        <v>304</v>
      </c>
      <c r="ET985">
        <v>30.19</v>
      </c>
      <c r="EU985">
        <v>107.83</v>
      </c>
    </row>
    <row r="986" spans="1:151" x14ac:dyDescent="0.25">
      <c r="A986" s="2">
        <v>41925</v>
      </c>
      <c r="B986" s="1" t="s">
        <v>304</v>
      </c>
      <c r="C986" s="1" t="s">
        <v>304</v>
      </c>
      <c r="D986">
        <v>11.82</v>
      </c>
      <c r="E986">
        <v>1693.34</v>
      </c>
      <c r="F986">
        <v>583.83000000000004</v>
      </c>
      <c r="G986">
        <v>236.74</v>
      </c>
      <c r="H986">
        <v>30.36</v>
      </c>
      <c r="I986" s="1" t="s">
        <v>304</v>
      </c>
      <c r="J986" s="1" t="s">
        <v>304</v>
      </c>
      <c r="K986">
        <v>112.67</v>
      </c>
      <c r="L986" s="1" t="s">
        <v>304</v>
      </c>
      <c r="M986" s="1" t="s">
        <v>304</v>
      </c>
      <c r="N986">
        <v>218.94</v>
      </c>
      <c r="O986" s="1" t="s">
        <v>304</v>
      </c>
      <c r="P986">
        <v>2544.23</v>
      </c>
      <c r="Q986" s="1" t="s">
        <v>304</v>
      </c>
      <c r="R986" s="1" t="s">
        <v>304</v>
      </c>
      <c r="S986">
        <v>2889.25</v>
      </c>
      <c r="T986">
        <v>13.08</v>
      </c>
      <c r="U986">
        <v>46.82</v>
      </c>
      <c r="V986">
        <v>67.86</v>
      </c>
      <c r="W986">
        <v>181.8</v>
      </c>
      <c r="X986" s="1" t="s">
        <v>304</v>
      </c>
      <c r="Y986" s="1" t="s">
        <v>304</v>
      </c>
      <c r="Z986" s="1" t="s">
        <v>304</v>
      </c>
      <c r="AA986">
        <v>0.04</v>
      </c>
      <c r="AB986">
        <v>637.97</v>
      </c>
      <c r="AC986">
        <v>101.59</v>
      </c>
      <c r="AD986">
        <v>1556.09</v>
      </c>
      <c r="AE986">
        <v>84.18</v>
      </c>
      <c r="AF986">
        <v>50.56</v>
      </c>
      <c r="AG986">
        <v>62.66</v>
      </c>
      <c r="AH986" s="1" t="s">
        <v>304</v>
      </c>
      <c r="AI986" s="1" t="s">
        <v>304</v>
      </c>
      <c r="AJ986">
        <v>65.400000000000006</v>
      </c>
      <c r="AK986">
        <v>93.87</v>
      </c>
      <c r="AL986" s="1" t="s">
        <v>304</v>
      </c>
      <c r="AM986">
        <v>2383.87</v>
      </c>
      <c r="AN986">
        <v>887.5</v>
      </c>
      <c r="AO986">
        <v>37.200000000000003</v>
      </c>
      <c r="AP986">
        <v>173.21</v>
      </c>
      <c r="AQ986">
        <v>1397.87</v>
      </c>
      <c r="AR986" s="1" t="s">
        <v>304</v>
      </c>
      <c r="AS986" s="1" t="s">
        <v>304</v>
      </c>
      <c r="AT986">
        <v>7.14</v>
      </c>
      <c r="AU986">
        <v>60.33</v>
      </c>
      <c r="AV986">
        <v>171.28</v>
      </c>
      <c r="AW986">
        <v>204.34</v>
      </c>
      <c r="AX986">
        <v>242.58</v>
      </c>
      <c r="AY986">
        <v>189.18</v>
      </c>
      <c r="AZ986">
        <v>509.16</v>
      </c>
      <c r="BA986" s="1" t="s">
        <v>304</v>
      </c>
      <c r="BB986">
        <v>12.8</v>
      </c>
      <c r="BC986" s="1" t="s">
        <v>304</v>
      </c>
      <c r="BD986" s="1" t="s">
        <v>304</v>
      </c>
      <c r="BE986">
        <v>84.6</v>
      </c>
      <c r="BF986">
        <v>51.15</v>
      </c>
      <c r="BG986" s="1" t="s">
        <v>304</v>
      </c>
      <c r="BH986">
        <v>1847.16</v>
      </c>
      <c r="BI986">
        <v>715.38</v>
      </c>
      <c r="BJ986">
        <v>160.78</v>
      </c>
      <c r="BK986" s="1" t="s">
        <v>304</v>
      </c>
      <c r="BL986">
        <v>16.670000000000002</v>
      </c>
      <c r="BM986" s="1" t="s">
        <v>304</v>
      </c>
      <c r="BN986">
        <v>64.28</v>
      </c>
      <c r="BO986">
        <v>52.55</v>
      </c>
      <c r="BP986" s="1" t="s">
        <v>304</v>
      </c>
      <c r="BQ986">
        <v>0.15</v>
      </c>
      <c r="BR986" s="1" t="s">
        <v>304</v>
      </c>
      <c r="BS986" s="1" t="s">
        <v>304</v>
      </c>
      <c r="BT986" s="1" t="s">
        <v>304</v>
      </c>
      <c r="BU986" s="1" t="s">
        <v>304</v>
      </c>
      <c r="BV986">
        <v>23.74</v>
      </c>
      <c r="BW986" s="1" t="s">
        <v>304</v>
      </c>
      <c r="BX986">
        <v>280.24</v>
      </c>
      <c r="BY986">
        <v>617.78</v>
      </c>
      <c r="CA986" s="1" t="s">
        <v>304</v>
      </c>
      <c r="CB986">
        <v>2830.9</v>
      </c>
      <c r="CC986" s="1" t="s">
        <v>304</v>
      </c>
      <c r="CD986">
        <v>70.760000000000005</v>
      </c>
      <c r="CE986">
        <v>2.2799999999999998</v>
      </c>
      <c r="CF986" s="1" t="s">
        <v>304</v>
      </c>
      <c r="CG986">
        <v>78.59</v>
      </c>
      <c r="CH986">
        <v>141.27000000000001</v>
      </c>
      <c r="CI986" s="1" t="s">
        <v>304</v>
      </c>
      <c r="CJ986" s="1" t="s">
        <v>304</v>
      </c>
      <c r="CK986">
        <v>27.32</v>
      </c>
      <c r="CL986" s="1" t="s">
        <v>304</v>
      </c>
      <c r="CM986">
        <v>275.47000000000003</v>
      </c>
      <c r="CN986">
        <v>11.01</v>
      </c>
      <c r="CO986">
        <v>5649.12</v>
      </c>
      <c r="CP986" s="1" t="s">
        <v>304</v>
      </c>
      <c r="CQ986">
        <v>394.71</v>
      </c>
      <c r="CR986" s="1" t="s">
        <v>304</v>
      </c>
      <c r="CS986">
        <v>96.01</v>
      </c>
      <c r="CT986" s="1" t="s">
        <v>304</v>
      </c>
      <c r="CU986">
        <v>49.71</v>
      </c>
      <c r="CV986" s="1" t="s">
        <v>304</v>
      </c>
      <c r="CW986" s="1" t="s">
        <v>304</v>
      </c>
      <c r="CX986">
        <v>167.4</v>
      </c>
      <c r="CY986">
        <v>84.01</v>
      </c>
      <c r="CZ986" s="1" t="s">
        <v>304</v>
      </c>
      <c r="DA986">
        <v>306.69</v>
      </c>
      <c r="DB986" s="1" t="s">
        <v>304</v>
      </c>
      <c r="DC986" s="1" t="s">
        <v>304</v>
      </c>
      <c r="DD986">
        <v>2771.7</v>
      </c>
      <c r="DE986">
        <v>38.54</v>
      </c>
      <c r="DF986" s="1" t="s">
        <v>304</v>
      </c>
      <c r="DG986">
        <v>0.7</v>
      </c>
      <c r="DH986">
        <v>62.93</v>
      </c>
      <c r="DI986">
        <v>191.8</v>
      </c>
      <c r="DJ986" s="1" t="s">
        <v>304</v>
      </c>
      <c r="DK986">
        <v>10.57</v>
      </c>
      <c r="DL986">
        <v>0.72</v>
      </c>
      <c r="DM986" s="1" t="s">
        <v>304</v>
      </c>
      <c r="DN986">
        <v>69.34</v>
      </c>
      <c r="DO986">
        <v>165.6</v>
      </c>
      <c r="DP986" s="1" t="s">
        <v>304</v>
      </c>
      <c r="DQ986">
        <v>1.61</v>
      </c>
      <c r="DR986" s="1" t="s">
        <v>304</v>
      </c>
      <c r="DS986">
        <v>41.96</v>
      </c>
      <c r="DT986">
        <v>864.21</v>
      </c>
      <c r="DU986">
        <v>261.04000000000002</v>
      </c>
      <c r="DV986">
        <v>85.9</v>
      </c>
      <c r="DW986">
        <v>144.96</v>
      </c>
      <c r="DX986" s="1" t="s">
        <v>304</v>
      </c>
      <c r="DY986">
        <v>713.09</v>
      </c>
      <c r="DZ986">
        <v>32.67</v>
      </c>
      <c r="EA986">
        <v>3100.97</v>
      </c>
      <c r="EB986">
        <v>4.0599999999999996</v>
      </c>
      <c r="EC986">
        <v>189.43</v>
      </c>
      <c r="ED986">
        <v>64.59</v>
      </c>
      <c r="EE986">
        <v>1267.07</v>
      </c>
      <c r="EF986" s="1" t="s">
        <v>304</v>
      </c>
      <c r="EG986">
        <v>117.77</v>
      </c>
      <c r="EH986">
        <v>43.43</v>
      </c>
      <c r="EI986">
        <v>73.290000000000006</v>
      </c>
      <c r="EJ986" s="1" t="s">
        <v>304</v>
      </c>
      <c r="EK986">
        <v>86.72</v>
      </c>
      <c r="EL986">
        <v>218.65</v>
      </c>
      <c r="EM986">
        <v>79.62</v>
      </c>
      <c r="EN986">
        <v>128.62</v>
      </c>
      <c r="EO986">
        <v>138.87</v>
      </c>
      <c r="EP986">
        <v>10.210000000000001</v>
      </c>
      <c r="EQ986">
        <v>48.3</v>
      </c>
      <c r="ER986">
        <v>26.27</v>
      </c>
      <c r="ES986" s="1" t="s">
        <v>304</v>
      </c>
      <c r="ET986">
        <v>27.51</v>
      </c>
      <c r="EU986">
        <v>100.25</v>
      </c>
    </row>
    <row r="987" spans="1:151" x14ac:dyDescent="0.25">
      <c r="A987" s="2">
        <v>41932</v>
      </c>
      <c r="B987" s="1" t="s">
        <v>304</v>
      </c>
      <c r="C987" s="1" t="s">
        <v>304</v>
      </c>
      <c r="D987">
        <v>11.49</v>
      </c>
      <c r="E987">
        <v>1663.77</v>
      </c>
      <c r="F987">
        <v>583.83000000000004</v>
      </c>
      <c r="G987">
        <v>236.74</v>
      </c>
      <c r="H987">
        <v>30.36</v>
      </c>
      <c r="I987" s="1" t="s">
        <v>304</v>
      </c>
      <c r="J987" s="1" t="s">
        <v>304</v>
      </c>
      <c r="K987">
        <v>119.45</v>
      </c>
      <c r="L987" s="1" t="s">
        <v>304</v>
      </c>
      <c r="M987" s="1" t="s">
        <v>304</v>
      </c>
      <c r="N987">
        <v>218.94</v>
      </c>
      <c r="O987" s="1" t="s">
        <v>304</v>
      </c>
      <c r="P987">
        <v>2606.17</v>
      </c>
      <c r="Q987" s="1" t="s">
        <v>304</v>
      </c>
      <c r="R987" s="1" t="s">
        <v>304</v>
      </c>
      <c r="S987">
        <v>2889.25</v>
      </c>
      <c r="T987">
        <v>13.08</v>
      </c>
      <c r="U987">
        <v>48.96</v>
      </c>
      <c r="V987">
        <v>67.86</v>
      </c>
      <c r="W987">
        <v>181.8</v>
      </c>
      <c r="X987" s="1" t="s">
        <v>304</v>
      </c>
      <c r="Y987" s="1" t="s">
        <v>304</v>
      </c>
      <c r="Z987" s="1" t="s">
        <v>304</v>
      </c>
      <c r="AA987">
        <v>0.04</v>
      </c>
      <c r="AB987">
        <v>670.8</v>
      </c>
      <c r="AC987">
        <v>97.25</v>
      </c>
      <c r="AD987">
        <v>1457.21</v>
      </c>
      <c r="AE987">
        <v>84.18</v>
      </c>
      <c r="AF987">
        <v>50.82</v>
      </c>
      <c r="AG987">
        <v>60.3</v>
      </c>
      <c r="AH987" s="1" t="s">
        <v>304</v>
      </c>
      <c r="AI987" s="1" t="s">
        <v>304</v>
      </c>
      <c r="AJ987">
        <v>63.57</v>
      </c>
      <c r="AK987">
        <v>95.6</v>
      </c>
      <c r="AL987" s="1" t="s">
        <v>304</v>
      </c>
      <c r="AM987">
        <v>2328.1799999999998</v>
      </c>
      <c r="AN987">
        <v>864.76</v>
      </c>
      <c r="AO987">
        <v>37.200000000000003</v>
      </c>
      <c r="AP987">
        <v>173.21</v>
      </c>
      <c r="AQ987">
        <v>1357.73</v>
      </c>
      <c r="AR987" s="1" t="s">
        <v>304</v>
      </c>
      <c r="AS987" s="1" t="s">
        <v>304</v>
      </c>
      <c r="AT987">
        <v>7.14</v>
      </c>
      <c r="AU987">
        <v>60.33</v>
      </c>
      <c r="AV987">
        <v>171.28</v>
      </c>
      <c r="AW987">
        <v>177.44</v>
      </c>
      <c r="AX987">
        <v>217.23</v>
      </c>
      <c r="AY987">
        <v>189.18</v>
      </c>
      <c r="AZ987">
        <v>509.16</v>
      </c>
      <c r="BA987" s="1" t="s">
        <v>304</v>
      </c>
      <c r="BB987">
        <v>12.53</v>
      </c>
      <c r="BC987" s="1" t="s">
        <v>304</v>
      </c>
      <c r="BD987" s="1" t="s">
        <v>304</v>
      </c>
      <c r="BE987">
        <v>82.54</v>
      </c>
      <c r="BF987">
        <v>51.15</v>
      </c>
      <c r="BG987" s="1" t="s">
        <v>304</v>
      </c>
      <c r="BH987">
        <v>1847.16</v>
      </c>
      <c r="BI987">
        <v>715.38</v>
      </c>
      <c r="BJ987">
        <v>160.78</v>
      </c>
      <c r="BK987" s="1" t="s">
        <v>304</v>
      </c>
      <c r="BL987">
        <v>16.07</v>
      </c>
      <c r="BM987" s="1" t="s">
        <v>304</v>
      </c>
      <c r="BN987">
        <v>64.28</v>
      </c>
      <c r="BO987">
        <v>44.43</v>
      </c>
      <c r="BP987" s="1" t="s">
        <v>304</v>
      </c>
      <c r="BQ987">
        <v>0.14000000000000001</v>
      </c>
      <c r="BR987" s="1" t="s">
        <v>304</v>
      </c>
      <c r="BS987" s="1" t="s">
        <v>304</v>
      </c>
      <c r="BT987" s="1" t="s">
        <v>304</v>
      </c>
      <c r="BU987" s="1" t="s">
        <v>304</v>
      </c>
      <c r="BV987">
        <v>23.74</v>
      </c>
      <c r="BW987" s="1" t="s">
        <v>304</v>
      </c>
      <c r="BX987">
        <v>291.93</v>
      </c>
      <c r="BY987">
        <v>612.42999999999995</v>
      </c>
      <c r="CA987" s="1" t="s">
        <v>304</v>
      </c>
      <c r="CB987">
        <v>2830.9</v>
      </c>
      <c r="CC987" s="1" t="s">
        <v>304</v>
      </c>
      <c r="CD987">
        <v>70.760000000000005</v>
      </c>
      <c r="CE987">
        <v>2.2599999999999998</v>
      </c>
      <c r="CF987" s="1" t="s">
        <v>304</v>
      </c>
      <c r="CG987">
        <v>81.69</v>
      </c>
      <c r="CH987">
        <v>141.27000000000001</v>
      </c>
      <c r="CI987" s="1" t="s">
        <v>304</v>
      </c>
      <c r="CJ987" s="1" t="s">
        <v>304</v>
      </c>
      <c r="CK987">
        <v>27.7</v>
      </c>
      <c r="CL987" s="1" t="s">
        <v>304</v>
      </c>
      <c r="CM987">
        <v>272.74</v>
      </c>
      <c r="CN987">
        <v>10.48</v>
      </c>
      <c r="CO987">
        <v>5649.12</v>
      </c>
      <c r="CP987" s="1" t="s">
        <v>304</v>
      </c>
      <c r="CQ987">
        <v>394.71</v>
      </c>
      <c r="CR987" s="1" t="s">
        <v>304</v>
      </c>
      <c r="CS987">
        <v>94.38</v>
      </c>
      <c r="CT987" s="1" t="s">
        <v>304</v>
      </c>
      <c r="CU987">
        <v>49.86</v>
      </c>
      <c r="CV987" s="1" t="s">
        <v>304</v>
      </c>
      <c r="CW987" s="1" t="s">
        <v>304</v>
      </c>
      <c r="CX987">
        <v>167.4</v>
      </c>
      <c r="CY987">
        <v>84.01</v>
      </c>
      <c r="CZ987" s="1" t="s">
        <v>304</v>
      </c>
      <c r="DA987">
        <v>296.35000000000002</v>
      </c>
      <c r="DB987" s="1" t="s">
        <v>304</v>
      </c>
      <c r="DC987" s="1" t="s">
        <v>304</v>
      </c>
      <c r="DD987">
        <v>2733</v>
      </c>
      <c r="DE987">
        <v>38.54</v>
      </c>
      <c r="DF987" s="1" t="s">
        <v>304</v>
      </c>
      <c r="DG987">
        <v>0.65</v>
      </c>
      <c r="DH987">
        <v>60.56</v>
      </c>
      <c r="DI987">
        <v>191.8</v>
      </c>
      <c r="DJ987" s="1" t="s">
        <v>304</v>
      </c>
      <c r="DK987">
        <v>9.85</v>
      </c>
      <c r="DL987">
        <v>0.72</v>
      </c>
      <c r="DM987" s="1" t="s">
        <v>304</v>
      </c>
      <c r="DN987">
        <v>69.34</v>
      </c>
      <c r="DO987">
        <v>165.6</v>
      </c>
      <c r="DP987" s="1" t="s">
        <v>304</v>
      </c>
      <c r="DQ987">
        <v>1.61</v>
      </c>
      <c r="DR987" s="1" t="s">
        <v>304</v>
      </c>
      <c r="DS987">
        <v>41.96</v>
      </c>
      <c r="DT987">
        <v>864.21</v>
      </c>
      <c r="DU987">
        <v>261.04000000000002</v>
      </c>
      <c r="DV987">
        <v>90.76</v>
      </c>
      <c r="DW987">
        <v>144.96</v>
      </c>
      <c r="DX987" s="1" t="s">
        <v>304</v>
      </c>
      <c r="DY987">
        <v>687.44</v>
      </c>
      <c r="DZ987">
        <v>32.6</v>
      </c>
      <c r="EA987">
        <v>3100.97</v>
      </c>
      <c r="EB987">
        <v>4.37</v>
      </c>
      <c r="EC987">
        <v>189.43</v>
      </c>
      <c r="ED987">
        <v>61.27</v>
      </c>
      <c r="EE987">
        <v>1267.07</v>
      </c>
      <c r="EF987" s="1" t="s">
        <v>304</v>
      </c>
      <c r="EG987">
        <v>111.66</v>
      </c>
      <c r="EH987">
        <v>40.82</v>
      </c>
      <c r="EI987">
        <v>70.12</v>
      </c>
      <c r="EJ987" s="1" t="s">
        <v>304</v>
      </c>
      <c r="EK987">
        <v>76.64</v>
      </c>
      <c r="EL987">
        <v>218.65</v>
      </c>
      <c r="EM987">
        <v>79.62</v>
      </c>
      <c r="EN987">
        <v>128.62</v>
      </c>
      <c r="EO987">
        <v>131.04</v>
      </c>
      <c r="EP987">
        <v>10.210000000000001</v>
      </c>
      <c r="EQ987">
        <v>46.57</v>
      </c>
      <c r="ER987">
        <v>25.96</v>
      </c>
      <c r="ES987" s="1" t="s">
        <v>304</v>
      </c>
      <c r="ET987">
        <v>26.21</v>
      </c>
      <c r="EU987">
        <v>101.67</v>
      </c>
    </row>
    <row r="988" spans="1:151" x14ac:dyDescent="0.25">
      <c r="A988" s="2">
        <v>41939</v>
      </c>
      <c r="B988" s="1" t="s">
        <v>304</v>
      </c>
      <c r="C988" s="1" t="s">
        <v>304</v>
      </c>
      <c r="D988">
        <v>11.53</v>
      </c>
      <c r="E988">
        <v>1841.22</v>
      </c>
      <c r="F988">
        <v>583.83000000000004</v>
      </c>
      <c r="G988">
        <v>236.74</v>
      </c>
      <c r="H988">
        <v>30.36</v>
      </c>
      <c r="I988" s="1" t="s">
        <v>304</v>
      </c>
      <c r="J988" s="1" t="s">
        <v>304</v>
      </c>
      <c r="K988">
        <v>118.59</v>
      </c>
      <c r="L988" s="1" t="s">
        <v>304</v>
      </c>
      <c r="M988" s="1" t="s">
        <v>304</v>
      </c>
      <c r="N988">
        <v>218.94</v>
      </c>
      <c r="O988" s="1" t="s">
        <v>304</v>
      </c>
      <c r="P988">
        <v>2606.17</v>
      </c>
      <c r="Q988" s="1" t="s">
        <v>304</v>
      </c>
      <c r="R988" s="1" t="s">
        <v>304</v>
      </c>
      <c r="S988">
        <v>2889.25</v>
      </c>
      <c r="T988">
        <v>13.08</v>
      </c>
      <c r="U988">
        <v>50.72</v>
      </c>
      <c r="V988">
        <v>67.86</v>
      </c>
      <c r="W988">
        <v>181.8</v>
      </c>
      <c r="X988" s="1" t="s">
        <v>304</v>
      </c>
      <c r="Y988" s="1" t="s">
        <v>304</v>
      </c>
      <c r="Z988" s="1" t="s">
        <v>304</v>
      </c>
      <c r="AA988">
        <v>0.04</v>
      </c>
      <c r="AB988">
        <v>694.45</v>
      </c>
      <c r="AC988">
        <v>97.94</v>
      </c>
      <c r="AD988">
        <v>1488.44</v>
      </c>
      <c r="AE988">
        <v>84.18</v>
      </c>
      <c r="AF988">
        <v>50.82</v>
      </c>
      <c r="AG988">
        <v>62.6</v>
      </c>
      <c r="AH988" s="1" t="s">
        <v>304</v>
      </c>
      <c r="AI988" s="1" t="s">
        <v>304</v>
      </c>
      <c r="AJ988">
        <v>62.19</v>
      </c>
      <c r="AK988">
        <v>96.34</v>
      </c>
      <c r="AL988" s="1" t="s">
        <v>304</v>
      </c>
      <c r="AM988">
        <v>2443.84</v>
      </c>
      <c r="AN988">
        <v>913.8</v>
      </c>
      <c r="AO988">
        <v>37.200000000000003</v>
      </c>
      <c r="AP988">
        <v>173.21</v>
      </c>
      <c r="AQ988">
        <v>1475.66</v>
      </c>
      <c r="AR988" s="1" t="s">
        <v>304</v>
      </c>
      <c r="AS988" s="1" t="s">
        <v>304</v>
      </c>
      <c r="AT988">
        <v>7.14</v>
      </c>
      <c r="AU988">
        <v>60.33</v>
      </c>
      <c r="AV988">
        <v>171.28</v>
      </c>
      <c r="AW988">
        <v>189.57</v>
      </c>
      <c r="AX988">
        <v>227.41</v>
      </c>
      <c r="AY988">
        <v>189.18</v>
      </c>
      <c r="AZ988">
        <v>509.16</v>
      </c>
      <c r="BA988" s="1" t="s">
        <v>304</v>
      </c>
      <c r="BB988">
        <v>12.24</v>
      </c>
      <c r="BC988" s="1" t="s">
        <v>304</v>
      </c>
      <c r="BD988" s="1" t="s">
        <v>304</v>
      </c>
      <c r="BE988">
        <v>82.54</v>
      </c>
      <c r="BF988">
        <v>51.15</v>
      </c>
      <c r="BG988" s="1" t="s">
        <v>304</v>
      </c>
      <c r="BH988">
        <v>1847.16</v>
      </c>
      <c r="BI988">
        <v>715.38</v>
      </c>
      <c r="BJ988">
        <v>160.78</v>
      </c>
      <c r="BK988" s="1" t="s">
        <v>304</v>
      </c>
      <c r="BL988">
        <v>16.600000000000001</v>
      </c>
      <c r="BM988" s="1" t="s">
        <v>304</v>
      </c>
      <c r="BN988">
        <v>63.02</v>
      </c>
      <c r="BO988">
        <v>42.99</v>
      </c>
      <c r="BP988" s="1" t="s">
        <v>304</v>
      </c>
      <c r="BQ988">
        <v>0.14000000000000001</v>
      </c>
      <c r="BR988" s="1" t="s">
        <v>304</v>
      </c>
      <c r="BS988" s="1" t="s">
        <v>304</v>
      </c>
      <c r="BT988" s="1" t="s">
        <v>304</v>
      </c>
      <c r="BU988" s="1" t="s">
        <v>304</v>
      </c>
      <c r="BV988">
        <v>23.74</v>
      </c>
      <c r="BW988" s="1" t="s">
        <v>304</v>
      </c>
      <c r="BX988">
        <v>307.83999999999997</v>
      </c>
      <c r="BY988">
        <v>627.15</v>
      </c>
      <c r="CA988" s="1" t="s">
        <v>304</v>
      </c>
      <c r="CB988">
        <v>2830.9</v>
      </c>
      <c r="CC988" s="1" t="s">
        <v>304</v>
      </c>
      <c r="CD988">
        <v>70.760000000000005</v>
      </c>
      <c r="CE988">
        <v>2.17</v>
      </c>
      <c r="CF988" s="1" t="s">
        <v>304</v>
      </c>
      <c r="CG988">
        <v>81.69</v>
      </c>
      <c r="CH988">
        <v>141.27000000000001</v>
      </c>
      <c r="CI988" s="1" t="s">
        <v>304</v>
      </c>
      <c r="CJ988" s="1" t="s">
        <v>304</v>
      </c>
      <c r="CK988">
        <v>27.38</v>
      </c>
      <c r="CL988" s="1" t="s">
        <v>304</v>
      </c>
      <c r="CM988">
        <v>283.52</v>
      </c>
      <c r="CN988">
        <v>10.35</v>
      </c>
      <c r="CO988">
        <v>5649.12</v>
      </c>
      <c r="CP988" s="1" t="s">
        <v>304</v>
      </c>
      <c r="CQ988">
        <v>394.71</v>
      </c>
      <c r="CR988" s="1" t="s">
        <v>304</v>
      </c>
      <c r="CS988">
        <v>94.71</v>
      </c>
      <c r="CT988" s="1" t="s">
        <v>304</v>
      </c>
      <c r="CU988">
        <v>47.67</v>
      </c>
      <c r="CV988" s="1" t="s">
        <v>304</v>
      </c>
      <c r="CW988" s="1" t="s">
        <v>304</v>
      </c>
      <c r="CX988">
        <v>167.4</v>
      </c>
      <c r="CY988">
        <v>84.01</v>
      </c>
      <c r="CZ988" s="1" t="s">
        <v>304</v>
      </c>
      <c r="DA988">
        <v>314.44</v>
      </c>
      <c r="DB988" s="1" t="s">
        <v>304</v>
      </c>
      <c r="DC988" s="1" t="s">
        <v>304</v>
      </c>
      <c r="DD988">
        <v>2853.41</v>
      </c>
      <c r="DE988">
        <v>38.54</v>
      </c>
      <c r="DF988" s="1" t="s">
        <v>304</v>
      </c>
      <c r="DG988">
        <v>0.69</v>
      </c>
      <c r="DH988">
        <v>63.76</v>
      </c>
      <c r="DI988">
        <v>191.8</v>
      </c>
      <c r="DJ988" s="1" t="s">
        <v>304</v>
      </c>
      <c r="DK988">
        <v>9.4499999999999993</v>
      </c>
      <c r="DL988">
        <v>0.72</v>
      </c>
      <c r="DM988" s="1" t="s">
        <v>304</v>
      </c>
      <c r="DN988">
        <v>69.34</v>
      </c>
      <c r="DO988">
        <v>165.6</v>
      </c>
      <c r="DP988" s="1" t="s">
        <v>304</v>
      </c>
      <c r="DQ988">
        <v>1.61</v>
      </c>
      <c r="DR988" s="1" t="s">
        <v>304</v>
      </c>
      <c r="DS988">
        <v>41.96</v>
      </c>
      <c r="DT988">
        <v>864.21</v>
      </c>
      <c r="DU988">
        <v>261.04000000000002</v>
      </c>
      <c r="DV988">
        <v>89.83</v>
      </c>
      <c r="DW988">
        <v>144.96</v>
      </c>
      <c r="DX988" s="1" t="s">
        <v>304</v>
      </c>
      <c r="DY988">
        <v>646.4</v>
      </c>
      <c r="DZ988">
        <v>31.99</v>
      </c>
      <c r="EA988">
        <v>3100.97</v>
      </c>
      <c r="EB988">
        <v>4.29</v>
      </c>
      <c r="EC988">
        <v>189.43</v>
      </c>
      <c r="ED988">
        <v>61.36</v>
      </c>
      <c r="EE988">
        <v>1267.07</v>
      </c>
      <c r="EF988" s="1" t="s">
        <v>304</v>
      </c>
      <c r="EG988">
        <v>111.08</v>
      </c>
      <c r="EH988">
        <v>40.200000000000003</v>
      </c>
      <c r="EI988">
        <v>72.28</v>
      </c>
      <c r="EJ988" s="1" t="s">
        <v>304</v>
      </c>
      <c r="EK988">
        <v>78.13</v>
      </c>
      <c r="EL988">
        <v>218.65</v>
      </c>
      <c r="EM988">
        <v>79.62</v>
      </c>
      <c r="EN988">
        <v>128.62</v>
      </c>
      <c r="EO988">
        <v>137.02000000000001</v>
      </c>
      <c r="EP988">
        <v>10.210000000000001</v>
      </c>
      <c r="EQ988">
        <v>46.91</v>
      </c>
      <c r="ER988">
        <v>31.96</v>
      </c>
      <c r="ES988" s="1" t="s">
        <v>304</v>
      </c>
      <c r="ET988">
        <v>27.25</v>
      </c>
      <c r="EU988">
        <v>99.58</v>
      </c>
    </row>
    <row r="989" spans="1:151" x14ac:dyDescent="0.25">
      <c r="A989" s="2">
        <v>41946</v>
      </c>
      <c r="B989" s="1" t="s">
        <v>304</v>
      </c>
      <c r="C989" s="1" t="s">
        <v>304</v>
      </c>
      <c r="D989">
        <v>11.96</v>
      </c>
      <c r="E989">
        <v>1927.43</v>
      </c>
      <c r="F989">
        <v>583.83000000000004</v>
      </c>
      <c r="G989">
        <v>236.74</v>
      </c>
      <c r="H989">
        <v>30.36</v>
      </c>
      <c r="I989" s="1" t="s">
        <v>304</v>
      </c>
      <c r="J989" s="1" t="s">
        <v>304</v>
      </c>
      <c r="K989">
        <v>123.03</v>
      </c>
      <c r="L989" s="1" t="s">
        <v>304</v>
      </c>
      <c r="M989" s="1" t="s">
        <v>304</v>
      </c>
      <c r="N989">
        <v>218.94</v>
      </c>
      <c r="O989" s="1" t="s">
        <v>304</v>
      </c>
      <c r="P989">
        <v>2610.9299999999998</v>
      </c>
      <c r="Q989" s="1" t="s">
        <v>304</v>
      </c>
      <c r="R989" s="1" t="s">
        <v>304</v>
      </c>
      <c r="S989">
        <v>2889.25</v>
      </c>
      <c r="T989">
        <v>13.08</v>
      </c>
      <c r="U989">
        <v>50</v>
      </c>
      <c r="V989">
        <v>67.86</v>
      </c>
      <c r="W989">
        <v>181.8</v>
      </c>
      <c r="X989" s="1" t="s">
        <v>304</v>
      </c>
      <c r="Y989" s="1" t="s">
        <v>304</v>
      </c>
      <c r="Z989" s="1" t="s">
        <v>304</v>
      </c>
      <c r="AA989">
        <v>0.04</v>
      </c>
      <c r="AB989">
        <v>731.53</v>
      </c>
      <c r="AC989">
        <v>86.06</v>
      </c>
      <c r="AD989">
        <v>1418.18</v>
      </c>
      <c r="AE989">
        <v>84.18</v>
      </c>
      <c r="AF989">
        <v>50.73</v>
      </c>
      <c r="AG989">
        <v>63.66</v>
      </c>
      <c r="AH989" s="1" t="s">
        <v>304</v>
      </c>
      <c r="AI989" s="1" t="s">
        <v>304</v>
      </c>
      <c r="AJ989">
        <v>60.12</v>
      </c>
      <c r="AK989">
        <v>96.34</v>
      </c>
      <c r="AL989" s="1" t="s">
        <v>304</v>
      </c>
      <c r="AM989">
        <v>2441.6999999999998</v>
      </c>
      <c r="AN989">
        <v>895.08</v>
      </c>
      <c r="AO989">
        <v>37.200000000000003</v>
      </c>
      <c r="AP989">
        <v>173.21</v>
      </c>
      <c r="AQ989">
        <v>1412.69</v>
      </c>
      <c r="AR989" s="1" t="s">
        <v>304</v>
      </c>
      <c r="AS989" s="1" t="s">
        <v>304</v>
      </c>
      <c r="AT989">
        <v>7.14</v>
      </c>
      <c r="AU989">
        <v>60.33</v>
      </c>
      <c r="AV989">
        <v>171.28</v>
      </c>
      <c r="AW989">
        <v>185.86</v>
      </c>
      <c r="AX989">
        <v>232.23</v>
      </c>
      <c r="AY989">
        <v>189.18</v>
      </c>
      <c r="AZ989">
        <v>509.16</v>
      </c>
      <c r="BA989" s="1" t="s">
        <v>304</v>
      </c>
      <c r="BB989">
        <v>11.77</v>
      </c>
      <c r="BC989" s="1" t="s">
        <v>304</v>
      </c>
      <c r="BD989" s="1" t="s">
        <v>304</v>
      </c>
      <c r="BE989">
        <v>82.54</v>
      </c>
      <c r="BF989">
        <v>51.15</v>
      </c>
      <c r="BG989" s="1" t="s">
        <v>304</v>
      </c>
      <c r="BH989">
        <v>1847.16</v>
      </c>
      <c r="BI989">
        <v>715.38</v>
      </c>
      <c r="BJ989">
        <v>160.78</v>
      </c>
      <c r="BK989" s="1" t="s">
        <v>304</v>
      </c>
      <c r="BL989">
        <v>16.38</v>
      </c>
      <c r="BM989" s="1" t="s">
        <v>304</v>
      </c>
      <c r="BN989">
        <v>63.02</v>
      </c>
      <c r="BO989">
        <v>42.51</v>
      </c>
      <c r="BP989" s="1" t="s">
        <v>304</v>
      </c>
      <c r="BQ989">
        <v>0.14000000000000001</v>
      </c>
      <c r="BR989" s="1" t="s">
        <v>304</v>
      </c>
      <c r="BS989" s="1" t="s">
        <v>304</v>
      </c>
      <c r="BT989" s="1" t="s">
        <v>304</v>
      </c>
      <c r="BU989" s="1" t="s">
        <v>304</v>
      </c>
      <c r="BV989">
        <v>23.74</v>
      </c>
      <c r="BW989" s="1" t="s">
        <v>304</v>
      </c>
      <c r="BX989">
        <v>312.82</v>
      </c>
      <c r="BY989">
        <v>626.70000000000005</v>
      </c>
      <c r="CA989" s="1" t="s">
        <v>304</v>
      </c>
      <c r="CB989">
        <v>2830.9</v>
      </c>
      <c r="CC989" s="1" t="s">
        <v>304</v>
      </c>
      <c r="CD989">
        <v>70.760000000000005</v>
      </c>
      <c r="CE989">
        <v>2</v>
      </c>
      <c r="CF989" s="1" t="s">
        <v>304</v>
      </c>
      <c r="CG989">
        <v>81.13</v>
      </c>
      <c r="CH989">
        <v>141.27000000000001</v>
      </c>
      <c r="CI989" s="1" t="s">
        <v>304</v>
      </c>
      <c r="CJ989" s="1" t="s">
        <v>304</v>
      </c>
      <c r="CK989">
        <v>27.7</v>
      </c>
      <c r="CL989" s="1" t="s">
        <v>304</v>
      </c>
      <c r="CM989">
        <v>296.75</v>
      </c>
      <c r="CN989">
        <v>10.57</v>
      </c>
      <c r="CO989">
        <v>5649.12</v>
      </c>
      <c r="CP989" s="1" t="s">
        <v>304</v>
      </c>
      <c r="CQ989">
        <v>394.71</v>
      </c>
      <c r="CR989" s="1" t="s">
        <v>304</v>
      </c>
      <c r="CS989">
        <v>89.87</v>
      </c>
      <c r="CT989" s="1" t="s">
        <v>304</v>
      </c>
      <c r="CU989">
        <v>45.63</v>
      </c>
      <c r="CV989" s="1" t="s">
        <v>304</v>
      </c>
      <c r="CW989" s="1" t="s">
        <v>304</v>
      </c>
      <c r="CX989">
        <v>167.4</v>
      </c>
      <c r="CY989">
        <v>84.01</v>
      </c>
      <c r="CZ989" s="1" t="s">
        <v>304</v>
      </c>
      <c r="DA989">
        <v>330.2</v>
      </c>
      <c r="DB989" s="1" t="s">
        <v>304</v>
      </c>
      <c r="DC989" s="1" t="s">
        <v>304</v>
      </c>
      <c r="DD989">
        <v>2986.73</v>
      </c>
      <c r="DE989">
        <v>38.54</v>
      </c>
      <c r="DF989" s="1" t="s">
        <v>304</v>
      </c>
      <c r="DG989">
        <v>0.67</v>
      </c>
      <c r="DH989">
        <v>63.17</v>
      </c>
      <c r="DI989">
        <v>191.8</v>
      </c>
      <c r="DJ989" s="1" t="s">
        <v>304</v>
      </c>
      <c r="DK989">
        <v>9.73</v>
      </c>
      <c r="DL989">
        <v>0.72</v>
      </c>
      <c r="DM989" s="1" t="s">
        <v>304</v>
      </c>
      <c r="DN989">
        <v>69.34</v>
      </c>
      <c r="DO989">
        <v>165.6</v>
      </c>
      <c r="DP989" s="1" t="s">
        <v>304</v>
      </c>
      <c r="DQ989">
        <v>1.61</v>
      </c>
      <c r="DR989" s="1" t="s">
        <v>304</v>
      </c>
      <c r="DS989">
        <v>41.96</v>
      </c>
      <c r="DT989">
        <v>864.21</v>
      </c>
      <c r="DU989">
        <v>261.04000000000002</v>
      </c>
      <c r="DV989">
        <v>92.04</v>
      </c>
      <c r="DW989">
        <v>144.96</v>
      </c>
      <c r="DX989" s="1" t="s">
        <v>304</v>
      </c>
      <c r="DY989">
        <v>619.72</v>
      </c>
      <c r="DZ989">
        <v>31.01</v>
      </c>
      <c r="EA989">
        <v>3100.97</v>
      </c>
      <c r="EB989">
        <v>4</v>
      </c>
      <c r="EC989">
        <v>189.43</v>
      </c>
      <c r="ED989">
        <v>60.57</v>
      </c>
      <c r="EE989">
        <v>1267.07</v>
      </c>
      <c r="EF989" s="1" t="s">
        <v>304</v>
      </c>
      <c r="EG989">
        <v>114.33</v>
      </c>
      <c r="EH989">
        <v>40.43</v>
      </c>
      <c r="EI989">
        <v>70.86</v>
      </c>
      <c r="EJ989" s="1" t="s">
        <v>304</v>
      </c>
      <c r="EK989">
        <v>79.69</v>
      </c>
      <c r="EL989">
        <v>218.65</v>
      </c>
      <c r="EM989">
        <v>79.62</v>
      </c>
      <c r="EN989">
        <v>128.62</v>
      </c>
      <c r="EO989">
        <v>137.02000000000001</v>
      </c>
      <c r="EP989">
        <v>10.210000000000001</v>
      </c>
      <c r="EQ989">
        <v>46.09</v>
      </c>
      <c r="ER989">
        <v>33.01</v>
      </c>
      <c r="ES989" s="1" t="s">
        <v>304</v>
      </c>
      <c r="ET989">
        <v>26.64</v>
      </c>
      <c r="EU989">
        <v>96.75</v>
      </c>
    </row>
    <row r="990" spans="1:151" x14ac:dyDescent="0.25">
      <c r="A990" s="2">
        <v>41953</v>
      </c>
      <c r="B990" s="1" t="s">
        <v>304</v>
      </c>
      <c r="C990" s="1" t="s">
        <v>304</v>
      </c>
      <c r="D990">
        <v>11.09</v>
      </c>
      <c r="E990">
        <v>1949.46</v>
      </c>
      <c r="F990">
        <v>583.83000000000004</v>
      </c>
      <c r="G990">
        <v>236.74</v>
      </c>
      <c r="H990">
        <v>30.36</v>
      </c>
      <c r="I990" s="1" t="s">
        <v>304</v>
      </c>
      <c r="J990" s="1" t="s">
        <v>304</v>
      </c>
      <c r="K990">
        <v>122.41</v>
      </c>
      <c r="L990" s="1" t="s">
        <v>304</v>
      </c>
      <c r="M990" s="1" t="s">
        <v>304</v>
      </c>
      <c r="N990">
        <v>218.94</v>
      </c>
      <c r="O990" s="1" t="s">
        <v>304</v>
      </c>
      <c r="P990">
        <v>2613.31</v>
      </c>
      <c r="Q990" s="1" t="s">
        <v>304</v>
      </c>
      <c r="R990" s="1" t="s">
        <v>304</v>
      </c>
      <c r="S990">
        <v>2889.25</v>
      </c>
      <c r="T990">
        <v>13.08</v>
      </c>
      <c r="U990">
        <v>47.83</v>
      </c>
      <c r="V990">
        <v>67.86</v>
      </c>
      <c r="W990">
        <v>181.8</v>
      </c>
      <c r="X990" s="1" t="s">
        <v>304</v>
      </c>
      <c r="Y990" s="1" t="s">
        <v>304</v>
      </c>
      <c r="Z990" s="1" t="s">
        <v>304</v>
      </c>
      <c r="AA990">
        <v>0.04</v>
      </c>
      <c r="AB990">
        <v>741.41</v>
      </c>
      <c r="AC990">
        <v>89.41</v>
      </c>
      <c r="AD990">
        <v>1194.3900000000001</v>
      </c>
      <c r="AE990">
        <v>84.18</v>
      </c>
      <c r="AF990">
        <v>52.49</v>
      </c>
      <c r="AG990">
        <v>62.17</v>
      </c>
      <c r="AH990" s="1" t="s">
        <v>304</v>
      </c>
      <c r="AI990" s="1" t="s">
        <v>304</v>
      </c>
      <c r="AJ990">
        <v>59.3</v>
      </c>
      <c r="AK990">
        <v>96.34</v>
      </c>
      <c r="AL990" s="1" t="s">
        <v>304</v>
      </c>
      <c r="AM990">
        <v>2403.15</v>
      </c>
      <c r="AN990">
        <v>885.27</v>
      </c>
      <c r="AO990">
        <v>37.200000000000003</v>
      </c>
      <c r="AP990">
        <v>173.21</v>
      </c>
      <c r="AQ990">
        <v>1412.69</v>
      </c>
      <c r="AR990" s="1" t="s">
        <v>304</v>
      </c>
      <c r="AS990" s="1" t="s">
        <v>304</v>
      </c>
      <c r="AT990">
        <v>7.14</v>
      </c>
      <c r="AU990">
        <v>60.33</v>
      </c>
      <c r="AV990">
        <v>171.28</v>
      </c>
      <c r="AW990">
        <v>186.15</v>
      </c>
      <c r="AX990">
        <v>226.51</v>
      </c>
      <c r="AY990">
        <v>189.18</v>
      </c>
      <c r="AZ990">
        <v>509.16</v>
      </c>
      <c r="BA990" s="1" t="s">
        <v>304</v>
      </c>
      <c r="BB990">
        <v>11.83</v>
      </c>
      <c r="BC990" s="1" t="s">
        <v>304</v>
      </c>
      <c r="BD990" s="1" t="s">
        <v>304</v>
      </c>
      <c r="BE990">
        <v>82.54</v>
      </c>
      <c r="BF990">
        <v>51.15</v>
      </c>
      <c r="BG990" s="1" t="s">
        <v>304</v>
      </c>
      <c r="BH990">
        <v>1847.16</v>
      </c>
      <c r="BI990">
        <v>715.38</v>
      </c>
      <c r="BJ990">
        <v>160.78</v>
      </c>
      <c r="BK990" s="1" t="s">
        <v>304</v>
      </c>
      <c r="BL990">
        <v>16.38</v>
      </c>
      <c r="BM990" s="1" t="s">
        <v>304</v>
      </c>
      <c r="BN990">
        <v>60.91</v>
      </c>
      <c r="BO990">
        <v>44.27</v>
      </c>
      <c r="BP990" s="1" t="s">
        <v>304</v>
      </c>
      <c r="BQ990">
        <v>0.13</v>
      </c>
      <c r="BR990" s="1" t="s">
        <v>304</v>
      </c>
      <c r="BS990" s="1" t="s">
        <v>304</v>
      </c>
      <c r="BT990" s="1" t="s">
        <v>304</v>
      </c>
      <c r="BU990" s="1" t="s">
        <v>304</v>
      </c>
      <c r="BV990">
        <v>23.74</v>
      </c>
      <c r="BW990" s="1" t="s">
        <v>304</v>
      </c>
      <c r="BX990">
        <v>334.7</v>
      </c>
      <c r="BY990">
        <v>664.62</v>
      </c>
      <c r="CA990" s="1" t="s">
        <v>304</v>
      </c>
      <c r="CB990">
        <v>2830.9</v>
      </c>
      <c r="CC990" s="1" t="s">
        <v>304</v>
      </c>
      <c r="CD990">
        <v>70.760000000000005</v>
      </c>
      <c r="CE990">
        <v>1.83</v>
      </c>
      <c r="CF990" s="1" t="s">
        <v>304</v>
      </c>
      <c r="CG990">
        <v>79.150000000000006</v>
      </c>
      <c r="CH990">
        <v>141.27000000000001</v>
      </c>
      <c r="CI990" s="1" t="s">
        <v>304</v>
      </c>
      <c r="CJ990" s="1" t="s">
        <v>304</v>
      </c>
      <c r="CK990">
        <v>27.46</v>
      </c>
      <c r="CL990" s="1" t="s">
        <v>304</v>
      </c>
      <c r="CM990">
        <v>301.62</v>
      </c>
      <c r="CN990">
        <v>10.85</v>
      </c>
      <c r="CO990">
        <v>5649.12</v>
      </c>
      <c r="CP990" s="1" t="s">
        <v>304</v>
      </c>
      <c r="CQ990">
        <v>394.71</v>
      </c>
      <c r="CR990" s="1" t="s">
        <v>304</v>
      </c>
      <c r="CS990">
        <v>90.78</v>
      </c>
      <c r="CT990" s="1" t="s">
        <v>304</v>
      </c>
      <c r="CU990">
        <v>45.89</v>
      </c>
      <c r="CV990" s="1" t="s">
        <v>304</v>
      </c>
      <c r="CW990" s="1" t="s">
        <v>304</v>
      </c>
      <c r="CX990">
        <v>167.4</v>
      </c>
      <c r="CY990">
        <v>84.01</v>
      </c>
      <c r="CZ990" s="1" t="s">
        <v>304</v>
      </c>
      <c r="DA990">
        <v>332.01</v>
      </c>
      <c r="DB990" s="1" t="s">
        <v>304</v>
      </c>
      <c r="DC990" s="1" t="s">
        <v>304</v>
      </c>
      <c r="DD990">
        <v>2922.22</v>
      </c>
      <c r="DE990">
        <v>38.54</v>
      </c>
      <c r="DF990" s="1" t="s">
        <v>304</v>
      </c>
      <c r="DG990">
        <v>0.64</v>
      </c>
      <c r="DH990">
        <v>64.12</v>
      </c>
      <c r="DI990">
        <v>191.8</v>
      </c>
      <c r="DJ990" s="1" t="s">
        <v>304</v>
      </c>
      <c r="DK990">
        <v>9.07</v>
      </c>
      <c r="DL990">
        <v>0.72</v>
      </c>
      <c r="DM990" s="1" t="s">
        <v>304</v>
      </c>
      <c r="DN990">
        <v>69.34</v>
      </c>
      <c r="DO990">
        <v>165.6</v>
      </c>
      <c r="DP990" s="1" t="s">
        <v>304</v>
      </c>
      <c r="DQ990">
        <v>1.61</v>
      </c>
      <c r="DR990" s="1" t="s">
        <v>304</v>
      </c>
      <c r="DS990">
        <v>41.96</v>
      </c>
      <c r="DT990">
        <v>864.21</v>
      </c>
      <c r="DU990">
        <v>261.04000000000002</v>
      </c>
      <c r="DV990">
        <v>85.9</v>
      </c>
      <c r="DW990">
        <v>144.96</v>
      </c>
      <c r="DX990" s="1" t="s">
        <v>304</v>
      </c>
      <c r="DY990">
        <v>617.66999999999996</v>
      </c>
      <c r="DZ990">
        <v>31.31</v>
      </c>
      <c r="EA990">
        <v>3100.97</v>
      </c>
      <c r="EB990">
        <v>3.85</v>
      </c>
      <c r="EC990">
        <v>189.43</v>
      </c>
      <c r="ED990">
        <v>55.82</v>
      </c>
      <c r="EE990">
        <v>1267.07</v>
      </c>
      <c r="EF990" s="1" t="s">
        <v>304</v>
      </c>
      <c r="EG990">
        <v>111.86</v>
      </c>
      <c r="EH990">
        <v>39.28</v>
      </c>
      <c r="EI990">
        <v>70.8</v>
      </c>
      <c r="EJ990" s="1" t="s">
        <v>304</v>
      </c>
      <c r="EK990">
        <v>74.22</v>
      </c>
      <c r="EL990">
        <v>218.65</v>
      </c>
      <c r="EM990">
        <v>79.62</v>
      </c>
      <c r="EN990">
        <v>128.62</v>
      </c>
      <c r="EO990">
        <v>140.21</v>
      </c>
      <c r="EP990">
        <v>10.210000000000001</v>
      </c>
      <c r="EQ990">
        <v>46.52</v>
      </c>
      <c r="ER990">
        <v>29.07</v>
      </c>
      <c r="ES990" s="1" t="s">
        <v>304</v>
      </c>
      <c r="ET990">
        <v>25.25</v>
      </c>
      <c r="EU990">
        <v>99.17</v>
      </c>
    </row>
    <row r="991" spans="1:151" x14ac:dyDescent="0.25">
      <c r="A991" s="2">
        <v>41960</v>
      </c>
      <c r="B991" s="1" t="s">
        <v>304</v>
      </c>
      <c r="C991" s="1" t="s">
        <v>304</v>
      </c>
      <c r="D991">
        <v>10.99</v>
      </c>
      <c r="E991">
        <v>1935.61</v>
      </c>
      <c r="F991">
        <v>583.83000000000004</v>
      </c>
      <c r="G991">
        <v>236.74</v>
      </c>
      <c r="H991">
        <v>30.36</v>
      </c>
      <c r="I991" s="1" t="s">
        <v>304</v>
      </c>
      <c r="J991" s="1" t="s">
        <v>304</v>
      </c>
      <c r="K991">
        <v>113.11</v>
      </c>
      <c r="L991" s="1" t="s">
        <v>304</v>
      </c>
      <c r="M991" s="1" t="s">
        <v>304</v>
      </c>
      <c r="N991">
        <v>218.94</v>
      </c>
      <c r="O991" s="1" t="s">
        <v>304</v>
      </c>
      <c r="P991">
        <v>2618.08</v>
      </c>
      <c r="Q991" s="1" t="s">
        <v>304</v>
      </c>
      <c r="R991" s="1" t="s">
        <v>304</v>
      </c>
      <c r="S991">
        <v>2889.25</v>
      </c>
      <c r="T991">
        <v>13.08</v>
      </c>
      <c r="U991">
        <v>43.35</v>
      </c>
      <c r="V991">
        <v>67.86</v>
      </c>
      <c r="W991">
        <v>181.8</v>
      </c>
      <c r="X991" s="1" t="s">
        <v>304</v>
      </c>
      <c r="Y991" s="1" t="s">
        <v>304</v>
      </c>
      <c r="Z991" s="1" t="s">
        <v>304</v>
      </c>
      <c r="AA991">
        <v>0.04</v>
      </c>
      <c r="AB991">
        <v>740.7</v>
      </c>
      <c r="AC991">
        <v>101.97</v>
      </c>
      <c r="AD991">
        <v>1290.67</v>
      </c>
      <c r="AE991">
        <v>84.18</v>
      </c>
      <c r="AF991">
        <v>50.82</v>
      </c>
      <c r="AG991">
        <v>62.17</v>
      </c>
      <c r="AH991" s="1" t="s">
        <v>304</v>
      </c>
      <c r="AI991" s="1" t="s">
        <v>304</v>
      </c>
      <c r="AJ991">
        <v>62.23</v>
      </c>
      <c r="AK991">
        <v>96.74</v>
      </c>
      <c r="AL991" s="1" t="s">
        <v>304</v>
      </c>
      <c r="AM991">
        <v>2407.4299999999998</v>
      </c>
      <c r="AN991">
        <v>887.94</v>
      </c>
      <c r="AO991">
        <v>37.200000000000003</v>
      </c>
      <c r="AP991">
        <v>173.21</v>
      </c>
      <c r="AQ991">
        <v>1289.2</v>
      </c>
      <c r="AR991" s="1" t="s">
        <v>304</v>
      </c>
      <c r="AS991" s="1" t="s">
        <v>304</v>
      </c>
      <c r="AT991">
        <v>7.14</v>
      </c>
      <c r="AU991">
        <v>60.33</v>
      </c>
      <c r="AV991">
        <v>171.28</v>
      </c>
      <c r="AW991">
        <v>180.28</v>
      </c>
      <c r="AX991">
        <v>219.55</v>
      </c>
      <c r="AY991">
        <v>189.18</v>
      </c>
      <c r="AZ991">
        <v>509.16</v>
      </c>
      <c r="BA991" s="1" t="s">
        <v>304</v>
      </c>
      <c r="BB991">
        <v>11.58</v>
      </c>
      <c r="BC991" s="1" t="s">
        <v>304</v>
      </c>
      <c r="BD991" s="1" t="s">
        <v>304</v>
      </c>
      <c r="BE991">
        <v>82.54</v>
      </c>
      <c r="BF991">
        <v>51.15</v>
      </c>
      <c r="BG991" s="1" t="s">
        <v>304</v>
      </c>
      <c r="BH991">
        <v>1847.16</v>
      </c>
      <c r="BI991">
        <v>715.38</v>
      </c>
      <c r="BJ991">
        <v>160.78</v>
      </c>
      <c r="BK991" s="1" t="s">
        <v>304</v>
      </c>
      <c r="BL991">
        <v>16.309999999999999</v>
      </c>
      <c r="BM991" s="1" t="s">
        <v>304</v>
      </c>
      <c r="BN991">
        <v>58.81</v>
      </c>
      <c r="BO991">
        <v>48.23</v>
      </c>
      <c r="BP991" s="1" t="s">
        <v>304</v>
      </c>
      <c r="BQ991">
        <v>0.14000000000000001</v>
      </c>
      <c r="BR991" s="1" t="s">
        <v>304</v>
      </c>
      <c r="BS991" s="1" t="s">
        <v>304</v>
      </c>
      <c r="BT991" s="1" t="s">
        <v>304</v>
      </c>
      <c r="BU991" s="1" t="s">
        <v>304</v>
      </c>
      <c r="BV991">
        <v>23.74</v>
      </c>
      <c r="BW991" s="1" t="s">
        <v>304</v>
      </c>
      <c r="BX991">
        <v>333.95</v>
      </c>
      <c r="BY991">
        <v>667.74</v>
      </c>
      <c r="CA991" s="1" t="s">
        <v>304</v>
      </c>
      <c r="CB991">
        <v>2830.9</v>
      </c>
      <c r="CC991" s="1" t="s">
        <v>304</v>
      </c>
      <c r="CD991">
        <v>70.760000000000005</v>
      </c>
      <c r="CE991">
        <v>1.94</v>
      </c>
      <c r="CF991" s="1" t="s">
        <v>304</v>
      </c>
      <c r="CG991">
        <v>74.08</v>
      </c>
      <c r="CH991">
        <v>141.27000000000001</v>
      </c>
      <c r="CI991" s="1" t="s">
        <v>304</v>
      </c>
      <c r="CJ991" s="1" t="s">
        <v>304</v>
      </c>
      <c r="CK991">
        <v>29.5</v>
      </c>
      <c r="CL991" s="1" t="s">
        <v>304</v>
      </c>
      <c r="CM991">
        <v>304.87</v>
      </c>
      <c r="CN991">
        <v>10.91</v>
      </c>
      <c r="CO991">
        <v>5649.12</v>
      </c>
      <c r="CP991" s="1" t="s">
        <v>304</v>
      </c>
      <c r="CQ991">
        <v>394.71</v>
      </c>
      <c r="CR991" s="1" t="s">
        <v>304</v>
      </c>
      <c r="CS991">
        <v>92.42</v>
      </c>
      <c r="CT991" s="1" t="s">
        <v>304</v>
      </c>
      <c r="CU991">
        <v>46.45</v>
      </c>
      <c r="CV991" s="1" t="s">
        <v>304</v>
      </c>
      <c r="CW991" s="1" t="s">
        <v>304</v>
      </c>
      <c r="CX991">
        <v>167.4</v>
      </c>
      <c r="CY991">
        <v>84.01</v>
      </c>
      <c r="CZ991" s="1" t="s">
        <v>304</v>
      </c>
      <c r="DA991">
        <v>330.72</v>
      </c>
      <c r="DB991" s="1" t="s">
        <v>304</v>
      </c>
      <c r="DC991" s="1" t="s">
        <v>304</v>
      </c>
      <c r="DD991">
        <v>2935.12</v>
      </c>
      <c r="DE991">
        <v>38.54</v>
      </c>
      <c r="DF991" s="1" t="s">
        <v>304</v>
      </c>
      <c r="DG991">
        <v>0.62</v>
      </c>
      <c r="DH991">
        <v>57.71</v>
      </c>
      <c r="DI991">
        <v>191.8</v>
      </c>
      <c r="DJ991" s="1" t="s">
        <v>304</v>
      </c>
      <c r="DK991">
        <v>9.02</v>
      </c>
      <c r="DL991">
        <v>0.72</v>
      </c>
      <c r="DM991" s="1" t="s">
        <v>304</v>
      </c>
      <c r="DN991">
        <v>69.34</v>
      </c>
      <c r="DO991">
        <v>165.6</v>
      </c>
      <c r="DP991" s="1" t="s">
        <v>304</v>
      </c>
      <c r="DQ991">
        <v>1.61</v>
      </c>
      <c r="DR991" s="1" t="s">
        <v>304</v>
      </c>
      <c r="DS991">
        <v>41.96</v>
      </c>
      <c r="DT991">
        <v>864.21</v>
      </c>
      <c r="DU991">
        <v>261.04000000000002</v>
      </c>
      <c r="DV991">
        <v>90.04</v>
      </c>
      <c r="DW991">
        <v>144.96</v>
      </c>
      <c r="DX991" s="1" t="s">
        <v>304</v>
      </c>
      <c r="DY991">
        <v>636.14</v>
      </c>
      <c r="DZ991">
        <v>30.7</v>
      </c>
      <c r="EA991">
        <v>3100.97</v>
      </c>
      <c r="EB991">
        <v>3.72</v>
      </c>
      <c r="EC991">
        <v>189.43</v>
      </c>
      <c r="ED991">
        <v>60.48</v>
      </c>
      <c r="EE991">
        <v>1267.07</v>
      </c>
      <c r="EF991" s="1" t="s">
        <v>304</v>
      </c>
      <c r="EG991">
        <v>114.72</v>
      </c>
      <c r="EH991">
        <v>39.799999999999997</v>
      </c>
      <c r="EI991">
        <v>76.05</v>
      </c>
      <c r="EJ991" s="1" t="s">
        <v>304</v>
      </c>
      <c r="EK991">
        <v>72.27</v>
      </c>
      <c r="EL991">
        <v>218.65</v>
      </c>
      <c r="EM991">
        <v>79.62</v>
      </c>
      <c r="EN991">
        <v>128.62</v>
      </c>
      <c r="EO991">
        <v>154.63</v>
      </c>
      <c r="EP991">
        <v>10.210000000000001</v>
      </c>
      <c r="EQ991">
        <v>46.39</v>
      </c>
      <c r="ER991">
        <v>31.07</v>
      </c>
      <c r="ES991" s="1" t="s">
        <v>304</v>
      </c>
      <c r="ET991">
        <v>27.41</v>
      </c>
      <c r="EU991">
        <v>108</v>
      </c>
    </row>
    <row r="992" spans="1:151" x14ac:dyDescent="0.25">
      <c r="A992" s="2">
        <v>41967</v>
      </c>
      <c r="B992" s="1" t="s">
        <v>304</v>
      </c>
      <c r="C992" s="1" t="s">
        <v>304</v>
      </c>
      <c r="D992">
        <v>11.09</v>
      </c>
      <c r="E992">
        <v>2016.79</v>
      </c>
      <c r="F992">
        <v>583.83000000000004</v>
      </c>
      <c r="G992">
        <v>236.74</v>
      </c>
      <c r="H992">
        <v>30.36</v>
      </c>
      <c r="I992" s="1" t="s">
        <v>304</v>
      </c>
      <c r="J992" s="1" t="s">
        <v>304</v>
      </c>
      <c r="K992">
        <v>126.45</v>
      </c>
      <c r="L992" s="1" t="s">
        <v>304</v>
      </c>
      <c r="M992" s="1" t="s">
        <v>304</v>
      </c>
      <c r="N992">
        <v>218.94</v>
      </c>
      <c r="O992" s="1" t="s">
        <v>304</v>
      </c>
      <c r="P992">
        <v>2615.69</v>
      </c>
      <c r="Q992" s="1" t="s">
        <v>304</v>
      </c>
      <c r="R992" s="1" t="s">
        <v>304</v>
      </c>
      <c r="S992">
        <v>2889.25</v>
      </c>
      <c r="T992">
        <v>13.08</v>
      </c>
      <c r="U992">
        <v>44.8</v>
      </c>
      <c r="V992">
        <v>67.86</v>
      </c>
      <c r="W992">
        <v>181.8</v>
      </c>
      <c r="X992" s="1" t="s">
        <v>304</v>
      </c>
      <c r="Y992" s="1" t="s">
        <v>304</v>
      </c>
      <c r="Z992" s="1" t="s">
        <v>304</v>
      </c>
      <c r="AA992">
        <v>0.04</v>
      </c>
      <c r="AB992">
        <v>760.48</v>
      </c>
      <c r="AC992">
        <v>114.14</v>
      </c>
      <c r="AD992">
        <v>1275.06</v>
      </c>
      <c r="AE992">
        <v>84.18</v>
      </c>
      <c r="AF992">
        <v>51.1</v>
      </c>
      <c r="AG992">
        <v>64.59</v>
      </c>
      <c r="AH992" s="1" t="s">
        <v>304</v>
      </c>
      <c r="AI992" s="1" t="s">
        <v>304</v>
      </c>
      <c r="AJ992">
        <v>60.52</v>
      </c>
      <c r="AK992">
        <v>96.54</v>
      </c>
      <c r="AL992" s="1" t="s">
        <v>304</v>
      </c>
      <c r="AM992">
        <v>2557.36</v>
      </c>
      <c r="AN992">
        <v>940.54</v>
      </c>
      <c r="AO992">
        <v>37.200000000000003</v>
      </c>
      <c r="AP992">
        <v>173.21</v>
      </c>
      <c r="AQ992">
        <v>1566.74</v>
      </c>
      <c r="AR992" s="1" t="s">
        <v>304</v>
      </c>
      <c r="AS992" s="1" t="s">
        <v>304</v>
      </c>
      <c r="AT992">
        <v>7.14</v>
      </c>
      <c r="AU992">
        <v>60.33</v>
      </c>
      <c r="AV992">
        <v>171.28</v>
      </c>
      <c r="AW992">
        <v>193.58</v>
      </c>
      <c r="AX992">
        <v>242.4</v>
      </c>
      <c r="AY992">
        <v>189.18</v>
      </c>
      <c r="AZ992">
        <v>509.16</v>
      </c>
      <c r="BA992" s="1" t="s">
        <v>304</v>
      </c>
      <c r="BB992">
        <v>12.72</v>
      </c>
      <c r="BC992" s="1" t="s">
        <v>304</v>
      </c>
      <c r="BD992" s="1" t="s">
        <v>304</v>
      </c>
      <c r="BE992">
        <v>82.59</v>
      </c>
      <c r="BF992">
        <v>51.15</v>
      </c>
      <c r="BG992" s="1" t="s">
        <v>304</v>
      </c>
      <c r="BH992">
        <v>1847.16</v>
      </c>
      <c r="BI992">
        <v>715.38</v>
      </c>
      <c r="BJ992">
        <v>160.78</v>
      </c>
      <c r="BK992" s="1" t="s">
        <v>304</v>
      </c>
      <c r="BL992">
        <v>16.920000000000002</v>
      </c>
      <c r="BM992" s="1" t="s">
        <v>304</v>
      </c>
      <c r="BN992">
        <v>58.81</v>
      </c>
      <c r="BO992">
        <v>44.75</v>
      </c>
      <c r="BP992" s="1" t="s">
        <v>304</v>
      </c>
      <c r="BQ992">
        <v>0.15</v>
      </c>
      <c r="BR992" s="1" t="s">
        <v>304</v>
      </c>
      <c r="BS992" s="1" t="s">
        <v>304</v>
      </c>
      <c r="BT992" s="1" t="s">
        <v>304</v>
      </c>
      <c r="BU992" s="1" t="s">
        <v>304</v>
      </c>
      <c r="BV992">
        <v>23.74</v>
      </c>
      <c r="BW992" s="1" t="s">
        <v>304</v>
      </c>
      <c r="BX992">
        <v>332.21</v>
      </c>
      <c r="BY992">
        <v>672.2</v>
      </c>
      <c r="CA992" s="1" t="s">
        <v>304</v>
      </c>
      <c r="CB992">
        <v>2830.9</v>
      </c>
      <c r="CC992" s="1" t="s">
        <v>304</v>
      </c>
      <c r="CD992">
        <v>70.760000000000005</v>
      </c>
      <c r="CE992">
        <v>2.11</v>
      </c>
      <c r="CF992" s="1" t="s">
        <v>304</v>
      </c>
      <c r="CG992">
        <v>75.72</v>
      </c>
      <c r="CH992">
        <v>141.27000000000001</v>
      </c>
      <c r="CI992" s="1" t="s">
        <v>304</v>
      </c>
      <c r="CJ992" s="1" t="s">
        <v>304</v>
      </c>
      <c r="CK992">
        <v>29.55</v>
      </c>
      <c r="CL992" s="1" t="s">
        <v>304</v>
      </c>
      <c r="CM992">
        <v>310.19</v>
      </c>
      <c r="CN992">
        <v>10.6</v>
      </c>
      <c r="CO992">
        <v>5649.12</v>
      </c>
      <c r="CP992" s="1" t="s">
        <v>304</v>
      </c>
      <c r="CQ992">
        <v>394.71</v>
      </c>
      <c r="CR992" s="1" t="s">
        <v>304</v>
      </c>
      <c r="CS992">
        <v>93.46</v>
      </c>
      <c r="CT992" s="1" t="s">
        <v>304</v>
      </c>
      <c r="CU992">
        <v>49.66</v>
      </c>
      <c r="CV992" s="1" t="s">
        <v>304</v>
      </c>
      <c r="CW992" s="1" t="s">
        <v>304</v>
      </c>
      <c r="CX992">
        <v>167.4</v>
      </c>
      <c r="CY992">
        <v>84.01</v>
      </c>
      <c r="CZ992" s="1" t="s">
        <v>304</v>
      </c>
      <c r="DA992">
        <v>337.18</v>
      </c>
      <c r="DB992" s="1" t="s">
        <v>304</v>
      </c>
      <c r="DC992" s="1" t="s">
        <v>304</v>
      </c>
      <c r="DD992">
        <v>3077.04</v>
      </c>
      <c r="DE992">
        <v>38.54</v>
      </c>
      <c r="DF992" s="1" t="s">
        <v>304</v>
      </c>
      <c r="DG992">
        <v>0.66</v>
      </c>
      <c r="DH992">
        <v>60.32</v>
      </c>
      <c r="DI992">
        <v>191.8</v>
      </c>
      <c r="DJ992" s="1" t="s">
        <v>304</v>
      </c>
      <c r="DK992">
        <v>9.5500000000000007</v>
      </c>
      <c r="DL992">
        <v>0.72</v>
      </c>
      <c r="DM992" s="1" t="s">
        <v>304</v>
      </c>
      <c r="DN992">
        <v>69.34</v>
      </c>
      <c r="DO992">
        <v>165.6</v>
      </c>
      <c r="DP992" s="1" t="s">
        <v>304</v>
      </c>
      <c r="DQ992">
        <v>1.61</v>
      </c>
      <c r="DR992" s="1" t="s">
        <v>304</v>
      </c>
      <c r="DS992">
        <v>41.96</v>
      </c>
      <c r="DT992">
        <v>864.21</v>
      </c>
      <c r="DU992">
        <v>261.04000000000002</v>
      </c>
      <c r="DV992">
        <v>88.61</v>
      </c>
      <c r="DW992">
        <v>144.96</v>
      </c>
      <c r="DX992" s="1" t="s">
        <v>304</v>
      </c>
      <c r="DY992">
        <v>664.35</v>
      </c>
      <c r="DZ992">
        <v>30.98</v>
      </c>
      <c r="EA992">
        <v>3100.97</v>
      </c>
      <c r="EB992">
        <v>3.79</v>
      </c>
      <c r="EC992">
        <v>189.43</v>
      </c>
      <c r="ED992">
        <v>66.209999999999994</v>
      </c>
      <c r="EE992">
        <v>1267.07</v>
      </c>
      <c r="EF992" s="1" t="s">
        <v>304</v>
      </c>
      <c r="EG992">
        <v>115.69</v>
      </c>
      <c r="EH992">
        <v>40.950000000000003</v>
      </c>
      <c r="EI992">
        <v>78.81</v>
      </c>
      <c r="EJ992" s="1" t="s">
        <v>304</v>
      </c>
      <c r="EK992">
        <v>75</v>
      </c>
      <c r="EL992">
        <v>218.65</v>
      </c>
      <c r="EM992">
        <v>79.62</v>
      </c>
      <c r="EN992">
        <v>128.62</v>
      </c>
      <c r="EO992">
        <v>162.87</v>
      </c>
      <c r="EP992">
        <v>10.210000000000001</v>
      </c>
      <c r="EQ992">
        <v>46.52</v>
      </c>
      <c r="ER992">
        <v>30</v>
      </c>
      <c r="ES992" s="1" t="s">
        <v>304</v>
      </c>
      <c r="ET992">
        <v>29.25</v>
      </c>
      <c r="EU992">
        <v>107.17</v>
      </c>
    </row>
    <row r="993" spans="1:151" x14ac:dyDescent="0.25">
      <c r="A993" s="2">
        <v>41974</v>
      </c>
      <c r="B993" s="1" t="s">
        <v>304</v>
      </c>
      <c r="C993" s="1" t="s">
        <v>304</v>
      </c>
      <c r="D993">
        <v>11.45</v>
      </c>
      <c r="E993">
        <v>2116.21</v>
      </c>
      <c r="F993">
        <v>583.83000000000004</v>
      </c>
      <c r="G993">
        <v>236.74</v>
      </c>
      <c r="H993">
        <v>30.36</v>
      </c>
      <c r="I993" s="1" t="s">
        <v>304</v>
      </c>
      <c r="J993" s="1" t="s">
        <v>304</v>
      </c>
      <c r="K993">
        <v>121.92</v>
      </c>
      <c r="L993" s="1" t="s">
        <v>304</v>
      </c>
      <c r="M993" s="1" t="s">
        <v>304</v>
      </c>
      <c r="N993">
        <v>218.94</v>
      </c>
      <c r="O993" s="1" t="s">
        <v>304</v>
      </c>
      <c r="P993">
        <v>2613.31</v>
      </c>
      <c r="Q993" s="1" t="s">
        <v>304</v>
      </c>
      <c r="R993" s="1" t="s">
        <v>304</v>
      </c>
      <c r="S993">
        <v>2889.25</v>
      </c>
      <c r="T993">
        <v>13.08</v>
      </c>
      <c r="U993">
        <v>43.79</v>
      </c>
      <c r="V993">
        <v>67.86</v>
      </c>
      <c r="W993">
        <v>181.8</v>
      </c>
      <c r="X993" s="1" t="s">
        <v>304</v>
      </c>
      <c r="Y993" s="1" t="s">
        <v>304</v>
      </c>
      <c r="Z993" s="1" t="s">
        <v>304</v>
      </c>
      <c r="AA993">
        <v>0.04</v>
      </c>
      <c r="AB993">
        <v>759.77</v>
      </c>
      <c r="AC993">
        <v>117.57</v>
      </c>
      <c r="AD993">
        <v>1294.58</v>
      </c>
      <c r="AE993">
        <v>84.18</v>
      </c>
      <c r="AF993">
        <v>49.97</v>
      </c>
      <c r="AG993">
        <v>63.79</v>
      </c>
      <c r="AH993" s="1" t="s">
        <v>304</v>
      </c>
      <c r="AI993" s="1" t="s">
        <v>304</v>
      </c>
      <c r="AJ993">
        <v>64.38</v>
      </c>
      <c r="AK993">
        <v>95.85</v>
      </c>
      <c r="AL993" s="1" t="s">
        <v>304</v>
      </c>
      <c r="AM993">
        <v>2570.21</v>
      </c>
      <c r="AN993">
        <v>944.11</v>
      </c>
      <c r="AO993">
        <v>37.200000000000003</v>
      </c>
      <c r="AP993">
        <v>173.21</v>
      </c>
      <c r="AQ993">
        <v>1488.63</v>
      </c>
      <c r="AR993" s="1" t="s">
        <v>304</v>
      </c>
      <c r="AS993" s="1" t="s">
        <v>304</v>
      </c>
      <c r="AT993">
        <v>7.14</v>
      </c>
      <c r="AU993">
        <v>60.33</v>
      </c>
      <c r="AV993">
        <v>171.28</v>
      </c>
      <c r="AW993">
        <v>193.19</v>
      </c>
      <c r="AX993">
        <v>250.79</v>
      </c>
      <c r="AY993">
        <v>189.18</v>
      </c>
      <c r="AZ993">
        <v>509.16</v>
      </c>
      <c r="BA993" s="1" t="s">
        <v>304</v>
      </c>
      <c r="BB993">
        <v>12.4</v>
      </c>
      <c r="BC993" s="1" t="s">
        <v>304</v>
      </c>
      <c r="BD993" s="1" t="s">
        <v>304</v>
      </c>
      <c r="BE993">
        <v>82.49</v>
      </c>
      <c r="BF993">
        <v>51.15</v>
      </c>
      <c r="BG993" s="1" t="s">
        <v>304</v>
      </c>
      <c r="BH993">
        <v>1847.16</v>
      </c>
      <c r="BI993">
        <v>715.38</v>
      </c>
      <c r="BJ993">
        <v>160.78</v>
      </c>
      <c r="BK993" s="1" t="s">
        <v>304</v>
      </c>
      <c r="BL993">
        <v>16.829999999999998</v>
      </c>
      <c r="BM993" s="1" t="s">
        <v>304</v>
      </c>
      <c r="BN993">
        <v>56.71</v>
      </c>
      <c r="BO993">
        <v>40.98</v>
      </c>
      <c r="BP993" s="1" t="s">
        <v>304</v>
      </c>
      <c r="BQ993">
        <v>0.14000000000000001</v>
      </c>
      <c r="BR993" s="1" t="s">
        <v>304</v>
      </c>
      <c r="BS993" s="1" t="s">
        <v>304</v>
      </c>
      <c r="BT993" s="1" t="s">
        <v>304</v>
      </c>
      <c r="BU993" s="1" t="s">
        <v>304</v>
      </c>
      <c r="BV993">
        <v>23.74</v>
      </c>
      <c r="BW993" s="1" t="s">
        <v>304</v>
      </c>
      <c r="BX993">
        <v>335.69</v>
      </c>
      <c r="BY993">
        <v>679.78</v>
      </c>
      <c r="CA993" s="1" t="s">
        <v>304</v>
      </c>
      <c r="CB993">
        <v>2830.9</v>
      </c>
      <c r="CC993" s="1" t="s">
        <v>304</v>
      </c>
      <c r="CD993">
        <v>70.760000000000005</v>
      </c>
      <c r="CE993">
        <v>2.13</v>
      </c>
      <c r="CF993" s="1" t="s">
        <v>304</v>
      </c>
      <c r="CG993">
        <v>75.38</v>
      </c>
      <c r="CH993">
        <v>141.27000000000001</v>
      </c>
      <c r="CI993" s="1" t="s">
        <v>304</v>
      </c>
      <c r="CJ993" s="1" t="s">
        <v>304</v>
      </c>
      <c r="CK993">
        <v>30.69</v>
      </c>
      <c r="CL993" s="1" t="s">
        <v>304</v>
      </c>
      <c r="CM993">
        <v>321.35000000000002</v>
      </c>
      <c r="CN993">
        <v>10.66</v>
      </c>
      <c r="CO993">
        <v>5649.12</v>
      </c>
      <c r="CP993" s="1" t="s">
        <v>304</v>
      </c>
      <c r="CQ993">
        <v>394.71</v>
      </c>
      <c r="CR993" s="1" t="s">
        <v>304</v>
      </c>
      <c r="CS993">
        <v>95.36</v>
      </c>
      <c r="CT993" s="1" t="s">
        <v>304</v>
      </c>
      <c r="CU993">
        <v>47.87</v>
      </c>
      <c r="CV993" s="1" t="s">
        <v>304</v>
      </c>
      <c r="CW993" s="1" t="s">
        <v>304</v>
      </c>
      <c r="CX993">
        <v>167.4</v>
      </c>
      <c r="CY993">
        <v>84.01</v>
      </c>
      <c r="CZ993" s="1" t="s">
        <v>304</v>
      </c>
      <c r="DA993">
        <v>343.64</v>
      </c>
      <c r="DB993" s="1" t="s">
        <v>304</v>
      </c>
      <c r="DC993" s="1" t="s">
        <v>304</v>
      </c>
      <c r="DD993">
        <v>3158.31</v>
      </c>
      <c r="DE993">
        <v>38.54</v>
      </c>
      <c r="DF993" s="1" t="s">
        <v>304</v>
      </c>
      <c r="DG993">
        <v>0.64</v>
      </c>
      <c r="DH993">
        <v>61.15</v>
      </c>
      <c r="DI993">
        <v>191.8</v>
      </c>
      <c r="DJ993" s="1" t="s">
        <v>304</v>
      </c>
      <c r="DK993">
        <v>9.4600000000000009</v>
      </c>
      <c r="DL993">
        <v>0.72</v>
      </c>
      <c r="DM993" s="1" t="s">
        <v>304</v>
      </c>
      <c r="DN993">
        <v>69.34</v>
      </c>
      <c r="DO993">
        <v>165.6</v>
      </c>
      <c r="DP993" s="1" t="s">
        <v>304</v>
      </c>
      <c r="DQ993">
        <v>1.61</v>
      </c>
      <c r="DR993" s="1" t="s">
        <v>304</v>
      </c>
      <c r="DS993">
        <v>41.96</v>
      </c>
      <c r="DT993">
        <v>864.21</v>
      </c>
      <c r="DU993">
        <v>261.04000000000002</v>
      </c>
      <c r="DV993">
        <v>91.19</v>
      </c>
      <c r="DW993">
        <v>144.96</v>
      </c>
      <c r="DX993" s="1" t="s">
        <v>304</v>
      </c>
      <c r="DY993">
        <v>667.94</v>
      </c>
      <c r="DZ993">
        <v>30.42</v>
      </c>
      <c r="EA993">
        <v>3100.97</v>
      </c>
      <c r="EB993">
        <v>3.63</v>
      </c>
      <c r="EC993">
        <v>189.43</v>
      </c>
      <c r="ED993">
        <v>76.150000000000006</v>
      </c>
      <c r="EE993">
        <v>1267.07</v>
      </c>
      <c r="EF993" s="1" t="s">
        <v>304</v>
      </c>
      <c r="EG993">
        <v>115.2</v>
      </c>
      <c r="EH993">
        <v>40.86</v>
      </c>
      <c r="EI993">
        <v>78</v>
      </c>
      <c r="EJ993" s="1" t="s">
        <v>304</v>
      </c>
      <c r="EK993">
        <v>74.22</v>
      </c>
      <c r="EL993">
        <v>218.65</v>
      </c>
      <c r="EM993">
        <v>79.62</v>
      </c>
      <c r="EN993">
        <v>128.62</v>
      </c>
      <c r="EO993">
        <v>165.04</v>
      </c>
      <c r="EP993">
        <v>10.210000000000001</v>
      </c>
      <c r="EQ993">
        <v>46.57</v>
      </c>
      <c r="ER993">
        <v>29.07</v>
      </c>
      <c r="ES993" s="1" t="s">
        <v>304</v>
      </c>
      <c r="ET993">
        <v>29.26</v>
      </c>
      <c r="EU993">
        <v>109.83</v>
      </c>
    </row>
    <row r="994" spans="1:151" x14ac:dyDescent="0.25">
      <c r="A994" s="2">
        <v>41981</v>
      </c>
      <c r="B994" s="1" t="s">
        <v>304</v>
      </c>
      <c r="C994" s="1" t="s">
        <v>304</v>
      </c>
      <c r="D994">
        <v>12.22</v>
      </c>
      <c r="E994">
        <v>2108.66</v>
      </c>
      <c r="F994">
        <v>583.83000000000004</v>
      </c>
      <c r="G994">
        <v>236.74</v>
      </c>
      <c r="H994">
        <v>30.36</v>
      </c>
      <c r="I994" s="1" t="s">
        <v>304</v>
      </c>
      <c r="J994" s="1" t="s">
        <v>304</v>
      </c>
      <c r="K994">
        <v>136.97999999999999</v>
      </c>
      <c r="L994" s="1" t="s">
        <v>304</v>
      </c>
      <c r="M994" s="1" t="s">
        <v>304</v>
      </c>
      <c r="N994">
        <v>218.94</v>
      </c>
      <c r="O994" s="1" t="s">
        <v>304</v>
      </c>
      <c r="P994">
        <v>2613.31</v>
      </c>
      <c r="Q994" s="1" t="s">
        <v>304</v>
      </c>
      <c r="R994" s="1" t="s">
        <v>304</v>
      </c>
      <c r="S994">
        <v>2889.25</v>
      </c>
      <c r="T994">
        <v>13.08</v>
      </c>
      <c r="U994">
        <v>43.12</v>
      </c>
      <c r="V994">
        <v>67.86</v>
      </c>
      <c r="W994">
        <v>181.8</v>
      </c>
      <c r="X994" s="1" t="s">
        <v>304</v>
      </c>
      <c r="Y994" s="1" t="s">
        <v>304</v>
      </c>
      <c r="Z994" s="1" t="s">
        <v>304</v>
      </c>
      <c r="AA994">
        <v>0.04</v>
      </c>
      <c r="AB994">
        <v>807.78</v>
      </c>
      <c r="AC994">
        <v>120.61</v>
      </c>
      <c r="AD994">
        <v>1273.1099999999999</v>
      </c>
      <c r="AE994">
        <v>84.18</v>
      </c>
      <c r="AF994">
        <v>50.53</v>
      </c>
      <c r="AG994">
        <v>63.79</v>
      </c>
      <c r="AH994" s="1" t="s">
        <v>304</v>
      </c>
      <c r="AI994" s="1" t="s">
        <v>304</v>
      </c>
      <c r="AJ994">
        <v>64.989999999999995</v>
      </c>
      <c r="AK994">
        <v>95.85</v>
      </c>
      <c r="AL994" s="1" t="s">
        <v>304</v>
      </c>
      <c r="AM994">
        <v>2735.14</v>
      </c>
      <c r="AN994">
        <v>996.71</v>
      </c>
      <c r="AO994">
        <v>37.200000000000003</v>
      </c>
      <c r="AP994">
        <v>173.21</v>
      </c>
      <c r="AQ994">
        <v>1579.08</v>
      </c>
      <c r="AR994" s="1" t="s">
        <v>304</v>
      </c>
      <c r="AS994" s="1" t="s">
        <v>304</v>
      </c>
      <c r="AT994">
        <v>7.14</v>
      </c>
      <c r="AU994">
        <v>60.33</v>
      </c>
      <c r="AV994">
        <v>171.28</v>
      </c>
      <c r="AW994">
        <v>200.04</v>
      </c>
      <c r="AX994">
        <v>262.57</v>
      </c>
      <c r="AY994">
        <v>189.18</v>
      </c>
      <c r="AZ994">
        <v>509.16</v>
      </c>
      <c r="BA994" s="1" t="s">
        <v>304</v>
      </c>
      <c r="BB994">
        <v>12.31</v>
      </c>
      <c r="BC994" s="1" t="s">
        <v>304</v>
      </c>
      <c r="BD994" s="1" t="s">
        <v>304</v>
      </c>
      <c r="BE994">
        <v>78.83</v>
      </c>
      <c r="BF994">
        <v>51.15</v>
      </c>
      <c r="BG994" s="1" t="s">
        <v>304</v>
      </c>
      <c r="BH994">
        <v>1847.16</v>
      </c>
      <c r="BI994">
        <v>715.38</v>
      </c>
      <c r="BJ994">
        <v>160.78</v>
      </c>
      <c r="BK994" s="1" t="s">
        <v>304</v>
      </c>
      <c r="BL994">
        <v>17.37</v>
      </c>
      <c r="BM994" s="1" t="s">
        <v>304</v>
      </c>
      <c r="BN994">
        <v>59.02</v>
      </c>
      <c r="BO994">
        <v>42.83</v>
      </c>
      <c r="BP994" s="1" t="s">
        <v>304</v>
      </c>
      <c r="BQ994">
        <v>0.16</v>
      </c>
      <c r="BR994" s="1" t="s">
        <v>304</v>
      </c>
      <c r="BS994" s="1" t="s">
        <v>304</v>
      </c>
      <c r="BT994" s="1" t="s">
        <v>304</v>
      </c>
      <c r="BU994" s="1" t="s">
        <v>304</v>
      </c>
      <c r="BV994">
        <v>23.74</v>
      </c>
      <c r="BW994" s="1" t="s">
        <v>304</v>
      </c>
      <c r="BX994">
        <v>366.53</v>
      </c>
      <c r="BY994">
        <v>730.63</v>
      </c>
      <c r="CA994" s="1" t="s">
        <v>304</v>
      </c>
      <c r="CB994">
        <v>2830.9</v>
      </c>
      <c r="CC994" s="1" t="s">
        <v>304</v>
      </c>
      <c r="CD994">
        <v>70.760000000000005</v>
      </c>
      <c r="CE994">
        <v>2.2400000000000002</v>
      </c>
      <c r="CF994" s="1" t="s">
        <v>304</v>
      </c>
      <c r="CG994">
        <v>73.239999999999995</v>
      </c>
      <c r="CH994">
        <v>141.27000000000001</v>
      </c>
      <c r="CI994" s="1" t="s">
        <v>304</v>
      </c>
      <c r="CJ994" s="1" t="s">
        <v>304</v>
      </c>
      <c r="CK994">
        <v>29.82</v>
      </c>
      <c r="CL994" s="1" t="s">
        <v>304</v>
      </c>
      <c r="CM994">
        <v>326.74</v>
      </c>
      <c r="CN994">
        <v>11.64</v>
      </c>
      <c r="CO994">
        <v>5649.12</v>
      </c>
      <c r="CP994" s="1" t="s">
        <v>304</v>
      </c>
      <c r="CQ994">
        <v>394.71</v>
      </c>
      <c r="CR994" s="1" t="s">
        <v>304</v>
      </c>
      <c r="CS994">
        <v>96.73</v>
      </c>
      <c r="CT994" s="1" t="s">
        <v>304</v>
      </c>
      <c r="CU994">
        <v>47.62</v>
      </c>
      <c r="CV994" s="1" t="s">
        <v>304</v>
      </c>
      <c r="CW994" s="1" t="s">
        <v>304</v>
      </c>
      <c r="CX994">
        <v>167.4</v>
      </c>
      <c r="CY994">
        <v>84.01</v>
      </c>
      <c r="CZ994" s="1" t="s">
        <v>304</v>
      </c>
      <c r="DA994">
        <v>361.72</v>
      </c>
      <c r="DB994" s="1" t="s">
        <v>304</v>
      </c>
      <c r="DC994" s="1" t="s">
        <v>304</v>
      </c>
      <c r="DD994">
        <v>3254.94</v>
      </c>
      <c r="DE994">
        <v>38.54</v>
      </c>
      <c r="DF994" s="1" t="s">
        <v>304</v>
      </c>
      <c r="DG994">
        <v>0.63</v>
      </c>
      <c r="DH994">
        <v>61.21</v>
      </c>
      <c r="DI994">
        <v>191.8</v>
      </c>
      <c r="DJ994" s="1" t="s">
        <v>304</v>
      </c>
      <c r="DK994">
        <v>9.2899999999999991</v>
      </c>
      <c r="DL994">
        <v>0.72</v>
      </c>
      <c r="DM994" s="1" t="s">
        <v>304</v>
      </c>
      <c r="DN994">
        <v>69.34</v>
      </c>
      <c r="DO994">
        <v>165.6</v>
      </c>
      <c r="DP994" s="1" t="s">
        <v>304</v>
      </c>
      <c r="DQ994">
        <v>1.61</v>
      </c>
      <c r="DR994" s="1" t="s">
        <v>304</v>
      </c>
      <c r="DS994">
        <v>41.96</v>
      </c>
      <c r="DT994">
        <v>864.21</v>
      </c>
      <c r="DU994">
        <v>261.04000000000002</v>
      </c>
      <c r="DV994">
        <v>86.54</v>
      </c>
      <c r="DW994">
        <v>144.96</v>
      </c>
      <c r="DX994" s="1" t="s">
        <v>304</v>
      </c>
      <c r="DY994">
        <v>623.82000000000005</v>
      </c>
      <c r="DZ994">
        <v>33.9</v>
      </c>
      <c r="EA994">
        <v>3100.97</v>
      </c>
      <c r="EB994">
        <v>3.75</v>
      </c>
      <c r="EC994">
        <v>189.43</v>
      </c>
      <c r="ED994">
        <v>77.62</v>
      </c>
      <c r="EE994">
        <v>1267.07</v>
      </c>
      <c r="EF994" s="1" t="s">
        <v>304</v>
      </c>
      <c r="EG994">
        <v>115.98</v>
      </c>
      <c r="EH994">
        <v>41.26</v>
      </c>
      <c r="EI994">
        <v>72.819999999999993</v>
      </c>
      <c r="EJ994" s="1" t="s">
        <v>304</v>
      </c>
      <c r="EK994">
        <v>76.56</v>
      </c>
      <c r="EL994">
        <v>218.65</v>
      </c>
      <c r="EM994">
        <v>79.62</v>
      </c>
      <c r="EN994">
        <v>128.62</v>
      </c>
      <c r="EO994">
        <v>172.35</v>
      </c>
      <c r="EP994">
        <v>10.210000000000001</v>
      </c>
      <c r="EQ994">
        <v>45.87</v>
      </c>
      <c r="ER994">
        <v>28.45</v>
      </c>
      <c r="ES994" s="1" t="s">
        <v>304</v>
      </c>
      <c r="ET994">
        <v>30.4</v>
      </c>
      <c r="EU994">
        <v>104.17</v>
      </c>
    </row>
    <row r="995" spans="1:151" x14ac:dyDescent="0.25">
      <c r="A995" s="2">
        <v>41988</v>
      </c>
      <c r="B995" s="1" t="s">
        <v>304</v>
      </c>
      <c r="C995" s="1" t="s">
        <v>304</v>
      </c>
      <c r="D995">
        <v>10.9</v>
      </c>
      <c r="E995">
        <v>1968.96</v>
      </c>
      <c r="F995">
        <v>583.83000000000004</v>
      </c>
      <c r="G995">
        <v>236.74</v>
      </c>
      <c r="H995">
        <v>30.36</v>
      </c>
      <c r="I995" s="1" t="s">
        <v>304</v>
      </c>
      <c r="J995" s="1" t="s">
        <v>304</v>
      </c>
      <c r="K995">
        <v>122.41</v>
      </c>
      <c r="L995" s="1" t="s">
        <v>304</v>
      </c>
      <c r="M995" s="1" t="s">
        <v>304</v>
      </c>
      <c r="N995">
        <v>218.94</v>
      </c>
      <c r="O995" s="1" t="s">
        <v>304</v>
      </c>
      <c r="P995">
        <v>2613.31</v>
      </c>
      <c r="Q995" s="1" t="s">
        <v>304</v>
      </c>
      <c r="R995" s="1" t="s">
        <v>304</v>
      </c>
      <c r="S995">
        <v>2889.25</v>
      </c>
      <c r="T995">
        <v>13.08</v>
      </c>
      <c r="U995">
        <v>37.86</v>
      </c>
      <c r="V995">
        <v>67.86</v>
      </c>
      <c r="W995">
        <v>181.8</v>
      </c>
      <c r="X995" s="1" t="s">
        <v>304</v>
      </c>
      <c r="Y995" s="1" t="s">
        <v>304</v>
      </c>
      <c r="Z995" s="1" t="s">
        <v>304</v>
      </c>
      <c r="AA995">
        <v>0.03</v>
      </c>
      <c r="AB995">
        <v>735.76</v>
      </c>
      <c r="AC995">
        <v>109.2</v>
      </c>
      <c r="AD995">
        <v>1312.79</v>
      </c>
      <c r="AE995">
        <v>84.18</v>
      </c>
      <c r="AF995">
        <v>49.65</v>
      </c>
      <c r="AG995">
        <v>55.89</v>
      </c>
      <c r="AH995" s="1" t="s">
        <v>304</v>
      </c>
      <c r="AI995" s="1" t="s">
        <v>304</v>
      </c>
      <c r="AJ995">
        <v>58.49</v>
      </c>
      <c r="AK995">
        <v>95.36</v>
      </c>
      <c r="AL995" s="1" t="s">
        <v>304</v>
      </c>
      <c r="AM995">
        <v>2505.96</v>
      </c>
      <c r="AN995">
        <v>918.26</v>
      </c>
      <c r="AO995">
        <v>37.200000000000003</v>
      </c>
      <c r="AP995">
        <v>173.21</v>
      </c>
      <c r="AQ995">
        <v>1399.72</v>
      </c>
      <c r="AR995" s="1" t="s">
        <v>304</v>
      </c>
      <c r="AS995" s="1" t="s">
        <v>304</v>
      </c>
      <c r="AT995">
        <v>7.14</v>
      </c>
      <c r="AU995">
        <v>60.33</v>
      </c>
      <c r="AV995">
        <v>171.28</v>
      </c>
      <c r="AW995">
        <v>169.32</v>
      </c>
      <c r="AX995">
        <v>231.51</v>
      </c>
      <c r="AY995">
        <v>189.18</v>
      </c>
      <c r="AZ995">
        <v>509.16</v>
      </c>
      <c r="BA995" s="1" t="s">
        <v>304</v>
      </c>
      <c r="BB995">
        <v>12.02</v>
      </c>
      <c r="BC995" s="1" t="s">
        <v>304</v>
      </c>
      <c r="BD995" s="1" t="s">
        <v>304</v>
      </c>
      <c r="BE995">
        <v>71.19</v>
      </c>
      <c r="BF995">
        <v>51.15</v>
      </c>
      <c r="BG995" s="1" t="s">
        <v>304</v>
      </c>
      <c r="BH995">
        <v>1847.16</v>
      </c>
      <c r="BI995">
        <v>715.38</v>
      </c>
      <c r="BJ995">
        <v>160.78</v>
      </c>
      <c r="BK995" s="1" t="s">
        <v>304</v>
      </c>
      <c r="BL995">
        <v>16.57</v>
      </c>
      <c r="BM995" s="1" t="s">
        <v>304</v>
      </c>
      <c r="BN995">
        <v>56.92</v>
      </c>
      <c r="BO995">
        <v>40.75</v>
      </c>
      <c r="BP995" s="1" t="s">
        <v>304</v>
      </c>
      <c r="BQ995">
        <v>0.15</v>
      </c>
      <c r="BR995" s="1" t="s">
        <v>304</v>
      </c>
      <c r="BS995" s="1" t="s">
        <v>304</v>
      </c>
      <c r="BT995" s="1" t="s">
        <v>304</v>
      </c>
      <c r="BU995" s="1" t="s">
        <v>304</v>
      </c>
      <c r="BV995">
        <v>23.74</v>
      </c>
      <c r="BW995" s="1" t="s">
        <v>304</v>
      </c>
      <c r="BX995">
        <v>366.53</v>
      </c>
      <c r="BY995">
        <v>641.87</v>
      </c>
      <c r="CA995" s="1" t="s">
        <v>304</v>
      </c>
      <c r="CB995">
        <v>2830.9</v>
      </c>
      <c r="CC995" s="1" t="s">
        <v>304</v>
      </c>
      <c r="CD995">
        <v>70.760000000000005</v>
      </c>
      <c r="CE995">
        <v>2.04</v>
      </c>
      <c r="CF995" s="1" t="s">
        <v>304</v>
      </c>
      <c r="CG995">
        <v>67.89</v>
      </c>
      <c r="CH995">
        <v>141.27000000000001</v>
      </c>
      <c r="CI995" s="1" t="s">
        <v>304</v>
      </c>
      <c r="CJ995" s="1" t="s">
        <v>304</v>
      </c>
      <c r="CK995">
        <v>26.17</v>
      </c>
      <c r="CL995" s="1" t="s">
        <v>304</v>
      </c>
      <c r="CM995">
        <v>313.95999999999998</v>
      </c>
      <c r="CN995">
        <v>10.96</v>
      </c>
      <c r="CO995">
        <v>5649.12</v>
      </c>
      <c r="CP995" s="1" t="s">
        <v>304</v>
      </c>
      <c r="CQ995">
        <v>394.71</v>
      </c>
      <c r="CR995" s="1" t="s">
        <v>304</v>
      </c>
      <c r="CS995">
        <v>94.64</v>
      </c>
      <c r="CT995" s="1" t="s">
        <v>304</v>
      </c>
      <c r="CU995">
        <v>45.38</v>
      </c>
      <c r="CV995" s="1" t="s">
        <v>304</v>
      </c>
      <c r="CW995" s="1" t="s">
        <v>304</v>
      </c>
      <c r="CX995">
        <v>167.4</v>
      </c>
      <c r="CY995">
        <v>84.01</v>
      </c>
      <c r="CZ995" s="1" t="s">
        <v>304</v>
      </c>
      <c r="DA995">
        <v>346.22</v>
      </c>
      <c r="DB995" s="1" t="s">
        <v>304</v>
      </c>
      <c r="DC995" s="1" t="s">
        <v>304</v>
      </c>
      <c r="DD995">
        <v>2822.27</v>
      </c>
      <c r="DE995">
        <v>38.54</v>
      </c>
      <c r="DF995">
        <v>90.18</v>
      </c>
      <c r="DG995">
        <v>0.6</v>
      </c>
      <c r="DH995">
        <v>57.35</v>
      </c>
      <c r="DI995">
        <v>191.8</v>
      </c>
      <c r="DJ995" s="1" t="s">
        <v>304</v>
      </c>
      <c r="DK995">
        <v>9.25</v>
      </c>
      <c r="DL995">
        <v>0.72</v>
      </c>
      <c r="DM995" s="1" t="s">
        <v>304</v>
      </c>
      <c r="DN995">
        <v>69.34</v>
      </c>
      <c r="DO995">
        <v>165.6</v>
      </c>
      <c r="DP995" s="1" t="s">
        <v>304</v>
      </c>
      <c r="DQ995">
        <v>1.61</v>
      </c>
      <c r="DR995" s="1" t="s">
        <v>304</v>
      </c>
      <c r="DS995">
        <v>41.96</v>
      </c>
      <c r="DT995">
        <v>864.21</v>
      </c>
      <c r="DU995">
        <v>261.04000000000002</v>
      </c>
      <c r="DV995">
        <v>86.18</v>
      </c>
      <c r="DW995">
        <v>144.96</v>
      </c>
      <c r="DX995" s="1" t="s">
        <v>304</v>
      </c>
      <c r="DY995">
        <v>574.57000000000005</v>
      </c>
      <c r="DZ995">
        <v>30.19</v>
      </c>
      <c r="EA995">
        <v>3100.97</v>
      </c>
      <c r="EB995">
        <v>3.42</v>
      </c>
      <c r="EC995">
        <v>189.43</v>
      </c>
      <c r="ED995">
        <v>68.430000000000007</v>
      </c>
      <c r="EE995">
        <v>1267.07</v>
      </c>
      <c r="EF995" s="1" t="s">
        <v>304</v>
      </c>
      <c r="EG995">
        <v>112.34</v>
      </c>
      <c r="EH995">
        <v>40.18</v>
      </c>
      <c r="EI995">
        <v>70.73</v>
      </c>
      <c r="EJ995" s="1" t="s">
        <v>304</v>
      </c>
      <c r="EK995">
        <v>72.540000000000006</v>
      </c>
      <c r="EL995">
        <v>218.65</v>
      </c>
      <c r="EM995">
        <v>79.62</v>
      </c>
      <c r="EN995">
        <v>128.62</v>
      </c>
      <c r="EO995">
        <v>171.32</v>
      </c>
      <c r="EP995">
        <v>10.210000000000001</v>
      </c>
      <c r="EQ995">
        <v>43.48</v>
      </c>
      <c r="ER995">
        <v>28.45</v>
      </c>
      <c r="ES995" s="1" t="s">
        <v>304</v>
      </c>
      <c r="ET995">
        <v>28.45</v>
      </c>
      <c r="EU995">
        <v>103</v>
      </c>
    </row>
    <row r="996" spans="1:151" x14ac:dyDescent="0.25">
      <c r="A996" s="2">
        <v>41995</v>
      </c>
      <c r="B996" s="1" t="s">
        <v>304</v>
      </c>
      <c r="C996" s="1" t="s">
        <v>304</v>
      </c>
      <c r="D996">
        <v>10.95</v>
      </c>
      <c r="E996">
        <v>2286.7399999999998</v>
      </c>
      <c r="F996">
        <v>583.83000000000004</v>
      </c>
      <c r="G996">
        <v>236.74</v>
      </c>
      <c r="H996">
        <v>30.36</v>
      </c>
      <c r="I996" s="1" t="s">
        <v>304</v>
      </c>
      <c r="J996" s="1" t="s">
        <v>304</v>
      </c>
      <c r="K996">
        <v>127.19</v>
      </c>
      <c r="L996" s="1" t="s">
        <v>304</v>
      </c>
      <c r="M996" s="1" t="s">
        <v>304</v>
      </c>
      <c r="N996">
        <v>218.94</v>
      </c>
      <c r="O996" s="1" t="s">
        <v>304</v>
      </c>
      <c r="P996">
        <v>2613.31</v>
      </c>
      <c r="Q996" s="1" t="s">
        <v>304</v>
      </c>
      <c r="R996" s="1" t="s">
        <v>304</v>
      </c>
      <c r="S996">
        <v>2889.25</v>
      </c>
      <c r="T996">
        <v>13.08</v>
      </c>
      <c r="U996">
        <v>36.130000000000003</v>
      </c>
      <c r="V996">
        <v>67.86</v>
      </c>
      <c r="W996">
        <v>181.8</v>
      </c>
      <c r="X996" s="1" t="s">
        <v>304</v>
      </c>
      <c r="Y996" s="1" t="s">
        <v>304</v>
      </c>
      <c r="Z996" s="1" t="s">
        <v>304</v>
      </c>
      <c r="AA996">
        <v>0</v>
      </c>
      <c r="AB996">
        <v>807.78</v>
      </c>
      <c r="AC996">
        <v>116.05</v>
      </c>
      <c r="AD996">
        <v>1301.08</v>
      </c>
      <c r="AE996">
        <v>84.18</v>
      </c>
      <c r="AF996">
        <v>48.6</v>
      </c>
      <c r="AG996">
        <v>59.81</v>
      </c>
      <c r="AH996" s="1" t="s">
        <v>304</v>
      </c>
      <c r="AI996" s="1" t="s">
        <v>304</v>
      </c>
      <c r="AJ996">
        <v>57.48</v>
      </c>
      <c r="AK996">
        <v>95.36</v>
      </c>
      <c r="AL996" s="1" t="s">
        <v>304</v>
      </c>
      <c r="AM996">
        <v>2655.89</v>
      </c>
      <c r="AN996">
        <v>941.44</v>
      </c>
      <c r="AO996">
        <v>37.200000000000003</v>
      </c>
      <c r="AP996">
        <v>173.21</v>
      </c>
      <c r="AQ996">
        <v>1479.37</v>
      </c>
      <c r="AR996" s="1" t="s">
        <v>304</v>
      </c>
      <c r="AS996" s="1" t="s">
        <v>304</v>
      </c>
      <c r="AT996">
        <v>7.14</v>
      </c>
      <c r="AU996">
        <v>60.33</v>
      </c>
      <c r="AV996">
        <v>171.28</v>
      </c>
      <c r="AW996">
        <v>178.03</v>
      </c>
      <c r="AX996">
        <v>254.36</v>
      </c>
      <c r="AY996">
        <v>189.18</v>
      </c>
      <c r="AZ996">
        <v>509.16</v>
      </c>
      <c r="BA996" s="1" t="s">
        <v>304</v>
      </c>
      <c r="BB996">
        <v>12.23</v>
      </c>
      <c r="BC996" s="1" t="s">
        <v>304</v>
      </c>
      <c r="BD996" s="1" t="s">
        <v>304</v>
      </c>
      <c r="BE996">
        <v>72.790000000000006</v>
      </c>
      <c r="BF996">
        <v>51.15</v>
      </c>
      <c r="BG996" s="1" t="s">
        <v>304</v>
      </c>
      <c r="BH996">
        <v>1847.16</v>
      </c>
      <c r="BI996">
        <v>715.38</v>
      </c>
      <c r="BJ996">
        <v>160.78</v>
      </c>
      <c r="BK996" s="1" t="s">
        <v>304</v>
      </c>
      <c r="BL996">
        <v>16.71</v>
      </c>
      <c r="BM996" s="1" t="s">
        <v>304</v>
      </c>
      <c r="BN996">
        <v>55.66</v>
      </c>
      <c r="BO996">
        <v>53.54</v>
      </c>
      <c r="BP996" s="1" t="s">
        <v>304</v>
      </c>
      <c r="BQ996">
        <v>0.16</v>
      </c>
      <c r="BR996" s="1" t="s">
        <v>304</v>
      </c>
      <c r="BS996" s="1" t="s">
        <v>304</v>
      </c>
      <c r="BT996" s="1" t="s">
        <v>304</v>
      </c>
      <c r="BU996" s="1" t="s">
        <v>304</v>
      </c>
      <c r="BV996">
        <v>23.74</v>
      </c>
      <c r="BW996" s="1" t="s">
        <v>304</v>
      </c>
      <c r="BX996">
        <v>405.32</v>
      </c>
      <c r="BY996">
        <v>694.5</v>
      </c>
      <c r="CA996" s="1" t="s">
        <v>304</v>
      </c>
      <c r="CB996">
        <v>2830.9</v>
      </c>
      <c r="CC996" s="1" t="s">
        <v>304</v>
      </c>
      <c r="CD996">
        <v>70.760000000000005</v>
      </c>
      <c r="CE996">
        <v>2.15</v>
      </c>
      <c r="CF996" s="1" t="s">
        <v>304</v>
      </c>
      <c r="CG996">
        <v>70.42</v>
      </c>
      <c r="CH996">
        <v>141.27000000000001</v>
      </c>
      <c r="CI996" s="1" t="s">
        <v>304</v>
      </c>
      <c r="CJ996" s="1" t="s">
        <v>304</v>
      </c>
      <c r="CK996">
        <v>27.46</v>
      </c>
      <c r="CL996" s="1" t="s">
        <v>304</v>
      </c>
      <c r="CM996">
        <v>327.55</v>
      </c>
      <c r="CN996">
        <v>11.68</v>
      </c>
      <c r="CO996">
        <v>5649.12</v>
      </c>
      <c r="CP996" s="1" t="s">
        <v>304</v>
      </c>
      <c r="CQ996">
        <v>394.71</v>
      </c>
      <c r="CR996" s="1" t="s">
        <v>304</v>
      </c>
      <c r="CS996">
        <v>92.68</v>
      </c>
      <c r="CT996" s="1" t="s">
        <v>304</v>
      </c>
      <c r="CU996">
        <v>46.4</v>
      </c>
      <c r="CV996" s="1" t="s">
        <v>304</v>
      </c>
      <c r="CW996" s="1" t="s">
        <v>304</v>
      </c>
      <c r="CX996">
        <v>167.4</v>
      </c>
      <c r="CY996">
        <v>84.01</v>
      </c>
      <c r="CZ996" s="1" t="s">
        <v>304</v>
      </c>
      <c r="DA996">
        <v>364.57</v>
      </c>
      <c r="DB996" s="1" t="s">
        <v>304</v>
      </c>
      <c r="DC996" s="1" t="s">
        <v>304</v>
      </c>
      <c r="DD996">
        <v>2984.8</v>
      </c>
      <c r="DE996">
        <v>38.54</v>
      </c>
      <c r="DF996">
        <v>92.81</v>
      </c>
      <c r="DG996">
        <v>0.57999999999999996</v>
      </c>
      <c r="DH996">
        <v>61.5</v>
      </c>
      <c r="DI996">
        <v>191.8</v>
      </c>
      <c r="DJ996" s="1" t="s">
        <v>304</v>
      </c>
      <c r="DK996">
        <v>8.9</v>
      </c>
      <c r="DL996">
        <v>0.72</v>
      </c>
      <c r="DM996" s="1" t="s">
        <v>304</v>
      </c>
      <c r="DN996">
        <v>69.34</v>
      </c>
      <c r="DO996">
        <v>165.6</v>
      </c>
      <c r="DP996" s="1" t="s">
        <v>304</v>
      </c>
      <c r="DQ996">
        <v>1.61</v>
      </c>
      <c r="DR996" s="1" t="s">
        <v>304</v>
      </c>
      <c r="DS996">
        <v>41.96</v>
      </c>
      <c r="DT996">
        <v>864.21</v>
      </c>
      <c r="DU996">
        <v>261.04000000000002</v>
      </c>
      <c r="DV996">
        <v>85.75</v>
      </c>
      <c r="DW996">
        <v>144.96</v>
      </c>
      <c r="DX996" s="1" t="s">
        <v>304</v>
      </c>
      <c r="DY996">
        <v>574.57000000000005</v>
      </c>
      <c r="DZ996">
        <v>30.53</v>
      </c>
      <c r="EA996">
        <v>3100.97</v>
      </c>
      <c r="EB996">
        <v>3.16</v>
      </c>
      <c r="EC996">
        <v>189.43</v>
      </c>
      <c r="ED996">
        <v>79.84</v>
      </c>
      <c r="EE996">
        <v>1267.07</v>
      </c>
      <c r="EF996" s="1" t="s">
        <v>304</v>
      </c>
      <c r="EG996">
        <v>115.2</v>
      </c>
      <c r="EH996">
        <v>37.79</v>
      </c>
      <c r="EI996">
        <v>74.91</v>
      </c>
      <c r="EJ996" s="1" t="s">
        <v>304</v>
      </c>
      <c r="EK996">
        <v>73.05</v>
      </c>
      <c r="EL996">
        <v>218.65</v>
      </c>
      <c r="EM996">
        <v>79.62</v>
      </c>
      <c r="EN996">
        <v>128.62</v>
      </c>
      <c r="EO996">
        <v>177.61</v>
      </c>
      <c r="EP996">
        <v>10.210000000000001</v>
      </c>
      <c r="EQ996">
        <v>44.35</v>
      </c>
      <c r="ER996">
        <v>31.03</v>
      </c>
      <c r="ES996" s="1" t="s">
        <v>304</v>
      </c>
      <c r="ET996">
        <v>28.93</v>
      </c>
      <c r="EU996">
        <v>100.75</v>
      </c>
    </row>
    <row r="997" spans="1:151" x14ac:dyDescent="0.25">
      <c r="A997" s="2">
        <v>42002</v>
      </c>
      <c r="B997" s="1" t="s">
        <v>304</v>
      </c>
      <c r="C997" s="1" t="s">
        <v>304</v>
      </c>
      <c r="D997">
        <v>10.97</v>
      </c>
      <c r="E997">
        <v>2306.25</v>
      </c>
      <c r="F997">
        <v>583.83000000000004</v>
      </c>
      <c r="G997">
        <v>236.74</v>
      </c>
      <c r="H997">
        <v>30.36</v>
      </c>
      <c r="I997" s="1" t="s">
        <v>304</v>
      </c>
      <c r="J997" s="1" t="s">
        <v>304</v>
      </c>
      <c r="K997">
        <v>132.21</v>
      </c>
      <c r="L997" s="1" t="s">
        <v>304</v>
      </c>
      <c r="M997" s="1" t="s">
        <v>304</v>
      </c>
      <c r="N997">
        <v>218.94</v>
      </c>
      <c r="O997" s="1" t="s">
        <v>304</v>
      </c>
      <c r="P997">
        <v>2613.31</v>
      </c>
      <c r="Q997" s="1" t="s">
        <v>304</v>
      </c>
      <c r="R997" s="1" t="s">
        <v>304</v>
      </c>
      <c r="S997">
        <v>2889.25</v>
      </c>
      <c r="T997">
        <v>13.08</v>
      </c>
      <c r="U997">
        <v>34.049999999999997</v>
      </c>
      <c r="V997">
        <v>67.86</v>
      </c>
      <c r="W997">
        <v>181.8</v>
      </c>
      <c r="X997" s="1" t="s">
        <v>304</v>
      </c>
      <c r="Y997" s="1" t="s">
        <v>304</v>
      </c>
      <c r="Z997" s="1" t="s">
        <v>304</v>
      </c>
      <c r="AA997">
        <v>0</v>
      </c>
      <c r="AB997">
        <v>829.67</v>
      </c>
      <c r="AC997">
        <v>114.14</v>
      </c>
      <c r="AD997">
        <v>1312.79</v>
      </c>
      <c r="AE997">
        <v>84.18</v>
      </c>
      <c r="AF997">
        <v>49.6</v>
      </c>
      <c r="AG997">
        <v>62.03</v>
      </c>
      <c r="AH997" s="1" t="s">
        <v>304</v>
      </c>
      <c r="AI997" s="1" t="s">
        <v>304</v>
      </c>
      <c r="AJ997">
        <v>57.88</v>
      </c>
      <c r="AK997">
        <v>95.16</v>
      </c>
      <c r="AL997" s="1" t="s">
        <v>304</v>
      </c>
      <c r="AM997">
        <v>2610.91</v>
      </c>
      <c r="AN997">
        <v>937.87</v>
      </c>
      <c r="AO997">
        <v>37.200000000000003</v>
      </c>
      <c r="AP997">
        <v>173.21</v>
      </c>
      <c r="AQ997">
        <v>1528.15</v>
      </c>
      <c r="AR997" s="1" t="s">
        <v>304</v>
      </c>
      <c r="AS997" s="1" t="s">
        <v>304</v>
      </c>
      <c r="AT997">
        <v>7.14</v>
      </c>
      <c r="AU997">
        <v>60.33</v>
      </c>
      <c r="AV997">
        <v>171.28</v>
      </c>
      <c r="AW997">
        <v>183.8</v>
      </c>
      <c r="AX997">
        <v>263.27999999999997</v>
      </c>
      <c r="AY997">
        <v>189.18</v>
      </c>
      <c r="AZ997">
        <v>509.16</v>
      </c>
      <c r="BA997" s="1" t="s">
        <v>304</v>
      </c>
      <c r="BB997">
        <v>12.11</v>
      </c>
      <c r="BC997" s="1" t="s">
        <v>304</v>
      </c>
      <c r="BD997" s="1" t="s">
        <v>304</v>
      </c>
      <c r="BE997">
        <v>75.83</v>
      </c>
      <c r="BF997">
        <v>51.15</v>
      </c>
      <c r="BG997" s="1" t="s">
        <v>304</v>
      </c>
      <c r="BH997">
        <v>1847.16</v>
      </c>
      <c r="BI997">
        <v>715.38</v>
      </c>
      <c r="BJ997">
        <v>160.78</v>
      </c>
      <c r="BK997" s="1" t="s">
        <v>304</v>
      </c>
      <c r="BL997">
        <v>16.440000000000001</v>
      </c>
      <c r="BM997" s="1" t="s">
        <v>304</v>
      </c>
      <c r="BN997">
        <v>58.39</v>
      </c>
      <c r="BO997">
        <v>51.81</v>
      </c>
      <c r="BP997" s="1" t="s">
        <v>304</v>
      </c>
      <c r="BQ997">
        <v>0.15</v>
      </c>
      <c r="BR997" s="1" t="s">
        <v>304</v>
      </c>
      <c r="BS997" s="1" t="s">
        <v>304</v>
      </c>
      <c r="BT997" s="1" t="s">
        <v>304</v>
      </c>
      <c r="BU997" s="1" t="s">
        <v>304</v>
      </c>
      <c r="BV997">
        <v>23.74</v>
      </c>
      <c r="BW997" s="1" t="s">
        <v>304</v>
      </c>
      <c r="BX997">
        <v>400.6</v>
      </c>
      <c r="BY997">
        <v>690.04</v>
      </c>
      <c r="CA997" s="1" t="s">
        <v>304</v>
      </c>
      <c r="CB997">
        <v>2830.9</v>
      </c>
      <c r="CC997" s="1" t="s">
        <v>304</v>
      </c>
      <c r="CD997">
        <v>70.760000000000005</v>
      </c>
      <c r="CE997">
        <v>2.11</v>
      </c>
      <c r="CF997" s="1" t="s">
        <v>304</v>
      </c>
      <c r="CG997">
        <v>69.239999999999995</v>
      </c>
      <c r="CH997">
        <v>141.27000000000001</v>
      </c>
      <c r="CI997" s="1" t="s">
        <v>304</v>
      </c>
      <c r="CJ997" s="1" t="s">
        <v>304</v>
      </c>
      <c r="CK997">
        <v>26.86</v>
      </c>
      <c r="CL997" s="1" t="s">
        <v>304</v>
      </c>
      <c r="CM997">
        <v>335.46</v>
      </c>
      <c r="CN997">
        <v>11.11</v>
      </c>
      <c r="CO997">
        <v>5649.12</v>
      </c>
      <c r="CP997" s="1" t="s">
        <v>304</v>
      </c>
      <c r="CQ997">
        <v>394.71</v>
      </c>
      <c r="CR997" s="1" t="s">
        <v>304</v>
      </c>
      <c r="CS997">
        <v>92.68</v>
      </c>
      <c r="CT997" s="1" t="s">
        <v>304</v>
      </c>
      <c r="CU997">
        <v>45.63</v>
      </c>
      <c r="CV997" s="1" t="s">
        <v>304</v>
      </c>
      <c r="CW997" s="1" t="s">
        <v>304</v>
      </c>
      <c r="CX997">
        <v>167.4</v>
      </c>
      <c r="CY997">
        <v>84.01</v>
      </c>
      <c r="CZ997" s="1" t="s">
        <v>304</v>
      </c>
      <c r="DA997">
        <v>381.36</v>
      </c>
      <c r="DB997" s="1" t="s">
        <v>304</v>
      </c>
      <c r="DC997" s="1" t="s">
        <v>304</v>
      </c>
      <c r="DD997">
        <v>2969.42</v>
      </c>
      <c r="DE997">
        <v>38.54</v>
      </c>
      <c r="DF997">
        <v>87.19</v>
      </c>
      <c r="DG997">
        <v>0.57999999999999996</v>
      </c>
      <c r="DH997">
        <v>61.15</v>
      </c>
      <c r="DI997">
        <v>191.8</v>
      </c>
      <c r="DJ997" s="1" t="s">
        <v>304</v>
      </c>
      <c r="DK997">
        <v>9.01</v>
      </c>
      <c r="DL997">
        <v>0.72</v>
      </c>
      <c r="DM997" s="1" t="s">
        <v>304</v>
      </c>
      <c r="DN997">
        <v>69.34</v>
      </c>
      <c r="DO997">
        <v>165.6</v>
      </c>
      <c r="DP997" s="1" t="s">
        <v>304</v>
      </c>
      <c r="DQ997">
        <v>1.61</v>
      </c>
      <c r="DR997" s="1" t="s">
        <v>304</v>
      </c>
      <c r="DS997">
        <v>41.96</v>
      </c>
      <c r="DT997">
        <v>864.21</v>
      </c>
      <c r="DU997">
        <v>261.04000000000002</v>
      </c>
      <c r="DV997">
        <v>85.75</v>
      </c>
      <c r="DW997">
        <v>144.96</v>
      </c>
      <c r="DX997" s="1" t="s">
        <v>304</v>
      </c>
      <c r="DY997">
        <v>592.02</v>
      </c>
      <c r="DZ997">
        <v>30.66</v>
      </c>
      <c r="EA997">
        <v>3100.97</v>
      </c>
      <c r="EB997">
        <v>3.04</v>
      </c>
      <c r="EC997">
        <v>189.43</v>
      </c>
      <c r="ED997">
        <v>80.489999999999995</v>
      </c>
      <c r="EE997">
        <v>1267.07</v>
      </c>
      <c r="EF997" s="1" t="s">
        <v>304</v>
      </c>
      <c r="EG997">
        <v>114.96</v>
      </c>
      <c r="EH997">
        <v>38.299999999999997</v>
      </c>
      <c r="EI997">
        <v>74.84</v>
      </c>
      <c r="EJ997" s="1" t="s">
        <v>304</v>
      </c>
      <c r="EK997">
        <v>77.73</v>
      </c>
      <c r="EL997">
        <v>218.65</v>
      </c>
      <c r="EM997">
        <v>79.62</v>
      </c>
      <c r="EN997">
        <v>128.62</v>
      </c>
      <c r="EO997">
        <v>177.61</v>
      </c>
      <c r="EP997">
        <v>10.210000000000001</v>
      </c>
      <c r="EQ997">
        <v>43.52</v>
      </c>
      <c r="ER997">
        <v>29.9</v>
      </c>
      <c r="ES997" s="1" t="s">
        <v>304</v>
      </c>
      <c r="ET997">
        <v>29.32</v>
      </c>
      <c r="EU997">
        <v>103.5</v>
      </c>
    </row>
    <row r="998" spans="1:151" x14ac:dyDescent="0.25">
      <c r="A998" s="2">
        <v>42009</v>
      </c>
      <c r="B998" s="1" t="s">
        <v>304</v>
      </c>
      <c r="C998" s="1" t="s">
        <v>304</v>
      </c>
      <c r="D998">
        <v>10.66</v>
      </c>
      <c r="E998">
        <v>2328.27</v>
      </c>
      <c r="F998">
        <v>583.83000000000004</v>
      </c>
      <c r="G998">
        <v>236.74</v>
      </c>
      <c r="H998">
        <v>30.36</v>
      </c>
      <c r="I998" s="1" t="s">
        <v>304</v>
      </c>
      <c r="J998" s="1" t="s">
        <v>304</v>
      </c>
      <c r="K998">
        <v>139.55000000000001</v>
      </c>
      <c r="L998" s="1" t="s">
        <v>304</v>
      </c>
      <c r="M998" s="1" t="s">
        <v>304</v>
      </c>
      <c r="N998">
        <v>218.94</v>
      </c>
      <c r="O998" s="1" t="s">
        <v>304</v>
      </c>
      <c r="P998">
        <v>2613.31</v>
      </c>
      <c r="Q998" s="1" t="s">
        <v>304</v>
      </c>
      <c r="R998" s="1" t="s">
        <v>304</v>
      </c>
      <c r="S998">
        <v>2889.25</v>
      </c>
      <c r="T998">
        <v>13.08</v>
      </c>
      <c r="U998">
        <v>39.020000000000003</v>
      </c>
      <c r="V998">
        <v>67.86</v>
      </c>
      <c r="W998">
        <v>181.8</v>
      </c>
      <c r="X998" s="1" t="s">
        <v>304</v>
      </c>
      <c r="Y998" s="1" t="s">
        <v>304</v>
      </c>
      <c r="Z998" s="1" t="s">
        <v>304</v>
      </c>
      <c r="AA998">
        <v>0</v>
      </c>
      <c r="AB998">
        <v>836.73</v>
      </c>
      <c r="AC998">
        <v>113.38</v>
      </c>
      <c r="AD998">
        <v>1249.04</v>
      </c>
      <c r="AE998">
        <v>84.18</v>
      </c>
      <c r="AF998">
        <v>50.82</v>
      </c>
      <c r="AG998">
        <v>60.6</v>
      </c>
      <c r="AH998" s="1" t="s">
        <v>304</v>
      </c>
      <c r="AI998" s="1" t="s">
        <v>304</v>
      </c>
      <c r="AJ998">
        <v>58.49</v>
      </c>
      <c r="AK998">
        <v>95.16</v>
      </c>
      <c r="AL998" s="1" t="s">
        <v>304</v>
      </c>
      <c r="AM998">
        <v>2471.69</v>
      </c>
      <c r="AN998">
        <v>907.56</v>
      </c>
      <c r="AO998">
        <v>37.200000000000003</v>
      </c>
      <c r="AP998">
        <v>173.21</v>
      </c>
      <c r="AQ998">
        <v>1467.64</v>
      </c>
      <c r="AR998" s="1" t="s">
        <v>304</v>
      </c>
      <c r="AS998" s="1" t="s">
        <v>304</v>
      </c>
      <c r="AT998">
        <v>7.14</v>
      </c>
      <c r="AU998">
        <v>60.33</v>
      </c>
      <c r="AV998">
        <v>171.28</v>
      </c>
      <c r="AW998">
        <v>180.97</v>
      </c>
      <c r="AX998">
        <v>258.29000000000002</v>
      </c>
      <c r="AY998">
        <v>189.18</v>
      </c>
      <c r="AZ998">
        <v>509.16</v>
      </c>
      <c r="BA998" s="1" t="s">
        <v>304</v>
      </c>
      <c r="BB998">
        <v>12.09</v>
      </c>
      <c r="BC998" s="1" t="s">
        <v>304</v>
      </c>
      <c r="BD998" s="1" t="s">
        <v>304</v>
      </c>
      <c r="BE998">
        <v>79.44</v>
      </c>
      <c r="BF998">
        <v>51.15</v>
      </c>
      <c r="BG998" s="1" t="s">
        <v>304</v>
      </c>
      <c r="BH998">
        <v>1847.16</v>
      </c>
      <c r="BI998">
        <v>715.38</v>
      </c>
      <c r="BJ998">
        <v>160.78</v>
      </c>
      <c r="BK998" s="1" t="s">
        <v>304</v>
      </c>
      <c r="BL998">
        <v>16.55</v>
      </c>
      <c r="BM998" s="1" t="s">
        <v>304</v>
      </c>
      <c r="BN998">
        <v>55.66</v>
      </c>
      <c r="BO998">
        <v>61.5</v>
      </c>
      <c r="BP998" s="1" t="s">
        <v>304</v>
      </c>
      <c r="BQ998">
        <v>0.14000000000000001</v>
      </c>
      <c r="BR998" s="1" t="s">
        <v>304</v>
      </c>
      <c r="BS998" s="1" t="s">
        <v>304</v>
      </c>
      <c r="BT998" s="1" t="s">
        <v>304</v>
      </c>
      <c r="BU998" s="1" t="s">
        <v>304</v>
      </c>
      <c r="BV998">
        <v>23.74</v>
      </c>
      <c r="BW998" s="1" t="s">
        <v>304</v>
      </c>
      <c r="BX998">
        <v>456.54</v>
      </c>
      <c r="BY998">
        <v>662.83</v>
      </c>
      <c r="CA998" s="1" t="s">
        <v>304</v>
      </c>
      <c r="CB998">
        <v>2830.9</v>
      </c>
      <c r="CC998" s="1" t="s">
        <v>304</v>
      </c>
      <c r="CD998">
        <v>70.760000000000005</v>
      </c>
      <c r="CE998">
        <v>2.11</v>
      </c>
      <c r="CF998" s="1" t="s">
        <v>304</v>
      </c>
      <c r="CG998">
        <v>69.239999999999995</v>
      </c>
      <c r="CH998">
        <v>141.27000000000001</v>
      </c>
      <c r="CI998" s="1" t="s">
        <v>304</v>
      </c>
      <c r="CJ998" s="1" t="s">
        <v>304</v>
      </c>
      <c r="CK998">
        <v>27.06</v>
      </c>
      <c r="CL998" s="1" t="s">
        <v>304</v>
      </c>
      <c r="CM998">
        <v>338.04</v>
      </c>
      <c r="CN998">
        <v>11.54</v>
      </c>
      <c r="CO998">
        <v>5649.12</v>
      </c>
      <c r="CP998" s="1" t="s">
        <v>304</v>
      </c>
      <c r="CQ998">
        <v>394.71</v>
      </c>
      <c r="CR998" s="1" t="s">
        <v>304</v>
      </c>
      <c r="CS998">
        <v>93.14</v>
      </c>
      <c r="CT998" s="1" t="s">
        <v>304</v>
      </c>
      <c r="CU998">
        <v>44.51</v>
      </c>
      <c r="CV998" s="1" t="s">
        <v>304</v>
      </c>
      <c r="CW998" s="1" t="s">
        <v>304</v>
      </c>
      <c r="CX998">
        <v>167.4</v>
      </c>
      <c r="CY998">
        <v>84.01</v>
      </c>
      <c r="CZ998" s="1" t="s">
        <v>304</v>
      </c>
      <c r="DA998">
        <v>387.04</v>
      </c>
      <c r="DB998" s="1" t="s">
        <v>304</v>
      </c>
      <c r="DC998" s="1" t="s">
        <v>304</v>
      </c>
      <c r="DD998">
        <v>2883.77</v>
      </c>
      <c r="DE998">
        <v>38.54</v>
      </c>
      <c r="DF998">
        <v>82.63</v>
      </c>
      <c r="DG998">
        <v>0.56000000000000005</v>
      </c>
      <c r="DH998">
        <v>59.01</v>
      </c>
      <c r="DI998">
        <v>191.8</v>
      </c>
      <c r="DJ998" s="1" t="s">
        <v>304</v>
      </c>
      <c r="DK998">
        <v>9.07</v>
      </c>
      <c r="DL998">
        <v>0.72</v>
      </c>
      <c r="DM998" s="1" t="s">
        <v>304</v>
      </c>
      <c r="DN998">
        <v>69.34</v>
      </c>
      <c r="DO998">
        <v>165.6</v>
      </c>
      <c r="DP998" s="1" t="s">
        <v>304</v>
      </c>
      <c r="DQ998">
        <v>1.61</v>
      </c>
      <c r="DR998" s="1" t="s">
        <v>304</v>
      </c>
      <c r="DS998">
        <v>41.96</v>
      </c>
      <c r="DT998">
        <v>864.21</v>
      </c>
      <c r="DU998">
        <v>261.04000000000002</v>
      </c>
      <c r="DV998">
        <v>87.83</v>
      </c>
      <c r="DW998">
        <v>144.96</v>
      </c>
      <c r="DX998" s="1" t="s">
        <v>304</v>
      </c>
      <c r="DY998">
        <v>620.23</v>
      </c>
      <c r="DZ998">
        <v>30.15</v>
      </c>
      <c r="EA998">
        <v>3100.97</v>
      </c>
      <c r="EB998">
        <v>2.98</v>
      </c>
      <c r="EC998">
        <v>189.43</v>
      </c>
      <c r="ED998">
        <v>81.319999999999993</v>
      </c>
      <c r="EE998">
        <v>1267.07</v>
      </c>
      <c r="EF998" s="1" t="s">
        <v>304</v>
      </c>
      <c r="EG998">
        <v>114.18</v>
      </c>
      <c r="EH998">
        <v>37.119999999999997</v>
      </c>
      <c r="EI998">
        <v>71.94</v>
      </c>
      <c r="EJ998" s="1" t="s">
        <v>304</v>
      </c>
      <c r="EK998">
        <v>75.78</v>
      </c>
      <c r="EL998">
        <v>218.65</v>
      </c>
      <c r="EM998">
        <v>79.62</v>
      </c>
      <c r="EN998">
        <v>128.62</v>
      </c>
      <c r="EO998">
        <v>168.03</v>
      </c>
      <c r="EP998">
        <v>10.210000000000001</v>
      </c>
      <c r="EQ998">
        <v>43.48</v>
      </c>
      <c r="ER998">
        <v>31.75</v>
      </c>
      <c r="ES998" s="1" t="s">
        <v>304</v>
      </c>
      <c r="ET998">
        <v>28.38</v>
      </c>
      <c r="EU998">
        <v>100.83</v>
      </c>
    </row>
    <row r="999" spans="1:151" x14ac:dyDescent="0.25">
      <c r="A999" s="2">
        <v>42016</v>
      </c>
      <c r="B999" s="1" t="s">
        <v>304</v>
      </c>
      <c r="C999" s="1" t="s">
        <v>304</v>
      </c>
      <c r="D999">
        <v>10.67</v>
      </c>
      <c r="E999">
        <v>2291.15</v>
      </c>
      <c r="F999">
        <v>583.83000000000004</v>
      </c>
      <c r="G999">
        <v>236.74</v>
      </c>
      <c r="H999">
        <v>30.36</v>
      </c>
      <c r="I999" s="1" t="s">
        <v>304</v>
      </c>
      <c r="J999" s="1" t="s">
        <v>304</v>
      </c>
      <c r="K999">
        <v>144.44999999999999</v>
      </c>
      <c r="L999" s="1" t="s">
        <v>304</v>
      </c>
      <c r="M999" s="1" t="s">
        <v>304</v>
      </c>
      <c r="N999">
        <v>218.94</v>
      </c>
      <c r="O999" s="1" t="s">
        <v>304</v>
      </c>
      <c r="P999">
        <v>2613.31</v>
      </c>
      <c r="Q999" s="1" t="s">
        <v>304</v>
      </c>
      <c r="R999" s="1" t="s">
        <v>304</v>
      </c>
      <c r="S999">
        <v>2889.25</v>
      </c>
      <c r="T999">
        <v>13.08</v>
      </c>
      <c r="U999">
        <v>36.619999999999997</v>
      </c>
      <c r="V999">
        <v>67.86</v>
      </c>
      <c r="W999">
        <v>181.8</v>
      </c>
      <c r="X999" s="1" t="s">
        <v>304</v>
      </c>
      <c r="Y999" s="1" t="s">
        <v>304</v>
      </c>
      <c r="Z999" s="1" t="s">
        <v>304</v>
      </c>
      <c r="AA999">
        <v>0</v>
      </c>
      <c r="AB999">
        <v>839.56</v>
      </c>
      <c r="AC999">
        <v>108.67</v>
      </c>
      <c r="AD999">
        <v>1210.01</v>
      </c>
      <c r="AE999">
        <v>84.18</v>
      </c>
      <c r="AF999">
        <v>50.02</v>
      </c>
      <c r="AG999">
        <v>57.98</v>
      </c>
      <c r="AH999" s="1" t="s">
        <v>304</v>
      </c>
      <c r="AI999" s="1" t="s">
        <v>304</v>
      </c>
      <c r="AJ999">
        <v>58.45</v>
      </c>
      <c r="AK999">
        <v>95.36</v>
      </c>
      <c r="AL999" s="1" t="s">
        <v>304</v>
      </c>
      <c r="AM999">
        <v>2490.9699999999998</v>
      </c>
      <c r="AN999">
        <v>924.5</v>
      </c>
      <c r="AO999">
        <v>37.200000000000003</v>
      </c>
      <c r="AP999">
        <v>173.21</v>
      </c>
      <c r="AQ999">
        <v>1449.11</v>
      </c>
      <c r="AR999" s="1" t="s">
        <v>304</v>
      </c>
      <c r="AS999" s="1" t="s">
        <v>304</v>
      </c>
      <c r="AT999">
        <v>7.14</v>
      </c>
      <c r="AU999">
        <v>60.33</v>
      </c>
      <c r="AV999">
        <v>171.28</v>
      </c>
      <c r="AW999">
        <v>169.42</v>
      </c>
      <c r="AX999">
        <v>257.39</v>
      </c>
      <c r="AY999">
        <v>189.18</v>
      </c>
      <c r="AZ999">
        <v>509.16</v>
      </c>
      <c r="BA999" s="1" t="s">
        <v>304</v>
      </c>
      <c r="BB999">
        <v>12.32</v>
      </c>
      <c r="BC999" s="1" t="s">
        <v>304</v>
      </c>
      <c r="BD999" s="1" t="s">
        <v>304</v>
      </c>
      <c r="BE999">
        <v>74.13</v>
      </c>
      <c r="BF999">
        <v>51.15</v>
      </c>
      <c r="BG999" s="1" t="s">
        <v>304</v>
      </c>
      <c r="BH999">
        <v>1847.16</v>
      </c>
      <c r="BI999">
        <v>715.38</v>
      </c>
      <c r="BJ999">
        <v>160.78</v>
      </c>
      <c r="BK999" s="1" t="s">
        <v>304</v>
      </c>
      <c r="BL999">
        <v>16.3</v>
      </c>
      <c r="BM999" s="1" t="s">
        <v>304</v>
      </c>
      <c r="BN999">
        <v>56.71</v>
      </c>
      <c r="BO999">
        <v>56.08</v>
      </c>
      <c r="BP999" s="1" t="s">
        <v>304</v>
      </c>
      <c r="BQ999">
        <v>0.12</v>
      </c>
      <c r="BR999" s="1" t="s">
        <v>304</v>
      </c>
      <c r="BS999" s="1" t="s">
        <v>304</v>
      </c>
      <c r="BT999" s="1" t="s">
        <v>304</v>
      </c>
      <c r="BU999" s="1" t="s">
        <v>304</v>
      </c>
      <c r="BV999">
        <v>23.74</v>
      </c>
      <c r="BW999" s="1" t="s">
        <v>304</v>
      </c>
      <c r="BX999">
        <v>465.25</v>
      </c>
      <c r="BY999">
        <v>694.5</v>
      </c>
      <c r="CA999" s="1" t="s">
        <v>304</v>
      </c>
      <c r="CB999">
        <v>2830.9</v>
      </c>
      <c r="CC999" s="1" t="s">
        <v>304</v>
      </c>
      <c r="CD999">
        <v>70.760000000000005</v>
      </c>
      <c r="CE999">
        <v>2.08</v>
      </c>
      <c r="CF999" s="1" t="s">
        <v>304</v>
      </c>
      <c r="CG999">
        <v>71.040000000000006</v>
      </c>
      <c r="CH999">
        <v>141.27000000000001</v>
      </c>
      <c r="CI999" s="1" t="s">
        <v>304</v>
      </c>
      <c r="CJ999" s="1" t="s">
        <v>304</v>
      </c>
      <c r="CK999">
        <v>27.4</v>
      </c>
      <c r="CL999" s="1" t="s">
        <v>304</v>
      </c>
      <c r="CM999">
        <v>351.56</v>
      </c>
      <c r="CN999">
        <v>10.96</v>
      </c>
      <c r="CO999">
        <v>5649.12</v>
      </c>
      <c r="CP999" s="1" t="s">
        <v>304</v>
      </c>
      <c r="CQ999">
        <v>394.71</v>
      </c>
      <c r="CR999" s="1" t="s">
        <v>304</v>
      </c>
      <c r="CS999">
        <v>90</v>
      </c>
      <c r="CT999" s="1" t="s">
        <v>304</v>
      </c>
      <c r="CU999">
        <v>45.89</v>
      </c>
      <c r="CV999" s="1" t="s">
        <v>304</v>
      </c>
      <c r="CW999" s="1" t="s">
        <v>304</v>
      </c>
      <c r="CX999">
        <v>167.4</v>
      </c>
      <c r="CY999">
        <v>84.01</v>
      </c>
      <c r="CZ999" s="1" t="s">
        <v>304</v>
      </c>
      <c r="DA999">
        <v>383.69</v>
      </c>
      <c r="DB999" s="1" t="s">
        <v>304</v>
      </c>
      <c r="DC999" s="1" t="s">
        <v>304</v>
      </c>
      <c r="DD999">
        <v>2872.79</v>
      </c>
      <c r="DE999">
        <v>38.54</v>
      </c>
      <c r="DF999">
        <v>85.51</v>
      </c>
      <c r="DG999">
        <v>0.56999999999999995</v>
      </c>
      <c r="DH999">
        <v>58.77</v>
      </c>
      <c r="DI999">
        <v>191.8</v>
      </c>
      <c r="DJ999" s="1" t="s">
        <v>304</v>
      </c>
      <c r="DK999">
        <v>8.8800000000000008</v>
      </c>
      <c r="DL999">
        <v>0.72</v>
      </c>
      <c r="DM999" s="1" t="s">
        <v>304</v>
      </c>
      <c r="DN999">
        <v>69.34</v>
      </c>
      <c r="DO999">
        <v>165.6</v>
      </c>
      <c r="DP999" s="1" t="s">
        <v>304</v>
      </c>
      <c r="DQ999">
        <v>1.61</v>
      </c>
      <c r="DR999" s="1" t="s">
        <v>304</v>
      </c>
      <c r="DS999">
        <v>41.96</v>
      </c>
      <c r="DT999">
        <v>864.21</v>
      </c>
      <c r="DU999">
        <v>261.04000000000002</v>
      </c>
      <c r="DV999">
        <v>87.9</v>
      </c>
      <c r="DW999">
        <v>144.96</v>
      </c>
      <c r="DX999" s="1" t="s">
        <v>304</v>
      </c>
      <c r="DY999">
        <v>649.47</v>
      </c>
      <c r="DZ999">
        <v>28.18</v>
      </c>
      <c r="EA999">
        <v>3100.97</v>
      </c>
      <c r="EB999">
        <v>2.94</v>
      </c>
      <c r="EC999">
        <v>189.43</v>
      </c>
      <c r="ED999">
        <v>76.930000000000007</v>
      </c>
      <c r="EE999">
        <v>1267.07</v>
      </c>
      <c r="EF999" s="1" t="s">
        <v>304</v>
      </c>
      <c r="EG999">
        <v>116.17</v>
      </c>
      <c r="EH999">
        <v>37.9</v>
      </c>
      <c r="EI999">
        <v>76.19</v>
      </c>
      <c r="EJ999" s="1" t="s">
        <v>304</v>
      </c>
      <c r="EK999">
        <v>71.09</v>
      </c>
      <c r="EL999">
        <v>218.65</v>
      </c>
      <c r="EM999">
        <v>79.62</v>
      </c>
      <c r="EN999">
        <v>128.62</v>
      </c>
      <c r="EO999">
        <v>168.54</v>
      </c>
      <c r="EP999">
        <v>10.210000000000001</v>
      </c>
      <c r="EQ999">
        <v>44.78</v>
      </c>
      <c r="ER999">
        <v>29.48</v>
      </c>
      <c r="ES999" s="1" t="s">
        <v>304</v>
      </c>
      <c r="ET999">
        <v>25.74</v>
      </c>
      <c r="EU999">
        <v>103.25</v>
      </c>
    </row>
    <row r="1000" spans="1:151" x14ac:dyDescent="0.25">
      <c r="A1000" s="2">
        <v>42023</v>
      </c>
      <c r="B1000" s="1" t="s">
        <v>304</v>
      </c>
      <c r="C1000" s="1" t="s">
        <v>304</v>
      </c>
      <c r="D1000">
        <v>10.72</v>
      </c>
      <c r="E1000">
        <v>2328.27</v>
      </c>
      <c r="F1000">
        <v>583.83000000000004</v>
      </c>
      <c r="G1000">
        <v>236.74</v>
      </c>
      <c r="H1000">
        <v>30.36</v>
      </c>
      <c r="I1000" s="1" t="s">
        <v>304</v>
      </c>
      <c r="J1000" s="1" t="s">
        <v>304</v>
      </c>
      <c r="K1000">
        <v>149.47</v>
      </c>
      <c r="L1000" s="1" t="s">
        <v>304</v>
      </c>
      <c r="M1000" s="1" t="s">
        <v>304</v>
      </c>
      <c r="N1000">
        <v>218.94</v>
      </c>
      <c r="O1000" s="1" t="s">
        <v>304</v>
      </c>
      <c r="P1000">
        <v>2613.31</v>
      </c>
      <c r="Q1000" s="1" t="s">
        <v>304</v>
      </c>
      <c r="R1000" s="1" t="s">
        <v>304</v>
      </c>
      <c r="S1000">
        <v>2889.25</v>
      </c>
      <c r="T1000">
        <v>13.08</v>
      </c>
      <c r="U1000">
        <v>35.869999999999997</v>
      </c>
      <c r="V1000">
        <v>67.86</v>
      </c>
      <c r="W1000">
        <v>181.8</v>
      </c>
      <c r="X1000" s="1" t="s">
        <v>304</v>
      </c>
      <c r="Y1000" s="1" t="s">
        <v>304</v>
      </c>
      <c r="Z1000" s="1" t="s">
        <v>304</v>
      </c>
      <c r="AA1000">
        <v>0</v>
      </c>
      <c r="AB1000">
        <v>828.97</v>
      </c>
      <c r="AC1000">
        <v>110.72</v>
      </c>
      <c r="AD1000">
        <v>1275.06</v>
      </c>
      <c r="AE1000">
        <v>84.18</v>
      </c>
      <c r="AF1000">
        <v>49.94</v>
      </c>
      <c r="AG1000">
        <v>63.33</v>
      </c>
      <c r="AH1000" s="1" t="s">
        <v>304</v>
      </c>
      <c r="AI1000" s="1" t="s">
        <v>304</v>
      </c>
      <c r="AJ1000">
        <v>58.08</v>
      </c>
      <c r="AK1000">
        <v>95.06</v>
      </c>
      <c r="AL1000" s="1" t="s">
        <v>304</v>
      </c>
      <c r="AM1000">
        <v>2709.43</v>
      </c>
      <c r="AN1000">
        <v>982.44</v>
      </c>
      <c r="AO1000">
        <v>37.200000000000003</v>
      </c>
      <c r="AP1000">
        <v>173.21</v>
      </c>
      <c r="AQ1000">
        <v>1617.67</v>
      </c>
      <c r="AR1000" s="1" t="s">
        <v>304</v>
      </c>
      <c r="AS1000" s="1" t="s">
        <v>304</v>
      </c>
      <c r="AT1000">
        <v>7.14</v>
      </c>
      <c r="AU1000">
        <v>60.33</v>
      </c>
      <c r="AV1000">
        <v>171.28</v>
      </c>
      <c r="AW1000">
        <v>186.35</v>
      </c>
      <c r="AX1000">
        <v>271.14</v>
      </c>
      <c r="AY1000">
        <v>189.18</v>
      </c>
      <c r="AZ1000">
        <v>509.16</v>
      </c>
      <c r="BA1000" s="1" t="s">
        <v>304</v>
      </c>
      <c r="BB1000">
        <v>12.07</v>
      </c>
      <c r="BC1000" s="1" t="s">
        <v>304</v>
      </c>
      <c r="BD1000" s="1" t="s">
        <v>304</v>
      </c>
      <c r="BE1000">
        <v>71.45</v>
      </c>
      <c r="BF1000">
        <v>51.15</v>
      </c>
      <c r="BG1000" s="1" t="s">
        <v>304</v>
      </c>
      <c r="BH1000">
        <v>1847.16</v>
      </c>
      <c r="BI1000">
        <v>715.38</v>
      </c>
      <c r="BJ1000">
        <v>160.78</v>
      </c>
      <c r="BK1000" s="1" t="s">
        <v>304</v>
      </c>
      <c r="BL1000">
        <v>17.03</v>
      </c>
      <c r="BM1000" s="1" t="s">
        <v>304</v>
      </c>
      <c r="BN1000">
        <v>54.4</v>
      </c>
      <c r="BO1000">
        <v>51.49</v>
      </c>
      <c r="BP1000" s="1" t="s">
        <v>304</v>
      </c>
      <c r="BQ1000">
        <v>0.13</v>
      </c>
      <c r="BR1000" s="1" t="s">
        <v>304</v>
      </c>
      <c r="BS1000" s="1" t="s">
        <v>304</v>
      </c>
      <c r="BT1000" s="1" t="s">
        <v>304</v>
      </c>
      <c r="BU1000" s="1" t="s">
        <v>304</v>
      </c>
      <c r="BV1000">
        <v>23.74</v>
      </c>
      <c r="BW1000" s="1" t="s">
        <v>304</v>
      </c>
      <c r="BX1000">
        <v>460.52</v>
      </c>
      <c r="BY1000">
        <v>758.73</v>
      </c>
      <c r="CA1000" s="1" t="s">
        <v>304</v>
      </c>
      <c r="CB1000">
        <v>2830.9</v>
      </c>
      <c r="CC1000" s="1" t="s">
        <v>304</v>
      </c>
      <c r="CD1000">
        <v>70.760000000000005</v>
      </c>
      <c r="CE1000">
        <v>2.0699999999999998</v>
      </c>
      <c r="CF1000" s="1" t="s">
        <v>304</v>
      </c>
      <c r="CG1000">
        <v>63.72</v>
      </c>
      <c r="CH1000">
        <v>141.27000000000001</v>
      </c>
      <c r="CI1000" s="1" t="s">
        <v>304</v>
      </c>
      <c r="CJ1000" s="1" t="s">
        <v>304</v>
      </c>
      <c r="CK1000">
        <v>29.52</v>
      </c>
      <c r="CL1000" s="1" t="s">
        <v>304</v>
      </c>
      <c r="CM1000">
        <v>368.48</v>
      </c>
      <c r="CN1000">
        <v>11.07</v>
      </c>
      <c r="CO1000">
        <v>5649.12</v>
      </c>
      <c r="CP1000" s="1" t="s">
        <v>304</v>
      </c>
      <c r="CQ1000">
        <v>394.71</v>
      </c>
      <c r="CR1000" s="1" t="s">
        <v>304</v>
      </c>
      <c r="CS1000">
        <v>89.54</v>
      </c>
      <c r="CT1000" s="1" t="s">
        <v>304</v>
      </c>
      <c r="CU1000">
        <v>44.87</v>
      </c>
      <c r="CV1000" s="1" t="s">
        <v>304</v>
      </c>
      <c r="CW1000" s="1" t="s">
        <v>304</v>
      </c>
      <c r="CX1000">
        <v>167.4</v>
      </c>
      <c r="CY1000">
        <v>84.01</v>
      </c>
      <c r="CZ1000" s="1" t="s">
        <v>304</v>
      </c>
      <c r="DA1000">
        <v>391.44</v>
      </c>
      <c r="DB1000" s="1" t="s">
        <v>304</v>
      </c>
      <c r="DC1000" s="1" t="s">
        <v>304</v>
      </c>
      <c r="DD1000">
        <v>3134.15</v>
      </c>
      <c r="DE1000">
        <v>38.54</v>
      </c>
      <c r="DF1000">
        <v>81.739999999999995</v>
      </c>
      <c r="DG1000">
        <v>0.55000000000000004</v>
      </c>
      <c r="DH1000">
        <v>57.59</v>
      </c>
      <c r="DI1000">
        <v>191.8</v>
      </c>
      <c r="DJ1000" s="1" t="s">
        <v>304</v>
      </c>
      <c r="DK1000">
        <v>8.4700000000000006</v>
      </c>
      <c r="DL1000">
        <v>0.72</v>
      </c>
      <c r="DM1000" s="1" t="s">
        <v>304</v>
      </c>
      <c r="DN1000">
        <v>69.34</v>
      </c>
      <c r="DO1000">
        <v>165.6</v>
      </c>
      <c r="DP1000" s="1" t="s">
        <v>304</v>
      </c>
      <c r="DQ1000">
        <v>1.61</v>
      </c>
      <c r="DR1000" s="1" t="s">
        <v>304</v>
      </c>
      <c r="DS1000">
        <v>41.96</v>
      </c>
      <c r="DT1000">
        <v>864.21</v>
      </c>
      <c r="DU1000">
        <v>261.04000000000002</v>
      </c>
      <c r="DV1000">
        <v>89.33</v>
      </c>
      <c r="DW1000">
        <v>144.96</v>
      </c>
      <c r="DX1000" s="1" t="s">
        <v>304</v>
      </c>
      <c r="DY1000">
        <v>647.41999999999996</v>
      </c>
      <c r="DZ1000">
        <v>29.4</v>
      </c>
      <c r="EA1000">
        <v>3100.97</v>
      </c>
      <c r="EB1000">
        <v>2.94</v>
      </c>
      <c r="EC1000">
        <v>189.43</v>
      </c>
      <c r="ED1000">
        <v>81.09</v>
      </c>
      <c r="EE1000">
        <v>1267.07</v>
      </c>
      <c r="EF1000" s="1" t="s">
        <v>304</v>
      </c>
      <c r="EG1000">
        <v>113.99</v>
      </c>
      <c r="EH1000">
        <v>37.39</v>
      </c>
      <c r="EI1000">
        <v>82.05</v>
      </c>
      <c r="EJ1000" s="1" t="s">
        <v>304</v>
      </c>
      <c r="EK1000">
        <v>71.09</v>
      </c>
      <c r="EL1000">
        <v>218.65</v>
      </c>
      <c r="EM1000">
        <v>79.62</v>
      </c>
      <c r="EN1000">
        <v>128.62</v>
      </c>
      <c r="EO1000">
        <v>180.08</v>
      </c>
      <c r="EP1000">
        <v>10.210000000000001</v>
      </c>
      <c r="EQ1000">
        <v>45.39</v>
      </c>
      <c r="ER1000">
        <v>30.31</v>
      </c>
      <c r="ES1000" s="1" t="s">
        <v>304</v>
      </c>
      <c r="ET1000">
        <v>27.66</v>
      </c>
      <c r="EU1000">
        <v>103.5</v>
      </c>
    </row>
    <row r="1001" spans="1:151" x14ac:dyDescent="0.25">
      <c r="A1001" s="2">
        <v>42030</v>
      </c>
      <c r="B1001" s="1" t="s">
        <v>304</v>
      </c>
      <c r="C1001" s="1" t="s">
        <v>304</v>
      </c>
      <c r="D1001">
        <v>11.4</v>
      </c>
      <c r="E1001">
        <v>2433.36</v>
      </c>
      <c r="F1001">
        <v>583.83000000000004</v>
      </c>
      <c r="G1001">
        <v>236.74</v>
      </c>
      <c r="H1001">
        <v>30.36</v>
      </c>
      <c r="I1001" s="1" t="s">
        <v>304</v>
      </c>
      <c r="J1001" s="1" t="s">
        <v>304</v>
      </c>
      <c r="K1001">
        <v>153.02000000000001</v>
      </c>
      <c r="L1001" s="1" t="s">
        <v>304</v>
      </c>
      <c r="M1001" s="1" t="s">
        <v>304</v>
      </c>
      <c r="N1001">
        <v>218.94</v>
      </c>
      <c r="O1001" s="1" t="s">
        <v>304</v>
      </c>
      <c r="P1001">
        <v>2613.31</v>
      </c>
      <c r="Q1001" s="1" t="s">
        <v>304</v>
      </c>
      <c r="R1001" s="1" t="s">
        <v>304</v>
      </c>
      <c r="S1001">
        <v>2889.25</v>
      </c>
      <c r="T1001">
        <v>13.08</v>
      </c>
      <c r="U1001">
        <v>36.909999999999997</v>
      </c>
      <c r="V1001">
        <v>67.86</v>
      </c>
      <c r="W1001">
        <v>181.8</v>
      </c>
      <c r="X1001" s="1" t="s">
        <v>304</v>
      </c>
      <c r="Y1001" s="1" t="s">
        <v>304</v>
      </c>
      <c r="Z1001" s="1" t="s">
        <v>304</v>
      </c>
      <c r="AA1001">
        <v>0</v>
      </c>
      <c r="AB1001">
        <v>889.69</v>
      </c>
      <c r="AC1001">
        <v>120.99</v>
      </c>
      <c r="AD1001">
        <v>1268.55</v>
      </c>
      <c r="AE1001">
        <v>84.18</v>
      </c>
      <c r="AF1001">
        <v>49.74</v>
      </c>
      <c r="AG1001">
        <v>67.05</v>
      </c>
      <c r="AH1001" s="1" t="s">
        <v>304</v>
      </c>
      <c r="AI1001" s="1" t="s">
        <v>304</v>
      </c>
      <c r="AJ1001">
        <v>59.95</v>
      </c>
      <c r="AK1001">
        <v>96.25</v>
      </c>
      <c r="AL1001" s="1" t="s">
        <v>304</v>
      </c>
      <c r="AM1001">
        <v>2816.53</v>
      </c>
      <c r="AN1001">
        <v>1014.54</v>
      </c>
      <c r="AO1001">
        <v>37.200000000000003</v>
      </c>
      <c r="AP1001">
        <v>173.21</v>
      </c>
      <c r="AQ1001">
        <v>1850.76</v>
      </c>
      <c r="AR1001" s="1" t="s">
        <v>304</v>
      </c>
      <c r="AS1001" s="1" t="s">
        <v>304</v>
      </c>
      <c r="AT1001">
        <v>7.14</v>
      </c>
      <c r="AU1001">
        <v>60.33</v>
      </c>
      <c r="AV1001">
        <v>171.28</v>
      </c>
      <c r="AW1001">
        <v>227.82</v>
      </c>
      <c r="AX1001">
        <v>303.27</v>
      </c>
      <c r="AY1001">
        <v>189.18</v>
      </c>
      <c r="AZ1001">
        <v>509.16</v>
      </c>
      <c r="BA1001" s="1" t="s">
        <v>304</v>
      </c>
      <c r="BB1001">
        <v>12.02</v>
      </c>
      <c r="BC1001" s="1" t="s">
        <v>304</v>
      </c>
      <c r="BD1001" s="1" t="s">
        <v>304</v>
      </c>
      <c r="BE1001">
        <v>68.61</v>
      </c>
      <c r="BF1001">
        <v>51.15</v>
      </c>
      <c r="BG1001" s="1" t="s">
        <v>304</v>
      </c>
      <c r="BH1001">
        <v>1847.16</v>
      </c>
      <c r="BI1001">
        <v>715.38</v>
      </c>
      <c r="BJ1001">
        <v>160.78</v>
      </c>
      <c r="BK1001" s="1" t="s">
        <v>304</v>
      </c>
      <c r="BL1001">
        <v>17.18</v>
      </c>
      <c r="BM1001" s="1" t="s">
        <v>304</v>
      </c>
      <c r="BN1001">
        <v>53.35</v>
      </c>
      <c r="BO1001">
        <v>49.55</v>
      </c>
      <c r="BP1001" s="1" t="s">
        <v>304</v>
      </c>
      <c r="BQ1001">
        <v>0.14000000000000001</v>
      </c>
      <c r="BR1001" s="1" t="s">
        <v>304</v>
      </c>
      <c r="BS1001" s="1" t="s">
        <v>304</v>
      </c>
      <c r="BT1001" s="1" t="s">
        <v>304</v>
      </c>
      <c r="BU1001" s="1" t="s">
        <v>304</v>
      </c>
      <c r="BV1001">
        <v>23.74</v>
      </c>
      <c r="BW1001" s="1" t="s">
        <v>304</v>
      </c>
      <c r="BX1001">
        <v>511.75</v>
      </c>
      <c r="BY1001">
        <v>818.06</v>
      </c>
      <c r="CA1001" s="1" t="s">
        <v>304</v>
      </c>
      <c r="CB1001">
        <v>2830.9</v>
      </c>
      <c r="CC1001" s="1" t="s">
        <v>304</v>
      </c>
      <c r="CD1001">
        <v>70.760000000000005</v>
      </c>
      <c r="CE1001">
        <v>2.04</v>
      </c>
      <c r="CF1001" s="1" t="s">
        <v>304</v>
      </c>
      <c r="CG1001">
        <v>58.99</v>
      </c>
      <c r="CH1001">
        <v>141.27000000000001</v>
      </c>
      <c r="CI1001" s="1" t="s">
        <v>304</v>
      </c>
      <c r="CJ1001" s="1" t="s">
        <v>304</v>
      </c>
      <c r="CK1001">
        <v>29.09</v>
      </c>
      <c r="CL1001" s="1" t="s">
        <v>304</v>
      </c>
      <c r="CM1001">
        <v>384.14</v>
      </c>
      <c r="CN1001">
        <v>11.25</v>
      </c>
      <c r="CO1001">
        <v>5649.12</v>
      </c>
      <c r="CP1001" s="1" t="s">
        <v>304</v>
      </c>
      <c r="CQ1001">
        <v>394.71</v>
      </c>
      <c r="CR1001" s="1" t="s">
        <v>304</v>
      </c>
      <c r="CS1001">
        <v>98.04</v>
      </c>
      <c r="CT1001" s="1" t="s">
        <v>304</v>
      </c>
      <c r="CU1001">
        <v>47.93</v>
      </c>
      <c r="CV1001" s="1" t="s">
        <v>304</v>
      </c>
      <c r="CW1001" s="1" t="s">
        <v>304</v>
      </c>
      <c r="CX1001">
        <v>167.4</v>
      </c>
      <c r="CY1001">
        <v>84.01</v>
      </c>
      <c r="CZ1001" s="1" t="s">
        <v>304</v>
      </c>
      <c r="DA1001">
        <v>398.93</v>
      </c>
      <c r="DB1001" s="1" t="s">
        <v>304</v>
      </c>
      <c r="DC1001" s="1" t="s">
        <v>304</v>
      </c>
      <c r="DD1001">
        <v>3323.03</v>
      </c>
      <c r="DE1001">
        <v>38.54</v>
      </c>
      <c r="DF1001">
        <v>80.239999999999995</v>
      </c>
      <c r="DG1001">
        <v>0.54</v>
      </c>
      <c r="DH1001">
        <v>56.76</v>
      </c>
      <c r="DI1001">
        <v>191.8</v>
      </c>
      <c r="DJ1001" s="1" t="s">
        <v>304</v>
      </c>
      <c r="DK1001">
        <v>8.86</v>
      </c>
      <c r="DL1001">
        <v>0.72</v>
      </c>
      <c r="DM1001" s="1" t="s">
        <v>304</v>
      </c>
      <c r="DN1001">
        <v>69.34</v>
      </c>
      <c r="DO1001">
        <v>165.6</v>
      </c>
      <c r="DP1001" s="1" t="s">
        <v>304</v>
      </c>
      <c r="DQ1001">
        <v>1.61</v>
      </c>
      <c r="DR1001" s="1" t="s">
        <v>304</v>
      </c>
      <c r="DS1001">
        <v>41.96</v>
      </c>
      <c r="DT1001">
        <v>864.21</v>
      </c>
      <c r="DU1001">
        <v>261.04000000000002</v>
      </c>
      <c r="DV1001">
        <v>88.11</v>
      </c>
      <c r="DW1001">
        <v>144.96</v>
      </c>
      <c r="DX1001" s="1" t="s">
        <v>304</v>
      </c>
      <c r="DY1001">
        <v>633.05999999999995</v>
      </c>
      <c r="DZ1001">
        <v>33.49</v>
      </c>
      <c r="EA1001">
        <v>3100.97</v>
      </c>
      <c r="EB1001">
        <v>2.94</v>
      </c>
      <c r="EC1001">
        <v>189.43</v>
      </c>
      <c r="ED1001">
        <v>82.48</v>
      </c>
      <c r="EE1001">
        <v>1267.07</v>
      </c>
      <c r="EF1001" s="1" t="s">
        <v>304</v>
      </c>
      <c r="EG1001">
        <v>124.42</v>
      </c>
      <c r="EH1001">
        <v>38.33</v>
      </c>
      <c r="EI1001">
        <v>89.73</v>
      </c>
      <c r="EJ1001" s="1" t="s">
        <v>304</v>
      </c>
      <c r="EK1001">
        <v>69.92</v>
      </c>
      <c r="EL1001">
        <v>218.65</v>
      </c>
      <c r="EM1001">
        <v>79.62</v>
      </c>
      <c r="EN1001">
        <v>128.62</v>
      </c>
      <c r="EO1001">
        <v>205.94</v>
      </c>
      <c r="EP1001">
        <v>10.210000000000001</v>
      </c>
      <c r="EQ1001">
        <v>45.87</v>
      </c>
      <c r="ER1001">
        <v>28.87</v>
      </c>
      <c r="ES1001" s="1" t="s">
        <v>304</v>
      </c>
      <c r="ET1001">
        <v>29.43</v>
      </c>
      <c r="EU1001">
        <v>103</v>
      </c>
    </row>
    <row r="1002" spans="1:151" x14ac:dyDescent="0.25">
      <c r="A1002" s="2">
        <v>42037</v>
      </c>
      <c r="B1002" s="1" t="s">
        <v>304</v>
      </c>
      <c r="C1002" s="1" t="s">
        <v>304</v>
      </c>
      <c r="D1002">
        <v>12.25</v>
      </c>
      <c r="E1002">
        <v>2446.5700000000002</v>
      </c>
      <c r="F1002">
        <v>583.83000000000004</v>
      </c>
      <c r="G1002">
        <v>236.74</v>
      </c>
      <c r="H1002">
        <v>30.36</v>
      </c>
      <c r="I1002" s="1" t="s">
        <v>304</v>
      </c>
      <c r="J1002" s="1" t="s">
        <v>304</v>
      </c>
      <c r="K1002">
        <v>156.19999999999999</v>
      </c>
      <c r="L1002" s="1" t="s">
        <v>304</v>
      </c>
      <c r="M1002" s="1" t="s">
        <v>304</v>
      </c>
      <c r="N1002">
        <v>218.94</v>
      </c>
      <c r="O1002" s="1" t="s">
        <v>304</v>
      </c>
      <c r="P1002">
        <v>2613.31</v>
      </c>
      <c r="Q1002" s="1" t="s">
        <v>304</v>
      </c>
      <c r="R1002" s="1" t="s">
        <v>304</v>
      </c>
      <c r="S1002">
        <v>2889.25</v>
      </c>
      <c r="T1002">
        <v>13.08</v>
      </c>
      <c r="U1002">
        <v>36.1</v>
      </c>
      <c r="V1002">
        <v>67.86</v>
      </c>
      <c r="W1002">
        <v>181.8</v>
      </c>
      <c r="X1002" s="1" t="s">
        <v>304</v>
      </c>
      <c r="Y1002" s="1" t="s">
        <v>304</v>
      </c>
      <c r="Z1002" s="1" t="s">
        <v>304</v>
      </c>
      <c r="AA1002">
        <v>0</v>
      </c>
      <c r="AB1002">
        <v>881.93</v>
      </c>
      <c r="AC1002">
        <v>124.42</v>
      </c>
      <c r="AD1002">
        <v>1301.08</v>
      </c>
      <c r="AE1002">
        <v>84.18</v>
      </c>
      <c r="AF1002">
        <v>51.36</v>
      </c>
      <c r="AG1002">
        <v>68.05</v>
      </c>
      <c r="AH1002" s="1" t="s">
        <v>304</v>
      </c>
      <c r="AI1002" s="1" t="s">
        <v>304</v>
      </c>
      <c r="AJ1002">
        <v>62.55</v>
      </c>
      <c r="AK1002">
        <v>98.72</v>
      </c>
      <c r="AL1002" s="1" t="s">
        <v>304</v>
      </c>
      <c r="AM1002">
        <v>2745.84</v>
      </c>
      <c r="AN1002">
        <v>1006.52</v>
      </c>
      <c r="AO1002">
        <v>37.200000000000003</v>
      </c>
      <c r="AP1002">
        <v>173.21</v>
      </c>
      <c r="AQ1002">
        <v>1867.73</v>
      </c>
      <c r="AR1002" s="1" t="s">
        <v>304</v>
      </c>
      <c r="AS1002" s="1" t="s">
        <v>304</v>
      </c>
      <c r="AT1002">
        <v>7.14</v>
      </c>
      <c r="AU1002">
        <v>60.33</v>
      </c>
      <c r="AV1002">
        <v>171.28</v>
      </c>
      <c r="AW1002">
        <v>223.03</v>
      </c>
      <c r="AX1002">
        <v>294.52</v>
      </c>
      <c r="AY1002">
        <v>189.18</v>
      </c>
      <c r="AZ1002">
        <v>509.16</v>
      </c>
      <c r="BA1002" s="1" t="s">
        <v>304</v>
      </c>
      <c r="BB1002">
        <v>12.32</v>
      </c>
      <c r="BC1002" s="1" t="s">
        <v>304</v>
      </c>
      <c r="BD1002" s="1" t="s">
        <v>304</v>
      </c>
      <c r="BE1002">
        <v>69.64</v>
      </c>
      <c r="BF1002">
        <v>51.15</v>
      </c>
      <c r="BG1002">
        <v>98.98</v>
      </c>
      <c r="BH1002">
        <v>1847.16</v>
      </c>
      <c r="BI1002">
        <v>715.38</v>
      </c>
      <c r="BJ1002">
        <v>160.78</v>
      </c>
      <c r="BK1002" s="1" t="s">
        <v>304</v>
      </c>
      <c r="BL1002">
        <v>17.27</v>
      </c>
      <c r="BM1002" s="1" t="s">
        <v>304</v>
      </c>
      <c r="BN1002">
        <v>53.14</v>
      </c>
      <c r="BO1002">
        <v>45.51</v>
      </c>
      <c r="BP1002" s="1" t="s">
        <v>304</v>
      </c>
      <c r="BQ1002">
        <v>0.14000000000000001</v>
      </c>
      <c r="BR1002" s="1" t="s">
        <v>304</v>
      </c>
      <c r="BS1002" s="1" t="s">
        <v>304</v>
      </c>
      <c r="BT1002" s="1" t="s">
        <v>304</v>
      </c>
      <c r="BU1002" s="1" t="s">
        <v>304</v>
      </c>
      <c r="BV1002">
        <v>23.74</v>
      </c>
      <c r="BW1002" s="1" t="s">
        <v>304</v>
      </c>
      <c r="BX1002">
        <v>522.19000000000005</v>
      </c>
      <c r="BY1002">
        <v>861.32</v>
      </c>
      <c r="CA1002" s="1" t="s">
        <v>304</v>
      </c>
      <c r="CB1002">
        <v>2830.9</v>
      </c>
      <c r="CC1002" s="1" t="s">
        <v>304</v>
      </c>
      <c r="CD1002">
        <v>70.760000000000005</v>
      </c>
      <c r="CE1002">
        <v>2.02</v>
      </c>
      <c r="CF1002" s="1" t="s">
        <v>304</v>
      </c>
      <c r="CG1002">
        <v>51.27</v>
      </c>
      <c r="CH1002">
        <v>141.27000000000001</v>
      </c>
      <c r="CI1002" s="1" t="s">
        <v>304</v>
      </c>
      <c r="CJ1002" s="1" t="s">
        <v>304</v>
      </c>
      <c r="CK1002">
        <v>28.41</v>
      </c>
      <c r="CL1002" s="1" t="s">
        <v>304</v>
      </c>
      <c r="CM1002">
        <v>383.77</v>
      </c>
      <c r="CN1002">
        <v>11.23</v>
      </c>
      <c r="CO1002">
        <v>5649.12</v>
      </c>
      <c r="CP1002" s="1" t="s">
        <v>304</v>
      </c>
      <c r="CQ1002">
        <v>394.71</v>
      </c>
      <c r="CR1002" s="1" t="s">
        <v>304</v>
      </c>
      <c r="CS1002">
        <v>95.95</v>
      </c>
      <c r="CT1002" s="1" t="s">
        <v>304</v>
      </c>
      <c r="CU1002">
        <v>48.38</v>
      </c>
      <c r="CV1002" s="1" t="s">
        <v>304</v>
      </c>
      <c r="CW1002" s="1" t="s">
        <v>304</v>
      </c>
      <c r="CX1002">
        <v>167.4</v>
      </c>
      <c r="CY1002">
        <v>84.01</v>
      </c>
      <c r="CZ1002" s="1" t="s">
        <v>304</v>
      </c>
      <c r="DA1002">
        <v>393.24</v>
      </c>
      <c r="DB1002" s="1" t="s">
        <v>304</v>
      </c>
      <c r="DC1002" s="1" t="s">
        <v>304</v>
      </c>
      <c r="DD1002">
        <v>3384.53</v>
      </c>
      <c r="DE1002">
        <v>38.54</v>
      </c>
      <c r="DF1002">
        <v>88.92</v>
      </c>
      <c r="DG1002">
        <v>0.57999999999999996</v>
      </c>
      <c r="DH1002">
        <v>54.5</v>
      </c>
      <c r="DI1002">
        <v>191.8</v>
      </c>
      <c r="DJ1002" s="1" t="s">
        <v>304</v>
      </c>
      <c r="DK1002">
        <v>8.5</v>
      </c>
      <c r="DL1002">
        <v>0.72</v>
      </c>
      <c r="DM1002" s="1" t="s">
        <v>304</v>
      </c>
      <c r="DN1002">
        <v>69.34</v>
      </c>
      <c r="DO1002">
        <v>165.6</v>
      </c>
      <c r="DP1002" s="1" t="s">
        <v>304</v>
      </c>
      <c r="DQ1002">
        <v>1.61</v>
      </c>
      <c r="DR1002" s="1" t="s">
        <v>304</v>
      </c>
      <c r="DS1002">
        <v>41.96</v>
      </c>
      <c r="DT1002">
        <v>864.21</v>
      </c>
      <c r="DU1002">
        <v>261.04000000000002</v>
      </c>
      <c r="DV1002">
        <v>91.33</v>
      </c>
      <c r="DW1002">
        <v>144.96</v>
      </c>
      <c r="DX1002" s="1" t="s">
        <v>304</v>
      </c>
      <c r="DY1002">
        <v>636.14</v>
      </c>
      <c r="DZ1002">
        <v>32.5</v>
      </c>
      <c r="EA1002">
        <v>3100.97</v>
      </c>
      <c r="EB1002">
        <v>2.94</v>
      </c>
      <c r="EC1002">
        <v>189.43</v>
      </c>
      <c r="ED1002">
        <v>86.54</v>
      </c>
      <c r="EE1002">
        <v>1267.07</v>
      </c>
      <c r="EF1002" s="1" t="s">
        <v>304</v>
      </c>
      <c r="EG1002">
        <v>124.3</v>
      </c>
      <c r="EH1002">
        <v>42.75</v>
      </c>
      <c r="EI1002">
        <v>89.39</v>
      </c>
      <c r="EJ1002" s="1" t="s">
        <v>304</v>
      </c>
      <c r="EK1002">
        <v>66.02</v>
      </c>
      <c r="EL1002">
        <v>218.65</v>
      </c>
      <c r="EM1002">
        <v>79.62</v>
      </c>
      <c r="EN1002">
        <v>128.62</v>
      </c>
      <c r="EO1002">
        <v>206.35</v>
      </c>
      <c r="EP1002">
        <v>10.210000000000001</v>
      </c>
      <c r="EQ1002">
        <v>50.83</v>
      </c>
      <c r="ER1002">
        <v>30.06</v>
      </c>
      <c r="ES1002" s="1" t="s">
        <v>304</v>
      </c>
      <c r="ET1002">
        <v>31.84</v>
      </c>
      <c r="EU1002">
        <v>143.75</v>
      </c>
    </row>
    <row r="1003" spans="1:151" x14ac:dyDescent="0.25">
      <c r="A1003" s="2">
        <v>42044</v>
      </c>
      <c r="B1003" s="1" t="s">
        <v>304</v>
      </c>
      <c r="C1003" s="1" t="s">
        <v>304</v>
      </c>
      <c r="D1003">
        <v>14.48</v>
      </c>
      <c r="E1003">
        <v>2442.17</v>
      </c>
      <c r="F1003">
        <v>583.83000000000004</v>
      </c>
      <c r="G1003">
        <v>236.74</v>
      </c>
      <c r="H1003">
        <v>30.36</v>
      </c>
      <c r="I1003" s="1" t="s">
        <v>304</v>
      </c>
      <c r="J1003" s="1" t="s">
        <v>304</v>
      </c>
      <c r="K1003">
        <v>154.24</v>
      </c>
      <c r="L1003" s="1" t="s">
        <v>304</v>
      </c>
      <c r="M1003" s="1" t="s">
        <v>304</v>
      </c>
      <c r="N1003">
        <v>218.94</v>
      </c>
      <c r="O1003" s="1" t="s">
        <v>304</v>
      </c>
      <c r="P1003">
        <v>2613.31</v>
      </c>
      <c r="Q1003" s="1" t="s">
        <v>304</v>
      </c>
      <c r="R1003" s="1" t="s">
        <v>304</v>
      </c>
      <c r="S1003">
        <v>2889.25</v>
      </c>
      <c r="T1003">
        <v>13.08</v>
      </c>
      <c r="U1003">
        <v>36.130000000000003</v>
      </c>
      <c r="V1003">
        <v>67.86</v>
      </c>
      <c r="W1003">
        <v>181.8</v>
      </c>
      <c r="X1003" s="1" t="s">
        <v>304</v>
      </c>
      <c r="Y1003" s="1" t="s">
        <v>304</v>
      </c>
      <c r="Z1003" s="1" t="s">
        <v>304</v>
      </c>
      <c r="AA1003">
        <v>0</v>
      </c>
      <c r="AB1003">
        <v>892.52</v>
      </c>
      <c r="AC1003">
        <v>137.81</v>
      </c>
      <c r="AD1003">
        <v>1353.12</v>
      </c>
      <c r="AE1003">
        <v>84.18</v>
      </c>
      <c r="AF1003">
        <v>53.35</v>
      </c>
      <c r="AG1003">
        <v>67.650000000000006</v>
      </c>
      <c r="AH1003" s="1" t="s">
        <v>304</v>
      </c>
      <c r="AI1003" s="1" t="s">
        <v>304</v>
      </c>
      <c r="AJ1003">
        <v>65.92</v>
      </c>
      <c r="AK1003">
        <v>98.62</v>
      </c>
      <c r="AL1003" s="1" t="s">
        <v>304</v>
      </c>
      <c r="AM1003">
        <v>2666.6</v>
      </c>
      <c r="AN1003">
        <v>986.9</v>
      </c>
      <c r="AO1003">
        <v>37.200000000000003</v>
      </c>
      <c r="AP1003">
        <v>173.21</v>
      </c>
      <c r="AQ1003">
        <v>1969.61</v>
      </c>
      <c r="AR1003" s="1" t="s">
        <v>304</v>
      </c>
      <c r="AS1003" s="1" t="s">
        <v>304</v>
      </c>
      <c r="AT1003">
        <v>7.14</v>
      </c>
      <c r="AU1003">
        <v>60.33</v>
      </c>
      <c r="AV1003">
        <v>171.28</v>
      </c>
      <c r="AW1003">
        <v>222.05</v>
      </c>
      <c r="AX1003">
        <v>309.51</v>
      </c>
      <c r="AY1003">
        <v>189.18</v>
      </c>
      <c r="AZ1003">
        <v>509.16</v>
      </c>
      <c r="BA1003" s="1" t="s">
        <v>304</v>
      </c>
      <c r="BB1003">
        <v>13.96</v>
      </c>
      <c r="BC1003" s="1" t="s">
        <v>304</v>
      </c>
      <c r="BD1003" s="1" t="s">
        <v>304</v>
      </c>
      <c r="BE1003">
        <v>68.099999999999994</v>
      </c>
      <c r="BF1003">
        <v>51.15</v>
      </c>
      <c r="BG1003">
        <v>99.54</v>
      </c>
      <c r="BH1003">
        <v>1847.16</v>
      </c>
      <c r="BI1003">
        <v>715.38</v>
      </c>
      <c r="BJ1003">
        <v>160.78</v>
      </c>
      <c r="BK1003" s="1" t="s">
        <v>304</v>
      </c>
      <c r="BL1003">
        <v>17.12</v>
      </c>
      <c r="BM1003" s="1" t="s">
        <v>304</v>
      </c>
      <c r="BN1003">
        <v>56.71</v>
      </c>
      <c r="BO1003">
        <v>47.24</v>
      </c>
      <c r="BP1003" s="1" t="s">
        <v>304</v>
      </c>
      <c r="BQ1003">
        <v>0.14000000000000001</v>
      </c>
      <c r="BR1003" s="1" t="s">
        <v>304</v>
      </c>
      <c r="BS1003" s="1" t="s">
        <v>304</v>
      </c>
      <c r="BT1003" s="1" t="s">
        <v>304</v>
      </c>
      <c r="BU1003" s="1" t="s">
        <v>304</v>
      </c>
      <c r="BV1003">
        <v>23.74</v>
      </c>
      <c r="BW1003" s="1" t="s">
        <v>304</v>
      </c>
      <c r="BX1003">
        <v>543.58000000000004</v>
      </c>
      <c r="BY1003">
        <v>890.32</v>
      </c>
      <c r="CA1003" s="1" t="s">
        <v>304</v>
      </c>
      <c r="CB1003">
        <v>2830.9</v>
      </c>
      <c r="CC1003" s="1" t="s">
        <v>304</v>
      </c>
      <c r="CD1003">
        <v>70.760000000000005</v>
      </c>
      <c r="CE1003">
        <v>2.15</v>
      </c>
      <c r="CF1003" s="1" t="s">
        <v>304</v>
      </c>
      <c r="CG1003">
        <v>53.52</v>
      </c>
      <c r="CH1003">
        <v>141.27000000000001</v>
      </c>
      <c r="CI1003" s="1" t="s">
        <v>304</v>
      </c>
      <c r="CJ1003" s="1" t="s">
        <v>304</v>
      </c>
      <c r="CK1003">
        <v>29.5</v>
      </c>
      <c r="CL1003" s="1" t="s">
        <v>304</v>
      </c>
      <c r="CM1003">
        <v>374.54</v>
      </c>
      <c r="CN1003">
        <v>11.96</v>
      </c>
      <c r="CO1003">
        <v>5649.12</v>
      </c>
      <c r="CP1003" s="1" t="s">
        <v>304</v>
      </c>
      <c r="CQ1003">
        <v>394.71</v>
      </c>
      <c r="CR1003" s="1" t="s">
        <v>304</v>
      </c>
      <c r="CS1003">
        <v>92.35</v>
      </c>
      <c r="CT1003" s="1" t="s">
        <v>304</v>
      </c>
      <c r="CU1003">
        <v>55.17</v>
      </c>
      <c r="CV1003" s="1" t="s">
        <v>304</v>
      </c>
      <c r="CW1003" s="1" t="s">
        <v>304</v>
      </c>
      <c r="CX1003">
        <v>167.4</v>
      </c>
      <c r="CY1003">
        <v>84.01</v>
      </c>
      <c r="CZ1003" s="1" t="s">
        <v>304</v>
      </c>
      <c r="DA1003">
        <v>390.66</v>
      </c>
      <c r="DB1003" s="1" t="s">
        <v>304</v>
      </c>
      <c r="DC1003" s="1" t="s">
        <v>304</v>
      </c>
      <c r="DD1003">
        <v>3292.28</v>
      </c>
      <c r="DE1003">
        <v>38.54</v>
      </c>
      <c r="DF1003">
        <v>88.62</v>
      </c>
      <c r="DG1003">
        <v>0.56000000000000005</v>
      </c>
      <c r="DH1003">
        <v>59.01</v>
      </c>
      <c r="DI1003">
        <v>191.8</v>
      </c>
      <c r="DJ1003" s="1" t="s">
        <v>304</v>
      </c>
      <c r="DK1003">
        <v>11.45</v>
      </c>
      <c r="DL1003">
        <v>0.72</v>
      </c>
      <c r="DM1003" s="1" t="s">
        <v>304</v>
      </c>
      <c r="DN1003">
        <v>69.34</v>
      </c>
      <c r="DO1003">
        <v>165.6</v>
      </c>
      <c r="DP1003" s="1" t="s">
        <v>304</v>
      </c>
      <c r="DQ1003">
        <v>1.61</v>
      </c>
      <c r="DR1003" s="1" t="s">
        <v>304</v>
      </c>
      <c r="DS1003">
        <v>41.96</v>
      </c>
      <c r="DT1003">
        <v>864.21</v>
      </c>
      <c r="DU1003">
        <v>261.04000000000002</v>
      </c>
      <c r="DV1003">
        <v>91.11</v>
      </c>
      <c r="DW1003">
        <v>144.96</v>
      </c>
      <c r="DX1003" s="1" t="s">
        <v>304</v>
      </c>
      <c r="DY1003">
        <v>681.79</v>
      </c>
      <c r="DZ1003">
        <v>32.43</v>
      </c>
      <c r="EA1003">
        <v>3100.97</v>
      </c>
      <c r="EB1003">
        <v>2.94</v>
      </c>
      <c r="EC1003">
        <v>189.43</v>
      </c>
      <c r="ED1003">
        <v>86.54</v>
      </c>
      <c r="EE1003">
        <v>1267.07</v>
      </c>
      <c r="EF1003" s="1" t="s">
        <v>304</v>
      </c>
      <c r="EG1003">
        <v>131.44999999999999</v>
      </c>
      <c r="EH1003">
        <v>43.42</v>
      </c>
      <c r="EI1003">
        <v>85.55</v>
      </c>
      <c r="EJ1003" s="1" t="s">
        <v>304</v>
      </c>
      <c r="EK1003">
        <v>64.45</v>
      </c>
      <c r="EL1003">
        <v>218.65</v>
      </c>
      <c r="EM1003">
        <v>79.62</v>
      </c>
      <c r="EN1003">
        <v>128.62</v>
      </c>
      <c r="EO1003">
        <v>209.23</v>
      </c>
      <c r="EP1003">
        <v>10.210000000000001</v>
      </c>
      <c r="EQ1003">
        <v>57.83</v>
      </c>
      <c r="ER1003">
        <v>29.9</v>
      </c>
      <c r="ES1003" s="1" t="s">
        <v>304</v>
      </c>
      <c r="ET1003">
        <v>34.299999999999997</v>
      </c>
      <c r="EU1003">
        <v>160.66999999999999</v>
      </c>
    </row>
    <row r="1004" spans="1:151" x14ac:dyDescent="0.25">
      <c r="A1004" s="2">
        <v>42051</v>
      </c>
      <c r="B1004" s="1" t="s">
        <v>304</v>
      </c>
      <c r="C1004" s="1" t="s">
        <v>304</v>
      </c>
      <c r="D1004">
        <v>13.4</v>
      </c>
      <c r="E1004">
        <v>2556.69</v>
      </c>
      <c r="F1004">
        <v>583.83000000000004</v>
      </c>
      <c r="G1004">
        <v>236.74</v>
      </c>
      <c r="H1004">
        <v>30.36</v>
      </c>
      <c r="I1004" s="1" t="s">
        <v>304</v>
      </c>
      <c r="J1004" s="1" t="s">
        <v>304</v>
      </c>
      <c r="K1004">
        <v>160.36000000000001</v>
      </c>
      <c r="L1004" s="1" t="s">
        <v>304</v>
      </c>
      <c r="M1004" s="1" t="s">
        <v>304</v>
      </c>
      <c r="N1004">
        <v>218.94</v>
      </c>
      <c r="O1004" s="1" t="s">
        <v>304</v>
      </c>
      <c r="P1004">
        <v>2613.31</v>
      </c>
      <c r="Q1004" s="1" t="s">
        <v>304</v>
      </c>
      <c r="R1004" s="1" t="s">
        <v>304</v>
      </c>
      <c r="S1004">
        <v>2889.25</v>
      </c>
      <c r="T1004">
        <v>13.08</v>
      </c>
      <c r="U1004">
        <v>40.46</v>
      </c>
      <c r="V1004">
        <v>67.86</v>
      </c>
      <c r="W1004">
        <v>181.8</v>
      </c>
      <c r="X1004" s="1" t="s">
        <v>304</v>
      </c>
      <c r="Y1004" s="1" t="s">
        <v>304</v>
      </c>
      <c r="Z1004" s="1" t="s">
        <v>304</v>
      </c>
      <c r="AA1004">
        <v>0</v>
      </c>
      <c r="AB1004">
        <v>900.99</v>
      </c>
      <c r="AC1004">
        <v>138.88</v>
      </c>
      <c r="AD1004">
        <v>1333.61</v>
      </c>
      <c r="AE1004">
        <v>84.18</v>
      </c>
      <c r="AF1004">
        <v>55.36</v>
      </c>
      <c r="AG1004">
        <v>75.22</v>
      </c>
      <c r="AH1004" s="1" t="s">
        <v>304</v>
      </c>
      <c r="AI1004" s="1" t="s">
        <v>304</v>
      </c>
      <c r="AJ1004">
        <v>67.31</v>
      </c>
      <c r="AK1004">
        <v>97.73</v>
      </c>
      <c r="AL1004" s="1" t="s">
        <v>304</v>
      </c>
      <c r="AM1004">
        <v>2990.01</v>
      </c>
      <c r="AN1004">
        <v>1113.5</v>
      </c>
      <c r="AO1004">
        <v>37.200000000000003</v>
      </c>
      <c r="AP1004">
        <v>173.21</v>
      </c>
      <c r="AQ1004">
        <v>2159.4699999999998</v>
      </c>
      <c r="AR1004" s="1" t="s">
        <v>304</v>
      </c>
      <c r="AS1004" s="1" t="s">
        <v>304</v>
      </c>
      <c r="AT1004">
        <v>7.14</v>
      </c>
      <c r="AU1004">
        <v>60.33</v>
      </c>
      <c r="AV1004">
        <v>171.28</v>
      </c>
      <c r="AW1004">
        <v>242.69</v>
      </c>
      <c r="AX1004">
        <v>316.64999999999998</v>
      </c>
      <c r="AY1004">
        <v>189.18</v>
      </c>
      <c r="AZ1004">
        <v>509.16</v>
      </c>
      <c r="BA1004" s="1" t="s">
        <v>304</v>
      </c>
      <c r="BB1004">
        <v>14.61</v>
      </c>
      <c r="BC1004" s="1" t="s">
        <v>304</v>
      </c>
      <c r="BD1004" s="1" t="s">
        <v>304</v>
      </c>
      <c r="BE1004">
        <v>67.989999999999995</v>
      </c>
      <c r="BF1004">
        <v>51.15</v>
      </c>
      <c r="BG1004">
        <v>97.96</v>
      </c>
      <c r="BH1004">
        <v>1847.16</v>
      </c>
      <c r="BI1004">
        <v>715.38</v>
      </c>
      <c r="BJ1004">
        <v>160.78</v>
      </c>
      <c r="BK1004" s="1" t="s">
        <v>304</v>
      </c>
      <c r="BL1004">
        <v>17.350000000000001</v>
      </c>
      <c r="BM1004" s="1" t="s">
        <v>304</v>
      </c>
      <c r="BN1004">
        <v>56.5</v>
      </c>
      <c r="BO1004">
        <v>47.16</v>
      </c>
      <c r="BP1004" s="1" t="s">
        <v>304</v>
      </c>
      <c r="BQ1004">
        <v>0.15</v>
      </c>
      <c r="BR1004" s="1" t="s">
        <v>304</v>
      </c>
      <c r="BS1004" s="1" t="s">
        <v>304</v>
      </c>
      <c r="BT1004" s="1" t="s">
        <v>304</v>
      </c>
      <c r="BU1004" s="1" t="s">
        <v>304</v>
      </c>
      <c r="BV1004">
        <v>23.74</v>
      </c>
      <c r="BW1004" s="1" t="s">
        <v>304</v>
      </c>
      <c r="BX1004">
        <v>581.37</v>
      </c>
      <c r="BY1004">
        <v>911.73</v>
      </c>
      <c r="CA1004" s="1" t="s">
        <v>304</v>
      </c>
      <c r="CB1004">
        <v>2830.9</v>
      </c>
      <c r="CC1004" s="1" t="s">
        <v>304</v>
      </c>
      <c r="CD1004">
        <v>70.760000000000005</v>
      </c>
      <c r="CE1004">
        <v>2.14</v>
      </c>
      <c r="CF1004" s="1" t="s">
        <v>304</v>
      </c>
      <c r="CG1004">
        <v>58.03</v>
      </c>
      <c r="CH1004">
        <v>141.27000000000001</v>
      </c>
      <c r="CI1004" s="1" t="s">
        <v>304</v>
      </c>
      <c r="CJ1004" s="1" t="s">
        <v>304</v>
      </c>
      <c r="CK1004">
        <v>27.89</v>
      </c>
      <c r="CL1004" s="1" t="s">
        <v>304</v>
      </c>
      <c r="CM1004">
        <v>381.18</v>
      </c>
      <c r="CN1004">
        <v>13.6</v>
      </c>
      <c r="CO1004">
        <v>5649.12</v>
      </c>
      <c r="CP1004" s="1" t="s">
        <v>304</v>
      </c>
      <c r="CQ1004">
        <v>394.71</v>
      </c>
      <c r="CR1004" s="1" t="s">
        <v>304</v>
      </c>
      <c r="CS1004">
        <v>94.31</v>
      </c>
      <c r="CT1004" s="1" t="s">
        <v>304</v>
      </c>
      <c r="CU1004">
        <v>53.48</v>
      </c>
      <c r="CV1004" s="1" t="s">
        <v>304</v>
      </c>
      <c r="CW1004" s="1" t="s">
        <v>304</v>
      </c>
      <c r="CX1004">
        <v>167.4</v>
      </c>
      <c r="CY1004">
        <v>84.01</v>
      </c>
      <c r="CZ1004" s="1" t="s">
        <v>304</v>
      </c>
      <c r="DA1004">
        <v>409.26</v>
      </c>
      <c r="DB1004" s="1" t="s">
        <v>304</v>
      </c>
      <c r="DC1004" s="1" t="s">
        <v>304</v>
      </c>
      <c r="DD1004">
        <v>3551.45</v>
      </c>
      <c r="DE1004">
        <v>38.54</v>
      </c>
      <c r="DF1004">
        <v>86.83</v>
      </c>
      <c r="DG1004">
        <v>0.59</v>
      </c>
      <c r="DH1004">
        <v>56.28</v>
      </c>
      <c r="DI1004">
        <v>191.8</v>
      </c>
      <c r="DJ1004" s="1" t="s">
        <v>304</v>
      </c>
      <c r="DK1004">
        <v>10.55</v>
      </c>
      <c r="DL1004">
        <v>0.72</v>
      </c>
      <c r="DM1004" s="1" t="s">
        <v>304</v>
      </c>
      <c r="DN1004">
        <v>69.34</v>
      </c>
      <c r="DO1004">
        <v>165.6</v>
      </c>
      <c r="DP1004" s="1" t="s">
        <v>304</v>
      </c>
      <c r="DQ1004">
        <v>1.61</v>
      </c>
      <c r="DR1004" s="1" t="s">
        <v>304</v>
      </c>
      <c r="DS1004">
        <v>41.96</v>
      </c>
      <c r="DT1004">
        <v>864.21</v>
      </c>
      <c r="DU1004">
        <v>261.04000000000002</v>
      </c>
      <c r="DV1004">
        <v>88.61</v>
      </c>
      <c r="DW1004">
        <v>144.96</v>
      </c>
      <c r="DX1004" s="1" t="s">
        <v>304</v>
      </c>
      <c r="DY1004">
        <v>692.57</v>
      </c>
      <c r="DZ1004">
        <v>32.340000000000003</v>
      </c>
      <c r="EA1004">
        <v>3100.97</v>
      </c>
      <c r="EB1004">
        <v>2.94</v>
      </c>
      <c r="EC1004">
        <v>189.43</v>
      </c>
      <c r="ED1004">
        <v>88.25</v>
      </c>
      <c r="EE1004">
        <v>1267.07</v>
      </c>
      <c r="EF1004" s="1" t="s">
        <v>304</v>
      </c>
      <c r="EG1004">
        <v>142.72999999999999</v>
      </c>
      <c r="EH1004">
        <v>44.3</v>
      </c>
      <c r="EI1004">
        <v>87.57</v>
      </c>
      <c r="EJ1004" s="1" t="s">
        <v>304</v>
      </c>
      <c r="EK1004">
        <v>65</v>
      </c>
      <c r="EL1004">
        <v>218.65</v>
      </c>
      <c r="EM1004">
        <v>79.62</v>
      </c>
      <c r="EN1004">
        <v>128.62</v>
      </c>
      <c r="EO1004">
        <v>199.55</v>
      </c>
      <c r="EP1004">
        <v>10.210000000000001</v>
      </c>
      <c r="EQ1004">
        <v>55.87</v>
      </c>
      <c r="ER1004">
        <v>27.22</v>
      </c>
      <c r="ES1004" s="1" t="s">
        <v>304</v>
      </c>
      <c r="ET1004">
        <v>33.96</v>
      </c>
      <c r="EU1004">
        <v>165.33</v>
      </c>
    </row>
    <row r="1005" spans="1:151" x14ac:dyDescent="0.25">
      <c r="A1005" s="2">
        <v>42058</v>
      </c>
      <c r="B1005" s="1" t="s">
        <v>304</v>
      </c>
      <c r="C1005" s="1" t="s">
        <v>304</v>
      </c>
      <c r="D1005">
        <v>13.63</v>
      </c>
      <c r="E1005">
        <v>2725.97</v>
      </c>
      <c r="F1005">
        <v>583.83000000000004</v>
      </c>
      <c r="G1005">
        <v>236.74</v>
      </c>
      <c r="H1005">
        <v>30.36</v>
      </c>
      <c r="I1005" s="1" t="s">
        <v>304</v>
      </c>
      <c r="J1005" s="1" t="s">
        <v>304</v>
      </c>
      <c r="K1005">
        <v>161.34</v>
      </c>
      <c r="L1005" s="1" t="s">
        <v>304</v>
      </c>
      <c r="M1005" s="1" t="s">
        <v>304</v>
      </c>
      <c r="N1005">
        <v>218.94</v>
      </c>
      <c r="O1005" s="1" t="s">
        <v>304</v>
      </c>
      <c r="P1005">
        <v>2613.31</v>
      </c>
      <c r="Q1005" s="1" t="s">
        <v>304</v>
      </c>
      <c r="R1005" s="1" t="s">
        <v>304</v>
      </c>
      <c r="S1005">
        <v>2889.25</v>
      </c>
      <c r="T1005">
        <v>13.08</v>
      </c>
      <c r="U1005">
        <v>40.17</v>
      </c>
      <c r="V1005">
        <v>67.86</v>
      </c>
      <c r="W1005">
        <v>181.8</v>
      </c>
      <c r="X1005" s="1" t="s">
        <v>304</v>
      </c>
      <c r="Y1005" s="1" t="s">
        <v>304</v>
      </c>
      <c r="Z1005" s="1" t="s">
        <v>304</v>
      </c>
      <c r="AA1005">
        <v>0</v>
      </c>
      <c r="AB1005">
        <v>949.71</v>
      </c>
      <c r="AC1005">
        <v>139.79</v>
      </c>
      <c r="AD1005">
        <v>1346.62</v>
      </c>
      <c r="AE1005">
        <v>84.18</v>
      </c>
      <c r="AF1005">
        <v>55.08</v>
      </c>
      <c r="AG1005">
        <v>77.02</v>
      </c>
      <c r="AH1005" s="1" t="s">
        <v>304</v>
      </c>
      <c r="AI1005" s="1" t="s">
        <v>304</v>
      </c>
      <c r="AJ1005">
        <v>65.680000000000007</v>
      </c>
      <c r="AK1005">
        <v>97.83</v>
      </c>
      <c r="AL1005" s="1" t="s">
        <v>304</v>
      </c>
      <c r="AM1005">
        <v>3124.95</v>
      </c>
      <c r="AN1005">
        <v>1169.6600000000001</v>
      </c>
      <c r="AO1005">
        <v>37.200000000000003</v>
      </c>
      <c r="AP1005">
        <v>173.21</v>
      </c>
      <c r="AQ1005">
        <v>2176.4499999999998</v>
      </c>
      <c r="AR1005" s="1" t="s">
        <v>304</v>
      </c>
      <c r="AS1005" s="1" t="s">
        <v>304</v>
      </c>
      <c r="AT1005">
        <v>7.14</v>
      </c>
      <c r="AU1005">
        <v>60.33</v>
      </c>
      <c r="AV1005">
        <v>171.28</v>
      </c>
      <c r="AW1005">
        <v>245.92</v>
      </c>
      <c r="AX1005">
        <v>326.64999999999998</v>
      </c>
      <c r="AY1005">
        <v>189.18</v>
      </c>
      <c r="AZ1005">
        <v>509.16</v>
      </c>
      <c r="BA1005" s="1" t="s">
        <v>304</v>
      </c>
      <c r="BB1005">
        <v>14.12</v>
      </c>
      <c r="BC1005" s="1" t="s">
        <v>304</v>
      </c>
      <c r="BD1005" s="1" t="s">
        <v>304</v>
      </c>
      <c r="BE1005">
        <v>66.5</v>
      </c>
      <c r="BF1005">
        <v>51.15</v>
      </c>
      <c r="BG1005">
        <v>95.28</v>
      </c>
      <c r="BH1005">
        <v>1847.16</v>
      </c>
      <c r="BI1005">
        <v>715.38</v>
      </c>
      <c r="BJ1005">
        <v>160.78</v>
      </c>
      <c r="BK1005" s="1" t="s">
        <v>304</v>
      </c>
      <c r="BL1005">
        <v>17.71</v>
      </c>
      <c r="BM1005" s="1" t="s">
        <v>304</v>
      </c>
      <c r="BN1005">
        <v>60.91</v>
      </c>
      <c r="BO1005">
        <v>47.71</v>
      </c>
      <c r="BP1005" s="1" t="s">
        <v>304</v>
      </c>
      <c r="BQ1005">
        <v>0.15</v>
      </c>
      <c r="BR1005" s="1" t="s">
        <v>304</v>
      </c>
      <c r="BS1005" s="1" t="s">
        <v>304</v>
      </c>
      <c r="BT1005" s="1" t="s">
        <v>304</v>
      </c>
      <c r="BU1005" s="1" t="s">
        <v>304</v>
      </c>
      <c r="BV1005">
        <v>23.74</v>
      </c>
      <c r="BW1005" s="1" t="s">
        <v>304</v>
      </c>
      <c r="BX1005">
        <v>570.92999999999995</v>
      </c>
      <c r="BY1005">
        <v>978.64</v>
      </c>
      <c r="CA1005" s="1" t="s">
        <v>304</v>
      </c>
      <c r="CB1005">
        <v>2830.9</v>
      </c>
      <c r="CC1005" s="1" t="s">
        <v>304</v>
      </c>
      <c r="CD1005">
        <v>70.760000000000005</v>
      </c>
      <c r="CE1005">
        <v>2.2000000000000002</v>
      </c>
      <c r="CF1005" s="1" t="s">
        <v>304</v>
      </c>
      <c r="CG1005">
        <v>49.86</v>
      </c>
      <c r="CH1005">
        <v>141.27000000000001</v>
      </c>
      <c r="CI1005" s="1" t="s">
        <v>304</v>
      </c>
      <c r="CJ1005" s="1" t="s">
        <v>304</v>
      </c>
      <c r="CK1005">
        <v>27.18</v>
      </c>
      <c r="CL1005" s="1" t="s">
        <v>304</v>
      </c>
      <c r="CM1005">
        <v>402.24</v>
      </c>
      <c r="CN1005">
        <v>13.91</v>
      </c>
      <c r="CO1005">
        <v>5649.12</v>
      </c>
      <c r="CP1005" s="1" t="s">
        <v>304</v>
      </c>
      <c r="CQ1005">
        <v>394.71</v>
      </c>
      <c r="CR1005" s="1" t="s">
        <v>304</v>
      </c>
      <c r="CS1005">
        <v>95.29</v>
      </c>
      <c r="CT1005" s="1" t="s">
        <v>304</v>
      </c>
      <c r="CU1005">
        <v>52.72</v>
      </c>
      <c r="CV1005" s="1" t="s">
        <v>304</v>
      </c>
      <c r="CW1005" s="1" t="s">
        <v>304</v>
      </c>
      <c r="CX1005">
        <v>167.4</v>
      </c>
      <c r="CY1005">
        <v>84.01</v>
      </c>
      <c r="CZ1005" s="1" t="s">
        <v>304</v>
      </c>
      <c r="DA1005">
        <v>413.4</v>
      </c>
      <c r="DB1005" s="1" t="s">
        <v>304</v>
      </c>
      <c r="DC1005" s="1" t="s">
        <v>304</v>
      </c>
      <c r="DD1005">
        <v>3630.52</v>
      </c>
      <c r="DE1005">
        <v>38.54</v>
      </c>
      <c r="DF1005">
        <v>85.33</v>
      </c>
      <c r="DG1005">
        <v>0.59</v>
      </c>
      <c r="DH1005">
        <v>62.34</v>
      </c>
      <c r="DI1005">
        <v>191.8</v>
      </c>
      <c r="DJ1005" s="1" t="s">
        <v>304</v>
      </c>
      <c r="DK1005">
        <v>10.61</v>
      </c>
      <c r="DL1005">
        <v>0.72</v>
      </c>
      <c r="DM1005" s="1" t="s">
        <v>304</v>
      </c>
      <c r="DN1005">
        <v>69.34</v>
      </c>
      <c r="DO1005">
        <v>165.6</v>
      </c>
      <c r="DP1005" s="1" t="s">
        <v>304</v>
      </c>
      <c r="DQ1005">
        <v>1.61</v>
      </c>
      <c r="DR1005" s="1" t="s">
        <v>304</v>
      </c>
      <c r="DS1005">
        <v>41.96</v>
      </c>
      <c r="DT1005">
        <v>864.21</v>
      </c>
      <c r="DU1005">
        <v>261.04000000000002</v>
      </c>
      <c r="DV1005">
        <v>91.47</v>
      </c>
      <c r="DW1005">
        <v>144.96</v>
      </c>
      <c r="DX1005" s="1" t="s">
        <v>304</v>
      </c>
      <c r="DY1005">
        <v>701.29</v>
      </c>
      <c r="DZ1005">
        <v>33.79</v>
      </c>
      <c r="EA1005">
        <v>3100.97</v>
      </c>
      <c r="EB1005">
        <v>2.94</v>
      </c>
      <c r="EC1005">
        <v>189.43</v>
      </c>
      <c r="ED1005">
        <v>91.95</v>
      </c>
      <c r="EE1005">
        <v>1267.07</v>
      </c>
      <c r="EF1005" s="1" t="s">
        <v>304</v>
      </c>
      <c r="EG1005">
        <v>134.85</v>
      </c>
      <c r="EH1005">
        <v>46.23</v>
      </c>
      <c r="EI1005">
        <v>89.46</v>
      </c>
      <c r="EJ1005" s="1" t="s">
        <v>304</v>
      </c>
      <c r="EK1005">
        <v>65.430000000000007</v>
      </c>
      <c r="EL1005">
        <v>218.65</v>
      </c>
      <c r="EM1005">
        <v>79.62</v>
      </c>
      <c r="EN1005">
        <v>128.62</v>
      </c>
      <c r="EO1005">
        <v>207.38</v>
      </c>
      <c r="EP1005">
        <v>10.210000000000001</v>
      </c>
      <c r="EQ1005">
        <v>55.7</v>
      </c>
      <c r="ER1005">
        <v>27.07</v>
      </c>
      <c r="ES1005" s="1" t="s">
        <v>304</v>
      </c>
      <c r="ET1005">
        <v>35.54</v>
      </c>
      <c r="EU1005">
        <v>179.25</v>
      </c>
    </row>
    <row r="1006" spans="1:151" x14ac:dyDescent="0.25">
      <c r="A1006" s="2">
        <v>42065</v>
      </c>
      <c r="B1006" s="1" t="s">
        <v>304</v>
      </c>
      <c r="C1006" s="1" t="s">
        <v>304</v>
      </c>
      <c r="D1006">
        <v>14.41</v>
      </c>
      <c r="E1006">
        <v>2717.16</v>
      </c>
      <c r="F1006">
        <v>583.83000000000004</v>
      </c>
      <c r="G1006">
        <v>236.74</v>
      </c>
      <c r="H1006">
        <v>30.36</v>
      </c>
      <c r="I1006" s="1" t="s">
        <v>304</v>
      </c>
      <c r="J1006" s="1" t="s">
        <v>304</v>
      </c>
      <c r="K1006">
        <v>172.85</v>
      </c>
      <c r="L1006" s="1" t="s">
        <v>304</v>
      </c>
      <c r="M1006" s="1" t="s">
        <v>304</v>
      </c>
      <c r="N1006">
        <v>218.94</v>
      </c>
      <c r="O1006" s="1" t="s">
        <v>304</v>
      </c>
      <c r="P1006">
        <v>2613.31</v>
      </c>
      <c r="Q1006" s="1" t="s">
        <v>304</v>
      </c>
      <c r="R1006" s="1" t="s">
        <v>304</v>
      </c>
      <c r="S1006">
        <v>2889.25</v>
      </c>
      <c r="T1006">
        <v>13.08</v>
      </c>
      <c r="U1006">
        <v>41.04</v>
      </c>
      <c r="V1006">
        <v>67.86</v>
      </c>
      <c r="W1006">
        <v>181.8</v>
      </c>
      <c r="X1006" s="1" t="s">
        <v>304</v>
      </c>
      <c r="Y1006" s="1" t="s">
        <v>304</v>
      </c>
      <c r="Z1006" s="1" t="s">
        <v>304</v>
      </c>
      <c r="AA1006">
        <v>0</v>
      </c>
      <c r="AB1006">
        <v>968.78</v>
      </c>
      <c r="AC1006">
        <v>157.21</v>
      </c>
      <c r="AD1006">
        <v>1366.14</v>
      </c>
      <c r="AE1006">
        <v>84.18</v>
      </c>
      <c r="AF1006">
        <v>56.18</v>
      </c>
      <c r="AG1006">
        <v>77.75</v>
      </c>
      <c r="AH1006" s="1" t="s">
        <v>304</v>
      </c>
      <c r="AI1006" s="1" t="s">
        <v>304</v>
      </c>
      <c r="AJ1006">
        <v>74.540000000000006</v>
      </c>
      <c r="AK1006">
        <v>98.52</v>
      </c>
      <c r="AL1006" s="1" t="s">
        <v>304</v>
      </c>
      <c r="AM1006">
        <v>3154.94</v>
      </c>
      <c r="AN1006">
        <v>1198.19</v>
      </c>
      <c r="AO1006">
        <v>37.200000000000003</v>
      </c>
      <c r="AP1006">
        <v>173.21</v>
      </c>
      <c r="AQ1006">
        <v>2114.71</v>
      </c>
      <c r="AR1006" s="1" t="s">
        <v>304</v>
      </c>
      <c r="AS1006" s="1" t="s">
        <v>304</v>
      </c>
      <c r="AT1006">
        <v>7.14</v>
      </c>
      <c r="AU1006">
        <v>60.33</v>
      </c>
      <c r="AV1006">
        <v>171.28</v>
      </c>
      <c r="AW1006">
        <v>251.49</v>
      </c>
      <c r="AX1006">
        <v>331.29</v>
      </c>
      <c r="AY1006">
        <v>189.18</v>
      </c>
      <c r="AZ1006">
        <v>509.16</v>
      </c>
      <c r="BA1006" s="1" t="s">
        <v>304</v>
      </c>
      <c r="BB1006">
        <v>17.02</v>
      </c>
      <c r="BC1006" s="1" t="s">
        <v>304</v>
      </c>
      <c r="BD1006" s="1" t="s">
        <v>304</v>
      </c>
      <c r="BE1006">
        <v>67.06</v>
      </c>
      <c r="BF1006">
        <v>51.15</v>
      </c>
      <c r="BG1006">
        <v>95.74</v>
      </c>
      <c r="BH1006">
        <v>1847.16</v>
      </c>
      <c r="BI1006">
        <v>715.38</v>
      </c>
      <c r="BJ1006">
        <v>160.78</v>
      </c>
      <c r="BK1006" s="1" t="s">
        <v>304</v>
      </c>
      <c r="BL1006">
        <v>17.75</v>
      </c>
      <c r="BM1006" s="1" t="s">
        <v>304</v>
      </c>
      <c r="BN1006">
        <v>63.86</v>
      </c>
      <c r="BO1006">
        <v>49.11</v>
      </c>
      <c r="BP1006" s="1" t="s">
        <v>304</v>
      </c>
      <c r="BQ1006">
        <v>0.16</v>
      </c>
      <c r="BR1006" s="1" t="s">
        <v>304</v>
      </c>
      <c r="BS1006" s="1" t="s">
        <v>304</v>
      </c>
      <c r="BT1006" s="1" t="s">
        <v>304</v>
      </c>
      <c r="BU1006" s="1" t="s">
        <v>304</v>
      </c>
      <c r="BV1006">
        <v>23.74</v>
      </c>
      <c r="BW1006" s="1" t="s">
        <v>304</v>
      </c>
      <c r="BX1006">
        <v>677.85</v>
      </c>
      <c r="BY1006">
        <v>966.15</v>
      </c>
      <c r="CA1006" s="1" t="s">
        <v>304</v>
      </c>
      <c r="CB1006">
        <v>2830.9</v>
      </c>
      <c r="CC1006" s="1" t="s">
        <v>304</v>
      </c>
      <c r="CD1006">
        <v>70.760000000000005</v>
      </c>
      <c r="CE1006">
        <v>2.44</v>
      </c>
      <c r="CF1006" s="1" t="s">
        <v>304</v>
      </c>
      <c r="CG1006">
        <v>52.39</v>
      </c>
      <c r="CH1006">
        <v>141.27000000000001</v>
      </c>
      <c r="CI1006" s="1" t="s">
        <v>304</v>
      </c>
      <c r="CJ1006" s="1" t="s">
        <v>304</v>
      </c>
      <c r="CK1006">
        <v>27.84</v>
      </c>
      <c r="CL1006" s="1" t="s">
        <v>304</v>
      </c>
      <c r="CM1006">
        <v>413.69</v>
      </c>
      <c r="CN1006">
        <v>14.65</v>
      </c>
      <c r="CO1006">
        <v>5649.12</v>
      </c>
      <c r="CP1006" s="1" t="s">
        <v>304</v>
      </c>
      <c r="CQ1006">
        <v>394.71</v>
      </c>
      <c r="CR1006" s="1" t="s">
        <v>304</v>
      </c>
      <c r="CS1006">
        <v>97.97</v>
      </c>
      <c r="CT1006" s="1" t="s">
        <v>304</v>
      </c>
      <c r="CU1006">
        <v>55.52</v>
      </c>
      <c r="CV1006" s="1" t="s">
        <v>304</v>
      </c>
      <c r="CW1006" s="1" t="s">
        <v>304</v>
      </c>
      <c r="CX1006">
        <v>167.4</v>
      </c>
      <c r="CY1006">
        <v>84.01</v>
      </c>
      <c r="CZ1006" s="1" t="s">
        <v>304</v>
      </c>
      <c r="DA1006">
        <v>410.81</v>
      </c>
      <c r="DB1006" s="1" t="s">
        <v>304</v>
      </c>
      <c r="DC1006" s="1" t="s">
        <v>304</v>
      </c>
      <c r="DD1006">
        <v>3610.75</v>
      </c>
      <c r="DE1006">
        <v>38.54</v>
      </c>
      <c r="DF1006">
        <v>88.92</v>
      </c>
      <c r="DG1006">
        <v>0.68</v>
      </c>
      <c r="DH1006">
        <v>80.739999999999995</v>
      </c>
      <c r="DI1006">
        <v>191.8</v>
      </c>
      <c r="DJ1006" s="1" t="s">
        <v>304</v>
      </c>
      <c r="DK1006">
        <v>10.93</v>
      </c>
      <c r="DL1006">
        <v>0.72</v>
      </c>
      <c r="DM1006" s="1" t="s">
        <v>304</v>
      </c>
      <c r="DN1006">
        <v>69.34</v>
      </c>
      <c r="DO1006">
        <v>165.6</v>
      </c>
      <c r="DP1006" s="1" t="s">
        <v>304</v>
      </c>
      <c r="DQ1006">
        <v>1.61</v>
      </c>
      <c r="DR1006" s="1" t="s">
        <v>304</v>
      </c>
      <c r="DS1006">
        <v>41.96</v>
      </c>
      <c r="DT1006">
        <v>864.21</v>
      </c>
      <c r="DU1006">
        <v>261.04000000000002</v>
      </c>
      <c r="DV1006">
        <v>91.33</v>
      </c>
      <c r="DW1006">
        <v>144.96</v>
      </c>
      <c r="DX1006" s="1" t="s">
        <v>304</v>
      </c>
      <c r="DY1006">
        <v>805.43</v>
      </c>
      <c r="DZ1006">
        <v>32.33</v>
      </c>
      <c r="EA1006">
        <v>3100.97</v>
      </c>
      <c r="EB1006">
        <v>2.94</v>
      </c>
      <c r="EC1006">
        <v>189.43</v>
      </c>
      <c r="ED1006">
        <v>93.52</v>
      </c>
      <c r="EE1006">
        <v>1267.07</v>
      </c>
      <c r="EF1006" s="1" t="s">
        <v>304</v>
      </c>
      <c r="EG1006">
        <v>139.58000000000001</v>
      </c>
      <c r="EH1006">
        <v>46.88</v>
      </c>
      <c r="EI1006">
        <v>89.59</v>
      </c>
      <c r="EJ1006" s="1" t="s">
        <v>304</v>
      </c>
      <c r="EK1006">
        <v>67.97</v>
      </c>
      <c r="EL1006">
        <v>218.65</v>
      </c>
      <c r="EM1006">
        <v>79.62</v>
      </c>
      <c r="EN1006">
        <v>128.62</v>
      </c>
      <c r="EO1006">
        <v>212.32</v>
      </c>
      <c r="EP1006">
        <v>10.210000000000001</v>
      </c>
      <c r="EQ1006">
        <v>56.91</v>
      </c>
      <c r="ER1006">
        <v>28.04</v>
      </c>
      <c r="ES1006" s="1" t="s">
        <v>304</v>
      </c>
      <c r="ET1006">
        <v>35.51</v>
      </c>
      <c r="EU1006">
        <v>165.58</v>
      </c>
    </row>
    <row r="1007" spans="1:151" x14ac:dyDescent="0.25">
      <c r="A1007" s="2">
        <v>42072</v>
      </c>
      <c r="B1007" s="1" t="s">
        <v>304</v>
      </c>
      <c r="C1007" s="1" t="s">
        <v>304</v>
      </c>
      <c r="D1007">
        <v>15.43</v>
      </c>
      <c r="E1007">
        <v>2665.56</v>
      </c>
      <c r="F1007">
        <v>583.83000000000004</v>
      </c>
      <c r="G1007">
        <v>236.74</v>
      </c>
      <c r="H1007">
        <v>30.36</v>
      </c>
      <c r="I1007" s="1" t="s">
        <v>304</v>
      </c>
      <c r="J1007" s="1" t="s">
        <v>304</v>
      </c>
      <c r="K1007">
        <v>174.56</v>
      </c>
      <c r="L1007" s="1" t="s">
        <v>304</v>
      </c>
      <c r="M1007" s="1" t="s">
        <v>304</v>
      </c>
      <c r="N1007">
        <v>218.94</v>
      </c>
      <c r="O1007" s="1" t="s">
        <v>304</v>
      </c>
      <c r="P1007">
        <v>2613.31</v>
      </c>
      <c r="Q1007" s="1" t="s">
        <v>304</v>
      </c>
      <c r="R1007" s="1" t="s">
        <v>304</v>
      </c>
      <c r="S1007">
        <v>2889.25</v>
      </c>
      <c r="T1007">
        <v>13.08</v>
      </c>
      <c r="U1007">
        <v>39.880000000000003</v>
      </c>
      <c r="V1007">
        <v>67.86</v>
      </c>
      <c r="W1007">
        <v>181.8</v>
      </c>
      <c r="X1007" s="1" t="s">
        <v>304</v>
      </c>
      <c r="Y1007" s="1" t="s">
        <v>304</v>
      </c>
      <c r="Z1007" s="1" t="s">
        <v>304</v>
      </c>
      <c r="AA1007">
        <v>0</v>
      </c>
      <c r="AB1007">
        <v>961.01</v>
      </c>
      <c r="AC1007">
        <v>161.93</v>
      </c>
      <c r="AD1007">
        <v>1353.12</v>
      </c>
      <c r="AE1007">
        <v>84.18</v>
      </c>
      <c r="AF1007">
        <v>56.7</v>
      </c>
      <c r="AG1007">
        <v>79.94</v>
      </c>
      <c r="AH1007" s="1" t="s">
        <v>304</v>
      </c>
      <c r="AI1007" s="1" t="s">
        <v>304</v>
      </c>
      <c r="AJ1007">
        <v>73.19</v>
      </c>
      <c r="AK1007">
        <v>99.01</v>
      </c>
      <c r="AL1007" s="1" t="s">
        <v>304</v>
      </c>
      <c r="AM1007">
        <v>3197.77</v>
      </c>
      <c r="AN1007">
        <v>1201.76</v>
      </c>
      <c r="AO1007">
        <v>37.200000000000003</v>
      </c>
      <c r="AP1007">
        <v>173.21</v>
      </c>
      <c r="AQ1007">
        <v>2191.89</v>
      </c>
      <c r="AR1007" s="1" t="s">
        <v>304</v>
      </c>
      <c r="AS1007" s="1" t="s">
        <v>304</v>
      </c>
      <c r="AT1007">
        <v>7.14</v>
      </c>
      <c r="AU1007">
        <v>60.33</v>
      </c>
      <c r="AV1007">
        <v>171.28</v>
      </c>
      <c r="AW1007">
        <v>285.14</v>
      </c>
      <c r="AX1007">
        <v>342.36</v>
      </c>
      <c r="AY1007">
        <v>189.18</v>
      </c>
      <c r="AZ1007">
        <v>509.16</v>
      </c>
      <c r="BA1007" s="1" t="s">
        <v>304</v>
      </c>
      <c r="BB1007">
        <v>17.66</v>
      </c>
      <c r="BC1007" s="1" t="s">
        <v>304</v>
      </c>
      <c r="BD1007" s="1" t="s">
        <v>304</v>
      </c>
      <c r="BE1007">
        <v>67.989999999999995</v>
      </c>
      <c r="BF1007">
        <v>51.15</v>
      </c>
      <c r="BG1007">
        <v>95.28</v>
      </c>
      <c r="BH1007">
        <v>1847.16</v>
      </c>
      <c r="BI1007">
        <v>715.38</v>
      </c>
      <c r="BJ1007">
        <v>160.78</v>
      </c>
      <c r="BK1007" s="1" t="s">
        <v>304</v>
      </c>
      <c r="BL1007">
        <v>17.940000000000001</v>
      </c>
      <c r="BM1007" s="1" t="s">
        <v>304</v>
      </c>
      <c r="BN1007">
        <v>60.91</v>
      </c>
      <c r="BO1007">
        <v>48.37</v>
      </c>
      <c r="BP1007" s="1" t="s">
        <v>304</v>
      </c>
      <c r="BQ1007">
        <v>0.15</v>
      </c>
      <c r="BR1007" s="1" t="s">
        <v>304</v>
      </c>
      <c r="BS1007" s="1" t="s">
        <v>304</v>
      </c>
      <c r="BT1007" s="1" t="s">
        <v>304</v>
      </c>
      <c r="BU1007" s="1" t="s">
        <v>304</v>
      </c>
      <c r="BV1007">
        <v>23.74</v>
      </c>
      <c r="BW1007" s="1" t="s">
        <v>304</v>
      </c>
      <c r="BX1007">
        <v>710.18</v>
      </c>
      <c r="BY1007">
        <v>981.31</v>
      </c>
      <c r="CA1007" s="1" t="s">
        <v>304</v>
      </c>
      <c r="CB1007">
        <v>2830.9</v>
      </c>
      <c r="CC1007" s="1" t="s">
        <v>304</v>
      </c>
      <c r="CD1007">
        <v>70.760000000000005</v>
      </c>
      <c r="CE1007">
        <v>2.37</v>
      </c>
      <c r="CF1007" s="1" t="s">
        <v>304</v>
      </c>
      <c r="CG1007">
        <v>50.99</v>
      </c>
      <c r="CH1007">
        <v>141.27000000000001</v>
      </c>
      <c r="CI1007" s="1" t="s">
        <v>304</v>
      </c>
      <c r="CJ1007" s="1" t="s">
        <v>304</v>
      </c>
      <c r="CK1007">
        <v>26.86</v>
      </c>
      <c r="CL1007" s="1" t="s">
        <v>304</v>
      </c>
      <c r="CM1007">
        <v>414.06</v>
      </c>
      <c r="CN1007">
        <v>14.55</v>
      </c>
      <c r="CO1007">
        <v>5649.12</v>
      </c>
      <c r="CP1007" s="1" t="s">
        <v>304</v>
      </c>
      <c r="CQ1007">
        <v>394.71</v>
      </c>
      <c r="CR1007" s="1" t="s">
        <v>304</v>
      </c>
      <c r="CS1007">
        <v>97.65</v>
      </c>
      <c r="CT1007" s="1" t="s">
        <v>304</v>
      </c>
      <c r="CU1007">
        <v>56.54</v>
      </c>
      <c r="CV1007" s="1" t="s">
        <v>304</v>
      </c>
      <c r="CW1007" s="1" t="s">
        <v>304</v>
      </c>
      <c r="CX1007">
        <v>167.4</v>
      </c>
      <c r="CY1007">
        <v>84.01</v>
      </c>
      <c r="CZ1007" s="1" t="s">
        <v>304</v>
      </c>
      <c r="DA1007">
        <v>406.42</v>
      </c>
      <c r="DB1007" s="1" t="s">
        <v>304</v>
      </c>
      <c r="DC1007" s="1" t="s">
        <v>304</v>
      </c>
      <c r="DD1007">
        <v>3656.87</v>
      </c>
      <c r="DE1007">
        <v>38.54</v>
      </c>
      <c r="DF1007">
        <v>85.93</v>
      </c>
      <c r="DG1007">
        <v>0.67</v>
      </c>
      <c r="DH1007">
        <v>94.39</v>
      </c>
      <c r="DI1007">
        <v>191.8</v>
      </c>
      <c r="DJ1007" s="1" t="s">
        <v>304</v>
      </c>
      <c r="DK1007">
        <v>10.7</v>
      </c>
      <c r="DL1007">
        <v>0.72</v>
      </c>
      <c r="DM1007" s="1" t="s">
        <v>304</v>
      </c>
      <c r="DN1007">
        <v>69.34</v>
      </c>
      <c r="DO1007">
        <v>165.6</v>
      </c>
      <c r="DP1007" s="1" t="s">
        <v>304</v>
      </c>
      <c r="DQ1007">
        <v>1.61</v>
      </c>
      <c r="DR1007" s="1" t="s">
        <v>304</v>
      </c>
      <c r="DS1007">
        <v>41.96</v>
      </c>
      <c r="DT1007">
        <v>864.21</v>
      </c>
      <c r="DU1007">
        <v>261.04000000000002</v>
      </c>
      <c r="DV1007">
        <v>92.54</v>
      </c>
      <c r="DW1007">
        <v>144.96</v>
      </c>
      <c r="DX1007" s="1" t="s">
        <v>304</v>
      </c>
      <c r="DY1007">
        <v>832.11</v>
      </c>
      <c r="DZ1007">
        <v>28.35</v>
      </c>
      <c r="EA1007">
        <v>3100.97</v>
      </c>
      <c r="EB1007">
        <v>2.94</v>
      </c>
      <c r="EC1007">
        <v>189.43</v>
      </c>
      <c r="ED1007">
        <v>96.29</v>
      </c>
      <c r="EE1007">
        <v>1267.07</v>
      </c>
      <c r="EF1007">
        <v>101.09</v>
      </c>
      <c r="EG1007">
        <v>147.22</v>
      </c>
      <c r="EH1007">
        <v>46.9</v>
      </c>
      <c r="EI1007">
        <v>101.04</v>
      </c>
      <c r="EJ1007" s="1" t="s">
        <v>304</v>
      </c>
      <c r="EK1007">
        <v>64.45</v>
      </c>
      <c r="EL1007">
        <v>218.65</v>
      </c>
      <c r="EM1007">
        <v>79.62</v>
      </c>
      <c r="EN1007">
        <v>128.62</v>
      </c>
      <c r="EO1007">
        <v>210.37</v>
      </c>
      <c r="EP1007">
        <v>10.210000000000001</v>
      </c>
      <c r="EQ1007">
        <v>57.83</v>
      </c>
      <c r="ER1007">
        <v>27.11</v>
      </c>
      <c r="ES1007" s="1" t="s">
        <v>304</v>
      </c>
      <c r="ET1007">
        <v>34.78</v>
      </c>
      <c r="EU1007">
        <v>170</v>
      </c>
    </row>
    <row r="1008" spans="1:151" x14ac:dyDescent="0.25">
      <c r="A1008" s="2">
        <v>42079</v>
      </c>
      <c r="B1008" s="1" t="s">
        <v>304</v>
      </c>
      <c r="C1008" s="1" t="s">
        <v>304</v>
      </c>
      <c r="D1008">
        <v>15.62</v>
      </c>
      <c r="E1008">
        <v>2642.9</v>
      </c>
      <c r="F1008">
        <v>583.83000000000004</v>
      </c>
      <c r="G1008">
        <v>236.74</v>
      </c>
      <c r="H1008">
        <v>30.36</v>
      </c>
      <c r="I1008" s="1" t="s">
        <v>304</v>
      </c>
      <c r="J1008" s="1" t="s">
        <v>304</v>
      </c>
      <c r="K1008">
        <v>174.32</v>
      </c>
      <c r="L1008" s="1" t="s">
        <v>304</v>
      </c>
      <c r="M1008" s="1" t="s">
        <v>304</v>
      </c>
      <c r="N1008">
        <v>218.94</v>
      </c>
      <c r="O1008" s="1" t="s">
        <v>304</v>
      </c>
      <c r="P1008">
        <v>2613.31</v>
      </c>
      <c r="Q1008" s="1" t="s">
        <v>304</v>
      </c>
      <c r="R1008" s="1" t="s">
        <v>304</v>
      </c>
      <c r="S1008">
        <v>2889.25</v>
      </c>
      <c r="T1008">
        <v>13.08</v>
      </c>
      <c r="U1008">
        <v>44.08</v>
      </c>
      <c r="V1008">
        <v>67.86</v>
      </c>
      <c r="W1008">
        <v>181.8</v>
      </c>
      <c r="X1008" s="1" t="s">
        <v>304</v>
      </c>
      <c r="Y1008" s="1" t="s">
        <v>304</v>
      </c>
      <c r="Z1008" s="1" t="s">
        <v>304</v>
      </c>
      <c r="AA1008">
        <v>0</v>
      </c>
      <c r="AB1008">
        <v>970.19</v>
      </c>
      <c r="AC1008">
        <v>163.61000000000001</v>
      </c>
      <c r="AD1008">
        <v>1366.14</v>
      </c>
      <c r="AE1008">
        <v>84.18</v>
      </c>
      <c r="AF1008">
        <v>57.23</v>
      </c>
      <c r="AG1008">
        <v>80.14</v>
      </c>
      <c r="AH1008" s="1" t="s">
        <v>304</v>
      </c>
      <c r="AI1008" s="1" t="s">
        <v>304</v>
      </c>
      <c r="AJ1008">
        <v>72.63</v>
      </c>
      <c r="AK1008">
        <v>99.11</v>
      </c>
      <c r="AL1008" s="1" t="s">
        <v>304</v>
      </c>
      <c r="AM1008">
        <v>3364.84</v>
      </c>
      <c r="AN1008">
        <v>1259.7</v>
      </c>
      <c r="AO1008">
        <v>37.200000000000003</v>
      </c>
      <c r="AP1008">
        <v>173.21</v>
      </c>
      <c r="AQ1008">
        <v>2161.02</v>
      </c>
      <c r="AR1008" s="1" t="s">
        <v>304</v>
      </c>
      <c r="AS1008" s="1" t="s">
        <v>304</v>
      </c>
      <c r="AT1008">
        <v>7.14</v>
      </c>
      <c r="AU1008">
        <v>60.33</v>
      </c>
      <c r="AV1008">
        <v>171.28</v>
      </c>
      <c r="AW1008">
        <v>324.07</v>
      </c>
      <c r="AX1008">
        <v>364.13</v>
      </c>
      <c r="AY1008">
        <v>189.18</v>
      </c>
      <c r="AZ1008">
        <v>509.16</v>
      </c>
      <c r="BA1008" s="1" t="s">
        <v>304</v>
      </c>
      <c r="BB1008">
        <v>16.899999999999999</v>
      </c>
      <c r="BC1008" s="1" t="s">
        <v>304</v>
      </c>
      <c r="BD1008" s="1" t="s">
        <v>304</v>
      </c>
      <c r="BE1008">
        <v>69.849999999999994</v>
      </c>
      <c r="BF1008">
        <v>51.15</v>
      </c>
      <c r="BG1008">
        <v>95.47</v>
      </c>
      <c r="BH1008">
        <v>1847.16</v>
      </c>
      <c r="BI1008">
        <v>715.38</v>
      </c>
      <c r="BJ1008">
        <v>160.78</v>
      </c>
      <c r="BK1008" s="1" t="s">
        <v>304</v>
      </c>
      <c r="BL1008">
        <v>18.93</v>
      </c>
      <c r="BM1008" s="1" t="s">
        <v>304</v>
      </c>
      <c r="BN1008">
        <v>62.05</v>
      </c>
      <c r="BO1008">
        <v>47.97</v>
      </c>
      <c r="BP1008" s="1" t="s">
        <v>304</v>
      </c>
      <c r="BQ1008">
        <v>0.15</v>
      </c>
      <c r="BR1008" s="1" t="s">
        <v>304</v>
      </c>
      <c r="BS1008" s="1" t="s">
        <v>304</v>
      </c>
      <c r="BT1008" s="1" t="s">
        <v>304</v>
      </c>
      <c r="BU1008" s="1" t="s">
        <v>304</v>
      </c>
      <c r="BV1008">
        <v>23.74</v>
      </c>
      <c r="BW1008" s="1" t="s">
        <v>304</v>
      </c>
      <c r="BX1008">
        <v>813.13</v>
      </c>
      <c r="BY1008">
        <v>1064.28</v>
      </c>
      <c r="CA1008" s="1" t="s">
        <v>304</v>
      </c>
      <c r="CB1008">
        <v>2830.9</v>
      </c>
      <c r="CC1008" s="1" t="s">
        <v>304</v>
      </c>
      <c r="CD1008">
        <v>70.760000000000005</v>
      </c>
      <c r="CE1008">
        <v>2.2999999999999998</v>
      </c>
      <c r="CF1008" s="1" t="s">
        <v>304</v>
      </c>
      <c r="CG1008">
        <v>55.21</v>
      </c>
      <c r="CH1008">
        <v>141.27000000000001</v>
      </c>
      <c r="CI1008" s="1" t="s">
        <v>304</v>
      </c>
      <c r="CJ1008" s="1" t="s">
        <v>304</v>
      </c>
      <c r="CK1008">
        <v>27.46</v>
      </c>
      <c r="CL1008" s="1" t="s">
        <v>304</v>
      </c>
      <c r="CM1008">
        <v>443.24</v>
      </c>
      <c r="CN1008">
        <v>13.55</v>
      </c>
      <c r="CO1008">
        <v>5649.12</v>
      </c>
      <c r="CP1008" s="1" t="s">
        <v>304</v>
      </c>
      <c r="CQ1008">
        <v>394.71</v>
      </c>
      <c r="CR1008" s="1" t="s">
        <v>304</v>
      </c>
      <c r="CS1008">
        <v>102.88</v>
      </c>
      <c r="CT1008" s="1" t="s">
        <v>304</v>
      </c>
      <c r="CU1008">
        <v>55.52</v>
      </c>
      <c r="CV1008" s="1" t="s">
        <v>304</v>
      </c>
      <c r="CW1008" s="1" t="s">
        <v>304</v>
      </c>
      <c r="CX1008">
        <v>167.4</v>
      </c>
      <c r="CY1008">
        <v>84.01</v>
      </c>
      <c r="CZ1008" s="1" t="s">
        <v>304</v>
      </c>
      <c r="DA1008">
        <v>398.41</v>
      </c>
      <c r="DB1008" s="1" t="s">
        <v>304</v>
      </c>
      <c r="DC1008" s="1" t="s">
        <v>304</v>
      </c>
      <c r="DD1008">
        <v>3841.36</v>
      </c>
      <c r="DE1008">
        <v>38.54</v>
      </c>
      <c r="DF1008">
        <v>81.739999999999995</v>
      </c>
      <c r="DG1008">
        <v>0.67</v>
      </c>
      <c r="DH1008">
        <v>81.75</v>
      </c>
      <c r="DI1008">
        <v>191.8</v>
      </c>
      <c r="DJ1008" s="1" t="s">
        <v>304</v>
      </c>
      <c r="DK1008">
        <v>11.43</v>
      </c>
      <c r="DL1008">
        <v>0.72</v>
      </c>
      <c r="DM1008" s="1" t="s">
        <v>304</v>
      </c>
      <c r="DN1008">
        <v>69.34</v>
      </c>
      <c r="DO1008">
        <v>165.6</v>
      </c>
      <c r="DP1008" s="1" t="s">
        <v>304</v>
      </c>
      <c r="DQ1008">
        <v>1.61</v>
      </c>
      <c r="DR1008" s="1" t="s">
        <v>304</v>
      </c>
      <c r="DS1008">
        <v>41.96</v>
      </c>
      <c r="DT1008">
        <v>864.21</v>
      </c>
      <c r="DU1008">
        <v>261.04000000000002</v>
      </c>
      <c r="DV1008">
        <v>92.19</v>
      </c>
      <c r="DW1008">
        <v>144.96</v>
      </c>
      <c r="DX1008" s="1" t="s">
        <v>304</v>
      </c>
      <c r="DY1008">
        <v>887</v>
      </c>
      <c r="DZ1008">
        <v>27.84</v>
      </c>
      <c r="EA1008">
        <v>3100.97</v>
      </c>
      <c r="EB1008">
        <v>2.94</v>
      </c>
      <c r="EC1008">
        <v>189.43</v>
      </c>
      <c r="ED1008">
        <v>98.14</v>
      </c>
      <c r="EE1008">
        <v>1267.07</v>
      </c>
      <c r="EF1008">
        <v>99.58</v>
      </c>
      <c r="EG1008">
        <v>169.77</v>
      </c>
      <c r="EH1008">
        <v>47.28</v>
      </c>
      <c r="EI1008">
        <v>107.64</v>
      </c>
      <c r="EJ1008" s="1" t="s">
        <v>304</v>
      </c>
      <c r="EK1008">
        <v>69.14</v>
      </c>
      <c r="EL1008">
        <v>218.65</v>
      </c>
      <c r="EM1008">
        <v>79.62</v>
      </c>
      <c r="EN1008">
        <v>128.62</v>
      </c>
      <c r="EO1008">
        <v>217.99</v>
      </c>
      <c r="EP1008">
        <v>10.210000000000001</v>
      </c>
      <c r="EQ1008">
        <v>64.260000000000005</v>
      </c>
      <c r="ER1008">
        <v>27.11</v>
      </c>
      <c r="ES1008" s="1" t="s">
        <v>304</v>
      </c>
      <c r="ET1008">
        <v>33.04</v>
      </c>
      <c r="EU1008">
        <v>158.66999999999999</v>
      </c>
    </row>
    <row r="1009" spans="1:151" x14ac:dyDescent="0.25">
      <c r="A1009" s="2">
        <v>42086</v>
      </c>
      <c r="B1009" s="1" t="s">
        <v>304</v>
      </c>
      <c r="C1009" s="1" t="s">
        <v>304</v>
      </c>
      <c r="D1009">
        <v>15.41</v>
      </c>
      <c r="E1009">
        <v>2793.3</v>
      </c>
      <c r="F1009">
        <v>583.83000000000004</v>
      </c>
      <c r="G1009">
        <v>236.74</v>
      </c>
      <c r="H1009">
        <v>30.36</v>
      </c>
      <c r="I1009" s="1" t="s">
        <v>304</v>
      </c>
      <c r="J1009" s="1" t="s">
        <v>304</v>
      </c>
      <c r="K1009">
        <v>162.81</v>
      </c>
      <c r="L1009" s="1" t="s">
        <v>304</v>
      </c>
      <c r="M1009" s="1" t="s">
        <v>304</v>
      </c>
      <c r="N1009">
        <v>218.94</v>
      </c>
      <c r="O1009" s="1" t="s">
        <v>304</v>
      </c>
      <c r="P1009">
        <v>2613.31</v>
      </c>
      <c r="Q1009" s="1" t="s">
        <v>304</v>
      </c>
      <c r="R1009" s="1" t="s">
        <v>304</v>
      </c>
      <c r="S1009">
        <v>2889.25</v>
      </c>
      <c r="T1009">
        <v>13.08</v>
      </c>
      <c r="U1009">
        <v>50.29</v>
      </c>
      <c r="V1009">
        <v>67.86</v>
      </c>
      <c r="W1009">
        <v>181.8</v>
      </c>
      <c r="X1009" s="1" t="s">
        <v>304</v>
      </c>
      <c r="Y1009" s="1" t="s">
        <v>304</v>
      </c>
      <c r="Z1009" s="1" t="s">
        <v>304</v>
      </c>
      <c r="AA1009">
        <v>0</v>
      </c>
      <c r="AB1009">
        <v>1009.73</v>
      </c>
      <c r="AC1009">
        <v>152.19</v>
      </c>
      <c r="AD1009">
        <v>1329.71</v>
      </c>
      <c r="AE1009">
        <v>84.18</v>
      </c>
      <c r="AF1009">
        <v>57.63</v>
      </c>
      <c r="AG1009">
        <v>83.2</v>
      </c>
      <c r="AH1009" s="1" t="s">
        <v>304</v>
      </c>
      <c r="AI1009" s="1" t="s">
        <v>304</v>
      </c>
      <c r="AJ1009">
        <v>71.569999999999993</v>
      </c>
      <c r="AK1009">
        <v>101.48</v>
      </c>
      <c r="AL1009" s="1" t="s">
        <v>304</v>
      </c>
      <c r="AM1009">
        <v>3313.43</v>
      </c>
      <c r="AN1009">
        <v>1253.46</v>
      </c>
      <c r="AO1009">
        <v>37.200000000000003</v>
      </c>
      <c r="AP1009">
        <v>173.21</v>
      </c>
      <c r="AQ1009">
        <v>2232.02</v>
      </c>
      <c r="AR1009" s="1" t="s">
        <v>304</v>
      </c>
      <c r="AS1009" s="1" t="s">
        <v>304</v>
      </c>
      <c r="AT1009">
        <v>7.14</v>
      </c>
      <c r="AU1009">
        <v>60.33</v>
      </c>
      <c r="AV1009">
        <v>171.28</v>
      </c>
      <c r="AW1009">
        <v>293.45999999999998</v>
      </c>
      <c r="AX1009">
        <v>367.71</v>
      </c>
      <c r="AY1009">
        <v>189.18</v>
      </c>
      <c r="AZ1009">
        <v>509.16</v>
      </c>
      <c r="BA1009" s="1" t="s">
        <v>304</v>
      </c>
      <c r="BB1009">
        <v>17.41</v>
      </c>
      <c r="BC1009" s="1" t="s">
        <v>304</v>
      </c>
      <c r="BD1009" s="1" t="s">
        <v>304</v>
      </c>
      <c r="BE1009">
        <v>72.22</v>
      </c>
      <c r="BF1009">
        <v>51.15</v>
      </c>
      <c r="BG1009">
        <v>97.13</v>
      </c>
      <c r="BH1009">
        <v>1847.16</v>
      </c>
      <c r="BI1009">
        <v>715.38</v>
      </c>
      <c r="BJ1009">
        <v>160.78</v>
      </c>
      <c r="BK1009" s="1" t="s">
        <v>304</v>
      </c>
      <c r="BL1009">
        <v>18.84</v>
      </c>
      <c r="BM1009" s="1" t="s">
        <v>304</v>
      </c>
      <c r="BN1009">
        <v>62.39</v>
      </c>
      <c r="BO1009">
        <v>48.41</v>
      </c>
      <c r="BP1009" s="1" t="s">
        <v>304</v>
      </c>
      <c r="BQ1009">
        <v>0.15</v>
      </c>
      <c r="BR1009" s="1" t="s">
        <v>304</v>
      </c>
      <c r="BS1009" s="1" t="s">
        <v>304</v>
      </c>
      <c r="BT1009" s="1" t="s">
        <v>304</v>
      </c>
      <c r="BU1009" s="1" t="s">
        <v>304</v>
      </c>
      <c r="BV1009">
        <v>23.74</v>
      </c>
      <c r="BW1009" s="1" t="s">
        <v>304</v>
      </c>
      <c r="BX1009">
        <v>752.45</v>
      </c>
      <c r="BY1009">
        <v>1012.54</v>
      </c>
      <c r="CA1009" s="1" t="s">
        <v>304</v>
      </c>
      <c r="CB1009">
        <v>2830.9</v>
      </c>
      <c r="CC1009" s="1" t="s">
        <v>304</v>
      </c>
      <c r="CD1009">
        <v>70.760000000000005</v>
      </c>
      <c r="CE1009">
        <v>2.25</v>
      </c>
      <c r="CF1009" s="1" t="s">
        <v>304</v>
      </c>
      <c r="CG1009">
        <v>56.06</v>
      </c>
      <c r="CH1009">
        <v>141.27000000000001</v>
      </c>
      <c r="CI1009" s="1" t="s">
        <v>304</v>
      </c>
      <c r="CJ1009" s="1" t="s">
        <v>304</v>
      </c>
      <c r="CK1009">
        <v>26.71</v>
      </c>
      <c r="CL1009" s="1" t="s">
        <v>304</v>
      </c>
      <c r="CM1009">
        <v>431.05</v>
      </c>
      <c r="CN1009">
        <v>13.48</v>
      </c>
      <c r="CO1009">
        <v>5649.12</v>
      </c>
      <c r="CP1009" s="1" t="s">
        <v>304</v>
      </c>
      <c r="CQ1009">
        <v>394.71</v>
      </c>
      <c r="CR1009" s="1" t="s">
        <v>304</v>
      </c>
      <c r="CS1009">
        <v>97.97</v>
      </c>
      <c r="CT1009" s="1" t="s">
        <v>304</v>
      </c>
      <c r="CU1009">
        <v>57.77</v>
      </c>
      <c r="CV1009" s="1" t="s">
        <v>304</v>
      </c>
      <c r="CW1009" s="1" t="s">
        <v>304</v>
      </c>
      <c r="CX1009">
        <v>167.4</v>
      </c>
      <c r="CY1009">
        <v>84.01</v>
      </c>
      <c r="CZ1009" s="1" t="s">
        <v>304</v>
      </c>
      <c r="DA1009">
        <v>405.65</v>
      </c>
      <c r="DB1009" s="1" t="s">
        <v>304</v>
      </c>
      <c r="DC1009" s="1" t="s">
        <v>304</v>
      </c>
      <c r="DD1009">
        <v>3828.18</v>
      </c>
      <c r="DE1009">
        <v>38.54</v>
      </c>
      <c r="DF1009">
        <v>82.93</v>
      </c>
      <c r="DG1009">
        <v>0.66</v>
      </c>
      <c r="DH1009">
        <v>83</v>
      </c>
      <c r="DI1009">
        <v>191.8</v>
      </c>
      <c r="DJ1009" s="1" t="s">
        <v>304</v>
      </c>
      <c r="DK1009">
        <v>12.36</v>
      </c>
      <c r="DL1009">
        <v>0.72</v>
      </c>
      <c r="DM1009" s="1" t="s">
        <v>304</v>
      </c>
      <c r="DN1009">
        <v>69.34</v>
      </c>
      <c r="DO1009">
        <v>165.6</v>
      </c>
      <c r="DP1009" s="1" t="s">
        <v>304</v>
      </c>
      <c r="DQ1009">
        <v>1.61</v>
      </c>
      <c r="DR1009" s="1" t="s">
        <v>304</v>
      </c>
      <c r="DS1009">
        <v>41.96</v>
      </c>
      <c r="DT1009">
        <v>864.21</v>
      </c>
      <c r="DU1009">
        <v>261.04000000000002</v>
      </c>
      <c r="DV1009">
        <v>95.04</v>
      </c>
      <c r="DW1009">
        <v>144.96</v>
      </c>
      <c r="DX1009" s="1" t="s">
        <v>304</v>
      </c>
      <c r="DY1009">
        <v>882.38</v>
      </c>
      <c r="DZ1009">
        <v>32.25</v>
      </c>
      <c r="EA1009">
        <v>3100.97</v>
      </c>
      <c r="EB1009">
        <v>2.94</v>
      </c>
      <c r="EC1009">
        <v>189.43</v>
      </c>
      <c r="ED1009">
        <v>100.36</v>
      </c>
      <c r="EE1009">
        <v>1267.07</v>
      </c>
      <c r="EF1009">
        <v>97.49</v>
      </c>
      <c r="EG1009">
        <v>160.19</v>
      </c>
      <c r="EH1009">
        <v>46.89</v>
      </c>
      <c r="EI1009">
        <v>102.73</v>
      </c>
      <c r="EJ1009" s="1" t="s">
        <v>304</v>
      </c>
      <c r="EK1009">
        <v>65</v>
      </c>
      <c r="EL1009">
        <v>218.65</v>
      </c>
      <c r="EM1009">
        <v>79.62</v>
      </c>
      <c r="EN1009">
        <v>128.62</v>
      </c>
      <c r="EO1009">
        <v>218.81</v>
      </c>
      <c r="EP1009">
        <v>10.210000000000001</v>
      </c>
      <c r="EQ1009">
        <v>62.61</v>
      </c>
      <c r="ER1009">
        <v>26.82</v>
      </c>
      <c r="ES1009" s="1" t="s">
        <v>304</v>
      </c>
      <c r="ET1009">
        <v>38.57</v>
      </c>
      <c r="EU1009">
        <v>165.67</v>
      </c>
    </row>
    <row r="1010" spans="1:151" x14ac:dyDescent="0.25">
      <c r="A1010" s="2">
        <v>42093</v>
      </c>
      <c r="B1010" s="1" t="s">
        <v>304</v>
      </c>
      <c r="C1010" s="1" t="s">
        <v>304</v>
      </c>
      <c r="D1010">
        <v>15.32</v>
      </c>
      <c r="E1010">
        <v>2715.9</v>
      </c>
      <c r="F1010">
        <v>583.83000000000004</v>
      </c>
      <c r="G1010">
        <v>236.74</v>
      </c>
      <c r="H1010">
        <v>30.36</v>
      </c>
      <c r="I1010" s="1" t="s">
        <v>304</v>
      </c>
      <c r="J1010" s="1" t="s">
        <v>304</v>
      </c>
      <c r="K1010">
        <v>157.66999999999999</v>
      </c>
      <c r="L1010" s="1" t="s">
        <v>304</v>
      </c>
      <c r="M1010" s="1" t="s">
        <v>304</v>
      </c>
      <c r="N1010">
        <v>218.94</v>
      </c>
      <c r="O1010" s="1" t="s">
        <v>304</v>
      </c>
      <c r="P1010">
        <v>2613.31</v>
      </c>
      <c r="Q1010" s="1" t="s">
        <v>304</v>
      </c>
      <c r="R1010" s="1" t="s">
        <v>304</v>
      </c>
      <c r="S1010">
        <v>2889.25</v>
      </c>
      <c r="T1010">
        <v>13.08</v>
      </c>
      <c r="U1010">
        <v>50.29</v>
      </c>
      <c r="V1010">
        <v>67.86</v>
      </c>
      <c r="W1010">
        <v>181.8</v>
      </c>
      <c r="X1010" s="1" t="s">
        <v>304</v>
      </c>
      <c r="Y1010" s="1" t="s">
        <v>304</v>
      </c>
      <c r="Z1010" s="1" t="s">
        <v>304</v>
      </c>
      <c r="AA1010">
        <v>0</v>
      </c>
      <c r="AB1010">
        <v>1062.69</v>
      </c>
      <c r="AC1010">
        <v>151.81</v>
      </c>
      <c r="AD1010">
        <v>1288.07</v>
      </c>
      <c r="AE1010">
        <v>84.18</v>
      </c>
      <c r="AF1010">
        <v>57.92</v>
      </c>
      <c r="AG1010">
        <v>84.59</v>
      </c>
      <c r="AH1010" s="1" t="s">
        <v>304</v>
      </c>
      <c r="AI1010" s="1" t="s">
        <v>304</v>
      </c>
      <c r="AJ1010">
        <v>77.66</v>
      </c>
      <c r="AK1010">
        <v>99.8</v>
      </c>
      <c r="AL1010" s="1" t="s">
        <v>304</v>
      </c>
      <c r="AM1010">
        <v>3433.38</v>
      </c>
      <c r="AN1010">
        <v>1303.3900000000001</v>
      </c>
      <c r="AO1010">
        <v>37.200000000000003</v>
      </c>
      <c r="AP1010">
        <v>173.21</v>
      </c>
      <c r="AQ1010">
        <v>2267.52</v>
      </c>
      <c r="AR1010" s="1" t="s">
        <v>304</v>
      </c>
      <c r="AS1010" s="1" t="s">
        <v>304</v>
      </c>
      <c r="AT1010">
        <v>7.14</v>
      </c>
      <c r="AU1010">
        <v>60.33</v>
      </c>
      <c r="AV1010">
        <v>171.28</v>
      </c>
      <c r="AW1010">
        <v>306.86</v>
      </c>
      <c r="AX1010">
        <v>359.67</v>
      </c>
      <c r="AY1010">
        <v>189.18</v>
      </c>
      <c r="AZ1010">
        <v>509.16</v>
      </c>
      <c r="BA1010" s="1" t="s">
        <v>304</v>
      </c>
      <c r="BB1010">
        <v>17.18</v>
      </c>
      <c r="BC1010" s="1" t="s">
        <v>304</v>
      </c>
      <c r="BD1010" s="1" t="s">
        <v>304</v>
      </c>
      <c r="BE1010">
        <v>73.98</v>
      </c>
      <c r="BF1010">
        <v>51.15</v>
      </c>
      <c r="BG1010">
        <v>96.67</v>
      </c>
      <c r="BH1010">
        <v>1847.16</v>
      </c>
      <c r="BI1010">
        <v>715.38</v>
      </c>
      <c r="BJ1010">
        <v>160.78</v>
      </c>
      <c r="BK1010" s="1" t="s">
        <v>304</v>
      </c>
      <c r="BL1010">
        <v>19.489999999999998</v>
      </c>
      <c r="BM1010" s="1" t="s">
        <v>304</v>
      </c>
      <c r="BN1010">
        <v>59.86</v>
      </c>
      <c r="BO1010">
        <v>47.53</v>
      </c>
      <c r="BP1010" s="1" t="s">
        <v>304</v>
      </c>
      <c r="BQ1010">
        <v>0.15</v>
      </c>
      <c r="BR1010" s="1" t="s">
        <v>304</v>
      </c>
      <c r="BS1010" s="1" t="s">
        <v>304</v>
      </c>
      <c r="BT1010" s="1" t="s">
        <v>304</v>
      </c>
      <c r="BU1010" s="1" t="s">
        <v>304</v>
      </c>
      <c r="BV1010">
        <v>23.74</v>
      </c>
      <c r="BW1010" s="1" t="s">
        <v>304</v>
      </c>
      <c r="BX1010">
        <v>741.51</v>
      </c>
      <c r="BY1010">
        <v>994.69</v>
      </c>
      <c r="CA1010" s="1" t="s">
        <v>304</v>
      </c>
      <c r="CB1010">
        <v>2830.9</v>
      </c>
      <c r="CC1010" s="1" t="s">
        <v>304</v>
      </c>
      <c r="CD1010">
        <v>70.760000000000005</v>
      </c>
      <c r="CE1010">
        <v>2.2799999999999998</v>
      </c>
      <c r="CF1010" s="1" t="s">
        <v>304</v>
      </c>
      <c r="CG1010">
        <v>58.48</v>
      </c>
      <c r="CH1010">
        <v>141.27000000000001</v>
      </c>
      <c r="CI1010" s="1" t="s">
        <v>304</v>
      </c>
      <c r="CJ1010" s="1" t="s">
        <v>304</v>
      </c>
      <c r="CK1010">
        <v>26.87</v>
      </c>
      <c r="CL1010" s="1" t="s">
        <v>304</v>
      </c>
      <c r="CM1010">
        <v>434</v>
      </c>
      <c r="CN1010">
        <v>13.62</v>
      </c>
      <c r="CO1010">
        <v>5649.12</v>
      </c>
      <c r="CP1010" s="1" t="s">
        <v>304</v>
      </c>
      <c r="CQ1010">
        <v>394.71</v>
      </c>
      <c r="CR1010" s="1" t="s">
        <v>304</v>
      </c>
      <c r="CS1010">
        <v>94.77</v>
      </c>
      <c r="CT1010" s="1" t="s">
        <v>304</v>
      </c>
      <c r="CU1010">
        <v>57.51</v>
      </c>
      <c r="CV1010" s="1" t="s">
        <v>304</v>
      </c>
      <c r="CW1010" s="1" t="s">
        <v>304</v>
      </c>
      <c r="CX1010">
        <v>167.4</v>
      </c>
      <c r="CY1010">
        <v>84.01</v>
      </c>
      <c r="CZ1010" s="1" t="s">
        <v>304</v>
      </c>
      <c r="DA1010">
        <v>411.85</v>
      </c>
      <c r="DB1010" s="1" t="s">
        <v>304</v>
      </c>
      <c r="DC1010" s="1" t="s">
        <v>304</v>
      </c>
      <c r="DD1010">
        <v>3953.37</v>
      </c>
      <c r="DE1010">
        <v>38.54</v>
      </c>
      <c r="DF1010">
        <v>87.72</v>
      </c>
      <c r="DG1010">
        <v>0.65</v>
      </c>
      <c r="DH1010">
        <v>86.56</v>
      </c>
      <c r="DI1010">
        <v>191.8</v>
      </c>
      <c r="DJ1010" s="1" t="s">
        <v>304</v>
      </c>
      <c r="DK1010">
        <v>12.72</v>
      </c>
      <c r="DL1010">
        <v>0.72</v>
      </c>
      <c r="DM1010" s="1" t="s">
        <v>304</v>
      </c>
      <c r="DN1010">
        <v>69.34</v>
      </c>
      <c r="DO1010">
        <v>165.6</v>
      </c>
      <c r="DP1010" s="1" t="s">
        <v>304</v>
      </c>
      <c r="DQ1010">
        <v>1.61</v>
      </c>
      <c r="DR1010" s="1" t="s">
        <v>304</v>
      </c>
      <c r="DS1010">
        <v>41.96</v>
      </c>
      <c r="DT1010">
        <v>864.21</v>
      </c>
      <c r="DU1010">
        <v>261.04000000000002</v>
      </c>
      <c r="DV1010">
        <v>91.26</v>
      </c>
      <c r="DW1010">
        <v>144.96</v>
      </c>
      <c r="DX1010" s="1" t="s">
        <v>304</v>
      </c>
      <c r="DY1010">
        <v>851.6</v>
      </c>
      <c r="DZ1010">
        <v>33.39</v>
      </c>
      <c r="EA1010">
        <v>3100.97</v>
      </c>
      <c r="EB1010">
        <v>2.94</v>
      </c>
      <c r="EC1010">
        <v>189.43</v>
      </c>
      <c r="ED1010">
        <v>102.85</v>
      </c>
      <c r="EE1010">
        <v>1267.07</v>
      </c>
      <c r="EF1010">
        <v>105.44</v>
      </c>
      <c r="EG1010">
        <v>183.84</v>
      </c>
      <c r="EH1010">
        <v>47.69</v>
      </c>
      <c r="EI1010">
        <v>105.22</v>
      </c>
      <c r="EJ1010" s="1" t="s">
        <v>304</v>
      </c>
      <c r="EK1010">
        <v>65.23</v>
      </c>
      <c r="EL1010">
        <v>218.65</v>
      </c>
      <c r="EM1010">
        <v>79.62</v>
      </c>
      <c r="EN1010">
        <v>128.62</v>
      </c>
      <c r="EO1010">
        <v>220.67</v>
      </c>
      <c r="EP1010">
        <v>10.210000000000001</v>
      </c>
      <c r="EQ1010">
        <v>67.39</v>
      </c>
      <c r="ER1010">
        <v>24.74</v>
      </c>
      <c r="ES1010" s="1" t="s">
        <v>304</v>
      </c>
      <c r="ET1010">
        <v>41.26</v>
      </c>
      <c r="EU1010">
        <v>195.17</v>
      </c>
    </row>
    <row r="1011" spans="1:151" x14ac:dyDescent="0.25">
      <c r="A1011" s="2">
        <v>42100</v>
      </c>
      <c r="B1011" s="1" t="s">
        <v>304</v>
      </c>
      <c r="C1011" s="1" t="s">
        <v>304</v>
      </c>
      <c r="D1011">
        <v>15.48</v>
      </c>
      <c r="E1011">
        <v>2774.42</v>
      </c>
      <c r="F1011">
        <v>583.83000000000004</v>
      </c>
      <c r="G1011">
        <v>236.74</v>
      </c>
      <c r="H1011">
        <v>30.36</v>
      </c>
      <c r="I1011" s="1" t="s">
        <v>304</v>
      </c>
      <c r="J1011" s="1" t="s">
        <v>304</v>
      </c>
      <c r="K1011">
        <v>166.12</v>
      </c>
      <c r="L1011" s="1" t="s">
        <v>304</v>
      </c>
      <c r="M1011" s="1" t="s">
        <v>304</v>
      </c>
      <c r="N1011">
        <v>218.94</v>
      </c>
      <c r="O1011" s="1" t="s">
        <v>304</v>
      </c>
      <c r="P1011">
        <v>2613.31</v>
      </c>
      <c r="Q1011" s="1" t="s">
        <v>304</v>
      </c>
      <c r="R1011" s="1" t="s">
        <v>304</v>
      </c>
      <c r="S1011">
        <v>2889.25</v>
      </c>
      <c r="T1011">
        <v>13.08</v>
      </c>
      <c r="U1011">
        <v>49.94</v>
      </c>
      <c r="V1011">
        <v>67.86</v>
      </c>
      <c r="W1011">
        <v>181.8</v>
      </c>
      <c r="X1011" s="1" t="s">
        <v>304</v>
      </c>
      <c r="Y1011" s="1" t="s">
        <v>304</v>
      </c>
      <c r="Z1011" s="1" t="s">
        <v>304</v>
      </c>
      <c r="AA1011">
        <v>0</v>
      </c>
      <c r="AB1011">
        <v>1076.81</v>
      </c>
      <c r="AC1011">
        <v>154.47999999999999</v>
      </c>
      <c r="AD1011">
        <v>1294.58</v>
      </c>
      <c r="AE1011">
        <v>84.18</v>
      </c>
      <c r="AF1011">
        <v>63.88</v>
      </c>
      <c r="AG1011">
        <v>85.06</v>
      </c>
      <c r="AH1011" s="1" t="s">
        <v>304</v>
      </c>
      <c r="AI1011" s="1" t="s">
        <v>304</v>
      </c>
      <c r="AJ1011">
        <v>77.989999999999995</v>
      </c>
      <c r="AK1011">
        <v>106.13</v>
      </c>
      <c r="AL1011" s="1" t="s">
        <v>304</v>
      </c>
      <c r="AM1011">
        <v>3407.67</v>
      </c>
      <c r="AN1011">
        <v>1290.9100000000001</v>
      </c>
      <c r="AO1011">
        <v>37.200000000000003</v>
      </c>
      <c r="AP1011">
        <v>173.21</v>
      </c>
      <c r="AQ1011">
        <v>2303.02</v>
      </c>
      <c r="AR1011" s="1" t="s">
        <v>304</v>
      </c>
      <c r="AS1011" s="1" t="s">
        <v>304</v>
      </c>
      <c r="AT1011">
        <v>7.14</v>
      </c>
      <c r="AU1011">
        <v>60.33</v>
      </c>
      <c r="AV1011">
        <v>171.28</v>
      </c>
      <c r="AW1011">
        <v>304.02</v>
      </c>
      <c r="AX1011">
        <v>353.43</v>
      </c>
      <c r="AY1011">
        <v>189.18</v>
      </c>
      <c r="AZ1011">
        <v>509.16</v>
      </c>
      <c r="BA1011" s="1" t="s">
        <v>304</v>
      </c>
      <c r="BB1011">
        <v>17.25</v>
      </c>
      <c r="BC1011" s="1" t="s">
        <v>304</v>
      </c>
      <c r="BD1011" s="1" t="s">
        <v>304</v>
      </c>
      <c r="BE1011">
        <v>73.56</v>
      </c>
      <c r="BF1011">
        <v>51.15</v>
      </c>
      <c r="BG1011">
        <v>95.28</v>
      </c>
      <c r="BH1011">
        <v>1847.16</v>
      </c>
      <c r="BI1011">
        <v>715.38</v>
      </c>
      <c r="BJ1011">
        <v>160.78</v>
      </c>
      <c r="BK1011" s="1" t="s">
        <v>304</v>
      </c>
      <c r="BL1011">
        <v>20.18</v>
      </c>
      <c r="BM1011" s="1" t="s">
        <v>304</v>
      </c>
      <c r="BN1011">
        <v>60.91</v>
      </c>
      <c r="BO1011">
        <v>48.63</v>
      </c>
      <c r="BP1011" s="1" t="s">
        <v>304</v>
      </c>
      <c r="BQ1011">
        <v>0.15</v>
      </c>
      <c r="BR1011" s="1" t="s">
        <v>304</v>
      </c>
      <c r="BS1011" s="1" t="s">
        <v>304</v>
      </c>
      <c r="BT1011" s="1" t="s">
        <v>304</v>
      </c>
      <c r="BU1011" s="1" t="s">
        <v>304</v>
      </c>
      <c r="BV1011">
        <v>23.74</v>
      </c>
      <c r="BW1011" s="1" t="s">
        <v>304</v>
      </c>
      <c r="BX1011">
        <v>730.57</v>
      </c>
      <c r="BY1011">
        <v>1014.32</v>
      </c>
      <c r="CA1011" s="1" t="s">
        <v>304</v>
      </c>
      <c r="CB1011">
        <v>2830.9</v>
      </c>
      <c r="CC1011" s="1" t="s">
        <v>304</v>
      </c>
      <c r="CD1011">
        <v>70.760000000000005</v>
      </c>
      <c r="CE1011">
        <v>2.2400000000000002</v>
      </c>
      <c r="CF1011" s="1" t="s">
        <v>304</v>
      </c>
      <c r="CG1011">
        <v>62.03</v>
      </c>
      <c r="CH1011">
        <v>141.27000000000001</v>
      </c>
      <c r="CI1011" s="1" t="s">
        <v>304</v>
      </c>
      <c r="CJ1011" s="1" t="s">
        <v>304</v>
      </c>
      <c r="CK1011">
        <v>32.54</v>
      </c>
      <c r="CL1011" s="1" t="s">
        <v>304</v>
      </c>
      <c r="CM1011">
        <v>430.68</v>
      </c>
      <c r="CN1011">
        <v>13.59</v>
      </c>
      <c r="CO1011">
        <v>5649.12</v>
      </c>
      <c r="CP1011" s="1" t="s">
        <v>304</v>
      </c>
      <c r="CQ1011">
        <v>394.71</v>
      </c>
      <c r="CR1011" s="1" t="s">
        <v>304</v>
      </c>
      <c r="CS1011">
        <v>96.01</v>
      </c>
      <c r="CT1011" s="1" t="s">
        <v>304</v>
      </c>
      <c r="CU1011">
        <v>58.73</v>
      </c>
      <c r="CV1011" s="1" t="s">
        <v>304</v>
      </c>
      <c r="CW1011" s="1" t="s">
        <v>304</v>
      </c>
      <c r="CX1011">
        <v>167.4</v>
      </c>
      <c r="CY1011">
        <v>84.01</v>
      </c>
      <c r="CZ1011" s="1" t="s">
        <v>304</v>
      </c>
      <c r="DA1011">
        <v>419.34</v>
      </c>
      <c r="DB1011" s="1" t="s">
        <v>304</v>
      </c>
      <c r="DC1011" s="1" t="s">
        <v>304</v>
      </c>
      <c r="DD1011">
        <v>3920.43</v>
      </c>
      <c r="DE1011">
        <v>38.54</v>
      </c>
      <c r="DF1011">
        <v>88.02</v>
      </c>
      <c r="DG1011">
        <v>1.03</v>
      </c>
      <c r="DH1011">
        <v>85.49</v>
      </c>
      <c r="DI1011">
        <v>191.8</v>
      </c>
      <c r="DJ1011" s="1" t="s">
        <v>304</v>
      </c>
      <c r="DK1011">
        <v>16.38</v>
      </c>
      <c r="DL1011">
        <v>0.72</v>
      </c>
      <c r="DM1011" s="1" t="s">
        <v>304</v>
      </c>
      <c r="DN1011">
        <v>69.34</v>
      </c>
      <c r="DO1011">
        <v>165.6</v>
      </c>
      <c r="DP1011" s="1" t="s">
        <v>304</v>
      </c>
      <c r="DQ1011">
        <v>1.61</v>
      </c>
      <c r="DR1011" s="1" t="s">
        <v>304</v>
      </c>
      <c r="DS1011">
        <v>41.96</v>
      </c>
      <c r="DT1011">
        <v>864.21</v>
      </c>
      <c r="DU1011">
        <v>261.04000000000002</v>
      </c>
      <c r="DV1011">
        <v>92.97</v>
      </c>
      <c r="DW1011">
        <v>144.96</v>
      </c>
      <c r="DX1011" s="1" t="s">
        <v>304</v>
      </c>
      <c r="DY1011">
        <v>839.29</v>
      </c>
      <c r="DZ1011">
        <v>32.57</v>
      </c>
      <c r="EA1011">
        <v>3100.97</v>
      </c>
      <c r="EB1011">
        <v>2.94</v>
      </c>
      <c r="EC1011">
        <v>189.43</v>
      </c>
      <c r="ED1011">
        <v>103.78</v>
      </c>
      <c r="EE1011">
        <v>1267.07</v>
      </c>
      <c r="EF1011">
        <v>104.77</v>
      </c>
      <c r="EG1011">
        <v>189.18</v>
      </c>
      <c r="EH1011">
        <v>50.09</v>
      </c>
      <c r="EI1011">
        <v>104.55</v>
      </c>
      <c r="EJ1011" s="1" t="s">
        <v>304</v>
      </c>
      <c r="EK1011">
        <v>62.5</v>
      </c>
      <c r="EL1011">
        <v>218.65</v>
      </c>
      <c r="EM1011">
        <v>79.62</v>
      </c>
      <c r="EN1011">
        <v>128.62</v>
      </c>
      <c r="EO1011">
        <v>226.64</v>
      </c>
      <c r="EP1011">
        <v>10.210000000000001</v>
      </c>
      <c r="EQ1011">
        <v>66.52</v>
      </c>
      <c r="ER1011">
        <v>22.47</v>
      </c>
      <c r="ES1011" s="1" t="s">
        <v>304</v>
      </c>
      <c r="ET1011">
        <v>41.61</v>
      </c>
      <c r="EU1011">
        <v>185.17</v>
      </c>
    </row>
    <row r="1012" spans="1:151" x14ac:dyDescent="0.25">
      <c r="A1012" s="2">
        <v>42107</v>
      </c>
      <c r="B1012" s="1" t="s">
        <v>304</v>
      </c>
      <c r="C1012" s="1" t="s">
        <v>304</v>
      </c>
      <c r="D1012">
        <v>17</v>
      </c>
      <c r="E1012">
        <v>2970.12</v>
      </c>
      <c r="F1012">
        <v>583.83000000000004</v>
      </c>
      <c r="G1012">
        <v>236.74</v>
      </c>
      <c r="H1012">
        <v>30.36</v>
      </c>
      <c r="I1012" s="1" t="s">
        <v>304</v>
      </c>
      <c r="J1012" s="1" t="s">
        <v>304</v>
      </c>
      <c r="K1012">
        <v>164.28</v>
      </c>
      <c r="L1012" s="1" t="s">
        <v>304</v>
      </c>
      <c r="M1012" s="1" t="s">
        <v>304</v>
      </c>
      <c r="N1012">
        <v>218.94</v>
      </c>
      <c r="O1012" s="1" t="s">
        <v>304</v>
      </c>
      <c r="P1012">
        <v>2613.31</v>
      </c>
      <c r="Q1012" s="1" t="s">
        <v>304</v>
      </c>
      <c r="R1012" s="1" t="s">
        <v>304</v>
      </c>
      <c r="S1012">
        <v>2889.25</v>
      </c>
      <c r="T1012">
        <v>13.08</v>
      </c>
      <c r="U1012">
        <v>50.32</v>
      </c>
      <c r="V1012">
        <v>67.86</v>
      </c>
      <c r="W1012">
        <v>181.8</v>
      </c>
      <c r="X1012" s="1" t="s">
        <v>304</v>
      </c>
      <c r="Y1012" s="1" t="s">
        <v>304</v>
      </c>
      <c r="Z1012" s="1" t="s">
        <v>304</v>
      </c>
      <c r="AA1012">
        <v>0</v>
      </c>
      <c r="AB1012">
        <v>1100.82</v>
      </c>
      <c r="AC1012">
        <v>161.02000000000001</v>
      </c>
      <c r="AD1012">
        <v>1329.71</v>
      </c>
      <c r="AE1012">
        <v>84.18</v>
      </c>
      <c r="AF1012">
        <v>62.97</v>
      </c>
      <c r="AG1012">
        <v>88.31</v>
      </c>
      <c r="AH1012" s="1" t="s">
        <v>304</v>
      </c>
      <c r="AI1012" s="1" t="s">
        <v>304</v>
      </c>
      <c r="AJ1012">
        <v>84</v>
      </c>
      <c r="AK1012">
        <v>106.23</v>
      </c>
      <c r="AL1012" s="1" t="s">
        <v>304</v>
      </c>
      <c r="AM1012">
        <v>3422.67</v>
      </c>
      <c r="AN1012">
        <v>1277.53</v>
      </c>
      <c r="AO1012">
        <v>37.200000000000003</v>
      </c>
      <c r="AP1012">
        <v>173.21</v>
      </c>
      <c r="AQ1012">
        <v>2204.2399999999998</v>
      </c>
      <c r="AR1012" s="1" t="s">
        <v>304</v>
      </c>
      <c r="AS1012" s="1" t="s">
        <v>304</v>
      </c>
      <c r="AT1012">
        <v>7.14</v>
      </c>
      <c r="AU1012">
        <v>60.33</v>
      </c>
      <c r="AV1012">
        <v>171.28</v>
      </c>
      <c r="AW1012">
        <v>309.11</v>
      </c>
      <c r="AX1012">
        <v>355.21</v>
      </c>
      <c r="AY1012">
        <v>189.18</v>
      </c>
      <c r="AZ1012">
        <v>509.16</v>
      </c>
      <c r="BA1012" s="1" t="s">
        <v>304</v>
      </c>
      <c r="BB1012">
        <v>20.239999999999998</v>
      </c>
      <c r="BC1012" s="1" t="s">
        <v>304</v>
      </c>
      <c r="BD1012" s="1" t="s">
        <v>304</v>
      </c>
      <c r="BE1012">
        <v>77.790000000000006</v>
      </c>
      <c r="BF1012">
        <v>51.15</v>
      </c>
      <c r="BG1012">
        <v>96.02</v>
      </c>
      <c r="BH1012">
        <v>1847.16</v>
      </c>
      <c r="BI1012">
        <v>715.38</v>
      </c>
      <c r="BJ1012">
        <v>160.78</v>
      </c>
      <c r="BK1012" s="1" t="s">
        <v>304</v>
      </c>
      <c r="BL1012">
        <v>25.06</v>
      </c>
      <c r="BM1012" s="1" t="s">
        <v>304</v>
      </c>
      <c r="BN1012">
        <v>61.34</v>
      </c>
      <c r="BO1012">
        <v>58.1</v>
      </c>
      <c r="BP1012" s="1" t="s">
        <v>304</v>
      </c>
      <c r="BQ1012">
        <v>0.17</v>
      </c>
      <c r="BR1012" s="1" t="s">
        <v>304</v>
      </c>
      <c r="BS1012" s="1" t="s">
        <v>304</v>
      </c>
      <c r="BT1012" s="1" t="s">
        <v>304</v>
      </c>
      <c r="BU1012" s="1" t="s">
        <v>304</v>
      </c>
      <c r="BV1012">
        <v>23.74</v>
      </c>
      <c r="BW1012" s="1" t="s">
        <v>304</v>
      </c>
      <c r="BX1012">
        <v>785.77</v>
      </c>
      <c r="BY1012">
        <v>1058.03</v>
      </c>
      <c r="CA1012" s="1" t="s">
        <v>304</v>
      </c>
      <c r="CB1012">
        <v>2830.9</v>
      </c>
      <c r="CC1012" s="1" t="s">
        <v>304</v>
      </c>
      <c r="CD1012">
        <v>70.760000000000005</v>
      </c>
      <c r="CE1012">
        <v>2.35</v>
      </c>
      <c r="CF1012" s="1" t="s">
        <v>304</v>
      </c>
      <c r="CG1012">
        <v>61.13</v>
      </c>
      <c r="CH1012">
        <v>141.27000000000001</v>
      </c>
      <c r="CI1012" s="1" t="s">
        <v>304</v>
      </c>
      <c r="CJ1012" s="1" t="s">
        <v>304</v>
      </c>
      <c r="CK1012">
        <v>33.299999999999997</v>
      </c>
      <c r="CL1012" s="1" t="s">
        <v>304</v>
      </c>
      <c r="CM1012">
        <v>452.47</v>
      </c>
      <c r="CN1012">
        <v>14.78</v>
      </c>
      <c r="CO1012">
        <v>5649.12</v>
      </c>
      <c r="CP1012" s="1" t="s">
        <v>304</v>
      </c>
      <c r="CQ1012">
        <v>394.71</v>
      </c>
      <c r="CR1012" s="1" t="s">
        <v>304</v>
      </c>
      <c r="CS1012">
        <v>101.9</v>
      </c>
      <c r="CT1012" s="1" t="s">
        <v>304</v>
      </c>
      <c r="CU1012">
        <v>62.35</v>
      </c>
      <c r="CV1012" s="1" t="s">
        <v>304</v>
      </c>
      <c r="CW1012" s="1" t="s">
        <v>304</v>
      </c>
      <c r="CX1012">
        <v>167.4</v>
      </c>
      <c r="CY1012">
        <v>84.01</v>
      </c>
      <c r="CZ1012" s="1" t="s">
        <v>304</v>
      </c>
      <c r="DA1012">
        <v>453.96</v>
      </c>
      <c r="DB1012" s="1" t="s">
        <v>304</v>
      </c>
      <c r="DC1012" s="1" t="s">
        <v>304</v>
      </c>
      <c r="DD1012">
        <v>3990.71</v>
      </c>
      <c r="DE1012">
        <v>38.54</v>
      </c>
      <c r="DF1012">
        <v>98.8</v>
      </c>
      <c r="DG1012">
        <v>1.03</v>
      </c>
      <c r="DH1012">
        <v>85.49</v>
      </c>
      <c r="DI1012">
        <v>191.8</v>
      </c>
      <c r="DJ1012" s="1" t="s">
        <v>304</v>
      </c>
      <c r="DK1012">
        <v>15.95</v>
      </c>
      <c r="DL1012">
        <v>0.72</v>
      </c>
      <c r="DM1012" s="1" t="s">
        <v>304</v>
      </c>
      <c r="DN1012">
        <v>69.34</v>
      </c>
      <c r="DO1012">
        <v>165.6</v>
      </c>
      <c r="DP1012" s="1" t="s">
        <v>304</v>
      </c>
      <c r="DQ1012">
        <v>1.61</v>
      </c>
      <c r="DR1012" s="1" t="s">
        <v>304</v>
      </c>
      <c r="DS1012">
        <v>41.96</v>
      </c>
      <c r="DT1012">
        <v>864.21</v>
      </c>
      <c r="DU1012">
        <v>261.04000000000002</v>
      </c>
      <c r="DV1012">
        <v>104.76</v>
      </c>
      <c r="DW1012">
        <v>144.96</v>
      </c>
      <c r="DX1012" s="1" t="s">
        <v>304</v>
      </c>
      <c r="DY1012">
        <v>873.15</v>
      </c>
      <c r="DZ1012">
        <v>36.57</v>
      </c>
      <c r="EA1012">
        <v>3100.97</v>
      </c>
      <c r="EB1012">
        <v>2.94</v>
      </c>
      <c r="EC1012">
        <v>189.43</v>
      </c>
      <c r="ED1012">
        <v>108.03</v>
      </c>
      <c r="EE1012">
        <v>1267.07</v>
      </c>
      <c r="EF1012">
        <v>108.62</v>
      </c>
      <c r="EG1012">
        <v>199.73</v>
      </c>
      <c r="EH1012">
        <v>50.79</v>
      </c>
      <c r="EI1012">
        <v>111.62</v>
      </c>
      <c r="EJ1012" s="1" t="s">
        <v>304</v>
      </c>
      <c r="EK1012">
        <v>70.66</v>
      </c>
      <c r="EL1012">
        <v>218.65</v>
      </c>
      <c r="EM1012">
        <v>79.62</v>
      </c>
      <c r="EN1012">
        <v>128.62</v>
      </c>
      <c r="EO1012">
        <v>250.44</v>
      </c>
      <c r="EP1012">
        <v>10.210000000000001</v>
      </c>
      <c r="EQ1012">
        <v>69.13</v>
      </c>
      <c r="ER1012">
        <v>23.51</v>
      </c>
      <c r="ES1012">
        <v>100</v>
      </c>
      <c r="ET1012">
        <v>44.58</v>
      </c>
      <c r="EU1012">
        <v>183.08</v>
      </c>
    </row>
    <row r="1013" spans="1:151" x14ac:dyDescent="0.25">
      <c r="A1013" s="2">
        <v>42114</v>
      </c>
      <c r="B1013" s="1" t="s">
        <v>304</v>
      </c>
      <c r="C1013" s="1" t="s">
        <v>304</v>
      </c>
      <c r="D1013">
        <v>15.76</v>
      </c>
      <c r="E1013">
        <v>2961.31</v>
      </c>
      <c r="F1013">
        <v>583.83000000000004</v>
      </c>
      <c r="G1013">
        <v>236.74</v>
      </c>
      <c r="H1013">
        <v>30.36</v>
      </c>
      <c r="I1013" s="1" t="s">
        <v>304</v>
      </c>
      <c r="J1013" s="1" t="s">
        <v>304</v>
      </c>
      <c r="K1013">
        <v>159.75</v>
      </c>
      <c r="L1013" s="1" t="s">
        <v>304</v>
      </c>
      <c r="M1013" s="1" t="s">
        <v>304</v>
      </c>
      <c r="N1013">
        <v>218.94</v>
      </c>
      <c r="O1013" s="1" t="s">
        <v>304</v>
      </c>
      <c r="P1013">
        <v>2613.31</v>
      </c>
      <c r="Q1013" s="1" t="s">
        <v>304</v>
      </c>
      <c r="R1013" s="1" t="s">
        <v>304</v>
      </c>
      <c r="S1013">
        <v>2889.25</v>
      </c>
      <c r="T1013">
        <v>13.08</v>
      </c>
      <c r="U1013">
        <v>58.38</v>
      </c>
      <c r="V1013">
        <v>67.86</v>
      </c>
      <c r="W1013">
        <v>181.8</v>
      </c>
      <c r="X1013" s="1" t="s">
        <v>304</v>
      </c>
      <c r="Y1013" s="1" t="s">
        <v>304</v>
      </c>
      <c r="Z1013" s="1" t="s">
        <v>304</v>
      </c>
      <c r="AA1013">
        <v>0</v>
      </c>
      <c r="AB1013">
        <v>1059.1600000000001</v>
      </c>
      <c r="AC1013">
        <v>149.61000000000001</v>
      </c>
      <c r="AD1013">
        <v>1291.97</v>
      </c>
      <c r="AE1013">
        <v>84.18</v>
      </c>
      <c r="AF1013">
        <v>60.64</v>
      </c>
      <c r="AG1013">
        <v>86.19</v>
      </c>
      <c r="AH1013" s="1" t="s">
        <v>304</v>
      </c>
      <c r="AI1013" s="1" t="s">
        <v>304</v>
      </c>
      <c r="AJ1013">
        <v>75.59</v>
      </c>
      <c r="AK1013">
        <v>107.71</v>
      </c>
      <c r="AL1013" s="1" t="s">
        <v>304</v>
      </c>
      <c r="AM1013">
        <v>3274.88</v>
      </c>
      <c r="AN1013">
        <v>1254.3599999999999</v>
      </c>
      <c r="AO1013">
        <v>37.200000000000003</v>
      </c>
      <c r="AP1013">
        <v>173.21</v>
      </c>
      <c r="AQ1013">
        <v>2057.59</v>
      </c>
      <c r="AR1013" s="1" t="s">
        <v>304</v>
      </c>
      <c r="AS1013" s="1" t="s">
        <v>304</v>
      </c>
      <c r="AT1013">
        <v>7.14</v>
      </c>
      <c r="AU1013">
        <v>60.33</v>
      </c>
      <c r="AV1013">
        <v>171.28</v>
      </c>
      <c r="AW1013">
        <v>293.45999999999998</v>
      </c>
      <c r="AX1013">
        <v>337.18</v>
      </c>
      <c r="AY1013">
        <v>189.18</v>
      </c>
      <c r="AZ1013">
        <v>509.16</v>
      </c>
      <c r="BA1013" s="1" t="s">
        <v>304</v>
      </c>
      <c r="BB1013">
        <v>18.48</v>
      </c>
      <c r="BC1013" s="1" t="s">
        <v>304</v>
      </c>
      <c r="BD1013" s="1" t="s">
        <v>304</v>
      </c>
      <c r="BE1013">
        <v>75.11</v>
      </c>
      <c r="BF1013">
        <v>51.15</v>
      </c>
      <c r="BG1013">
        <v>95.1</v>
      </c>
      <c r="BH1013">
        <v>1847.16</v>
      </c>
      <c r="BI1013">
        <v>715.38</v>
      </c>
      <c r="BJ1013">
        <v>160.78</v>
      </c>
      <c r="BK1013" s="1" t="s">
        <v>304</v>
      </c>
      <c r="BL1013">
        <v>24.34</v>
      </c>
      <c r="BM1013" s="1" t="s">
        <v>304</v>
      </c>
      <c r="BN1013">
        <v>61.55</v>
      </c>
      <c r="BO1013">
        <v>61.26</v>
      </c>
      <c r="BP1013" s="1" t="s">
        <v>304</v>
      </c>
      <c r="BQ1013">
        <v>0.17</v>
      </c>
      <c r="BR1013" s="1" t="s">
        <v>304</v>
      </c>
      <c r="BS1013" s="1" t="s">
        <v>304</v>
      </c>
      <c r="BT1013" s="1" t="s">
        <v>304</v>
      </c>
      <c r="BU1013" s="1" t="s">
        <v>304</v>
      </c>
      <c r="BV1013">
        <v>23.74</v>
      </c>
      <c r="BW1013" s="1" t="s">
        <v>304</v>
      </c>
      <c r="BX1013">
        <v>737.04</v>
      </c>
      <c r="BY1013">
        <v>1014.32</v>
      </c>
      <c r="CA1013" s="1" t="s">
        <v>304</v>
      </c>
      <c r="CB1013">
        <v>2830.9</v>
      </c>
      <c r="CC1013" s="1" t="s">
        <v>304</v>
      </c>
      <c r="CD1013">
        <v>70.760000000000005</v>
      </c>
      <c r="CE1013">
        <v>2.2000000000000002</v>
      </c>
      <c r="CF1013" s="1" t="s">
        <v>304</v>
      </c>
      <c r="CG1013">
        <v>68.900000000000006</v>
      </c>
      <c r="CH1013">
        <v>141.27000000000001</v>
      </c>
      <c r="CI1013" s="1" t="s">
        <v>304</v>
      </c>
      <c r="CJ1013" s="1" t="s">
        <v>304</v>
      </c>
      <c r="CK1013">
        <v>30.23</v>
      </c>
      <c r="CL1013" s="1" t="s">
        <v>304</v>
      </c>
      <c r="CM1013">
        <v>445.08</v>
      </c>
      <c r="CN1013">
        <v>13.72</v>
      </c>
      <c r="CO1013">
        <v>5649.12</v>
      </c>
      <c r="CP1013" s="1" t="s">
        <v>304</v>
      </c>
      <c r="CQ1013">
        <v>394.71</v>
      </c>
      <c r="CR1013" s="1" t="s">
        <v>304</v>
      </c>
      <c r="CS1013">
        <v>100.33</v>
      </c>
      <c r="CT1013" s="1" t="s">
        <v>304</v>
      </c>
      <c r="CU1013">
        <v>59.91</v>
      </c>
      <c r="CV1013" s="1" t="s">
        <v>304</v>
      </c>
      <c r="CW1013" s="1" t="s">
        <v>304</v>
      </c>
      <c r="CX1013">
        <v>167.4</v>
      </c>
      <c r="CY1013">
        <v>84.01</v>
      </c>
      <c r="CZ1013" s="1" t="s">
        <v>304</v>
      </c>
      <c r="DA1013">
        <v>446.47</v>
      </c>
      <c r="DB1013" s="1" t="s">
        <v>304</v>
      </c>
      <c r="DC1013" s="1" t="s">
        <v>304</v>
      </c>
      <c r="DD1013">
        <v>3786.45</v>
      </c>
      <c r="DE1013">
        <v>38.54</v>
      </c>
      <c r="DF1013">
        <v>101.8</v>
      </c>
      <c r="DG1013">
        <v>0.89</v>
      </c>
      <c r="DH1013">
        <v>89.05</v>
      </c>
      <c r="DI1013">
        <v>191.8</v>
      </c>
      <c r="DJ1013" s="1" t="s">
        <v>304</v>
      </c>
      <c r="DK1013">
        <v>15.11</v>
      </c>
      <c r="DL1013">
        <v>0.72</v>
      </c>
      <c r="DM1013" s="1" t="s">
        <v>304</v>
      </c>
      <c r="DN1013">
        <v>69.34</v>
      </c>
      <c r="DO1013">
        <v>165.6</v>
      </c>
      <c r="DP1013" s="1" t="s">
        <v>304</v>
      </c>
      <c r="DQ1013">
        <v>1.61</v>
      </c>
      <c r="DR1013" s="1" t="s">
        <v>304</v>
      </c>
      <c r="DS1013">
        <v>41.96</v>
      </c>
      <c r="DT1013">
        <v>864.21</v>
      </c>
      <c r="DU1013">
        <v>261.04000000000002</v>
      </c>
      <c r="DV1013">
        <v>96.47</v>
      </c>
      <c r="DW1013">
        <v>144.96</v>
      </c>
      <c r="DX1013" s="1" t="s">
        <v>304</v>
      </c>
      <c r="DY1013">
        <v>815.69</v>
      </c>
      <c r="DZ1013">
        <v>37.72</v>
      </c>
      <c r="EA1013">
        <v>3100.97</v>
      </c>
      <c r="EB1013">
        <v>2.94</v>
      </c>
      <c r="EC1013">
        <v>189.43</v>
      </c>
      <c r="ED1013">
        <v>104.05</v>
      </c>
      <c r="EE1013">
        <v>1267.07</v>
      </c>
      <c r="EF1013">
        <v>104.6</v>
      </c>
      <c r="EG1013">
        <v>183.72</v>
      </c>
      <c r="EH1013">
        <v>46.01</v>
      </c>
      <c r="EI1013">
        <v>107.04</v>
      </c>
      <c r="EJ1013" s="1" t="s">
        <v>304</v>
      </c>
      <c r="EK1013">
        <v>71.48</v>
      </c>
      <c r="EL1013">
        <v>218.65</v>
      </c>
      <c r="EM1013">
        <v>79.62</v>
      </c>
      <c r="EN1013">
        <v>128.62</v>
      </c>
      <c r="EO1013">
        <v>226.75</v>
      </c>
      <c r="EP1013">
        <v>10.210000000000001</v>
      </c>
      <c r="EQ1013">
        <v>67.83</v>
      </c>
      <c r="ER1013">
        <v>22.99</v>
      </c>
      <c r="ES1013">
        <v>116.63</v>
      </c>
      <c r="ET1013">
        <v>42.93</v>
      </c>
      <c r="EU1013">
        <v>173</v>
      </c>
    </row>
    <row r="1014" spans="1:151" x14ac:dyDescent="0.25">
      <c r="A1014" s="2">
        <v>42121</v>
      </c>
      <c r="B1014" s="1" t="s">
        <v>304</v>
      </c>
      <c r="C1014" s="1" t="s">
        <v>304</v>
      </c>
      <c r="D1014">
        <v>15.45</v>
      </c>
      <c r="E1014">
        <v>3021.09</v>
      </c>
      <c r="F1014">
        <v>583.83000000000004</v>
      </c>
      <c r="G1014">
        <v>236.74</v>
      </c>
      <c r="H1014">
        <v>30.36</v>
      </c>
      <c r="I1014" s="1" t="s">
        <v>304</v>
      </c>
      <c r="J1014" s="1" t="s">
        <v>304</v>
      </c>
      <c r="K1014">
        <v>160</v>
      </c>
      <c r="L1014" s="1" t="s">
        <v>304</v>
      </c>
      <c r="M1014" s="1" t="s">
        <v>304</v>
      </c>
      <c r="N1014">
        <v>218.94</v>
      </c>
      <c r="O1014" s="1" t="s">
        <v>304</v>
      </c>
      <c r="P1014">
        <v>2613.31</v>
      </c>
      <c r="Q1014" s="1" t="s">
        <v>304</v>
      </c>
      <c r="R1014" s="1" t="s">
        <v>304</v>
      </c>
      <c r="S1014">
        <v>2889.25</v>
      </c>
      <c r="T1014">
        <v>13.08</v>
      </c>
      <c r="U1014">
        <v>78.84</v>
      </c>
      <c r="V1014">
        <v>67.86</v>
      </c>
      <c r="W1014">
        <v>181.8</v>
      </c>
      <c r="X1014" s="1" t="s">
        <v>304</v>
      </c>
      <c r="Y1014" s="1" t="s">
        <v>304</v>
      </c>
      <c r="Z1014" s="1" t="s">
        <v>304</v>
      </c>
      <c r="AA1014">
        <v>0</v>
      </c>
      <c r="AB1014">
        <v>1097.99</v>
      </c>
      <c r="AC1014">
        <v>151.96</v>
      </c>
      <c r="AD1014">
        <v>1302.3800000000001</v>
      </c>
      <c r="AE1014">
        <v>84.18</v>
      </c>
      <c r="AF1014">
        <v>58.48</v>
      </c>
      <c r="AG1014">
        <v>85.26</v>
      </c>
      <c r="AH1014" s="1" t="s">
        <v>304</v>
      </c>
      <c r="AI1014" s="1" t="s">
        <v>304</v>
      </c>
      <c r="AJ1014">
        <v>74.62</v>
      </c>
      <c r="AK1014">
        <v>107.71</v>
      </c>
      <c r="AL1014" s="1" t="s">
        <v>304</v>
      </c>
      <c r="AM1014">
        <v>3379.83</v>
      </c>
      <c r="AN1014">
        <v>1286.45</v>
      </c>
      <c r="AO1014">
        <v>37.200000000000003</v>
      </c>
      <c r="AP1014">
        <v>173.21</v>
      </c>
      <c r="AQ1014">
        <v>2099.27</v>
      </c>
      <c r="AR1014" s="1" t="s">
        <v>304</v>
      </c>
      <c r="AS1014" s="1" t="s">
        <v>304</v>
      </c>
      <c r="AT1014">
        <v>7.14</v>
      </c>
      <c r="AU1014">
        <v>60.33</v>
      </c>
      <c r="AV1014">
        <v>171.28</v>
      </c>
      <c r="AW1014">
        <v>287.58999999999997</v>
      </c>
      <c r="AX1014">
        <v>326.64999999999998</v>
      </c>
      <c r="AY1014">
        <v>189.18</v>
      </c>
      <c r="AZ1014">
        <v>509.16</v>
      </c>
      <c r="BA1014" s="1" t="s">
        <v>304</v>
      </c>
      <c r="BB1014">
        <v>18.23</v>
      </c>
      <c r="BC1014" s="1" t="s">
        <v>304</v>
      </c>
      <c r="BD1014" s="1" t="s">
        <v>304</v>
      </c>
      <c r="BE1014">
        <v>75.58</v>
      </c>
      <c r="BF1014">
        <v>51.15</v>
      </c>
      <c r="BG1014">
        <v>99.17</v>
      </c>
      <c r="BH1014">
        <v>1847.16</v>
      </c>
      <c r="BI1014">
        <v>715.38</v>
      </c>
      <c r="BJ1014">
        <v>160.78</v>
      </c>
      <c r="BK1014" s="1" t="s">
        <v>304</v>
      </c>
      <c r="BL1014">
        <v>23.18</v>
      </c>
      <c r="BM1014" s="1" t="s">
        <v>304</v>
      </c>
      <c r="BN1014">
        <v>63.02</v>
      </c>
      <c r="BO1014">
        <v>55.31</v>
      </c>
      <c r="BP1014" s="1" t="s">
        <v>304</v>
      </c>
      <c r="BQ1014">
        <v>0.16</v>
      </c>
      <c r="BR1014" s="1" t="s">
        <v>304</v>
      </c>
      <c r="BS1014" s="1" t="s">
        <v>304</v>
      </c>
      <c r="BT1014" s="1" t="s">
        <v>304</v>
      </c>
      <c r="BU1014" s="1" t="s">
        <v>304</v>
      </c>
      <c r="BV1014">
        <v>23.74</v>
      </c>
      <c r="BW1014" s="1" t="s">
        <v>304</v>
      </c>
      <c r="BX1014">
        <v>708.19</v>
      </c>
      <c r="BY1014">
        <v>1065.17</v>
      </c>
      <c r="CA1014" s="1" t="s">
        <v>304</v>
      </c>
      <c r="CB1014">
        <v>2830.9</v>
      </c>
      <c r="CC1014" s="1" t="s">
        <v>304</v>
      </c>
      <c r="CD1014">
        <v>70.760000000000005</v>
      </c>
      <c r="CE1014">
        <v>2.17</v>
      </c>
      <c r="CF1014" s="1" t="s">
        <v>304</v>
      </c>
      <c r="CG1014">
        <v>70.650000000000006</v>
      </c>
      <c r="CH1014">
        <v>141.27000000000001</v>
      </c>
      <c r="CI1014" s="1" t="s">
        <v>304</v>
      </c>
      <c r="CJ1014" s="1" t="s">
        <v>304</v>
      </c>
      <c r="CK1014">
        <v>30.34</v>
      </c>
      <c r="CL1014" s="1" t="s">
        <v>304</v>
      </c>
      <c r="CM1014">
        <v>444.35</v>
      </c>
      <c r="CN1014">
        <v>13.73</v>
      </c>
      <c r="CO1014">
        <v>5649.12</v>
      </c>
      <c r="CP1014" s="1" t="s">
        <v>304</v>
      </c>
      <c r="CQ1014">
        <v>394.71</v>
      </c>
      <c r="CR1014" s="1" t="s">
        <v>304</v>
      </c>
      <c r="CS1014">
        <v>100</v>
      </c>
      <c r="CT1014" s="1" t="s">
        <v>304</v>
      </c>
      <c r="CU1014">
        <v>58.63</v>
      </c>
      <c r="CV1014" s="1" t="s">
        <v>304</v>
      </c>
      <c r="CW1014" s="1" t="s">
        <v>304</v>
      </c>
      <c r="CX1014">
        <v>167.4</v>
      </c>
      <c r="CY1014">
        <v>84.01</v>
      </c>
      <c r="CZ1014" s="1" t="s">
        <v>304</v>
      </c>
      <c r="DA1014">
        <v>449.57</v>
      </c>
      <c r="DB1014" s="1" t="s">
        <v>304</v>
      </c>
      <c r="DC1014" s="1" t="s">
        <v>304</v>
      </c>
      <c r="DD1014">
        <v>3865.52</v>
      </c>
      <c r="DE1014">
        <v>38.54</v>
      </c>
      <c r="DF1014">
        <v>98.44</v>
      </c>
      <c r="DG1014">
        <v>1</v>
      </c>
      <c r="DH1014">
        <v>86.14</v>
      </c>
      <c r="DI1014">
        <v>191.8</v>
      </c>
      <c r="DJ1014" s="1" t="s">
        <v>304</v>
      </c>
      <c r="DK1014">
        <v>14.77</v>
      </c>
      <c r="DL1014">
        <v>0.72</v>
      </c>
      <c r="DM1014" s="1" t="s">
        <v>304</v>
      </c>
      <c r="DN1014">
        <v>69.34</v>
      </c>
      <c r="DO1014">
        <v>165.6</v>
      </c>
      <c r="DP1014" s="1" t="s">
        <v>304</v>
      </c>
      <c r="DQ1014">
        <v>1.61</v>
      </c>
      <c r="DR1014" s="1" t="s">
        <v>304</v>
      </c>
      <c r="DS1014">
        <v>41.96</v>
      </c>
      <c r="DT1014">
        <v>864.21</v>
      </c>
      <c r="DU1014">
        <v>261.04000000000002</v>
      </c>
      <c r="DV1014">
        <v>100.26</v>
      </c>
      <c r="DW1014">
        <v>144.96</v>
      </c>
      <c r="DX1014" s="1" t="s">
        <v>304</v>
      </c>
      <c r="DY1014">
        <v>809.02</v>
      </c>
      <c r="DZ1014">
        <v>36.17</v>
      </c>
      <c r="EA1014">
        <v>3100.97</v>
      </c>
      <c r="EB1014">
        <v>2.94</v>
      </c>
      <c r="EC1014">
        <v>189.43</v>
      </c>
      <c r="ED1014">
        <v>104.52</v>
      </c>
      <c r="EE1014">
        <v>1267.07</v>
      </c>
      <c r="EF1014">
        <v>100.42</v>
      </c>
      <c r="EG1014">
        <v>180.69</v>
      </c>
      <c r="EH1014">
        <v>45.9</v>
      </c>
      <c r="EI1014">
        <v>113.03</v>
      </c>
      <c r="EJ1014" s="1" t="s">
        <v>304</v>
      </c>
      <c r="EK1014">
        <v>69.53</v>
      </c>
      <c r="EL1014">
        <v>218.65</v>
      </c>
      <c r="EM1014">
        <v>79.62</v>
      </c>
      <c r="EN1014">
        <v>128.62</v>
      </c>
      <c r="EO1014">
        <v>241.27</v>
      </c>
      <c r="EP1014">
        <v>10.210000000000001</v>
      </c>
      <c r="EQ1014">
        <v>65.430000000000007</v>
      </c>
      <c r="ER1014">
        <v>23.2</v>
      </c>
      <c r="ES1014">
        <v>130.94</v>
      </c>
      <c r="ET1014">
        <v>43.76</v>
      </c>
      <c r="EU1014">
        <v>175.92</v>
      </c>
    </row>
    <row r="1015" spans="1:151" x14ac:dyDescent="0.25">
      <c r="A1015" s="2">
        <v>42128</v>
      </c>
      <c r="B1015" s="1" t="s">
        <v>304</v>
      </c>
      <c r="C1015" s="1" t="s">
        <v>304</v>
      </c>
      <c r="D1015">
        <v>14.6</v>
      </c>
      <c r="E1015">
        <v>2904.68</v>
      </c>
      <c r="F1015">
        <v>583.83000000000004</v>
      </c>
      <c r="G1015">
        <v>236.74</v>
      </c>
      <c r="H1015">
        <v>30.36</v>
      </c>
      <c r="I1015" s="1" t="s">
        <v>304</v>
      </c>
      <c r="J1015" s="1" t="s">
        <v>304</v>
      </c>
      <c r="K1015">
        <v>155.83000000000001</v>
      </c>
      <c r="L1015" s="1" t="s">
        <v>304</v>
      </c>
      <c r="M1015" s="1" t="s">
        <v>304</v>
      </c>
      <c r="N1015">
        <v>218.94</v>
      </c>
      <c r="O1015" s="1" t="s">
        <v>304</v>
      </c>
      <c r="P1015">
        <v>2613.31</v>
      </c>
      <c r="Q1015" s="1" t="s">
        <v>304</v>
      </c>
      <c r="R1015" s="1" t="s">
        <v>304</v>
      </c>
      <c r="S1015">
        <v>2889.25</v>
      </c>
      <c r="T1015">
        <v>13.08</v>
      </c>
      <c r="U1015">
        <v>79.599999999999994</v>
      </c>
      <c r="V1015">
        <v>67.86</v>
      </c>
      <c r="W1015">
        <v>181.8</v>
      </c>
      <c r="X1015" s="1" t="s">
        <v>304</v>
      </c>
      <c r="Y1015" s="1" t="s">
        <v>304</v>
      </c>
      <c r="Z1015" s="1" t="s">
        <v>304</v>
      </c>
      <c r="AA1015">
        <v>0</v>
      </c>
      <c r="AB1015">
        <v>1064.81</v>
      </c>
      <c r="AC1015">
        <v>149.91</v>
      </c>
      <c r="AD1015">
        <v>1290.02</v>
      </c>
      <c r="AE1015">
        <v>84.18</v>
      </c>
      <c r="AF1015">
        <v>57.92</v>
      </c>
      <c r="AG1015">
        <v>87.18</v>
      </c>
      <c r="AH1015" s="1" t="s">
        <v>304</v>
      </c>
      <c r="AI1015" s="1" t="s">
        <v>304</v>
      </c>
      <c r="AJ1015">
        <v>75.510000000000005</v>
      </c>
      <c r="AK1015">
        <v>108.2</v>
      </c>
      <c r="AL1015" s="1" t="s">
        <v>304</v>
      </c>
      <c r="AM1015">
        <v>3266.31</v>
      </c>
      <c r="AN1015">
        <v>1220.48</v>
      </c>
      <c r="AO1015">
        <v>37.200000000000003</v>
      </c>
      <c r="AP1015">
        <v>173.21</v>
      </c>
      <c r="AQ1015">
        <v>1938.74</v>
      </c>
      <c r="AR1015" s="1" t="s">
        <v>304</v>
      </c>
      <c r="AS1015" s="1" t="s">
        <v>304</v>
      </c>
      <c r="AT1015">
        <v>7.14</v>
      </c>
      <c r="AU1015">
        <v>60.33</v>
      </c>
      <c r="AV1015">
        <v>171.28</v>
      </c>
      <c r="AW1015">
        <v>290.72000000000003</v>
      </c>
      <c r="AX1015">
        <v>317.73</v>
      </c>
      <c r="AY1015">
        <v>189.18</v>
      </c>
      <c r="AZ1015">
        <v>509.16</v>
      </c>
      <c r="BA1015" s="1" t="s">
        <v>304</v>
      </c>
      <c r="BB1015">
        <v>17.510000000000002</v>
      </c>
      <c r="BC1015" s="1" t="s">
        <v>304</v>
      </c>
      <c r="BD1015" s="1" t="s">
        <v>304</v>
      </c>
      <c r="BE1015">
        <v>76.56</v>
      </c>
      <c r="BF1015">
        <v>51.15</v>
      </c>
      <c r="BG1015">
        <v>97.5</v>
      </c>
      <c r="BH1015">
        <v>1847.16</v>
      </c>
      <c r="BI1015">
        <v>715.38</v>
      </c>
      <c r="BJ1015">
        <v>160.78</v>
      </c>
      <c r="BK1015" s="1" t="s">
        <v>304</v>
      </c>
      <c r="BL1015">
        <v>23.02</v>
      </c>
      <c r="BM1015" s="1" t="s">
        <v>304</v>
      </c>
      <c r="BN1015">
        <v>64.91</v>
      </c>
      <c r="BO1015">
        <v>57.26</v>
      </c>
      <c r="BP1015" s="1" t="s">
        <v>304</v>
      </c>
      <c r="BQ1015">
        <v>0.15</v>
      </c>
      <c r="BR1015" s="1" t="s">
        <v>304</v>
      </c>
      <c r="BS1015" s="1" t="s">
        <v>304</v>
      </c>
      <c r="BT1015" s="1" t="s">
        <v>304</v>
      </c>
      <c r="BU1015" s="1" t="s">
        <v>304</v>
      </c>
      <c r="BV1015">
        <v>23.74</v>
      </c>
      <c r="BW1015" s="1" t="s">
        <v>304</v>
      </c>
      <c r="BX1015">
        <v>670.89</v>
      </c>
      <c r="BY1015">
        <v>1000.05</v>
      </c>
      <c r="CA1015" s="1" t="s">
        <v>304</v>
      </c>
      <c r="CB1015">
        <v>2830.9</v>
      </c>
      <c r="CC1015" s="1" t="s">
        <v>304</v>
      </c>
      <c r="CD1015">
        <v>70.760000000000005</v>
      </c>
      <c r="CE1015">
        <v>2.21</v>
      </c>
      <c r="CF1015" s="1" t="s">
        <v>304</v>
      </c>
      <c r="CG1015">
        <v>66.48</v>
      </c>
      <c r="CH1015">
        <v>141.27000000000001</v>
      </c>
      <c r="CI1015" s="1" t="s">
        <v>304</v>
      </c>
      <c r="CJ1015" s="1" t="s">
        <v>304</v>
      </c>
      <c r="CK1015">
        <v>28.87</v>
      </c>
      <c r="CL1015" s="1" t="s">
        <v>304</v>
      </c>
      <c r="CM1015">
        <v>445.82</v>
      </c>
      <c r="CN1015">
        <v>14.05</v>
      </c>
      <c r="CO1015">
        <v>5649.12</v>
      </c>
      <c r="CP1015" s="1" t="s">
        <v>304</v>
      </c>
      <c r="CQ1015">
        <v>394.71</v>
      </c>
      <c r="CR1015" s="1" t="s">
        <v>304</v>
      </c>
      <c r="CS1015">
        <v>101.18</v>
      </c>
      <c r="CT1015" s="1" t="s">
        <v>304</v>
      </c>
      <c r="CU1015">
        <v>58.89</v>
      </c>
      <c r="CV1015" s="1" t="s">
        <v>304</v>
      </c>
      <c r="CW1015" s="1" t="s">
        <v>304</v>
      </c>
      <c r="CX1015">
        <v>167.4</v>
      </c>
      <c r="CY1015">
        <v>84.01</v>
      </c>
      <c r="CZ1015" s="1" t="s">
        <v>304</v>
      </c>
      <c r="DA1015">
        <v>456.29</v>
      </c>
      <c r="DB1015" s="1" t="s">
        <v>304</v>
      </c>
      <c r="DC1015" s="1" t="s">
        <v>304</v>
      </c>
      <c r="DD1015">
        <v>3852.34</v>
      </c>
      <c r="DE1015">
        <v>38.54</v>
      </c>
      <c r="DF1015">
        <v>98.8</v>
      </c>
      <c r="DG1015">
        <v>0.95</v>
      </c>
      <c r="DH1015">
        <v>81.22</v>
      </c>
      <c r="DI1015">
        <v>191.8</v>
      </c>
      <c r="DJ1015" s="1" t="s">
        <v>304</v>
      </c>
      <c r="DK1015">
        <v>15.91</v>
      </c>
      <c r="DL1015">
        <v>0.72</v>
      </c>
      <c r="DM1015" s="1" t="s">
        <v>304</v>
      </c>
      <c r="DN1015">
        <v>69.34</v>
      </c>
      <c r="DO1015">
        <v>165.6</v>
      </c>
      <c r="DP1015" s="1" t="s">
        <v>304</v>
      </c>
      <c r="DQ1015">
        <v>1.61</v>
      </c>
      <c r="DR1015" s="1" t="s">
        <v>304</v>
      </c>
      <c r="DS1015">
        <v>41.96</v>
      </c>
      <c r="DT1015">
        <v>864.21</v>
      </c>
      <c r="DU1015">
        <v>261.04000000000002</v>
      </c>
      <c r="DV1015">
        <v>102.91</v>
      </c>
      <c r="DW1015">
        <v>144.96</v>
      </c>
      <c r="DX1015" s="1" t="s">
        <v>304</v>
      </c>
      <c r="DY1015">
        <v>779.78</v>
      </c>
      <c r="DZ1015">
        <v>34.380000000000003</v>
      </c>
      <c r="EA1015">
        <v>3100.97</v>
      </c>
      <c r="EB1015">
        <v>2.94</v>
      </c>
      <c r="EC1015">
        <v>189.43</v>
      </c>
      <c r="ED1015">
        <v>105.35</v>
      </c>
      <c r="EE1015">
        <v>1267.07</v>
      </c>
      <c r="EF1015">
        <v>92.89</v>
      </c>
      <c r="EG1015">
        <v>179.47</v>
      </c>
      <c r="EH1015">
        <v>45.83</v>
      </c>
      <c r="EI1015">
        <v>110.54</v>
      </c>
      <c r="EJ1015" s="1" t="s">
        <v>304</v>
      </c>
      <c r="EK1015">
        <v>71.48</v>
      </c>
      <c r="EL1015">
        <v>218.65</v>
      </c>
      <c r="EM1015">
        <v>79.62</v>
      </c>
      <c r="EN1015">
        <v>128.62</v>
      </c>
      <c r="EO1015">
        <v>240.04</v>
      </c>
      <c r="EP1015">
        <v>10.210000000000001</v>
      </c>
      <c r="EQ1015">
        <v>64.41</v>
      </c>
      <c r="ER1015">
        <v>22.27</v>
      </c>
      <c r="ES1015">
        <v>119.13</v>
      </c>
      <c r="ET1015">
        <v>42.68</v>
      </c>
      <c r="EU1015">
        <v>173.67</v>
      </c>
    </row>
    <row r="1016" spans="1:151" x14ac:dyDescent="0.25">
      <c r="A1016" s="2">
        <v>42135</v>
      </c>
      <c r="B1016" s="1" t="s">
        <v>304</v>
      </c>
      <c r="C1016" s="1" t="s">
        <v>304</v>
      </c>
      <c r="D1016">
        <v>14.15</v>
      </c>
      <c r="E1016">
        <v>2880.76</v>
      </c>
      <c r="F1016">
        <v>583.83000000000004</v>
      </c>
      <c r="G1016">
        <v>236.74</v>
      </c>
      <c r="H1016">
        <v>30.36</v>
      </c>
      <c r="I1016" s="1" t="s">
        <v>304</v>
      </c>
      <c r="J1016" s="1" t="s">
        <v>304</v>
      </c>
      <c r="K1016">
        <v>156.44999999999999</v>
      </c>
      <c r="L1016" s="1" t="s">
        <v>304</v>
      </c>
      <c r="M1016" s="1" t="s">
        <v>304</v>
      </c>
      <c r="N1016">
        <v>218.94</v>
      </c>
      <c r="O1016" s="1" t="s">
        <v>304</v>
      </c>
      <c r="P1016">
        <v>2613.31</v>
      </c>
      <c r="Q1016" s="1" t="s">
        <v>304</v>
      </c>
      <c r="R1016" s="1" t="s">
        <v>304</v>
      </c>
      <c r="S1016">
        <v>2889.25</v>
      </c>
      <c r="T1016">
        <v>13.08</v>
      </c>
      <c r="U1016">
        <v>74.45</v>
      </c>
      <c r="V1016">
        <v>67.86</v>
      </c>
      <c r="W1016">
        <v>181.8</v>
      </c>
      <c r="X1016" s="1" t="s">
        <v>304</v>
      </c>
      <c r="Y1016" s="1" t="s">
        <v>304</v>
      </c>
      <c r="Z1016" s="1" t="s">
        <v>304</v>
      </c>
      <c r="AA1016">
        <v>0</v>
      </c>
      <c r="AB1016">
        <v>1047.8599999999999</v>
      </c>
      <c r="AC1016">
        <v>146.18</v>
      </c>
      <c r="AD1016">
        <v>1237.98</v>
      </c>
      <c r="AE1016">
        <v>84.18</v>
      </c>
      <c r="AF1016">
        <v>56.07</v>
      </c>
      <c r="AG1016">
        <v>87.25</v>
      </c>
      <c r="AH1016" s="1" t="s">
        <v>304</v>
      </c>
      <c r="AI1016" s="1" t="s">
        <v>304</v>
      </c>
      <c r="AJ1016">
        <v>73.930000000000007</v>
      </c>
      <c r="AK1016">
        <v>108.7</v>
      </c>
      <c r="AL1016" s="1" t="s">
        <v>304</v>
      </c>
      <c r="AM1016">
        <v>3433.38</v>
      </c>
      <c r="AN1016">
        <v>1281.0999999999999</v>
      </c>
      <c r="AO1016">
        <v>37.200000000000003</v>
      </c>
      <c r="AP1016">
        <v>173.21</v>
      </c>
      <c r="AQ1016">
        <v>1943.37</v>
      </c>
      <c r="AR1016" s="1" t="s">
        <v>304</v>
      </c>
      <c r="AS1016" s="1" t="s">
        <v>304</v>
      </c>
      <c r="AT1016">
        <v>7.14</v>
      </c>
      <c r="AU1016">
        <v>60.33</v>
      </c>
      <c r="AV1016">
        <v>171.28</v>
      </c>
      <c r="AW1016">
        <v>293.45999999999998</v>
      </c>
      <c r="AX1016">
        <v>303.45</v>
      </c>
      <c r="AY1016">
        <v>189.18</v>
      </c>
      <c r="AZ1016">
        <v>509.16</v>
      </c>
      <c r="BA1016" s="1" t="s">
        <v>304</v>
      </c>
      <c r="BB1016">
        <v>17.12</v>
      </c>
      <c r="BC1016" s="1" t="s">
        <v>304</v>
      </c>
      <c r="BD1016" s="1" t="s">
        <v>304</v>
      </c>
      <c r="BE1016">
        <v>75.78</v>
      </c>
      <c r="BF1016">
        <v>51.15</v>
      </c>
      <c r="BG1016">
        <v>96.48</v>
      </c>
      <c r="BH1016">
        <v>1847.16</v>
      </c>
      <c r="BI1016">
        <v>715.38</v>
      </c>
      <c r="BJ1016">
        <v>160.78</v>
      </c>
      <c r="BK1016" s="1" t="s">
        <v>304</v>
      </c>
      <c r="BL1016">
        <v>22.26</v>
      </c>
      <c r="BM1016" s="1" t="s">
        <v>304</v>
      </c>
      <c r="BN1016">
        <v>60.58</v>
      </c>
      <c r="BO1016">
        <v>55.97</v>
      </c>
      <c r="BP1016" s="1" t="s">
        <v>304</v>
      </c>
      <c r="BQ1016">
        <v>0.15</v>
      </c>
      <c r="BR1016" s="1" t="s">
        <v>304</v>
      </c>
      <c r="BS1016" s="1" t="s">
        <v>304</v>
      </c>
      <c r="BT1016" s="1" t="s">
        <v>304</v>
      </c>
      <c r="BU1016" s="1" t="s">
        <v>304</v>
      </c>
      <c r="BV1016">
        <v>23.74</v>
      </c>
      <c r="BW1016" s="1" t="s">
        <v>304</v>
      </c>
      <c r="BX1016">
        <v>644.04</v>
      </c>
      <c r="BY1016">
        <v>1018.78</v>
      </c>
      <c r="CA1016" s="1" t="s">
        <v>304</v>
      </c>
      <c r="CB1016">
        <v>2830.9</v>
      </c>
      <c r="CC1016" s="1" t="s">
        <v>304</v>
      </c>
      <c r="CD1016">
        <v>70.760000000000005</v>
      </c>
      <c r="CE1016">
        <v>2.29</v>
      </c>
      <c r="CF1016" s="1" t="s">
        <v>304</v>
      </c>
      <c r="CG1016">
        <v>67.040000000000006</v>
      </c>
      <c r="CH1016">
        <v>141.27000000000001</v>
      </c>
      <c r="CI1016" s="1" t="s">
        <v>304</v>
      </c>
      <c r="CJ1016" s="1" t="s">
        <v>304</v>
      </c>
      <c r="CK1016">
        <v>27.86</v>
      </c>
      <c r="CL1016" s="1" t="s">
        <v>304</v>
      </c>
      <c r="CM1016">
        <v>443.61</v>
      </c>
      <c r="CN1016">
        <v>13.82</v>
      </c>
      <c r="CO1016">
        <v>5649.12</v>
      </c>
      <c r="CP1016" s="1" t="s">
        <v>304</v>
      </c>
      <c r="CQ1016">
        <v>394.71</v>
      </c>
      <c r="CR1016" s="1" t="s">
        <v>304</v>
      </c>
      <c r="CS1016">
        <v>101.7</v>
      </c>
      <c r="CT1016" s="1" t="s">
        <v>304</v>
      </c>
      <c r="CU1016">
        <v>58.53</v>
      </c>
      <c r="CV1016" s="1" t="s">
        <v>304</v>
      </c>
      <c r="CW1016" s="1" t="s">
        <v>304</v>
      </c>
      <c r="CX1016">
        <v>167.4</v>
      </c>
      <c r="CY1016">
        <v>84.01</v>
      </c>
      <c r="CZ1016" s="1" t="s">
        <v>304</v>
      </c>
      <c r="DA1016">
        <v>460.94</v>
      </c>
      <c r="DB1016" s="1" t="s">
        <v>304</v>
      </c>
      <c r="DC1016" s="1" t="s">
        <v>304</v>
      </c>
      <c r="DD1016">
        <v>3938</v>
      </c>
      <c r="DE1016">
        <v>38.54</v>
      </c>
      <c r="DF1016">
        <v>105.69</v>
      </c>
      <c r="DG1016">
        <v>0.88</v>
      </c>
      <c r="DH1016">
        <v>77.709999999999994</v>
      </c>
      <c r="DI1016">
        <v>191.8</v>
      </c>
      <c r="DJ1016" s="1" t="s">
        <v>304</v>
      </c>
      <c r="DK1016">
        <v>15.15</v>
      </c>
      <c r="DL1016">
        <v>0.72</v>
      </c>
      <c r="DM1016" s="1" t="s">
        <v>304</v>
      </c>
      <c r="DN1016">
        <v>69.34</v>
      </c>
      <c r="DO1016">
        <v>165.6</v>
      </c>
      <c r="DP1016" s="1" t="s">
        <v>304</v>
      </c>
      <c r="DQ1016">
        <v>1.61</v>
      </c>
      <c r="DR1016" s="1" t="s">
        <v>304</v>
      </c>
      <c r="DS1016">
        <v>41.96</v>
      </c>
      <c r="DT1016">
        <v>864.21</v>
      </c>
      <c r="DU1016">
        <v>261.04000000000002</v>
      </c>
      <c r="DV1016">
        <v>108.41</v>
      </c>
      <c r="DW1016">
        <v>144.96</v>
      </c>
      <c r="DX1016" s="1" t="s">
        <v>304</v>
      </c>
      <c r="DY1016">
        <v>769.52</v>
      </c>
      <c r="DZ1016">
        <v>36.46</v>
      </c>
      <c r="EA1016">
        <v>3100.97</v>
      </c>
      <c r="EB1016">
        <v>2.94</v>
      </c>
      <c r="EC1016">
        <v>189.43</v>
      </c>
      <c r="ED1016">
        <v>102.21</v>
      </c>
      <c r="EE1016">
        <v>1267.07</v>
      </c>
      <c r="EF1016">
        <v>87.87</v>
      </c>
      <c r="EG1016">
        <v>181.66</v>
      </c>
      <c r="EH1016">
        <v>45.43</v>
      </c>
      <c r="EI1016">
        <v>111.89</v>
      </c>
      <c r="EJ1016" s="1" t="s">
        <v>304</v>
      </c>
      <c r="EK1016">
        <v>72.069999999999993</v>
      </c>
      <c r="EL1016">
        <v>218.65</v>
      </c>
      <c r="EM1016">
        <v>79.62</v>
      </c>
      <c r="EN1016">
        <v>128.62</v>
      </c>
      <c r="EO1016">
        <v>240.45</v>
      </c>
      <c r="EP1016">
        <v>10.210000000000001</v>
      </c>
      <c r="EQ1016">
        <v>66.36</v>
      </c>
      <c r="ER1016">
        <v>20.62</v>
      </c>
      <c r="ES1016">
        <v>118.25</v>
      </c>
      <c r="ET1016">
        <v>42.75</v>
      </c>
      <c r="EU1016">
        <v>178</v>
      </c>
    </row>
    <row r="1017" spans="1:151" x14ac:dyDescent="0.25">
      <c r="A1017" s="2">
        <v>42142</v>
      </c>
      <c r="B1017" s="1" t="s">
        <v>304</v>
      </c>
      <c r="C1017" s="1" t="s">
        <v>304</v>
      </c>
      <c r="D1017">
        <v>14.64</v>
      </c>
      <c r="E1017">
        <v>2885.17</v>
      </c>
      <c r="F1017">
        <v>583.83000000000004</v>
      </c>
      <c r="G1017">
        <v>236.74</v>
      </c>
      <c r="H1017">
        <v>30.36</v>
      </c>
      <c r="I1017" s="1" t="s">
        <v>304</v>
      </c>
      <c r="J1017" s="1" t="s">
        <v>304</v>
      </c>
      <c r="K1017">
        <v>153.75</v>
      </c>
      <c r="L1017" s="1" t="s">
        <v>304</v>
      </c>
      <c r="M1017" s="1" t="s">
        <v>304</v>
      </c>
      <c r="N1017">
        <v>218.94</v>
      </c>
      <c r="O1017" s="1" t="s">
        <v>304</v>
      </c>
      <c r="P1017">
        <v>2613.31</v>
      </c>
      <c r="Q1017" s="1" t="s">
        <v>304</v>
      </c>
      <c r="R1017" s="1" t="s">
        <v>304</v>
      </c>
      <c r="S1017">
        <v>2889.25</v>
      </c>
      <c r="T1017">
        <v>13.08</v>
      </c>
      <c r="U1017">
        <v>66.3</v>
      </c>
      <c r="V1017">
        <v>67.86</v>
      </c>
      <c r="W1017">
        <v>181.8</v>
      </c>
      <c r="X1017" s="1" t="s">
        <v>304</v>
      </c>
      <c r="Y1017" s="1" t="s">
        <v>304</v>
      </c>
      <c r="Z1017" s="1" t="s">
        <v>304</v>
      </c>
      <c r="AA1017">
        <v>0</v>
      </c>
      <c r="AB1017">
        <v>1072.1600000000001</v>
      </c>
      <c r="AC1017">
        <v>157.6</v>
      </c>
      <c r="AD1017">
        <v>1246.44</v>
      </c>
      <c r="AE1017">
        <v>84.18</v>
      </c>
      <c r="AF1017">
        <v>57.06</v>
      </c>
      <c r="AG1017">
        <v>88.05</v>
      </c>
      <c r="AH1017" s="1" t="s">
        <v>304</v>
      </c>
      <c r="AI1017" s="1" t="s">
        <v>304</v>
      </c>
      <c r="AJ1017">
        <v>73.52</v>
      </c>
      <c r="AK1017">
        <v>108.7</v>
      </c>
      <c r="AL1017" s="1" t="s">
        <v>304</v>
      </c>
      <c r="AM1017">
        <v>3549.04</v>
      </c>
      <c r="AN1017">
        <v>1319.88</v>
      </c>
      <c r="AO1017">
        <v>37.200000000000003</v>
      </c>
      <c r="AP1017">
        <v>173.21</v>
      </c>
      <c r="AQ1017">
        <v>1849.21</v>
      </c>
      <c r="AR1017" s="1" t="s">
        <v>304</v>
      </c>
      <c r="AS1017" s="1" t="s">
        <v>304</v>
      </c>
      <c r="AT1017">
        <v>7.14</v>
      </c>
      <c r="AU1017">
        <v>60.33</v>
      </c>
      <c r="AV1017">
        <v>171.28</v>
      </c>
      <c r="AW1017">
        <v>291.5</v>
      </c>
      <c r="AX1017">
        <v>298.98</v>
      </c>
      <c r="AY1017">
        <v>189.18</v>
      </c>
      <c r="AZ1017">
        <v>509.16</v>
      </c>
      <c r="BA1017" s="1" t="s">
        <v>304</v>
      </c>
      <c r="BB1017">
        <v>16.670000000000002</v>
      </c>
      <c r="BC1017" s="1" t="s">
        <v>304</v>
      </c>
      <c r="BD1017" s="1" t="s">
        <v>304</v>
      </c>
      <c r="BE1017">
        <v>76.760000000000005</v>
      </c>
      <c r="BF1017">
        <v>51.15</v>
      </c>
      <c r="BG1017">
        <v>96.48</v>
      </c>
      <c r="BH1017">
        <v>1847.16</v>
      </c>
      <c r="BI1017">
        <v>715.38</v>
      </c>
      <c r="BJ1017">
        <v>160.78</v>
      </c>
      <c r="BK1017" s="1" t="s">
        <v>304</v>
      </c>
      <c r="BL1017">
        <v>22.16</v>
      </c>
      <c r="BM1017" s="1" t="s">
        <v>304</v>
      </c>
      <c r="BN1017">
        <v>61.44</v>
      </c>
      <c r="BO1017">
        <v>57.59</v>
      </c>
      <c r="BP1017" s="1" t="s">
        <v>304</v>
      </c>
      <c r="BQ1017">
        <v>0.14000000000000001</v>
      </c>
      <c r="BR1017" s="1" t="s">
        <v>304</v>
      </c>
      <c r="BS1017" s="1" t="s">
        <v>304</v>
      </c>
      <c r="BT1017" s="1" t="s">
        <v>304</v>
      </c>
      <c r="BU1017" s="1" t="s">
        <v>304</v>
      </c>
      <c r="BV1017">
        <v>23.74</v>
      </c>
      <c r="BW1017" s="1" t="s">
        <v>304</v>
      </c>
      <c r="BX1017">
        <v>671.39</v>
      </c>
      <c r="BY1017">
        <v>993.8</v>
      </c>
      <c r="CA1017" s="1" t="s">
        <v>304</v>
      </c>
      <c r="CB1017">
        <v>2830.9</v>
      </c>
      <c r="CC1017" s="1" t="s">
        <v>304</v>
      </c>
      <c r="CD1017">
        <v>70.760000000000005</v>
      </c>
      <c r="CE1017">
        <v>2.23</v>
      </c>
      <c r="CF1017" s="1" t="s">
        <v>304</v>
      </c>
      <c r="CG1017">
        <v>65.92</v>
      </c>
      <c r="CH1017">
        <v>141.27000000000001</v>
      </c>
      <c r="CI1017" s="1" t="s">
        <v>304</v>
      </c>
      <c r="CJ1017" s="1" t="s">
        <v>304</v>
      </c>
      <c r="CK1017">
        <v>27.04</v>
      </c>
      <c r="CL1017" s="1" t="s">
        <v>304</v>
      </c>
      <c r="CM1017">
        <v>440.58</v>
      </c>
      <c r="CN1017">
        <v>13.41</v>
      </c>
      <c r="CO1017">
        <v>5649.12</v>
      </c>
      <c r="CP1017" s="1" t="s">
        <v>304</v>
      </c>
      <c r="CQ1017">
        <v>394.71</v>
      </c>
      <c r="CR1017" s="1" t="s">
        <v>304</v>
      </c>
      <c r="CS1017">
        <v>99.67</v>
      </c>
      <c r="CT1017" s="1" t="s">
        <v>304</v>
      </c>
      <c r="CU1017">
        <v>58.48</v>
      </c>
      <c r="CV1017" s="1" t="s">
        <v>304</v>
      </c>
      <c r="CW1017" s="1" t="s">
        <v>304</v>
      </c>
      <c r="CX1017">
        <v>167.4</v>
      </c>
      <c r="CY1017">
        <v>84.01</v>
      </c>
      <c r="CZ1017" s="1" t="s">
        <v>304</v>
      </c>
      <c r="DA1017">
        <v>426.83</v>
      </c>
      <c r="DB1017" s="1" t="s">
        <v>304</v>
      </c>
      <c r="DC1017" s="1" t="s">
        <v>304</v>
      </c>
      <c r="DD1017">
        <v>4030.25</v>
      </c>
      <c r="DE1017">
        <v>38.54</v>
      </c>
      <c r="DF1017">
        <v>105.99</v>
      </c>
      <c r="DG1017">
        <v>0.91</v>
      </c>
      <c r="DH1017">
        <v>75.989999999999995</v>
      </c>
      <c r="DI1017">
        <v>191.8</v>
      </c>
      <c r="DJ1017" s="1" t="s">
        <v>304</v>
      </c>
      <c r="DK1017">
        <v>14.82</v>
      </c>
      <c r="DL1017">
        <v>0.72</v>
      </c>
      <c r="DM1017" s="1" t="s">
        <v>304</v>
      </c>
      <c r="DN1017">
        <v>69.34</v>
      </c>
      <c r="DO1017">
        <v>165.6</v>
      </c>
      <c r="DP1017" s="1" t="s">
        <v>304</v>
      </c>
      <c r="DQ1017">
        <v>1.61</v>
      </c>
      <c r="DR1017" s="1" t="s">
        <v>304</v>
      </c>
      <c r="DS1017">
        <v>41.96</v>
      </c>
      <c r="DT1017">
        <v>864.21</v>
      </c>
      <c r="DU1017">
        <v>261.04000000000002</v>
      </c>
      <c r="DV1017">
        <v>107.19</v>
      </c>
      <c r="DW1017">
        <v>144.96</v>
      </c>
      <c r="DX1017" s="1" t="s">
        <v>304</v>
      </c>
      <c r="DY1017">
        <v>820.82</v>
      </c>
      <c r="DZ1017">
        <v>35.01</v>
      </c>
      <c r="EA1017">
        <v>3100.97</v>
      </c>
      <c r="EB1017">
        <v>2.94</v>
      </c>
      <c r="EC1017">
        <v>189.43</v>
      </c>
      <c r="ED1017">
        <v>102.48</v>
      </c>
      <c r="EE1017">
        <v>1267.07</v>
      </c>
      <c r="EF1017">
        <v>89.71</v>
      </c>
      <c r="EG1017">
        <v>182.4</v>
      </c>
      <c r="EH1017">
        <v>44.22</v>
      </c>
      <c r="EI1017">
        <v>118.89</v>
      </c>
      <c r="EJ1017" s="1" t="s">
        <v>304</v>
      </c>
      <c r="EK1017">
        <v>71.8</v>
      </c>
      <c r="EL1017">
        <v>218.65</v>
      </c>
      <c r="EM1017">
        <v>79.62</v>
      </c>
      <c r="EN1017">
        <v>128.62</v>
      </c>
      <c r="EO1017">
        <v>232.83</v>
      </c>
      <c r="EP1017">
        <v>10.210000000000001</v>
      </c>
      <c r="EQ1017">
        <v>66.14</v>
      </c>
      <c r="ER1017">
        <v>16.61</v>
      </c>
      <c r="ES1017">
        <v>105.81</v>
      </c>
      <c r="ET1017">
        <v>42.71</v>
      </c>
      <c r="EU1017">
        <v>165.83</v>
      </c>
    </row>
    <row r="1018" spans="1:151" x14ac:dyDescent="0.25">
      <c r="A1018" s="2">
        <v>42149</v>
      </c>
      <c r="B1018" s="1" t="s">
        <v>304</v>
      </c>
      <c r="C1018" s="1" t="s">
        <v>304</v>
      </c>
      <c r="D1018">
        <v>14.04</v>
      </c>
      <c r="E1018">
        <v>3092.83</v>
      </c>
      <c r="F1018">
        <v>583.83000000000004</v>
      </c>
      <c r="G1018">
        <v>236.74</v>
      </c>
      <c r="H1018">
        <v>30.36</v>
      </c>
      <c r="I1018" s="1" t="s">
        <v>304</v>
      </c>
      <c r="J1018" s="1" t="s">
        <v>304</v>
      </c>
      <c r="K1018">
        <v>155.59</v>
      </c>
      <c r="L1018" s="1" t="s">
        <v>304</v>
      </c>
      <c r="M1018" s="1" t="s">
        <v>304</v>
      </c>
      <c r="N1018">
        <v>218.94</v>
      </c>
      <c r="O1018" s="1" t="s">
        <v>304</v>
      </c>
      <c r="P1018">
        <v>2613.31</v>
      </c>
      <c r="Q1018" s="1" t="s">
        <v>304</v>
      </c>
      <c r="R1018" s="1" t="s">
        <v>304</v>
      </c>
      <c r="S1018">
        <v>2889.25</v>
      </c>
      <c r="T1018">
        <v>13.08</v>
      </c>
      <c r="U1018">
        <v>71.849999999999994</v>
      </c>
      <c r="V1018">
        <v>67.86</v>
      </c>
      <c r="W1018">
        <v>181.8</v>
      </c>
      <c r="X1018" s="1" t="s">
        <v>304</v>
      </c>
      <c r="Y1018" s="1" t="s">
        <v>304</v>
      </c>
      <c r="Z1018" s="1" t="s">
        <v>304</v>
      </c>
      <c r="AA1018">
        <v>0</v>
      </c>
      <c r="AB1018">
        <v>1095.75</v>
      </c>
      <c r="AC1018">
        <v>156.44999999999999</v>
      </c>
      <c r="AD1018">
        <v>1334.91</v>
      </c>
      <c r="AE1018">
        <v>84.18</v>
      </c>
      <c r="AF1018">
        <v>57.63</v>
      </c>
      <c r="AG1018">
        <v>87.18</v>
      </c>
      <c r="AH1018" s="1" t="s">
        <v>304</v>
      </c>
      <c r="AI1018" s="1" t="s">
        <v>304</v>
      </c>
      <c r="AJ1018">
        <v>73.84</v>
      </c>
      <c r="AK1018">
        <v>110.67</v>
      </c>
      <c r="AL1018" s="1" t="s">
        <v>304</v>
      </c>
      <c r="AM1018">
        <v>3588.42</v>
      </c>
      <c r="AN1018">
        <v>1310.72</v>
      </c>
      <c r="AO1018">
        <v>37.200000000000003</v>
      </c>
      <c r="AP1018">
        <v>173.21</v>
      </c>
      <c r="AQ1018">
        <v>1926</v>
      </c>
      <c r="AR1018" s="1" t="s">
        <v>304</v>
      </c>
      <c r="AS1018" s="1" t="s">
        <v>304</v>
      </c>
      <c r="AT1018">
        <v>7.14</v>
      </c>
      <c r="AU1018">
        <v>60.33</v>
      </c>
      <c r="AV1018">
        <v>171.28</v>
      </c>
      <c r="AW1018">
        <v>283.68</v>
      </c>
      <c r="AX1018">
        <v>285.95</v>
      </c>
      <c r="AY1018">
        <v>189.18</v>
      </c>
      <c r="AZ1018">
        <v>509.16</v>
      </c>
      <c r="BA1018" s="1" t="s">
        <v>304</v>
      </c>
      <c r="BB1018">
        <v>17.53</v>
      </c>
      <c r="BC1018" s="1" t="s">
        <v>304</v>
      </c>
      <c r="BD1018" s="1" t="s">
        <v>304</v>
      </c>
      <c r="BE1018">
        <v>78.41</v>
      </c>
      <c r="BF1018">
        <v>51.15</v>
      </c>
      <c r="BG1018">
        <v>96.39</v>
      </c>
      <c r="BH1018">
        <v>1847.16</v>
      </c>
      <c r="BI1018">
        <v>715.38</v>
      </c>
      <c r="BJ1018">
        <v>160.78</v>
      </c>
      <c r="BK1018" s="1" t="s">
        <v>304</v>
      </c>
      <c r="BL1018">
        <v>21.87</v>
      </c>
      <c r="BM1018" s="1" t="s">
        <v>304</v>
      </c>
      <c r="BN1018">
        <v>64.91</v>
      </c>
      <c r="BO1018">
        <v>58.87</v>
      </c>
      <c r="BP1018" s="1" t="s">
        <v>304</v>
      </c>
      <c r="BQ1018">
        <v>0.14000000000000001</v>
      </c>
      <c r="BR1018" s="1" t="s">
        <v>304</v>
      </c>
      <c r="BS1018" s="1" t="s">
        <v>304</v>
      </c>
      <c r="BT1018" s="1" t="s">
        <v>304</v>
      </c>
      <c r="BU1018" s="1" t="s">
        <v>304</v>
      </c>
      <c r="BV1018">
        <v>23.74</v>
      </c>
      <c r="BW1018" s="1" t="s">
        <v>304</v>
      </c>
      <c r="BX1018">
        <v>670.89</v>
      </c>
      <c r="BY1018">
        <v>994.69</v>
      </c>
      <c r="CA1018" s="1" t="s">
        <v>304</v>
      </c>
      <c r="CB1018">
        <v>2830.9</v>
      </c>
      <c r="CC1018" s="1" t="s">
        <v>304</v>
      </c>
      <c r="CD1018">
        <v>70.760000000000005</v>
      </c>
      <c r="CE1018">
        <v>2.21</v>
      </c>
      <c r="CF1018" s="1" t="s">
        <v>304</v>
      </c>
      <c r="CG1018">
        <v>63.38</v>
      </c>
      <c r="CH1018">
        <v>141.27000000000001</v>
      </c>
      <c r="CI1018" s="1" t="s">
        <v>304</v>
      </c>
      <c r="CJ1018" s="1" t="s">
        <v>304</v>
      </c>
      <c r="CK1018">
        <v>27.05</v>
      </c>
      <c r="CL1018" s="1" t="s">
        <v>304</v>
      </c>
      <c r="CM1018">
        <v>450.42</v>
      </c>
      <c r="CN1018">
        <v>13.07</v>
      </c>
      <c r="CO1018">
        <v>5649.12</v>
      </c>
      <c r="CP1018" s="1" t="s">
        <v>304</v>
      </c>
      <c r="CQ1018">
        <v>394.71</v>
      </c>
      <c r="CR1018" s="1" t="s">
        <v>304</v>
      </c>
      <c r="CS1018">
        <v>99.48</v>
      </c>
      <c r="CT1018" s="1" t="s">
        <v>304</v>
      </c>
      <c r="CU1018">
        <v>58.63</v>
      </c>
      <c r="CV1018" s="1" t="s">
        <v>304</v>
      </c>
      <c r="CW1018" s="1" t="s">
        <v>304</v>
      </c>
      <c r="CX1018">
        <v>167.4</v>
      </c>
      <c r="CY1018">
        <v>84.01</v>
      </c>
      <c r="CZ1018" s="1" t="s">
        <v>304</v>
      </c>
      <c r="DA1018">
        <v>444.14</v>
      </c>
      <c r="DB1018" s="1" t="s">
        <v>304</v>
      </c>
      <c r="DC1018" s="1" t="s">
        <v>304</v>
      </c>
      <c r="DD1018">
        <v>4045.62</v>
      </c>
      <c r="DE1018">
        <v>38.54</v>
      </c>
      <c r="DF1018">
        <v>107.13</v>
      </c>
      <c r="DG1018">
        <v>0.88</v>
      </c>
      <c r="DH1018">
        <v>73.02</v>
      </c>
      <c r="DI1018">
        <v>191.8</v>
      </c>
      <c r="DJ1018" s="1" t="s">
        <v>304</v>
      </c>
      <c r="DK1018">
        <v>15</v>
      </c>
      <c r="DL1018">
        <v>0.72</v>
      </c>
      <c r="DM1018" s="1" t="s">
        <v>304</v>
      </c>
      <c r="DN1018">
        <v>69.34</v>
      </c>
      <c r="DO1018">
        <v>165.6</v>
      </c>
      <c r="DP1018" s="1" t="s">
        <v>304</v>
      </c>
      <c r="DQ1018">
        <v>1.61</v>
      </c>
      <c r="DR1018" s="1" t="s">
        <v>304</v>
      </c>
      <c r="DS1018">
        <v>41.96</v>
      </c>
      <c r="DT1018">
        <v>864.21</v>
      </c>
      <c r="DU1018">
        <v>261.04000000000002</v>
      </c>
      <c r="DV1018">
        <v>101.55</v>
      </c>
      <c r="DW1018">
        <v>144.96</v>
      </c>
      <c r="DX1018" s="1" t="s">
        <v>304</v>
      </c>
      <c r="DY1018">
        <v>820.82</v>
      </c>
      <c r="DZ1018">
        <v>33.47</v>
      </c>
      <c r="EA1018">
        <v>3100.97</v>
      </c>
      <c r="EB1018">
        <v>2.94</v>
      </c>
      <c r="EC1018">
        <v>189.43</v>
      </c>
      <c r="ED1018">
        <v>99.8</v>
      </c>
      <c r="EE1018">
        <v>1267.07</v>
      </c>
      <c r="EF1018">
        <v>91.21</v>
      </c>
      <c r="EG1018">
        <v>184.86</v>
      </c>
      <c r="EH1018">
        <v>42.88</v>
      </c>
      <c r="EI1018">
        <v>116.45</v>
      </c>
      <c r="EJ1018" s="1" t="s">
        <v>304</v>
      </c>
      <c r="EK1018">
        <v>82.81</v>
      </c>
      <c r="EL1018">
        <v>218.65</v>
      </c>
      <c r="EM1018">
        <v>79.62</v>
      </c>
      <c r="EN1018">
        <v>128.62</v>
      </c>
      <c r="EO1018">
        <v>234.07</v>
      </c>
      <c r="EP1018">
        <v>10.210000000000001</v>
      </c>
      <c r="EQ1018">
        <v>64.41</v>
      </c>
      <c r="ER1018">
        <v>8.7100000000000009</v>
      </c>
      <c r="ES1018">
        <v>101.75</v>
      </c>
      <c r="ET1018">
        <v>43.92</v>
      </c>
      <c r="EU1018">
        <v>158.41999999999999</v>
      </c>
    </row>
    <row r="1019" spans="1:151" x14ac:dyDescent="0.25">
      <c r="A1019" s="2">
        <v>42156</v>
      </c>
      <c r="B1019" s="1" t="s">
        <v>304</v>
      </c>
      <c r="C1019" s="1" t="s">
        <v>304</v>
      </c>
      <c r="D1019">
        <v>14.04</v>
      </c>
      <c r="E1019">
        <v>3118.71</v>
      </c>
      <c r="F1019">
        <v>583.83000000000004</v>
      </c>
      <c r="G1019">
        <v>236.74</v>
      </c>
      <c r="H1019">
        <v>30.36</v>
      </c>
      <c r="I1019" s="1" t="s">
        <v>304</v>
      </c>
      <c r="J1019" s="1" t="s">
        <v>304</v>
      </c>
      <c r="K1019">
        <v>154.61000000000001</v>
      </c>
      <c r="L1019" s="1" t="s">
        <v>304</v>
      </c>
      <c r="M1019" s="1" t="s">
        <v>304</v>
      </c>
      <c r="N1019">
        <v>218.94</v>
      </c>
      <c r="O1019" s="1" t="s">
        <v>304</v>
      </c>
      <c r="P1019">
        <v>2613.31</v>
      </c>
      <c r="Q1019" s="1" t="s">
        <v>304</v>
      </c>
      <c r="R1019" s="1" t="s">
        <v>304</v>
      </c>
      <c r="S1019">
        <v>2889.25</v>
      </c>
      <c r="T1019">
        <v>13.08</v>
      </c>
      <c r="U1019">
        <v>65.03</v>
      </c>
      <c r="V1019">
        <v>67.86</v>
      </c>
      <c r="W1019">
        <v>181.8</v>
      </c>
      <c r="X1019" s="1" t="s">
        <v>304</v>
      </c>
      <c r="Y1019" s="1" t="s">
        <v>304</v>
      </c>
      <c r="Z1019" s="1" t="s">
        <v>304</v>
      </c>
      <c r="AA1019">
        <v>0</v>
      </c>
      <c r="AB1019">
        <v>1093.6099999999999</v>
      </c>
      <c r="AC1019">
        <v>156.76</v>
      </c>
      <c r="AD1019">
        <v>1314.89</v>
      </c>
      <c r="AE1019">
        <v>84.18</v>
      </c>
      <c r="AF1019">
        <v>57.98</v>
      </c>
      <c r="AG1019">
        <v>87.65</v>
      </c>
      <c r="AH1019" s="1" t="s">
        <v>304</v>
      </c>
      <c r="AI1019" s="1" t="s">
        <v>304</v>
      </c>
      <c r="AJ1019">
        <v>71.849999999999994</v>
      </c>
      <c r="AK1019">
        <v>117.59</v>
      </c>
      <c r="AL1019" s="1" t="s">
        <v>304</v>
      </c>
      <c r="AM1019">
        <v>3588.42</v>
      </c>
      <c r="AN1019">
        <v>1323.55</v>
      </c>
      <c r="AO1019">
        <v>37.200000000000003</v>
      </c>
      <c r="AP1019">
        <v>173.21</v>
      </c>
      <c r="AQ1019">
        <v>1983.98</v>
      </c>
      <c r="AR1019" s="1" t="s">
        <v>304</v>
      </c>
      <c r="AS1019" s="1" t="s">
        <v>304</v>
      </c>
      <c r="AT1019">
        <v>7.14</v>
      </c>
      <c r="AU1019">
        <v>60.33</v>
      </c>
      <c r="AV1019">
        <v>171.28</v>
      </c>
      <c r="AW1019">
        <v>282.7</v>
      </c>
      <c r="AX1019">
        <v>303.45</v>
      </c>
      <c r="AY1019">
        <v>189.18</v>
      </c>
      <c r="AZ1019">
        <v>509.16</v>
      </c>
      <c r="BA1019" s="1" t="s">
        <v>304</v>
      </c>
      <c r="BB1019">
        <v>17.05</v>
      </c>
      <c r="BC1019" s="1" t="s">
        <v>304</v>
      </c>
      <c r="BD1019" s="1" t="s">
        <v>304</v>
      </c>
      <c r="BE1019">
        <v>77.790000000000006</v>
      </c>
      <c r="BF1019">
        <v>51.15</v>
      </c>
      <c r="BG1019">
        <v>95.56</v>
      </c>
      <c r="BH1019">
        <v>1847.16</v>
      </c>
      <c r="BI1019">
        <v>715.38</v>
      </c>
      <c r="BJ1019">
        <v>160.78</v>
      </c>
      <c r="BK1019" s="1" t="s">
        <v>304</v>
      </c>
      <c r="BL1019">
        <v>22.26</v>
      </c>
      <c r="BM1019" s="1" t="s">
        <v>304</v>
      </c>
      <c r="BN1019">
        <v>64.91</v>
      </c>
      <c r="BO1019">
        <v>57.66</v>
      </c>
      <c r="BP1019" s="1" t="s">
        <v>304</v>
      </c>
      <c r="BQ1019">
        <v>0.15</v>
      </c>
      <c r="BR1019" s="1" t="s">
        <v>304</v>
      </c>
      <c r="BS1019" s="1" t="s">
        <v>304</v>
      </c>
      <c r="BT1019" s="1" t="s">
        <v>304</v>
      </c>
      <c r="BU1019" s="1" t="s">
        <v>304</v>
      </c>
      <c r="BV1019">
        <v>23.74</v>
      </c>
      <c r="BW1019" s="1" t="s">
        <v>304</v>
      </c>
      <c r="BX1019">
        <v>666.91</v>
      </c>
      <c r="BY1019">
        <v>1076.77</v>
      </c>
      <c r="CA1019" s="1" t="s">
        <v>304</v>
      </c>
      <c r="CB1019">
        <v>2830.9</v>
      </c>
      <c r="CC1019" s="1" t="s">
        <v>304</v>
      </c>
      <c r="CD1019">
        <v>70.760000000000005</v>
      </c>
      <c r="CE1019">
        <v>2.2400000000000002</v>
      </c>
      <c r="CF1019" s="1" t="s">
        <v>304</v>
      </c>
      <c r="CG1019">
        <v>61.41</v>
      </c>
      <c r="CH1019">
        <v>141.27000000000001</v>
      </c>
      <c r="CI1019" s="1" t="s">
        <v>304</v>
      </c>
      <c r="CJ1019" s="1" t="s">
        <v>304</v>
      </c>
      <c r="CK1019">
        <v>26.95</v>
      </c>
      <c r="CL1019" s="1" t="s">
        <v>304</v>
      </c>
      <c r="CM1019">
        <v>468.21</v>
      </c>
      <c r="CN1019">
        <v>13.48</v>
      </c>
      <c r="CO1019">
        <v>5649.12</v>
      </c>
      <c r="CP1019" s="1" t="s">
        <v>304</v>
      </c>
      <c r="CQ1019">
        <v>394.71</v>
      </c>
      <c r="CR1019" s="1" t="s">
        <v>304</v>
      </c>
      <c r="CS1019">
        <v>101.83</v>
      </c>
      <c r="CT1019" s="1" t="s">
        <v>304</v>
      </c>
      <c r="CU1019">
        <v>58.33</v>
      </c>
      <c r="CV1019" s="1" t="s">
        <v>304</v>
      </c>
      <c r="CW1019" s="1" t="s">
        <v>304</v>
      </c>
      <c r="CX1019">
        <v>167.4</v>
      </c>
      <c r="CY1019">
        <v>84.01</v>
      </c>
      <c r="CZ1019" s="1" t="s">
        <v>304</v>
      </c>
      <c r="DA1019">
        <v>447.63</v>
      </c>
      <c r="DB1019" s="1" t="s">
        <v>304</v>
      </c>
      <c r="DC1019" s="1" t="s">
        <v>304</v>
      </c>
      <c r="DD1019">
        <v>4096.13</v>
      </c>
      <c r="DE1019">
        <v>38.54</v>
      </c>
      <c r="DF1019">
        <v>115.03</v>
      </c>
      <c r="DG1019">
        <v>0.87</v>
      </c>
      <c r="DH1019">
        <v>70.77</v>
      </c>
      <c r="DI1019">
        <v>191.8</v>
      </c>
      <c r="DJ1019" s="1" t="s">
        <v>304</v>
      </c>
      <c r="DK1019">
        <v>15.25</v>
      </c>
      <c r="DL1019">
        <v>0.72</v>
      </c>
      <c r="DM1019" s="1" t="s">
        <v>304</v>
      </c>
      <c r="DN1019">
        <v>69.34</v>
      </c>
      <c r="DO1019">
        <v>165.6</v>
      </c>
      <c r="DP1019" s="1" t="s">
        <v>304</v>
      </c>
      <c r="DQ1019">
        <v>1.61</v>
      </c>
      <c r="DR1019" s="1" t="s">
        <v>304</v>
      </c>
      <c r="DS1019">
        <v>41.96</v>
      </c>
      <c r="DT1019">
        <v>864.21</v>
      </c>
      <c r="DU1019">
        <v>261.04000000000002</v>
      </c>
      <c r="DV1019">
        <v>118.44</v>
      </c>
      <c r="DW1019">
        <v>144.96</v>
      </c>
      <c r="DX1019" s="1" t="s">
        <v>304</v>
      </c>
      <c r="DY1019">
        <v>841.34</v>
      </c>
      <c r="DZ1019">
        <v>35.42</v>
      </c>
      <c r="EA1019">
        <v>3100.97</v>
      </c>
      <c r="EB1019">
        <v>2.94</v>
      </c>
      <c r="EC1019">
        <v>189.43</v>
      </c>
      <c r="ED1019">
        <v>103.41</v>
      </c>
      <c r="EE1019">
        <v>1267.07</v>
      </c>
      <c r="EF1019">
        <v>98.74</v>
      </c>
      <c r="EG1019">
        <v>182.4</v>
      </c>
      <c r="EH1019">
        <v>43.47</v>
      </c>
      <c r="EI1019">
        <v>117.54</v>
      </c>
      <c r="EJ1019" s="1" t="s">
        <v>304</v>
      </c>
      <c r="EK1019">
        <v>80.23</v>
      </c>
      <c r="EL1019">
        <v>218.65</v>
      </c>
      <c r="EM1019">
        <v>79.62</v>
      </c>
      <c r="EN1019">
        <v>128.62</v>
      </c>
      <c r="EO1019">
        <v>228.58</v>
      </c>
      <c r="EP1019">
        <v>10.210000000000001</v>
      </c>
      <c r="EQ1019">
        <v>63.96</v>
      </c>
      <c r="ER1019">
        <v>6.39</v>
      </c>
      <c r="ES1019">
        <v>98.44</v>
      </c>
      <c r="ET1019">
        <v>43.66</v>
      </c>
      <c r="EU1019">
        <v>160</v>
      </c>
    </row>
    <row r="1020" spans="1:151" x14ac:dyDescent="0.25">
      <c r="A1020" s="2">
        <v>42163</v>
      </c>
      <c r="B1020" s="1" t="s">
        <v>304</v>
      </c>
      <c r="C1020" s="1" t="s">
        <v>304</v>
      </c>
      <c r="D1020">
        <v>13.65</v>
      </c>
      <c r="E1020">
        <v>2998.36</v>
      </c>
      <c r="F1020">
        <v>583.83000000000004</v>
      </c>
      <c r="G1020">
        <v>236.74</v>
      </c>
      <c r="H1020">
        <v>30.36</v>
      </c>
      <c r="I1020" s="1" t="s">
        <v>304</v>
      </c>
      <c r="J1020" s="1" t="s">
        <v>304</v>
      </c>
      <c r="K1020">
        <v>154.24</v>
      </c>
      <c r="L1020" s="1" t="s">
        <v>304</v>
      </c>
      <c r="M1020" s="1" t="s">
        <v>304</v>
      </c>
      <c r="N1020">
        <v>218.94</v>
      </c>
      <c r="O1020" s="1" t="s">
        <v>304</v>
      </c>
      <c r="P1020">
        <v>2613.31</v>
      </c>
      <c r="Q1020" s="1" t="s">
        <v>304</v>
      </c>
      <c r="R1020" s="1" t="s">
        <v>304</v>
      </c>
      <c r="S1020">
        <v>2889.25</v>
      </c>
      <c r="T1020">
        <v>13.08</v>
      </c>
      <c r="U1020">
        <v>59.71</v>
      </c>
      <c r="V1020">
        <v>67.86</v>
      </c>
      <c r="W1020">
        <v>181.8</v>
      </c>
      <c r="X1020" s="1" t="s">
        <v>304</v>
      </c>
      <c r="Y1020" s="1" t="s">
        <v>304</v>
      </c>
      <c r="Z1020" s="1" t="s">
        <v>304</v>
      </c>
      <c r="AA1020">
        <v>0</v>
      </c>
      <c r="AB1020">
        <v>1050.72</v>
      </c>
      <c r="AC1020">
        <v>152.07</v>
      </c>
      <c r="AD1020">
        <v>1332.91</v>
      </c>
      <c r="AE1020">
        <v>84.18</v>
      </c>
      <c r="AF1020">
        <v>57.63</v>
      </c>
      <c r="AG1020">
        <v>86.65</v>
      </c>
      <c r="AH1020" s="1" t="s">
        <v>304</v>
      </c>
      <c r="AI1020" s="1" t="s">
        <v>304</v>
      </c>
      <c r="AJ1020">
        <v>69.42</v>
      </c>
      <c r="AK1020">
        <v>115.91</v>
      </c>
      <c r="AL1020" s="1" t="s">
        <v>304</v>
      </c>
      <c r="AM1020">
        <v>3474.64</v>
      </c>
      <c r="AN1020">
        <v>1279.55</v>
      </c>
      <c r="AO1020">
        <v>37.200000000000003</v>
      </c>
      <c r="AP1020">
        <v>173.21</v>
      </c>
      <c r="AQ1020">
        <v>1922.87</v>
      </c>
      <c r="AR1020" s="1" t="s">
        <v>304</v>
      </c>
      <c r="AS1020" s="1" t="s">
        <v>304</v>
      </c>
      <c r="AT1020">
        <v>7.14</v>
      </c>
      <c r="AU1020">
        <v>60.33</v>
      </c>
      <c r="AV1020">
        <v>171.28</v>
      </c>
      <c r="AW1020">
        <v>285.04000000000002</v>
      </c>
      <c r="AX1020">
        <v>317.73</v>
      </c>
      <c r="AY1020">
        <v>189.18</v>
      </c>
      <c r="AZ1020">
        <v>509.16</v>
      </c>
      <c r="BA1020" s="1" t="s">
        <v>304</v>
      </c>
      <c r="BB1020">
        <v>16.39</v>
      </c>
      <c r="BC1020" s="1" t="s">
        <v>304</v>
      </c>
      <c r="BD1020" s="1" t="s">
        <v>304</v>
      </c>
      <c r="BE1020">
        <v>76.040000000000006</v>
      </c>
      <c r="BF1020">
        <v>51.15</v>
      </c>
      <c r="BG1020">
        <v>92.69</v>
      </c>
      <c r="BH1020">
        <v>1847.16</v>
      </c>
      <c r="BI1020">
        <v>715.38</v>
      </c>
      <c r="BJ1020">
        <v>160.78</v>
      </c>
      <c r="BK1020" s="1" t="s">
        <v>304</v>
      </c>
      <c r="BL1020">
        <v>21.33</v>
      </c>
      <c r="BM1020" s="1" t="s">
        <v>304</v>
      </c>
      <c r="BN1020">
        <v>64.91</v>
      </c>
      <c r="BO1020">
        <v>56.45</v>
      </c>
      <c r="BP1020" s="1" t="s">
        <v>304</v>
      </c>
      <c r="BQ1020">
        <v>0.14000000000000001</v>
      </c>
      <c r="BR1020" s="1" t="s">
        <v>304</v>
      </c>
      <c r="BS1020" s="1" t="s">
        <v>304</v>
      </c>
      <c r="BT1020" s="1" t="s">
        <v>304</v>
      </c>
      <c r="BU1020" s="1" t="s">
        <v>304</v>
      </c>
      <c r="BV1020">
        <v>23.74</v>
      </c>
      <c r="BW1020" s="1" t="s">
        <v>304</v>
      </c>
      <c r="BX1020">
        <v>654.98</v>
      </c>
      <c r="BY1020">
        <v>1057.1400000000001</v>
      </c>
      <c r="CA1020" s="1" t="s">
        <v>304</v>
      </c>
      <c r="CB1020">
        <v>2830.9</v>
      </c>
      <c r="CC1020" s="1" t="s">
        <v>304</v>
      </c>
      <c r="CD1020">
        <v>70.760000000000005</v>
      </c>
      <c r="CE1020">
        <v>2.11</v>
      </c>
      <c r="CF1020" s="1" t="s">
        <v>304</v>
      </c>
      <c r="CG1020">
        <v>58.99</v>
      </c>
      <c r="CH1020">
        <v>141.27000000000001</v>
      </c>
      <c r="CI1020" s="1" t="s">
        <v>304</v>
      </c>
      <c r="CJ1020" s="1" t="s">
        <v>304</v>
      </c>
      <c r="CK1020">
        <v>26.8</v>
      </c>
      <c r="CL1020" s="1" t="s">
        <v>304</v>
      </c>
      <c r="CM1020">
        <v>447.77</v>
      </c>
      <c r="CN1020">
        <v>13.08</v>
      </c>
      <c r="CO1020">
        <v>5649.12</v>
      </c>
      <c r="CP1020" s="1" t="s">
        <v>304</v>
      </c>
      <c r="CQ1020">
        <v>394.71</v>
      </c>
      <c r="CR1020" s="1" t="s">
        <v>304</v>
      </c>
      <c r="CS1020">
        <v>102.35</v>
      </c>
      <c r="CT1020" s="1" t="s">
        <v>304</v>
      </c>
      <c r="CU1020">
        <v>59.4</v>
      </c>
      <c r="CV1020" s="1" t="s">
        <v>304</v>
      </c>
      <c r="CW1020" s="1" t="s">
        <v>304</v>
      </c>
      <c r="CX1020">
        <v>167.4</v>
      </c>
      <c r="CY1020">
        <v>84.01</v>
      </c>
      <c r="CZ1020" s="1" t="s">
        <v>304</v>
      </c>
      <c r="DA1020">
        <v>448.7</v>
      </c>
      <c r="DB1020" s="1" t="s">
        <v>304</v>
      </c>
      <c r="DC1020" s="1" t="s">
        <v>304</v>
      </c>
      <c r="DD1020">
        <v>3898.47</v>
      </c>
      <c r="DE1020">
        <v>38.54</v>
      </c>
      <c r="DF1020">
        <v>122.46</v>
      </c>
      <c r="DG1020">
        <v>0.81</v>
      </c>
      <c r="DH1020">
        <v>67.5</v>
      </c>
      <c r="DI1020">
        <v>191.8</v>
      </c>
      <c r="DJ1020" s="1" t="s">
        <v>304</v>
      </c>
      <c r="DK1020">
        <v>14.24</v>
      </c>
      <c r="DL1020">
        <v>0.72</v>
      </c>
      <c r="DM1020" s="1" t="s">
        <v>304</v>
      </c>
      <c r="DN1020">
        <v>69.34</v>
      </c>
      <c r="DO1020">
        <v>165.6</v>
      </c>
      <c r="DP1020" s="1" t="s">
        <v>304</v>
      </c>
      <c r="DQ1020">
        <v>1.61</v>
      </c>
      <c r="DR1020" s="1" t="s">
        <v>304</v>
      </c>
      <c r="DS1020">
        <v>41.96</v>
      </c>
      <c r="DT1020">
        <v>864.21</v>
      </c>
      <c r="DU1020">
        <v>261.04000000000002</v>
      </c>
      <c r="DV1020">
        <v>109.27</v>
      </c>
      <c r="DW1020">
        <v>144.96</v>
      </c>
      <c r="DX1020" s="1" t="s">
        <v>304</v>
      </c>
      <c r="DY1020">
        <v>828.52</v>
      </c>
      <c r="DZ1020">
        <v>33.590000000000003</v>
      </c>
      <c r="EA1020">
        <v>3100.97</v>
      </c>
      <c r="EB1020">
        <v>2.94</v>
      </c>
      <c r="EC1020">
        <v>189.43</v>
      </c>
      <c r="ED1020">
        <v>100.73</v>
      </c>
      <c r="EE1020">
        <v>1267.07</v>
      </c>
      <c r="EF1020">
        <v>92.89</v>
      </c>
      <c r="EG1020">
        <v>174.51</v>
      </c>
      <c r="EH1020">
        <v>42.55</v>
      </c>
      <c r="EI1020">
        <v>112.04</v>
      </c>
      <c r="EJ1020" s="1" t="s">
        <v>304</v>
      </c>
      <c r="EK1020">
        <v>80.08</v>
      </c>
      <c r="EL1020">
        <v>218.65</v>
      </c>
      <c r="EM1020">
        <v>79.62</v>
      </c>
      <c r="EN1020">
        <v>128.62</v>
      </c>
      <c r="EO1020">
        <v>216.79</v>
      </c>
      <c r="EP1020">
        <v>10.210000000000001</v>
      </c>
      <c r="EQ1020">
        <v>61.79</v>
      </c>
      <c r="ER1020">
        <v>6.39</v>
      </c>
      <c r="ES1020">
        <v>97.25</v>
      </c>
      <c r="ET1020">
        <v>44.52</v>
      </c>
      <c r="EU1020">
        <v>156.25</v>
      </c>
    </row>
    <row r="1021" spans="1:151" x14ac:dyDescent="0.25">
      <c r="A1021" s="2">
        <v>42170</v>
      </c>
      <c r="B1021" s="1" t="s">
        <v>304</v>
      </c>
      <c r="C1021" s="1" t="s">
        <v>304</v>
      </c>
      <c r="D1021">
        <v>13.12</v>
      </c>
      <c r="E1021">
        <v>2870.89</v>
      </c>
      <c r="F1021">
        <v>583.83000000000004</v>
      </c>
      <c r="G1021">
        <v>236.74</v>
      </c>
      <c r="H1021">
        <v>30.36</v>
      </c>
      <c r="I1021" s="1" t="s">
        <v>304</v>
      </c>
      <c r="J1021" s="1" t="s">
        <v>304</v>
      </c>
      <c r="K1021">
        <v>152.77000000000001</v>
      </c>
      <c r="L1021" s="1" t="s">
        <v>304</v>
      </c>
      <c r="M1021" s="1" t="s">
        <v>304</v>
      </c>
      <c r="N1021">
        <v>218.94</v>
      </c>
      <c r="O1021" s="1" t="s">
        <v>304</v>
      </c>
      <c r="P1021">
        <v>2613.31</v>
      </c>
      <c r="Q1021" s="1" t="s">
        <v>304</v>
      </c>
      <c r="R1021" s="1" t="s">
        <v>304</v>
      </c>
      <c r="S1021">
        <v>2889.25</v>
      </c>
      <c r="T1021">
        <v>13.08</v>
      </c>
      <c r="U1021">
        <v>52.31</v>
      </c>
      <c r="V1021">
        <v>67.86</v>
      </c>
      <c r="W1021">
        <v>181.8</v>
      </c>
      <c r="X1021" s="1" t="s">
        <v>304</v>
      </c>
      <c r="Y1021" s="1" t="s">
        <v>304</v>
      </c>
      <c r="Z1021" s="1" t="s">
        <v>304</v>
      </c>
      <c r="AA1021">
        <v>0</v>
      </c>
      <c r="AB1021">
        <v>1001.4</v>
      </c>
      <c r="AC1021">
        <v>151.07</v>
      </c>
      <c r="AD1021">
        <v>1306.21</v>
      </c>
      <c r="AE1021">
        <v>84.18</v>
      </c>
      <c r="AF1021">
        <v>57.63</v>
      </c>
      <c r="AG1021">
        <v>82.07</v>
      </c>
      <c r="AH1021" s="1" t="s">
        <v>304</v>
      </c>
      <c r="AI1021" s="1" t="s">
        <v>304</v>
      </c>
      <c r="AJ1021">
        <v>66.61</v>
      </c>
      <c r="AK1021">
        <v>115.42</v>
      </c>
      <c r="AL1021" s="1" t="s">
        <v>304</v>
      </c>
      <c r="AM1021">
        <v>3446.2</v>
      </c>
      <c r="AN1021">
        <v>1273.1400000000001</v>
      </c>
      <c r="AO1021">
        <v>37.200000000000003</v>
      </c>
      <c r="AP1021">
        <v>173.21</v>
      </c>
      <c r="AQ1021">
        <v>1847.64</v>
      </c>
      <c r="AR1021" s="1" t="s">
        <v>304</v>
      </c>
      <c r="AS1021" s="1" t="s">
        <v>304</v>
      </c>
      <c r="AT1021">
        <v>7.14</v>
      </c>
      <c r="AU1021">
        <v>60.33</v>
      </c>
      <c r="AV1021">
        <v>171.28</v>
      </c>
      <c r="AW1021">
        <v>273.89</v>
      </c>
      <c r="AX1021">
        <v>305.23</v>
      </c>
      <c r="AY1021">
        <v>189.18</v>
      </c>
      <c r="AZ1021">
        <v>509.16</v>
      </c>
      <c r="BA1021" s="1" t="s">
        <v>304</v>
      </c>
      <c r="BB1021">
        <v>15.61</v>
      </c>
      <c r="BC1021" s="1" t="s">
        <v>304</v>
      </c>
      <c r="BD1021" s="1" t="s">
        <v>304</v>
      </c>
      <c r="BE1021">
        <v>77.28</v>
      </c>
      <c r="BF1021">
        <v>51.15</v>
      </c>
      <c r="BG1021">
        <v>91.67</v>
      </c>
      <c r="BH1021">
        <v>1847.16</v>
      </c>
      <c r="BI1021">
        <v>715.38</v>
      </c>
      <c r="BJ1021">
        <v>160.78</v>
      </c>
      <c r="BK1021" s="1" t="s">
        <v>304</v>
      </c>
      <c r="BL1021">
        <v>20.47</v>
      </c>
      <c r="BM1021" s="1" t="s">
        <v>304</v>
      </c>
      <c r="BN1021">
        <v>64.260000000000005</v>
      </c>
      <c r="BO1021">
        <v>53.22</v>
      </c>
      <c r="BP1021" s="1" t="s">
        <v>304</v>
      </c>
      <c r="BQ1021">
        <v>0.14000000000000001</v>
      </c>
      <c r="BR1021" s="1" t="s">
        <v>304</v>
      </c>
      <c r="BS1021" s="1" t="s">
        <v>304</v>
      </c>
      <c r="BT1021" s="1" t="s">
        <v>304</v>
      </c>
      <c r="BU1021" s="1" t="s">
        <v>304</v>
      </c>
      <c r="BV1021">
        <v>23.74</v>
      </c>
      <c r="BW1021" s="1" t="s">
        <v>304</v>
      </c>
      <c r="BX1021">
        <v>618.17999999999995</v>
      </c>
      <c r="BY1021">
        <v>1017.89</v>
      </c>
      <c r="CA1021" s="1" t="s">
        <v>304</v>
      </c>
      <c r="CB1021">
        <v>2830.9</v>
      </c>
      <c r="CC1021" s="1" t="s">
        <v>304</v>
      </c>
      <c r="CD1021">
        <v>70.760000000000005</v>
      </c>
      <c r="CE1021">
        <v>2.06</v>
      </c>
      <c r="CF1021" s="1" t="s">
        <v>304</v>
      </c>
      <c r="CG1021">
        <v>61.69</v>
      </c>
      <c r="CH1021">
        <v>141.27000000000001</v>
      </c>
      <c r="CI1021" s="1" t="s">
        <v>304</v>
      </c>
      <c r="CJ1021" s="1" t="s">
        <v>304</v>
      </c>
      <c r="CK1021">
        <v>25.87</v>
      </c>
      <c r="CL1021" s="1" t="s">
        <v>304</v>
      </c>
      <c r="CM1021">
        <v>450.04</v>
      </c>
      <c r="CN1021">
        <v>12.91</v>
      </c>
      <c r="CO1021">
        <v>5649.12</v>
      </c>
      <c r="CP1021" s="1" t="s">
        <v>304</v>
      </c>
      <c r="CQ1021">
        <v>394.71</v>
      </c>
      <c r="CR1021" s="1" t="s">
        <v>304</v>
      </c>
      <c r="CS1021">
        <v>97.39</v>
      </c>
      <c r="CT1021" s="1" t="s">
        <v>304</v>
      </c>
      <c r="CU1021">
        <v>59.09</v>
      </c>
      <c r="CV1021" s="1" t="s">
        <v>304</v>
      </c>
      <c r="CW1021" s="1" t="s">
        <v>304</v>
      </c>
      <c r="CX1021">
        <v>167.4</v>
      </c>
      <c r="CY1021">
        <v>84.01</v>
      </c>
      <c r="CZ1021" s="1" t="s">
        <v>304</v>
      </c>
      <c r="DA1021">
        <v>427.26</v>
      </c>
      <c r="DB1021" s="1" t="s">
        <v>304</v>
      </c>
      <c r="DC1021" s="1" t="s">
        <v>304</v>
      </c>
      <c r="DD1021">
        <v>3806.22</v>
      </c>
      <c r="DE1021">
        <v>38.54</v>
      </c>
      <c r="DF1021">
        <v>125.45</v>
      </c>
      <c r="DG1021">
        <v>0.72</v>
      </c>
      <c r="DH1021">
        <v>63.52</v>
      </c>
      <c r="DI1021">
        <v>191.8</v>
      </c>
      <c r="DJ1021" s="1" t="s">
        <v>304</v>
      </c>
      <c r="DK1021">
        <v>14.14</v>
      </c>
      <c r="DL1021">
        <v>0.72</v>
      </c>
      <c r="DM1021" s="1" t="s">
        <v>304</v>
      </c>
      <c r="DN1021">
        <v>69.34</v>
      </c>
      <c r="DO1021">
        <v>165.6</v>
      </c>
      <c r="DP1021" s="1" t="s">
        <v>304</v>
      </c>
      <c r="DQ1021">
        <v>1.61</v>
      </c>
      <c r="DR1021" s="1" t="s">
        <v>304</v>
      </c>
      <c r="DS1021">
        <v>41.96</v>
      </c>
      <c r="DT1021">
        <v>864.21</v>
      </c>
      <c r="DU1021">
        <v>261.04000000000002</v>
      </c>
      <c r="DV1021">
        <v>106.02</v>
      </c>
      <c r="DW1021">
        <v>144.96</v>
      </c>
      <c r="DX1021" s="1" t="s">
        <v>304</v>
      </c>
      <c r="DY1021">
        <v>789.01</v>
      </c>
      <c r="DZ1021">
        <v>32.049999999999997</v>
      </c>
      <c r="EA1021">
        <v>3100.97</v>
      </c>
      <c r="EB1021">
        <v>2.94</v>
      </c>
      <c r="EC1021">
        <v>189.43</v>
      </c>
      <c r="ED1021">
        <v>90.38</v>
      </c>
      <c r="EE1021">
        <v>1267.07</v>
      </c>
      <c r="EF1021">
        <v>94.14</v>
      </c>
      <c r="EG1021">
        <v>170.07</v>
      </c>
      <c r="EH1021">
        <v>39.729999999999997</v>
      </c>
      <c r="EI1021">
        <v>112.38</v>
      </c>
      <c r="EJ1021" s="1" t="s">
        <v>304</v>
      </c>
      <c r="EK1021">
        <v>77.34</v>
      </c>
      <c r="EL1021">
        <v>218.65</v>
      </c>
      <c r="EM1021">
        <v>79.62</v>
      </c>
      <c r="EN1021">
        <v>128.62</v>
      </c>
      <c r="EO1021">
        <v>215.75</v>
      </c>
      <c r="EP1021">
        <v>10.210000000000001</v>
      </c>
      <c r="EQ1021">
        <v>58.63</v>
      </c>
      <c r="ER1021">
        <v>6.39</v>
      </c>
      <c r="ES1021">
        <v>88.75</v>
      </c>
      <c r="ET1021">
        <v>44.42</v>
      </c>
      <c r="EU1021">
        <v>147.5</v>
      </c>
    </row>
    <row r="1022" spans="1:151" x14ac:dyDescent="0.25">
      <c r="A1022" s="2">
        <v>42177</v>
      </c>
      <c r="B1022" s="1" t="s">
        <v>304</v>
      </c>
      <c r="C1022" s="1" t="s">
        <v>304</v>
      </c>
      <c r="D1022">
        <v>13.16</v>
      </c>
      <c r="E1022">
        <v>2773.84</v>
      </c>
      <c r="F1022">
        <v>583.83000000000004</v>
      </c>
      <c r="G1022">
        <v>236.74</v>
      </c>
      <c r="H1022">
        <v>30.36</v>
      </c>
      <c r="I1022" s="1" t="s">
        <v>304</v>
      </c>
      <c r="J1022" s="1" t="s">
        <v>304</v>
      </c>
      <c r="K1022">
        <v>151.79</v>
      </c>
      <c r="L1022" s="1" t="s">
        <v>304</v>
      </c>
      <c r="M1022" s="1" t="s">
        <v>304</v>
      </c>
      <c r="N1022">
        <v>218.94</v>
      </c>
      <c r="O1022" s="1" t="s">
        <v>304</v>
      </c>
      <c r="P1022">
        <v>2613.31</v>
      </c>
      <c r="Q1022" s="1" t="s">
        <v>304</v>
      </c>
      <c r="R1022" s="1" t="s">
        <v>304</v>
      </c>
      <c r="S1022">
        <v>2889.25</v>
      </c>
      <c r="T1022">
        <v>13.08</v>
      </c>
      <c r="U1022">
        <v>54.62</v>
      </c>
      <c r="V1022">
        <v>67.86</v>
      </c>
      <c r="W1022">
        <v>181.8</v>
      </c>
      <c r="X1022" s="1" t="s">
        <v>304</v>
      </c>
      <c r="Y1022" s="1" t="s">
        <v>304</v>
      </c>
      <c r="Z1022">
        <v>100</v>
      </c>
      <c r="AA1022">
        <v>0</v>
      </c>
      <c r="AB1022">
        <v>1047.1500000000001</v>
      </c>
      <c r="AC1022">
        <v>157.15</v>
      </c>
      <c r="AD1022">
        <v>1281.51</v>
      </c>
      <c r="AE1022">
        <v>84.18</v>
      </c>
      <c r="AF1022">
        <v>58.21</v>
      </c>
      <c r="AG1022">
        <v>88.53</v>
      </c>
      <c r="AH1022" s="1" t="s">
        <v>304</v>
      </c>
      <c r="AI1022" s="1" t="s">
        <v>304</v>
      </c>
      <c r="AJ1022">
        <v>63.61</v>
      </c>
      <c r="AK1022">
        <v>115.22</v>
      </c>
      <c r="AL1022" s="1" t="s">
        <v>304</v>
      </c>
      <c r="AM1022">
        <v>3704.39</v>
      </c>
      <c r="AN1022">
        <v>1338.21</v>
      </c>
      <c r="AO1022">
        <v>37.200000000000003</v>
      </c>
      <c r="AP1022">
        <v>173.21</v>
      </c>
      <c r="AQ1022">
        <v>1965.18</v>
      </c>
      <c r="AR1022" s="1" t="s">
        <v>304</v>
      </c>
      <c r="AS1022" s="1" t="s">
        <v>304</v>
      </c>
      <c r="AT1022">
        <v>7.14</v>
      </c>
      <c r="AU1022">
        <v>60.33</v>
      </c>
      <c r="AV1022">
        <v>171.28</v>
      </c>
      <c r="AW1022">
        <v>259.51</v>
      </c>
      <c r="AX1022">
        <v>297.91000000000003</v>
      </c>
      <c r="AY1022">
        <v>189.18</v>
      </c>
      <c r="AZ1022">
        <v>509.16</v>
      </c>
      <c r="BA1022" s="1" t="s">
        <v>304</v>
      </c>
      <c r="BB1022">
        <v>15.92</v>
      </c>
      <c r="BC1022" s="1" t="s">
        <v>304</v>
      </c>
      <c r="BD1022" s="1" t="s">
        <v>304</v>
      </c>
      <c r="BE1022">
        <v>76.56</v>
      </c>
      <c r="BF1022">
        <v>51.15</v>
      </c>
      <c r="BG1022">
        <v>96.76</v>
      </c>
      <c r="BH1022">
        <v>1847.16</v>
      </c>
      <c r="BI1022">
        <v>715.38</v>
      </c>
      <c r="BJ1022">
        <v>160.78</v>
      </c>
      <c r="BK1022" s="1" t="s">
        <v>304</v>
      </c>
      <c r="BL1022">
        <v>20.399999999999999</v>
      </c>
      <c r="BM1022" s="1" t="s">
        <v>304</v>
      </c>
      <c r="BN1022">
        <v>62.48</v>
      </c>
      <c r="BO1022">
        <v>54.87</v>
      </c>
      <c r="BP1022" s="1" t="s">
        <v>304</v>
      </c>
      <c r="BQ1022">
        <v>0.14000000000000001</v>
      </c>
      <c r="BR1022" s="1" t="s">
        <v>304</v>
      </c>
      <c r="BS1022" s="1" t="s">
        <v>304</v>
      </c>
      <c r="BT1022" s="1" t="s">
        <v>304</v>
      </c>
      <c r="BU1022" s="1" t="s">
        <v>304</v>
      </c>
      <c r="BV1022">
        <v>23.74</v>
      </c>
      <c r="BW1022" s="1" t="s">
        <v>304</v>
      </c>
      <c r="BX1022">
        <v>623.65</v>
      </c>
      <c r="BY1022">
        <v>1041.08</v>
      </c>
      <c r="CA1022" s="1" t="s">
        <v>304</v>
      </c>
      <c r="CB1022">
        <v>2830.9</v>
      </c>
      <c r="CC1022" s="1" t="s">
        <v>304</v>
      </c>
      <c r="CD1022">
        <v>70.760000000000005</v>
      </c>
      <c r="CE1022">
        <v>2.08</v>
      </c>
      <c r="CF1022" s="1" t="s">
        <v>304</v>
      </c>
      <c r="CG1022">
        <v>61.69</v>
      </c>
      <c r="CH1022">
        <v>141.27000000000001</v>
      </c>
      <c r="CI1022" s="1" t="s">
        <v>304</v>
      </c>
      <c r="CJ1022" s="1" t="s">
        <v>304</v>
      </c>
      <c r="CK1022">
        <v>25.83</v>
      </c>
      <c r="CL1022" s="1" t="s">
        <v>304</v>
      </c>
      <c r="CM1022">
        <v>467.83</v>
      </c>
      <c r="CN1022">
        <v>13.07</v>
      </c>
      <c r="CO1022">
        <v>5649.12</v>
      </c>
      <c r="CP1022" s="1" t="s">
        <v>304</v>
      </c>
      <c r="CQ1022">
        <v>394.71</v>
      </c>
      <c r="CR1022" s="1" t="s">
        <v>304</v>
      </c>
      <c r="CS1022">
        <v>99.35</v>
      </c>
      <c r="CT1022" s="1" t="s">
        <v>304</v>
      </c>
      <c r="CU1022">
        <v>61.03</v>
      </c>
      <c r="CV1022" s="1" t="s">
        <v>304</v>
      </c>
      <c r="CW1022" s="1" t="s">
        <v>304</v>
      </c>
      <c r="CX1022">
        <v>167.4</v>
      </c>
      <c r="CY1022">
        <v>84.01</v>
      </c>
      <c r="CZ1022" s="1" t="s">
        <v>304</v>
      </c>
      <c r="DA1022">
        <v>433.15</v>
      </c>
      <c r="DB1022" s="1" t="s">
        <v>304</v>
      </c>
      <c r="DC1022" s="1" t="s">
        <v>304</v>
      </c>
      <c r="DD1022">
        <v>4085.15</v>
      </c>
      <c r="DE1022">
        <v>38.54</v>
      </c>
      <c r="DF1022">
        <v>132.69</v>
      </c>
      <c r="DG1022">
        <v>0.73</v>
      </c>
      <c r="DH1022">
        <v>64.239999999999995</v>
      </c>
      <c r="DI1022">
        <v>191.8</v>
      </c>
      <c r="DJ1022" s="1" t="s">
        <v>304</v>
      </c>
      <c r="DK1022">
        <v>14.13</v>
      </c>
      <c r="DL1022">
        <v>0.72</v>
      </c>
      <c r="DM1022" s="1" t="s">
        <v>304</v>
      </c>
      <c r="DN1022">
        <v>69.34</v>
      </c>
      <c r="DO1022">
        <v>165.6</v>
      </c>
      <c r="DP1022" s="1" t="s">
        <v>304</v>
      </c>
      <c r="DQ1022">
        <v>1.61</v>
      </c>
      <c r="DR1022" s="1" t="s">
        <v>304</v>
      </c>
      <c r="DS1022">
        <v>41.96</v>
      </c>
      <c r="DT1022">
        <v>864.21</v>
      </c>
      <c r="DU1022">
        <v>261.04000000000002</v>
      </c>
      <c r="DV1022">
        <v>104.32</v>
      </c>
      <c r="DW1022">
        <v>144.96</v>
      </c>
      <c r="DX1022" s="1" t="s">
        <v>304</v>
      </c>
      <c r="DY1022">
        <v>791.58</v>
      </c>
      <c r="DZ1022">
        <v>32.46</v>
      </c>
      <c r="EA1022">
        <v>3100.97</v>
      </c>
      <c r="EB1022">
        <v>2.94</v>
      </c>
      <c r="EC1022">
        <v>189.43</v>
      </c>
      <c r="ED1022">
        <v>92.87</v>
      </c>
      <c r="EE1022">
        <v>1267.07</v>
      </c>
      <c r="EF1022">
        <v>94.14</v>
      </c>
      <c r="EG1022">
        <v>172.54</v>
      </c>
      <c r="EH1022">
        <v>38.93</v>
      </c>
      <c r="EI1022">
        <v>117.54</v>
      </c>
      <c r="EJ1022" s="1" t="s">
        <v>304</v>
      </c>
      <c r="EK1022">
        <v>78.52</v>
      </c>
      <c r="EL1022">
        <v>218.65</v>
      </c>
      <c r="EM1022">
        <v>79.62</v>
      </c>
      <c r="EN1022">
        <v>128.62</v>
      </c>
      <c r="EO1022">
        <v>225.37</v>
      </c>
      <c r="EP1022">
        <v>10.210000000000001</v>
      </c>
      <c r="EQ1022">
        <v>64.36</v>
      </c>
      <c r="ER1022">
        <v>6.39</v>
      </c>
      <c r="ES1022">
        <v>84</v>
      </c>
      <c r="ET1022">
        <v>46.63</v>
      </c>
      <c r="EU1022">
        <v>144.91999999999999</v>
      </c>
    </row>
    <row r="1023" spans="1:151" x14ac:dyDescent="0.25">
      <c r="A1023" s="2">
        <v>42184</v>
      </c>
      <c r="B1023" s="1" t="s">
        <v>304</v>
      </c>
      <c r="C1023" s="1" t="s">
        <v>304</v>
      </c>
      <c r="D1023">
        <v>13.31</v>
      </c>
      <c r="E1023">
        <v>2738.9</v>
      </c>
      <c r="F1023">
        <v>583.83000000000004</v>
      </c>
      <c r="G1023">
        <v>236.74</v>
      </c>
      <c r="H1023">
        <v>30.36</v>
      </c>
      <c r="I1023" s="1" t="s">
        <v>304</v>
      </c>
      <c r="J1023" s="1" t="s">
        <v>304</v>
      </c>
      <c r="K1023">
        <v>145.55000000000001</v>
      </c>
      <c r="L1023" s="1" t="s">
        <v>304</v>
      </c>
      <c r="M1023" s="1" t="s">
        <v>304</v>
      </c>
      <c r="N1023">
        <v>218.94</v>
      </c>
      <c r="O1023" s="1" t="s">
        <v>304</v>
      </c>
      <c r="P1023">
        <v>2613.31</v>
      </c>
      <c r="Q1023" s="1" t="s">
        <v>304</v>
      </c>
      <c r="R1023" s="1" t="s">
        <v>304</v>
      </c>
      <c r="S1023">
        <v>2889.25</v>
      </c>
      <c r="T1023">
        <v>13.08</v>
      </c>
      <c r="U1023">
        <v>54.91</v>
      </c>
      <c r="V1023">
        <v>67.86</v>
      </c>
      <c r="W1023">
        <v>181.8</v>
      </c>
      <c r="X1023" s="1" t="s">
        <v>304</v>
      </c>
      <c r="Y1023" s="1" t="s">
        <v>304</v>
      </c>
      <c r="Z1023">
        <v>96.02</v>
      </c>
      <c r="AA1023">
        <v>0</v>
      </c>
      <c r="AB1023">
        <v>1047.8599999999999</v>
      </c>
      <c r="AC1023">
        <v>154.69</v>
      </c>
      <c r="AD1023">
        <v>1318.89</v>
      </c>
      <c r="AE1023">
        <v>84.18</v>
      </c>
      <c r="AF1023">
        <v>58.15</v>
      </c>
      <c r="AG1023">
        <v>83.35</v>
      </c>
      <c r="AH1023" s="1" t="s">
        <v>304</v>
      </c>
      <c r="AI1023" s="1" t="s">
        <v>304</v>
      </c>
      <c r="AJ1023">
        <v>62.92</v>
      </c>
      <c r="AK1023">
        <v>115.61</v>
      </c>
      <c r="AL1023" s="1" t="s">
        <v>304</v>
      </c>
      <c r="AM1023">
        <v>3573.1</v>
      </c>
      <c r="AN1023">
        <v>1302.47</v>
      </c>
      <c r="AO1023">
        <v>37.200000000000003</v>
      </c>
      <c r="AP1023">
        <v>173.21</v>
      </c>
      <c r="AQ1023">
        <v>1882.12</v>
      </c>
      <c r="AR1023" s="1" t="s">
        <v>304</v>
      </c>
      <c r="AS1023" s="1" t="s">
        <v>304</v>
      </c>
      <c r="AT1023">
        <v>7.14</v>
      </c>
      <c r="AU1023">
        <v>60.33</v>
      </c>
      <c r="AV1023">
        <v>171.28</v>
      </c>
      <c r="AW1023">
        <v>253.79</v>
      </c>
      <c r="AX1023">
        <v>294.44</v>
      </c>
      <c r="AY1023">
        <v>189.18</v>
      </c>
      <c r="AZ1023">
        <v>509.16</v>
      </c>
      <c r="BA1023" s="1" t="s">
        <v>304</v>
      </c>
      <c r="BB1023">
        <v>15.26</v>
      </c>
      <c r="BC1023" s="1" t="s">
        <v>304</v>
      </c>
      <c r="BD1023" s="1" t="s">
        <v>304</v>
      </c>
      <c r="BE1023">
        <v>76.56</v>
      </c>
      <c r="BF1023">
        <v>51.15</v>
      </c>
      <c r="BG1023">
        <v>93.43</v>
      </c>
      <c r="BH1023">
        <v>1847.16</v>
      </c>
      <c r="BI1023">
        <v>715.38</v>
      </c>
      <c r="BJ1023">
        <v>160.78</v>
      </c>
      <c r="BK1023" s="1" t="s">
        <v>304</v>
      </c>
      <c r="BL1023">
        <v>19.54</v>
      </c>
      <c r="BM1023" s="1" t="s">
        <v>304</v>
      </c>
      <c r="BN1023">
        <v>62.74</v>
      </c>
      <c r="BO1023">
        <v>52.48</v>
      </c>
      <c r="BP1023" s="1" t="s">
        <v>304</v>
      </c>
      <c r="BQ1023">
        <v>0.13</v>
      </c>
      <c r="BR1023" s="1" t="s">
        <v>304</v>
      </c>
      <c r="BS1023" s="1" t="s">
        <v>304</v>
      </c>
      <c r="BT1023" s="1" t="s">
        <v>304</v>
      </c>
      <c r="BU1023" s="1" t="s">
        <v>304</v>
      </c>
      <c r="BV1023">
        <v>23.74</v>
      </c>
      <c r="BW1023" s="1" t="s">
        <v>304</v>
      </c>
      <c r="BX1023">
        <v>628.62</v>
      </c>
      <c r="BY1023">
        <v>1008.97</v>
      </c>
      <c r="CA1023" s="1" t="s">
        <v>304</v>
      </c>
      <c r="CB1023">
        <v>2830.9</v>
      </c>
      <c r="CC1023" s="1" t="s">
        <v>304</v>
      </c>
      <c r="CD1023">
        <v>70.760000000000005</v>
      </c>
      <c r="CE1023">
        <v>2.0299999999999998</v>
      </c>
      <c r="CF1023" s="1" t="s">
        <v>304</v>
      </c>
      <c r="CG1023">
        <v>61.69</v>
      </c>
      <c r="CH1023">
        <v>141.27000000000001</v>
      </c>
      <c r="CI1023" s="1" t="s">
        <v>304</v>
      </c>
      <c r="CJ1023" s="1" t="s">
        <v>304</v>
      </c>
      <c r="CK1023">
        <v>26.45</v>
      </c>
      <c r="CL1023" s="1" t="s">
        <v>304</v>
      </c>
      <c r="CM1023">
        <v>457.61</v>
      </c>
      <c r="CN1023">
        <v>12.56</v>
      </c>
      <c r="CO1023">
        <v>5649.12</v>
      </c>
      <c r="CP1023" s="1" t="s">
        <v>304</v>
      </c>
      <c r="CQ1023">
        <v>394.71</v>
      </c>
      <c r="CR1023" s="1" t="s">
        <v>304</v>
      </c>
      <c r="CS1023">
        <v>96.14</v>
      </c>
      <c r="CT1023" s="1" t="s">
        <v>304</v>
      </c>
      <c r="CU1023">
        <v>60.98</v>
      </c>
      <c r="CV1023" s="1" t="s">
        <v>304</v>
      </c>
      <c r="CW1023" s="1" t="s">
        <v>304</v>
      </c>
      <c r="CX1023">
        <v>167.4</v>
      </c>
      <c r="CY1023">
        <v>84.01</v>
      </c>
      <c r="CZ1023" s="1" t="s">
        <v>304</v>
      </c>
      <c r="DA1023">
        <v>427.79</v>
      </c>
      <c r="DB1023" s="1" t="s">
        <v>304</v>
      </c>
      <c r="DC1023" s="1" t="s">
        <v>304</v>
      </c>
      <c r="DD1023">
        <v>3880.9</v>
      </c>
      <c r="DE1023">
        <v>38.54</v>
      </c>
      <c r="DF1023">
        <v>165.57</v>
      </c>
      <c r="DG1023">
        <v>0.7</v>
      </c>
      <c r="DH1023">
        <v>63.64</v>
      </c>
      <c r="DI1023">
        <v>191.8</v>
      </c>
      <c r="DJ1023" s="1" t="s">
        <v>304</v>
      </c>
      <c r="DK1023">
        <v>14.28</v>
      </c>
      <c r="DL1023">
        <v>0.72</v>
      </c>
      <c r="DM1023" s="1" t="s">
        <v>304</v>
      </c>
      <c r="DN1023">
        <v>69.34</v>
      </c>
      <c r="DO1023">
        <v>165.6</v>
      </c>
      <c r="DP1023" s="1" t="s">
        <v>304</v>
      </c>
      <c r="DQ1023">
        <v>1.61</v>
      </c>
      <c r="DR1023" s="1" t="s">
        <v>304</v>
      </c>
      <c r="DS1023">
        <v>41.96</v>
      </c>
      <c r="DT1023">
        <v>864.21</v>
      </c>
      <c r="DU1023">
        <v>261.04000000000002</v>
      </c>
      <c r="DV1023">
        <v>98.97</v>
      </c>
      <c r="DW1023">
        <v>144.96</v>
      </c>
      <c r="DX1023" s="1" t="s">
        <v>304</v>
      </c>
      <c r="DY1023">
        <v>794.14</v>
      </c>
      <c r="DZ1023">
        <v>32.26</v>
      </c>
      <c r="EA1023">
        <v>3100.97</v>
      </c>
      <c r="EB1023">
        <v>2.94</v>
      </c>
      <c r="EC1023">
        <v>189.43</v>
      </c>
      <c r="ED1023">
        <v>91.02</v>
      </c>
      <c r="EE1023">
        <v>1267.07</v>
      </c>
      <c r="EF1023">
        <v>91.55</v>
      </c>
      <c r="EG1023">
        <v>173.03</v>
      </c>
      <c r="EH1023">
        <v>38.19</v>
      </c>
      <c r="EI1023">
        <v>112.59</v>
      </c>
      <c r="EJ1023" s="1" t="s">
        <v>304</v>
      </c>
      <c r="EK1023">
        <v>82.42</v>
      </c>
      <c r="EL1023">
        <v>218.65</v>
      </c>
      <c r="EM1023">
        <v>79.62</v>
      </c>
      <c r="EN1023">
        <v>128.62</v>
      </c>
      <c r="EO1023">
        <v>222.48</v>
      </c>
      <c r="EP1023">
        <v>10.210000000000001</v>
      </c>
      <c r="EQ1023">
        <v>63.03</v>
      </c>
      <c r="ER1023">
        <v>6.39</v>
      </c>
      <c r="ES1023">
        <v>79.06</v>
      </c>
      <c r="ET1023">
        <v>46.73</v>
      </c>
      <c r="EU1023">
        <v>144.58000000000001</v>
      </c>
    </row>
    <row r="1024" spans="1:151" x14ac:dyDescent="0.25">
      <c r="A1024" s="2">
        <v>42191</v>
      </c>
      <c r="B1024" s="1" t="s">
        <v>304</v>
      </c>
      <c r="C1024" s="1" t="s">
        <v>304</v>
      </c>
      <c r="D1024">
        <v>12.56</v>
      </c>
      <c r="E1024">
        <v>2771.25</v>
      </c>
      <c r="F1024">
        <v>583.83000000000004</v>
      </c>
      <c r="G1024">
        <v>236.74</v>
      </c>
      <c r="H1024">
        <v>30.36</v>
      </c>
      <c r="I1024" s="1" t="s">
        <v>304</v>
      </c>
      <c r="J1024" s="1" t="s">
        <v>304</v>
      </c>
      <c r="K1024">
        <v>141.13999999999999</v>
      </c>
      <c r="L1024" s="1" t="s">
        <v>304</v>
      </c>
      <c r="M1024" s="1" t="s">
        <v>304</v>
      </c>
      <c r="N1024">
        <v>218.94</v>
      </c>
      <c r="O1024" s="1" t="s">
        <v>304</v>
      </c>
      <c r="P1024">
        <v>2613.31</v>
      </c>
      <c r="Q1024" s="1" t="s">
        <v>304</v>
      </c>
      <c r="R1024" s="1" t="s">
        <v>304</v>
      </c>
      <c r="S1024">
        <v>2889.25</v>
      </c>
      <c r="T1024">
        <v>13.08</v>
      </c>
      <c r="U1024">
        <v>56.42</v>
      </c>
      <c r="V1024">
        <v>67.86</v>
      </c>
      <c r="W1024">
        <v>181.8</v>
      </c>
      <c r="X1024" s="1" t="s">
        <v>304</v>
      </c>
      <c r="Y1024" s="1" t="s">
        <v>304</v>
      </c>
      <c r="Z1024">
        <v>97.05</v>
      </c>
      <c r="AA1024">
        <v>0</v>
      </c>
      <c r="AB1024">
        <v>1067.8699999999999</v>
      </c>
      <c r="AC1024">
        <v>151.46</v>
      </c>
      <c r="AD1024">
        <v>1254.81</v>
      </c>
      <c r="AE1024">
        <v>84.18</v>
      </c>
      <c r="AF1024">
        <v>57.34</v>
      </c>
      <c r="AG1024">
        <v>80.23</v>
      </c>
      <c r="AH1024" s="1" t="s">
        <v>304</v>
      </c>
      <c r="AI1024" s="1" t="s">
        <v>304</v>
      </c>
      <c r="AJ1024">
        <v>61.42</v>
      </c>
      <c r="AK1024">
        <v>114.43</v>
      </c>
      <c r="AL1024" s="1" t="s">
        <v>304</v>
      </c>
      <c r="AM1024">
        <v>3336.79</v>
      </c>
      <c r="AN1024">
        <v>1218.1400000000001</v>
      </c>
      <c r="AO1024">
        <v>37.200000000000003</v>
      </c>
      <c r="AP1024">
        <v>173.21</v>
      </c>
      <c r="AQ1024">
        <v>1830.41</v>
      </c>
      <c r="AR1024" s="1" t="s">
        <v>304</v>
      </c>
      <c r="AS1024" s="1" t="s">
        <v>304</v>
      </c>
      <c r="AT1024">
        <v>7.14</v>
      </c>
      <c r="AU1024">
        <v>60.33</v>
      </c>
      <c r="AV1024">
        <v>171.28</v>
      </c>
      <c r="AW1024">
        <v>247.86</v>
      </c>
      <c r="AX1024">
        <v>291.88</v>
      </c>
      <c r="AY1024">
        <v>189.18</v>
      </c>
      <c r="AZ1024">
        <v>509.16</v>
      </c>
      <c r="BA1024" s="1" t="s">
        <v>304</v>
      </c>
      <c r="BB1024">
        <v>15.42</v>
      </c>
      <c r="BC1024" s="1" t="s">
        <v>304</v>
      </c>
      <c r="BD1024" s="1" t="s">
        <v>304</v>
      </c>
      <c r="BE1024">
        <v>78.44</v>
      </c>
      <c r="BF1024">
        <v>51.15</v>
      </c>
      <c r="BG1024">
        <v>90.93</v>
      </c>
      <c r="BH1024">
        <v>1847.16</v>
      </c>
      <c r="BI1024">
        <v>715.38</v>
      </c>
      <c r="BJ1024">
        <v>160.78</v>
      </c>
      <c r="BK1024" s="1" t="s">
        <v>304</v>
      </c>
      <c r="BL1024">
        <v>19.829999999999998</v>
      </c>
      <c r="BM1024" s="1" t="s">
        <v>304</v>
      </c>
      <c r="BN1024">
        <v>60.58</v>
      </c>
      <c r="BO1024">
        <v>52.3</v>
      </c>
      <c r="BP1024" s="1" t="s">
        <v>304</v>
      </c>
      <c r="BQ1024">
        <v>0.13</v>
      </c>
      <c r="BR1024" s="1" t="s">
        <v>304</v>
      </c>
      <c r="BS1024" s="1" t="s">
        <v>304</v>
      </c>
      <c r="BT1024" s="1" t="s">
        <v>304</v>
      </c>
      <c r="BU1024" s="1" t="s">
        <v>304</v>
      </c>
      <c r="BV1024">
        <v>23.74</v>
      </c>
      <c r="BW1024" s="1" t="s">
        <v>304</v>
      </c>
      <c r="BX1024">
        <v>594.20000000000005</v>
      </c>
      <c r="BY1024">
        <v>983.99</v>
      </c>
      <c r="CA1024" s="1" t="s">
        <v>304</v>
      </c>
      <c r="CB1024">
        <v>2830.9</v>
      </c>
      <c r="CC1024" s="1" t="s">
        <v>304</v>
      </c>
      <c r="CD1024">
        <v>70.760000000000005</v>
      </c>
      <c r="CE1024">
        <v>2</v>
      </c>
      <c r="CF1024" s="1" t="s">
        <v>304</v>
      </c>
      <c r="CG1024">
        <v>60.34</v>
      </c>
      <c r="CH1024">
        <v>141.27000000000001</v>
      </c>
      <c r="CI1024" s="1" t="s">
        <v>304</v>
      </c>
      <c r="CJ1024" s="1" t="s">
        <v>304</v>
      </c>
      <c r="CK1024">
        <v>25.91</v>
      </c>
      <c r="CL1024" s="1" t="s">
        <v>304</v>
      </c>
      <c r="CM1024">
        <v>442.85</v>
      </c>
      <c r="CN1024">
        <v>12.06</v>
      </c>
      <c r="CO1024">
        <v>5649.12</v>
      </c>
      <c r="CP1024" s="1" t="s">
        <v>304</v>
      </c>
      <c r="CQ1024">
        <v>394.71</v>
      </c>
      <c r="CR1024" s="1" t="s">
        <v>304</v>
      </c>
      <c r="CS1024">
        <v>98.56</v>
      </c>
      <c r="CT1024" s="1" t="s">
        <v>304</v>
      </c>
      <c r="CU1024">
        <v>61.18</v>
      </c>
      <c r="CV1024" s="1" t="s">
        <v>304</v>
      </c>
      <c r="CW1024" s="1" t="s">
        <v>304</v>
      </c>
      <c r="CX1024">
        <v>167.4</v>
      </c>
      <c r="CY1024">
        <v>84.01</v>
      </c>
      <c r="CZ1024" s="1" t="s">
        <v>304</v>
      </c>
      <c r="DA1024">
        <v>416.27</v>
      </c>
      <c r="DB1024">
        <v>95.27</v>
      </c>
      <c r="DC1024" s="1" t="s">
        <v>304</v>
      </c>
      <c r="DD1024">
        <v>3716.17</v>
      </c>
      <c r="DE1024">
        <v>38.54</v>
      </c>
      <c r="DF1024">
        <v>169.16</v>
      </c>
      <c r="DG1024">
        <v>0.69</v>
      </c>
      <c r="DH1024">
        <v>57.39</v>
      </c>
      <c r="DI1024">
        <v>191.8</v>
      </c>
      <c r="DJ1024" s="1" t="s">
        <v>304</v>
      </c>
      <c r="DK1024">
        <v>14.11</v>
      </c>
      <c r="DL1024">
        <v>0.72</v>
      </c>
      <c r="DM1024" s="1" t="s">
        <v>304</v>
      </c>
      <c r="DN1024">
        <v>69.34</v>
      </c>
      <c r="DO1024">
        <v>165.6</v>
      </c>
      <c r="DP1024" s="1" t="s">
        <v>304</v>
      </c>
      <c r="DQ1024">
        <v>1.61</v>
      </c>
      <c r="DR1024" s="1" t="s">
        <v>304</v>
      </c>
      <c r="DS1024">
        <v>41.96</v>
      </c>
      <c r="DT1024">
        <v>864.21</v>
      </c>
      <c r="DU1024">
        <v>261.04000000000002</v>
      </c>
      <c r="DV1024">
        <v>105.05</v>
      </c>
      <c r="DW1024">
        <v>144.96</v>
      </c>
      <c r="DX1024" s="1" t="s">
        <v>304</v>
      </c>
      <c r="DY1024">
        <v>763.36</v>
      </c>
      <c r="DZ1024">
        <v>30.04</v>
      </c>
      <c r="EA1024">
        <v>3100.97</v>
      </c>
      <c r="EB1024">
        <v>2.94</v>
      </c>
      <c r="EC1024">
        <v>189.43</v>
      </c>
      <c r="ED1024">
        <v>87.79</v>
      </c>
      <c r="EE1024">
        <v>1267.07</v>
      </c>
      <c r="EF1024">
        <v>88.79</v>
      </c>
      <c r="EG1024">
        <v>171.06</v>
      </c>
      <c r="EH1024">
        <v>38.06</v>
      </c>
      <c r="EI1024">
        <v>108.11</v>
      </c>
      <c r="EJ1024" s="1" t="s">
        <v>304</v>
      </c>
      <c r="EK1024">
        <v>83.59</v>
      </c>
      <c r="EL1024">
        <v>218.65</v>
      </c>
      <c r="EM1024">
        <v>79.62</v>
      </c>
      <c r="EN1024">
        <v>128.62</v>
      </c>
      <c r="EO1024">
        <v>225.06</v>
      </c>
      <c r="EP1024">
        <v>10.210000000000001</v>
      </c>
      <c r="EQ1024">
        <v>63.07</v>
      </c>
      <c r="ER1024">
        <v>6.39</v>
      </c>
      <c r="ES1024">
        <v>76.25</v>
      </c>
      <c r="ET1024">
        <v>46.32</v>
      </c>
      <c r="EU1024">
        <v>140.83000000000001</v>
      </c>
    </row>
    <row r="1025" spans="1:151" x14ac:dyDescent="0.25">
      <c r="A1025" s="2">
        <v>42198</v>
      </c>
      <c r="B1025" s="1" t="s">
        <v>304</v>
      </c>
      <c r="C1025" s="1" t="s">
        <v>304</v>
      </c>
      <c r="D1025">
        <v>13.2</v>
      </c>
      <c r="E1025">
        <v>2909.07</v>
      </c>
      <c r="F1025">
        <v>583.83000000000004</v>
      </c>
      <c r="G1025">
        <v>236.74</v>
      </c>
      <c r="H1025">
        <v>30.36</v>
      </c>
      <c r="I1025" s="1" t="s">
        <v>304</v>
      </c>
      <c r="J1025" s="1" t="s">
        <v>304</v>
      </c>
      <c r="K1025">
        <v>140.29</v>
      </c>
      <c r="L1025" s="1" t="s">
        <v>304</v>
      </c>
      <c r="M1025" s="1" t="s">
        <v>304</v>
      </c>
      <c r="N1025">
        <v>218.94</v>
      </c>
      <c r="O1025" s="1" t="s">
        <v>304</v>
      </c>
      <c r="P1025">
        <v>2613.31</v>
      </c>
      <c r="Q1025" s="1" t="s">
        <v>304</v>
      </c>
      <c r="R1025" s="1" t="s">
        <v>304</v>
      </c>
      <c r="S1025">
        <v>2889.25</v>
      </c>
      <c r="T1025">
        <v>13.08</v>
      </c>
      <c r="U1025">
        <v>56.36</v>
      </c>
      <c r="V1025">
        <v>67.86</v>
      </c>
      <c r="W1025">
        <v>181.8</v>
      </c>
      <c r="X1025" s="1" t="s">
        <v>304</v>
      </c>
      <c r="Y1025" s="1" t="s">
        <v>304</v>
      </c>
      <c r="Z1025">
        <v>100</v>
      </c>
      <c r="AA1025">
        <v>0</v>
      </c>
      <c r="AB1025">
        <v>1101.47</v>
      </c>
      <c r="AC1025">
        <v>164.37</v>
      </c>
      <c r="AD1025">
        <v>1274.8399999999999</v>
      </c>
      <c r="AE1025">
        <v>84.18</v>
      </c>
      <c r="AF1025">
        <v>58.21</v>
      </c>
      <c r="AG1025">
        <v>86.18</v>
      </c>
      <c r="AH1025" s="1" t="s">
        <v>304</v>
      </c>
      <c r="AI1025" s="1" t="s">
        <v>304</v>
      </c>
      <c r="AJ1025">
        <v>60.93</v>
      </c>
      <c r="AK1025">
        <v>116.5</v>
      </c>
      <c r="AL1025" s="1" t="s">
        <v>304</v>
      </c>
      <c r="AM1025">
        <v>3737.21</v>
      </c>
      <c r="AN1025">
        <v>1339.13</v>
      </c>
      <c r="AO1025">
        <v>37.200000000000003</v>
      </c>
      <c r="AP1025">
        <v>173.21</v>
      </c>
      <c r="AQ1025">
        <v>1954.21</v>
      </c>
      <c r="AR1025" s="1" t="s">
        <v>304</v>
      </c>
      <c r="AS1025" s="1" t="s">
        <v>304</v>
      </c>
      <c r="AT1025">
        <v>7.14</v>
      </c>
      <c r="AU1025">
        <v>60.33</v>
      </c>
      <c r="AV1025">
        <v>171.28</v>
      </c>
      <c r="AW1025">
        <v>266.62</v>
      </c>
      <c r="AX1025">
        <v>301.57</v>
      </c>
      <c r="AY1025">
        <v>189.18</v>
      </c>
      <c r="AZ1025">
        <v>509.16</v>
      </c>
      <c r="BA1025" s="1" t="s">
        <v>304</v>
      </c>
      <c r="BB1025">
        <v>15.6</v>
      </c>
      <c r="BC1025" s="1" t="s">
        <v>304</v>
      </c>
      <c r="BD1025" s="1" t="s">
        <v>304</v>
      </c>
      <c r="BE1025">
        <v>77.599999999999994</v>
      </c>
      <c r="BF1025">
        <v>51.15</v>
      </c>
      <c r="BG1025">
        <v>91.35</v>
      </c>
      <c r="BH1025">
        <v>1847.16</v>
      </c>
      <c r="BI1025">
        <v>715.38</v>
      </c>
      <c r="BJ1025">
        <v>160.78</v>
      </c>
      <c r="BK1025" s="1" t="s">
        <v>304</v>
      </c>
      <c r="BL1025">
        <v>20.61</v>
      </c>
      <c r="BM1025" s="1" t="s">
        <v>304</v>
      </c>
      <c r="BN1025">
        <v>62.31</v>
      </c>
      <c r="BO1025">
        <v>52.78</v>
      </c>
      <c r="BP1025" s="1" t="s">
        <v>304</v>
      </c>
      <c r="BQ1025">
        <v>0.14000000000000001</v>
      </c>
      <c r="BR1025" s="1" t="s">
        <v>304</v>
      </c>
      <c r="BS1025" s="1" t="s">
        <v>304</v>
      </c>
      <c r="BT1025" s="1" t="s">
        <v>304</v>
      </c>
      <c r="BU1025" s="1" t="s">
        <v>304</v>
      </c>
      <c r="BV1025">
        <v>23.74</v>
      </c>
      <c r="BW1025" s="1" t="s">
        <v>304</v>
      </c>
      <c r="BX1025">
        <v>657.98</v>
      </c>
      <c r="BY1025">
        <v>1063.3900000000001</v>
      </c>
      <c r="CA1025" s="1" t="s">
        <v>304</v>
      </c>
      <c r="CB1025">
        <v>2830.9</v>
      </c>
      <c r="CC1025" s="1" t="s">
        <v>304</v>
      </c>
      <c r="CD1025">
        <v>70.760000000000005</v>
      </c>
      <c r="CE1025">
        <v>2.04</v>
      </c>
      <c r="CF1025" s="1" t="s">
        <v>304</v>
      </c>
      <c r="CG1025">
        <v>59.44</v>
      </c>
      <c r="CH1025">
        <v>141.27000000000001</v>
      </c>
      <c r="CI1025" s="1" t="s">
        <v>304</v>
      </c>
      <c r="CJ1025" s="1" t="s">
        <v>304</v>
      </c>
      <c r="CK1025">
        <v>26.1</v>
      </c>
      <c r="CL1025">
        <v>99.38</v>
      </c>
      <c r="CM1025">
        <v>474.64</v>
      </c>
      <c r="CN1025">
        <v>12.75</v>
      </c>
      <c r="CO1025">
        <v>5649.12</v>
      </c>
      <c r="CP1025" s="1" t="s">
        <v>304</v>
      </c>
      <c r="CQ1025">
        <v>394.71</v>
      </c>
      <c r="CR1025" s="1" t="s">
        <v>304</v>
      </c>
      <c r="CS1025">
        <v>99.41</v>
      </c>
      <c r="CT1025" s="1" t="s">
        <v>304</v>
      </c>
      <c r="CU1025">
        <v>60.98</v>
      </c>
      <c r="CV1025" s="1" t="s">
        <v>304</v>
      </c>
      <c r="CW1025" s="1" t="s">
        <v>304</v>
      </c>
      <c r="CX1025">
        <v>167.4</v>
      </c>
      <c r="CY1025">
        <v>84.01</v>
      </c>
      <c r="CZ1025" s="1" t="s">
        <v>304</v>
      </c>
      <c r="DA1025">
        <v>433.42</v>
      </c>
      <c r="DB1025">
        <v>100.45</v>
      </c>
      <c r="DC1025" s="1" t="s">
        <v>304</v>
      </c>
      <c r="DD1025">
        <v>3909.45</v>
      </c>
      <c r="DE1025">
        <v>38.54</v>
      </c>
      <c r="DF1025">
        <v>179.94</v>
      </c>
      <c r="DG1025">
        <v>0.78</v>
      </c>
      <c r="DH1025">
        <v>59.43</v>
      </c>
      <c r="DI1025">
        <v>191.8</v>
      </c>
      <c r="DJ1025" s="1" t="s">
        <v>304</v>
      </c>
      <c r="DK1025">
        <v>14.11</v>
      </c>
      <c r="DL1025">
        <v>0.72</v>
      </c>
      <c r="DM1025" s="1" t="s">
        <v>304</v>
      </c>
      <c r="DN1025">
        <v>69.34</v>
      </c>
      <c r="DO1025">
        <v>165.6</v>
      </c>
      <c r="DP1025" s="1" t="s">
        <v>304</v>
      </c>
      <c r="DQ1025">
        <v>1.61</v>
      </c>
      <c r="DR1025" s="1" t="s">
        <v>304</v>
      </c>
      <c r="DS1025">
        <v>41.96</v>
      </c>
      <c r="DT1025">
        <v>864.21</v>
      </c>
      <c r="DU1025">
        <v>261.04000000000002</v>
      </c>
      <c r="DV1025">
        <v>102.7</v>
      </c>
      <c r="DW1025">
        <v>144.96</v>
      </c>
      <c r="DX1025" s="1" t="s">
        <v>304</v>
      </c>
      <c r="DY1025">
        <v>820.82</v>
      </c>
      <c r="DZ1025">
        <v>31.23</v>
      </c>
      <c r="EA1025">
        <v>3100.97</v>
      </c>
      <c r="EB1025">
        <v>2.94</v>
      </c>
      <c r="EC1025">
        <v>189.43</v>
      </c>
      <c r="ED1025">
        <v>92.41</v>
      </c>
      <c r="EE1025">
        <v>1267.07</v>
      </c>
      <c r="EF1025">
        <v>91.63</v>
      </c>
      <c r="EG1025">
        <v>171.3</v>
      </c>
      <c r="EH1025">
        <v>38.33</v>
      </c>
      <c r="EI1025">
        <v>114.62</v>
      </c>
      <c r="EJ1025" s="1" t="s">
        <v>304</v>
      </c>
      <c r="EK1025">
        <v>85.86</v>
      </c>
      <c r="EL1025">
        <v>218.65</v>
      </c>
      <c r="EM1025">
        <v>79.62</v>
      </c>
      <c r="EN1025">
        <v>128.62</v>
      </c>
      <c r="EO1025">
        <v>241.72</v>
      </c>
      <c r="EP1025">
        <v>10.210000000000001</v>
      </c>
      <c r="EQ1025">
        <v>62.85</v>
      </c>
      <c r="ER1025">
        <v>6.39</v>
      </c>
      <c r="ES1025">
        <v>78.75</v>
      </c>
      <c r="ET1025">
        <v>47.14</v>
      </c>
      <c r="EU1025">
        <v>150</v>
      </c>
    </row>
    <row r="1026" spans="1:151" x14ac:dyDescent="0.25">
      <c r="A1026" s="2">
        <v>42205</v>
      </c>
      <c r="B1026" s="1" t="s">
        <v>304</v>
      </c>
      <c r="C1026" s="1" t="s">
        <v>304</v>
      </c>
      <c r="D1026">
        <v>13.32</v>
      </c>
      <c r="E1026">
        <v>3028.12</v>
      </c>
      <c r="F1026">
        <v>583.83000000000004</v>
      </c>
      <c r="G1026">
        <v>236.74</v>
      </c>
      <c r="H1026">
        <v>30.36</v>
      </c>
      <c r="I1026" s="1" t="s">
        <v>304</v>
      </c>
      <c r="J1026" s="1" t="s">
        <v>304</v>
      </c>
      <c r="K1026">
        <v>155.1</v>
      </c>
      <c r="L1026" s="1" t="s">
        <v>304</v>
      </c>
      <c r="M1026" s="1" t="s">
        <v>304</v>
      </c>
      <c r="N1026">
        <v>218.94</v>
      </c>
      <c r="O1026" s="1" t="s">
        <v>304</v>
      </c>
      <c r="P1026">
        <v>2613.31</v>
      </c>
      <c r="Q1026" s="1" t="s">
        <v>304</v>
      </c>
      <c r="R1026" s="1" t="s">
        <v>304</v>
      </c>
      <c r="S1026">
        <v>2889.25</v>
      </c>
      <c r="T1026">
        <v>13.08</v>
      </c>
      <c r="U1026">
        <v>66.650000000000006</v>
      </c>
      <c r="V1026">
        <v>67.86</v>
      </c>
      <c r="W1026">
        <v>181.8</v>
      </c>
      <c r="X1026" s="1" t="s">
        <v>304</v>
      </c>
      <c r="Y1026" s="1" t="s">
        <v>304</v>
      </c>
      <c r="Z1026">
        <v>105.65</v>
      </c>
      <c r="AA1026">
        <v>0</v>
      </c>
      <c r="AB1026">
        <v>1130.77</v>
      </c>
      <c r="AC1026">
        <v>171.05</v>
      </c>
      <c r="AD1026">
        <v>1255.48</v>
      </c>
      <c r="AE1026">
        <v>84.18</v>
      </c>
      <c r="AF1026">
        <v>60.34</v>
      </c>
      <c r="AG1026">
        <v>91.3</v>
      </c>
      <c r="AH1026" s="1" t="s">
        <v>304</v>
      </c>
      <c r="AI1026" s="1" t="s">
        <v>304</v>
      </c>
      <c r="AJ1026">
        <v>66.569999999999993</v>
      </c>
      <c r="AK1026">
        <v>116.5</v>
      </c>
      <c r="AL1026" s="1" t="s">
        <v>304</v>
      </c>
      <c r="AM1026">
        <v>3934.13</v>
      </c>
      <c r="AN1026">
        <v>1413.37</v>
      </c>
      <c r="AO1026">
        <v>37.200000000000003</v>
      </c>
      <c r="AP1026">
        <v>173.21</v>
      </c>
      <c r="AQ1026">
        <v>1963.61</v>
      </c>
      <c r="AR1026" s="1" t="s">
        <v>304</v>
      </c>
      <c r="AS1026" s="1" t="s">
        <v>304</v>
      </c>
      <c r="AT1026">
        <v>7.14</v>
      </c>
      <c r="AU1026">
        <v>60.33</v>
      </c>
      <c r="AV1026">
        <v>171.28</v>
      </c>
      <c r="AW1026">
        <v>288.35000000000002</v>
      </c>
      <c r="AX1026">
        <v>314.36</v>
      </c>
      <c r="AY1026">
        <v>189.18</v>
      </c>
      <c r="AZ1026">
        <v>509.16</v>
      </c>
      <c r="BA1026" s="1" t="s">
        <v>304</v>
      </c>
      <c r="BB1026">
        <v>16.43</v>
      </c>
      <c r="BC1026" s="1" t="s">
        <v>304</v>
      </c>
      <c r="BD1026" s="1" t="s">
        <v>304</v>
      </c>
      <c r="BE1026">
        <v>80.02</v>
      </c>
      <c r="BF1026">
        <v>51.15</v>
      </c>
      <c r="BG1026">
        <v>94.36</v>
      </c>
      <c r="BH1026">
        <v>1847.16</v>
      </c>
      <c r="BI1026">
        <v>715.38</v>
      </c>
      <c r="BJ1026">
        <v>160.78</v>
      </c>
      <c r="BK1026" s="1" t="s">
        <v>304</v>
      </c>
      <c r="BL1026">
        <v>22.05</v>
      </c>
      <c r="BM1026" s="1" t="s">
        <v>304</v>
      </c>
      <c r="BN1026">
        <v>61.23</v>
      </c>
      <c r="BO1026">
        <v>54.32</v>
      </c>
      <c r="BP1026" s="1" t="s">
        <v>304</v>
      </c>
      <c r="BQ1026">
        <v>0.14000000000000001</v>
      </c>
      <c r="BR1026" s="1" t="s">
        <v>304</v>
      </c>
      <c r="BS1026" s="1" t="s">
        <v>304</v>
      </c>
      <c r="BT1026" s="1" t="s">
        <v>304</v>
      </c>
      <c r="BU1026" s="1" t="s">
        <v>304</v>
      </c>
      <c r="BV1026">
        <v>23.74</v>
      </c>
      <c r="BW1026" s="1" t="s">
        <v>304</v>
      </c>
      <c r="BX1026">
        <v>678.22</v>
      </c>
      <c r="BY1026">
        <v>1177.57</v>
      </c>
      <c r="CA1026" s="1" t="s">
        <v>304</v>
      </c>
      <c r="CB1026">
        <v>2830.9</v>
      </c>
      <c r="CC1026" s="1" t="s">
        <v>304</v>
      </c>
      <c r="CD1026">
        <v>70.760000000000005</v>
      </c>
      <c r="CE1026">
        <v>2.13</v>
      </c>
      <c r="CF1026" s="1" t="s">
        <v>304</v>
      </c>
      <c r="CG1026">
        <v>60.28</v>
      </c>
      <c r="CH1026">
        <v>141.27000000000001</v>
      </c>
      <c r="CI1026" s="1" t="s">
        <v>304</v>
      </c>
      <c r="CJ1026" s="1" t="s">
        <v>304</v>
      </c>
      <c r="CK1026">
        <v>25.05</v>
      </c>
      <c r="CL1026">
        <v>97.59</v>
      </c>
      <c r="CM1026">
        <v>504.92</v>
      </c>
      <c r="CN1026">
        <v>12.38</v>
      </c>
      <c r="CO1026">
        <v>5649.12</v>
      </c>
      <c r="CP1026" s="1" t="s">
        <v>304</v>
      </c>
      <c r="CQ1026">
        <v>394.71</v>
      </c>
      <c r="CR1026" s="1" t="s">
        <v>304</v>
      </c>
      <c r="CS1026">
        <v>98.04</v>
      </c>
      <c r="CT1026" s="1" t="s">
        <v>304</v>
      </c>
      <c r="CU1026">
        <v>61.33</v>
      </c>
      <c r="CV1026" s="1" t="s">
        <v>304</v>
      </c>
      <c r="CW1026" s="1" t="s">
        <v>304</v>
      </c>
      <c r="CX1026">
        <v>167.4</v>
      </c>
      <c r="CY1026">
        <v>84.01</v>
      </c>
      <c r="CZ1026" s="1" t="s">
        <v>304</v>
      </c>
      <c r="DA1026">
        <v>436.91</v>
      </c>
      <c r="DB1026">
        <v>100.22</v>
      </c>
      <c r="DC1026" s="1" t="s">
        <v>304</v>
      </c>
      <c r="DD1026">
        <v>4162.0200000000004</v>
      </c>
      <c r="DE1026">
        <v>38.54</v>
      </c>
      <c r="DF1026">
        <v>183.23</v>
      </c>
      <c r="DG1026">
        <v>0.75</v>
      </c>
      <c r="DH1026">
        <v>59.67</v>
      </c>
      <c r="DI1026">
        <v>191.8</v>
      </c>
      <c r="DJ1026" s="1" t="s">
        <v>304</v>
      </c>
      <c r="DK1026">
        <v>9.5500000000000007</v>
      </c>
      <c r="DL1026">
        <v>0.72</v>
      </c>
      <c r="DM1026" s="1" t="s">
        <v>304</v>
      </c>
      <c r="DN1026">
        <v>69.34</v>
      </c>
      <c r="DO1026">
        <v>165.6</v>
      </c>
      <c r="DP1026" s="1" t="s">
        <v>304</v>
      </c>
      <c r="DQ1026">
        <v>1.61</v>
      </c>
      <c r="DR1026" s="1" t="s">
        <v>304</v>
      </c>
      <c r="DS1026">
        <v>41.96</v>
      </c>
      <c r="DT1026">
        <v>864.21</v>
      </c>
      <c r="DU1026">
        <v>261.04000000000002</v>
      </c>
      <c r="DV1026">
        <v>97.59</v>
      </c>
      <c r="DW1026">
        <v>144.96</v>
      </c>
      <c r="DX1026" s="1" t="s">
        <v>304</v>
      </c>
      <c r="DY1026">
        <v>820.82</v>
      </c>
      <c r="DZ1026">
        <v>32.17</v>
      </c>
      <c r="EA1026">
        <v>3100.97</v>
      </c>
      <c r="EB1026">
        <v>2.94</v>
      </c>
      <c r="EC1026">
        <v>189.43</v>
      </c>
      <c r="ED1026">
        <v>94.81</v>
      </c>
      <c r="EE1026">
        <v>1267.07</v>
      </c>
      <c r="EF1026">
        <v>87.45</v>
      </c>
      <c r="EG1026">
        <v>173.52</v>
      </c>
      <c r="EH1026">
        <v>39.51</v>
      </c>
      <c r="EI1026">
        <v>114.96</v>
      </c>
      <c r="EJ1026" s="1" t="s">
        <v>304</v>
      </c>
      <c r="EK1026">
        <v>84.84</v>
      </c>
      <c r="EL1026">
        <v>218.65</v>
      </c>
      <c r="EM1026">
        <v>79.62</v>
      </c>
      <c r="EN1026">
        <v>128.62</v>
      </c>
      <c r="EO1026">
        <v>246.48</v>
      </c>
      <c r="EP1026">
        <v>10.210000000000001</v>
      </c>
      <c r="EQ1026">
        <v>67.38</v>
      </c>
      <c r="ER1026">
        <v>6.39</v>
      </c>
      <c r="ES1026">
        <v>79</v>
      </c>
      <c r="ET1026">
        <v>50.36</v>
      </c>
      <c r="EU1026">
        <v>146.58000000000001</v>
      </c>
    </row>
    <row r="1027" spans="1:151" x14ac:dyDescent="0.25">
      <c r="A1027" s="2">
        <v>42212</v>
      </c>
      <c r="B1027" s="1" t="s">
        <v>304</v>
      </c>
      <c r="C1027" s="1" t="s">
        <v>304</v>
      </c>
      <c r="D1027">
        <v>13.64</v>
      </c>
      <c r="E1027">
        <v>2994.48</v>
      </c>
      <c r="F1027">
        <v>583.83000000000004</v>
      </c>
      <c r="G1027">
        <v>236.74</v>
      </c>
      <c r="H1027">
        <v>30.36</v>
      </c>
      <c r="I1027" s="1" t="s">
        <v>304</v>
      </c>
      <c r="J1027" s="1" t="s">
        <v>304</v>
      </c>
      <c r="K1027">
        <v>145.66999999999999</v>
      </c>
      <c r="L1027" s="1" t="s">
        <v>304</v>
      </c>
      <c r="M1027" s="1" t="s">
        <v>304</v>
      </c>
      <c r="N1027">
        <v>218.94</v>
      </c>
      <c r="O1027" s="1" t="s">
        <v>304</v>
      </c>
      <c r="P1027">
        <v>2613.31</v>
      </c>
      <c r="Q1027" s="1" t="s">
        <v>304</v>
      </c>
      <c r="R1027" s="1" t="s">
        <v>304</v>
      </c>
      <c r="S1027">
        <v>2889.25</v>
      </c>
      <c r="T1027">
        <v>13.08</v>
      </c>
      <c r="U1027">
        <v>63.41</v>
      </c>
      <c r="V1027">
        <v>67.86</v>
      </c>
      <c r="W1027">
        <v>181.8</v>
      </c>
      <c r="X1027" s="1" t="s">
        <v>304</v>
      </c>
      <c r="Y1027" s="1" t="s">
        <v>304</v>
      </c>
      <c r="Z1027">
        <v>105.21</v>
      </c>
      <c r="AA1027">
        <v>0</v>
      </c>
      <c r="AB1027">
        <v>1072.8800000000001</v>
      </c>
      <c r="AC1027">
        <v>163.29</v>
      </c>
      <c r="AD1027">
        <v>1365.61</v>
      </c>
      <c r="AE1027">
        <v>84.18</v>
      </c>
      <c r="AF1027">
        <v>60.57</v>
      </c>
      <c r="AG1027">
        <v>89.85</v>
      </c>
      <c r="AH1027" s="1" t="s">
        <v>304</v>
      </c>
      <c r="AI1027" s="1" t="s">
        <v>304</v>
      </c>
      <c r="AJ1027">
        <v>64.3</v>
      </c>
      <c r="AK1027">
        <v>116.5</v>
      </c>
      <c r="AL1027" s="1" t="s">
        <v>304</v>
      </c>
      <c r="AM1027">
        <v>3675.94</v>
      </c>
      <c r="AN1027">
        <v>1349.21</v>
      </c>
      <c r="AO1027">
        <v>37.200000000000003</v>
      </c>
      <c r="AP1027">
        <v>173.21</v>
      </c>
      <c r="AQ1027">
        <v>1940.1</v>
      </c>
      <c r="AR1027" s="1" t="s">
        <v>304</v>
      </c>
      <c r="AS1027" s="1" t="s">
        <v>304</v>
      </c>
      <c r="AT1027">
        <v>7.14</v>
      </c>
      <c r="AU1027">
        <v>60.33</v>
      </c>
      <c r="AV1027">
        <v>171.28</v>
      </c>
      <c r="AW1027">
        <v>290.23</v>
      </c>
      <c r="AX1027">
        <v>308.88</v>
      </c>
      <c r="AY1027">
        <v>189.18</v>
      </c>
      <c r="AZ1027">
        <v>509.16</v>
      </c>
      <c r="BA1027" s="1" t="s">
        <v>304</v>
      </c>
      <c r="BB1027">
        <v>15.56</v>
      </c>
      <c r="BC1027" s="1" t="s">
        <v>304</v>
      </c>
      <c r="BD1027" s="1" t="s">
        <v>304</v>
      </c>
      <c r="BE1027">
        <v>81.17</v>
      </c>
      <c r="BF1027">
        <v>51.15</v>
      </c>
      <c r="BG1027">
        <v>93.89</v>
      </c>
      <c r="BH1027">
        <v>1847.16</v>
      </c>
      <c r="BI1027">
        <v>715.38</v>
      </c>
      <c r="BJ1027">
        <v>160.78</v>
      </c>
      <c r="BK1027" s="1" t="s">
        <v>304</v>
      </c>
      <c r="BL1027">
        <v>21.31</v>
      </c>
      <c r="BM1027" s="1" t="s">
        <v>304</v>
      </c>
      <c r="BN1027">
        <v>60.58</v>
      </c>
      <c r="BO1027">
        <v>52.67</v>
      </c>
      <c r="BP1027" s="1" t="s">
        <v>304</v>
      </c>
      <c r="BQ1027">
        <v>0.13</v>
      </c>
      <c r="BR1027" s="1" t="s">
        <v>304</v>
      </c>
      <c r="BS1027" s="1" t="s">
        <v>304</v>
      </c>
      <c r="BT1027" s="1" t="s">
        <v>304</v>
      </c>
      <c r="BU1027" s="1" t="s">
        <v>304</v>
      </c>
      <c r="BV1027">
        <v>23.74</v>
      </c>
      <c r="BW1027" s="1" t="s">
        <v>304</v>
      </c>
      <c r="BX1027">
        <v>657.47</v>
      </c>
      <c r="BY1027">
        <v>1105.31</v>
      </c>
      <c r="CA1027" s="1" t="s">
        <v>304</v>
      </c>
      <c r="CB1027">
        <v>2830.9</v>
      </c>
      <c r="CC1027" s="1" t="s">
        <v>304</v>
      </c>
      <c r="CD1027">
        <v>70.760000000000005</v>
      </c>
      <c r="CE1027">
        <v>2.09</v>
      </c>
      <c r="CF1027" s="1" t="s">
        <v>304</v>
      </c>
      <c r="CG1027">
        <v>59.15</v>
      </c>
      <c r="CH1027">
        <v>141.27000000000001</v>
      </c>
      <c r="CI1027" s="1" t="s">
        <v>304</v>
      </c>
      <c r="CJ1027" s="1" t="s">
        <v>304</v>
      </c>
      <c r="CK1027">
        <v>24.74</v>
      </c>
      <c r="CL1027">
        <v>95.81</v>
      </c>
      <c r="CM1027">
        <v>484.49</v>
      </c>
      <c r="CN1027">
        <v>12.97</v>
      </c>
      <c r="CO1027">
        <v>5649.12</v>
      </c>
      <c r="CP1027" s="1" t="s">
        <v>304</v>
      </c>
      <c r="CQ1027">
        <v>394.71</v>
      </c>
      <c r="CR1027" s="1" t="s">
        <v>304</v>
      </c>
      <c r="CS1027">
        <v>98.95</v>
      </c>
      <c r="CT1027" s="1" t="s">
        <v>304</v>
      </c>
      <c r="CU1027">
        <v>61.18</v>
      </c>
      <c r="CV1027" s="1" t="s">
        <v>304</v>
      </c>
      <c r="CW1027" s="1" t="s">
        <v>304</v>
      </c>
      <c r="CX1027">
        <v>167.4</v>
      </c>
      <c r="CY1027">
        <v>84.01</v>
      </c>
      <c r="CZ1027" s="1" t="s">
        <v>304</v>
      </c>
      <c r="DA1027">
        <v>436.37</v>
      </c>
      <c r="DB1027">
        <v>100.45</v>
      </c>
      <c r="DC1027" s="1" t="s">
        <v>304</v>
      </c>
      <c r="DD1027">
        <v>4041.23</v>
      </c>
      <c r="DE1027">
        <v>38.54</v>
      </c>
      <c r="DF1027">
        <v>167.66</v>
      </c>
      <c r="DG1027">
        <v>0.72</v>
      </c>
      <c r="DH1027">
        <v>60.63</v>
      </c>
      <c r="DI1027">
        <v>191.8</v>
      </c>
      <c r="DJ1027" s="1" t="s">
        <v>304</v>
      </c>
      <c r="DK1027">
        <v>10.45</v>
      </c>
      <c r="DL1027">
        <v>0.72</v>
      </c>
      <c r="DM1027" s="1" t="s">
        <v>304</v>
      </c>
      <c r="DN1027">
        <v>69.34</v>
      </c>
      <c r="DO1027">
        <v>165.6</v>
      </c>
      <c r="DP1027" s="1" t="s">
        <v>304</v>
      </c>
      <c r="DQ1027">
        <v>1.61</v>
      </c>
      <c r="DR1027" s="1" t="s">
        <v>304</v>
      </c>
      <c r="DS1027">
        <v>41.96</v>
      </c>
      <c r="DT1027">
        <v>864.21</v>
      </c>
      <c r="DU1027">
        <v>261.04000000000002</v>
      </c>
      <c r="DV1027">
        <v>95.4</v>
      </c>
      <c r="DW1027">
        <v>144.96</v>
      </c>
      <c r="DX1027" s="1" t="s">
        <v>304</v>
      </c>
      <c r="DY1027">
        <v>794.66</v>
      </c>
      <c r="DZ1027">
        <v>30.7</v>
      </c>
      <c r="EA1027">
        <v>3100.97</v>
      </c>
      <c r="EB1027">
        <v>2.94</v>
      </c>
      <c r="EC1027">
        <v>189.43</v>
      </c>
      <c r="ED1027">
        <v>93.33</v>
      </c>
      <c r="EE1027">
        <v>1267.07</v>
      </c>
      <c r="EF1027">
        <v>83.85</v>
      </c>
      <c r="EG1027">
        <v>173.77</v>
      </c>
      <c r="EH1027">
        <v>39.39</v>
      </c>
      <c r="EI1027">
        <v>114.28</v>
      </c>
      <c r="EJ1027" s="1" t="s">
        <v>304</v>
      </c>
      <c r="EK1027">
        <v>87.89</v>
      </c>
      <c r="EL1027">
        <v>218.65</v>
      </c>
      <c r="EM1027">
        <v>79.62</v>
      </c>
      <c r="EN1027">
        <v>128.62</v>
      </c>
      <c r="EO1027">
        <v>237.48</v>
      </c>
      <c r="EP1027">
        <v>10.210000000000001</v>
      </c>
      <c r="EQ1027">
        <v>67.599999999999994</v>
      </c>
      <c r="ER1027">
        <v>6.39</v>
      </c>
      <c r="ES1027">
        <v>76.13</v>
      </c>
      <c r="ET1027">
        <v>48.94</v>
      </c>
      <c r="EU1027">
        <v>147.83000000000001</v>
      </c>
    </row>
    <row r="1028" spans="1:151" x14ac:dyDescent="0.25">
      <c r="A1028" s="2">
        <v>42219</v>
      </c>
      <c r="B1028" s="1" t="s">
        <v>304</v>
      </c>
      <c r="C1028" s="1" t="s">
        <v>304</v>
      </c>
      <c r="D1028">
        <v>14.11</v>
      </c>
      <c r="E1028">
        <v>3133.59</v>
      </c>
      <c r="F1028">
        <v>583.83000000000004</v>
      </c>
      <c r="G1028">
        <v>236.74</v>
      </c>
      <c r="H1028">
        <v>30.36</v>
      </c>
      <c r="I1028" s="1" t="s">
        <v>304</v>
      </c>
      <c r="J1028" s="1" t="s">
        <v>304</v>
      </c>
      <c r="K1028">
        <v>144.33000000000001</v>
      </c>
      <c r="L1028" s="1" t="s">
        <v>304</v>
      </c>
      <c r="M1028" s="1" t="s">
        <v>304</v>
      </c>
      <c r="N1028">
        <v>218.94</v>
      </c>
      <c r="O1028" s="1" t="s">
        <v>304</v>
      </c>
      <c r="P1028">
        <v>2613.31</v>
      </c>
      <c r="Q1028" s="1" t="s">
        <v>304</v>
      </c>
      <c r="R1028" s="1" t="s">
        <v>304</v>
      </c>
      <c r="S1028">
        <v>2889.25</v>
      </c>
      <c r="T1028">
        <v>13.08</v>
      </c>
      <c r="U1028">
        <v>62.25</v>
      </c>
      <c r="V1028">
        <v>67.86</v>
      </c>
      <c r="W1028">
        <v>181.8</v>
      </c>
      <c r="X1028" s="1" t="s">
        <v>304</v>
      </c>
      <c r="Y1028" s="1" t="s">
        <v>304</v>
      </c>
      <c r="Z1028">
        <v>110.12</v>
      </c>
      <c r="AA1028">
        <v>0</v>
      </c>
      <c r="AB1028">
        <v>1115.76</v>
      </c>
      <c r="AC1028">
        <v>170.67</v>
      </c>
      <c r="AD1028">
        <v>1334.91</v>
      </c>
      <c r="AE1028">
        <v>84.18</v>
      </c>
      <c r="AF1028">
        <v>61.67</v>
      </c>
      <c r="AG1028">
        <v>92.61</v>
      </c>
      <c r="AH1028" s="1" t="s">
        <v>304</v>
      </c>
      <c r="AI1028" s="1" t="s">
        <v>304</v>
      </c>
      <c r="AJ1028">
        <v>66.94</v>
      </c>
      <c r="AK1028">
        <v>116.5</v>
      </c>
      <c r="AL1028" s="1" t="s">
        <v>304</v>
      </c>
      <c r="AM1028">
        <v>3861.93</v>
      </c>
      <c r="AN1028">
        <v>1417.96</v>
      </c>
      <c r="AO1028">
        <v>37.200000000000003</v>
      </c>
      <c r="AP1028">
        <v>173.21</v>
      </c>
      <c r="AQ1028">
        <v>3127.99</v>
      </c>
      <c r="AR1028" s="1" t="s">
        <v>304</v>
      </c>
      <c r="AS1028" s="1" t="s">
        <v>304</v>
      </c>
      <c r="AT1028">
        <v>7.14</v>
      </c>
      <c r="AU1028">
        <v>60.33</v>
      </c>
      <c r="AV1028">
        <v>171.28</v>
      </c>
      <c r="AW1028">
        <v>371.3</v>
      </c>
      <c r="AX1028">
        <v>448.33</v>
      </c>
      <c r="AY1028">
        <v>189.18</v>
      </c>
      <c r="AZ1028">
        <v>509.16</v>
      </c>
      <c r="BA1028" s="1" t="s">
        <v>304</v>
      </c>
      <c r="BB1028">
        <v>15.48</v>
      </c>
      <c r="BC1028" s="1" t="s">
        <v>304</v>
      </c>
      <c r="BD1028" s="1" t="s">
        <v>304</v>
      </c>
      <c r="BE1028">
        <v>80.75</v>
      </c>
      <c r="BF1028">
        <v>51.15</v>
      </c>
      <c r="BG1028">
        <v>95.19</v>
      </c>
      <c r="BH1028">
        <v>1847.16</v>
      </c>
      <c r="BI1028">
        <v>715.38</v>
      </c>
      <c r="BJ1028">
        <v>160.78</v>
      </c>
      <c r="BK1028" s="1" t="s">
        <v>304</v>
      </c>
      <c r="BL1028">
        <v>21.37</v>
      </c>
      <c r="BM1028" s="1" t="s">
        <v>304</v>
      </c>
      <c r="BN1028">
        <v>62.09</v>
      </c>
      <c r="BO1028">
        <v>61.62</v>
      </c>
      <c r="BP1028" s="1" t="s">
        <v>304</v>
      </c>
      <c r="BQ1028">
        <v>0.13</v>
      </c>
      <c r="BR1028" s="1" t="s">
        <v>304</v>
      </c>
      <c r="BS1028" s="1" t="s">
        <v>304</v>
      </c>
      <c r="BT1028" s="1" t="s">
        <v>304</v>
      </c>
      <c r="BU1028" s="1" t="s">
        <v>304</v>
      </c>
      <c r="BV1028">
        <v>23.74</v>
      </c>
      <c r="BW1028" s="1" t="s">
        <v>304</v>
      </c>
      <c r="BX1028">
        <v>657.47</v>
      </c>
      <c r="BY1028">
        <v>1199.8800000000001</v>
      </c>
      <c r="CA1028" s="1" t="s">
        <v>304</v>
      </c>
      <c r="CB1028">
        <v>2830.9</v>
      </c>
      <c r="CC1028" s="1" t="s">
        <v>304</v>
      </c>
      <c r="CD1028">
        <v>70.760000000000005</v>
      </c>
      <c r="CE1028">
        <v>2.08</v>
      </c>
      <c r="CF1028" s="1" t="s">
        <v>304</v>
      </c>
      <c r="CG1028">
        <v>58.14</v>
      </c>
      <c r="CH1028">
        <v>141.27000000000001</v>
      </c>
      <c r="CI1028" s="1" t="s">
        <v>304</v>
      </c>
      <c r="CJ1028" s="1" t="s">
        <v>304</v>
      </c>
      <c r="CK1028">
        <v>24.57</v>
      </c>
      <c r="CL1028">
        <v>97.77</v>
      </c>
      <c r="CM1028">
        <v>501.14</v>
      </c>
      <c r="CN1028">
        <v>12.72</v>
      </c>
      <c r="CO1028">
        <v>5649.12</v>
      </c>
      <c r="CP1028" s="1" t="s">
        <v>304</v>
      </c>
      <c r="CQ1028">
        <v>394.71</v>
      </c>
      <c r="CR1028" s="1" t="s">
        <v>304</v>
      </c>
      <c r="CS1028">
        <v>98.63</v>
      </c>
      <c r="CT1028" s="1" t="s">
        <v>304</v>
      </c>
      <c r="CU1028">
        <v>63.07</v>
      </c>
      <c r="CV1028" s="1" t="s">
        <v>304</v>
      </c>
      <c r="CW1028" s="1" t="s">
        <v>304</v>
      </c>
      <c r="CX1028">
        <v>167.4</v>
      </c>
      <c r="CY1028">
        <v>84.01</v>
      </c>
      <c r="CZ1028" s="1" t="s">
        <v>304</v>
      </c>
      <c r="DA1028">
        <v>484.08</v>
      </c>
      <c r="DB1028">
        <v>103.35</v>
      </c>
      <c r="DC1028" s="1" t="s">
        <v>304</v>
      </c>
      <c r="DD1028">
        <v>4346.5200000000004</v>
      </c>
      <c r="DE1028">
        <v>38.54</v>
      </c>
      <c r="DF1028">
        <v>175.15</v>
      </c>
      <c r="DG1028">
        <v>0.7</v>
      </c>
      <c r="DH1028">
        <v>66.28</v>
      </c>
      <c r="DI1028">
        <v>191.8</v>
      </c>
      <c r="DJ1028" s="1" t="s">
        <v>304</v>
      </c>
      <c r="DK1028">
        <v>11.64</v>
      </c>
      <c r="DL1028">
        <v>0.72</v>
      </c>
      <c r="DM1028" s="1" t="s">
        <v>304</v>
      </c>
      <c r="DN1028">
        <v>69.34</v>
      </c>
      <c r="DO1028">
        <v>165.6</v>
      </c>
      <c r="DP1028" s="1" t="s">
        <v>304</v>
      </c>
      <c r="DQ1028">
        <v>1.61</v>
      </c>
      <c r="DR1028" s="1" t="s">
        <v>304</v>
      </c>
      <c r="DS1028">
        <v>41.96</v>
      </c>
      <c r="DT1028">
        <v>864.21</v>
      </c>
      <c r="DU1028">
        <v>261.04000000000002</v>
      </c>
      <c r="DV1028">
        <v>90.86</v>
      </c>
      <c r="DW1028">
        <v>144.96</v>
      </c>
      <c r="DX1028" s="1" t="s">
        <v>304</v>
      </c>
      <c r="DY1028">
        <v>774.14</v>
      </c>
      <c r="DZ1028">
        <v>32.159999999999997</v>
      </c>
      <c r="EA1028">
        <v>3100.97</v>
      </c>
      <c r="EB1028">
        <v>2.94</v>
      </c>
      <c r="EC1028">
        <v>189.43</v>
      </c>
      <c r="ED1028">
        <v>98.32</v>
      </c>
      <c r="EE1028">
        <v>1267.07</v>
      </c>
      <c r="EF1028">
        <v>85.52</v>
      </c>
      <c r="EG1028">
        <v>179.93</v>
      </c>
      <c r="EH1028">
        <v>40.74</v>
      </c>
      <c r="EI1028">
        <v>125.81</v>
      </c>
      <c r="EJ1028" s="1" t="s">
        <v>304</v>
      </c>
      <c r="EK1028">
        <v>87.89</v>
      </c>
      <c r="EL1028">
        <v>218.65</v>
      </c>
      <c r="EM1028">
        <v>79.62</v>
      </c>
      <c r="EN1028">
        <v>128.62</v>
      </c>
      <c r="EO1028">
        <v>246.59</v>
      </c>
      <c r="EP1028">
        <v>10.210000000000001</v>
      </c>
      <c r="EQ1028">
        <v>73.069999999999993</v>
      </c>
      <c r="ER1028">
        <v>6.39</v>
      </c>
      <c r="ES1028">
        <v>76.75</v>
      </c>
      <c r="ET1028">
        <v>48.82</v>
      </c>
      <c r="EU1028">
        <v>140.75</v>
      </c>
    </row>
    <row r="1029" spans="1:151" x14ac:dyDescent="0.25">
      <c r="A1029" s="2">
        <v>42226</v>
      </c>
      <c r="B1029" s="1" t="s">
        <v>304</v>
      </c>
      <c r="C1029" s="1" t="s">
        <v>304</v>
      </c>
      <c r="D1029">
        <v>13.98</v>
      </c>
      <c r="E1029">
        <v>2900.66</v>
      </c>
      <c r="F1029">
        <v>583.83000000000004</v>
      </c>
      <c r="G1029">
        <v>236.74</v>
      </c>
      <c r="H1029">
        <v>30.36</v>
      </c>
      <c r="I1029" s="1" t="s">
        <v>304</v>
      </c>
      <c r="J1029" s="1" t="s">
        <v>304</v>
      </c>
      <c r="K1029">
        <v>143.59</v>
      </c>
      <c r="L1029" s="1" t="s">
        <v>304</v>
      </c>
      <c r="M1029" s="1" t="s">
        <v>304</v>
      </c>
      <c r="N1029">
        <v>218.94</v>
      </c>
      <c r="O1029" s="1" t="s">
        <v>304</v>
      </c>
      <c r="P1029">
        <v>2613.31</v>
      </c>
      <c r="Q1029" s="1" t="s">
        <v>304</v>
      </c>
      <c r="R1029" s="1" t="s">
        <v>304</v>
      </c>
      <c r="S1029">
        <v>2889.25</v>
      </c>
      <c r="T1029">
        <v>13.08</v>
      </c>
      <c r="U1029">
        <v>55.23</v>
      </c>
      <c r="V1029">
        <v>67.86</v>
      </c>
      <c r="W1029">
        <v>181.8</v>
      </c>
      <c r="X1029" s="1" t="s">
        <v>304</v>
      </c>
      <c r="Y1029" s="1" t="s">
        <v>304</v>
      </c>
      <c r="Z1029">
        <v>109.83</v>
      </c>
      <c r="AA1029">
        <v>0</v>
      </c>
      <c r="AB1029">
        <v>997.11</v>
      </c>
      <c r="AC1029">
        <v>162.22</v>
      </c>
      <c r="AD1029">
        <v>1322.23</v>
      </c>
      <c r="AE1029">
        <v>84.18</v>
      </c>
      <c r="AF1029">
        <v>60.51</v>
      </c>
      <c r="AG1029">
        <v>92.34</v>
      </c>
      <c r="AH1029" s="1" t="s">
        <v>304</v>
      </c>
      <c r="AI1029" s="1" t="s">
        <v>304</v>
      </c>
      <c r="AJ1029">
        <v>67.22</v>
      </c>
      <c r="AK1029">
        <v>116.5</v>
      </c>
      <c r="AL1029" s="1" t="s">
        <v>304</v>
      </c>
      <c r="AM1029">
        <v>3813.79</v>
      </c>
      <c r="AN1029">
        <v>1423.46</v>
      </c>
      <c r="AO1029">
        <v>37.200000000000003</v>
      </c>
      <c r="AP1029">
        <v>173.21</v>
      </c>
      <c r="AQ1029">
        <v>3109.18</v>
      </c>
      <c r="AR1029" s="1" t="s">
        <v>304</v>
      </c>
      <c r="AS1029" s="1" t="s">
        <v>304</v>
      </c>
      <c r="AT1029">
        <v>7.14</v>
      </c>
      <c r="AU1029">
        <v>60.33</v>
      </c>
      <c r="AV1029">
        <v>171.28</v>
      </c>
      <c r="AW1029">
        <v>384.53</v>
      </c>
      <c r="AX1029">
        <v>495.67</v>
      </c>
      <c r="AY1029">
        <v>189.18</v>
      </c>
      <c r="AZ1029">
        <v>509.16</v>
      </c>
      <c r="BA1029" s="1" t="s">
        <v>304</v>
      </c>
      <c r="BB1029">
        <v>15.52</v>
      </c>
      <c r="BC1029" s="1" t="s">
        <v>304</v>
      </c>
      <c r="BD1029" s="1" t="s">
        <v>304</v>
      </c>
      <c r="BE1029">
        <v>83.37</v>
      </c>
      <c r="BF1029">
        <v>51.15</v>
      </c>
      <c r="BG1029">
        <v>93.89</v>
      </c>
      <c r="BH1029">
        <v>1847.16</v>
      </c>
      <c r="BI1029">
        <v>715.38</v>
      </c>
      <c r="BJ1029">
        <v>160.78</v>
      </c>
      <c r="BK1029" s="1" t="s">
        <v>304</v>
      </c>
      <c r="BL1029">
        <v>21.08</v>
      </c>
      <c r="BM1029" s="1" t="s">
        <v>304</v>
      </c>
      <c r="BN1029">
        <v>62.74</v>
      </c>
      <c r="BO1029">
        <v>56.89</v>
      </c>
      <c r="BP1029" s="1" t="s">
        <v>304</v>
      </c>
      <c r="BQ1029">
        <v>0.13</v>
      </c>
      <c r="BR1029" s="1" t="s">
        <v>304</v>
      </c>
      <c r="BS1029" s="1" t="s">
        <v>304</v>
      </c>
      <c r="BT1029" s="1" t="s">
        <v>304</v>
      </c>
      <c r="BU1029" s="1" t="s">
        <v>304</v>
      </c>
      <c r="BV1029">
        <v>23.74</v>
      </c>
      <c r="BW1029" s="1" t="s">
        <v>304</v>
      </c>
      <c r="BX1029">
        <v>633.67999999999995</v>
      </c>
      <c r="BY1029">
        <v>1182.04</v>
      </c>
      <c r="CA1029" s="1" t="s">
        <v>304</v>
      </c>
      <c r="CB1029">
        <v>2830.9</v>
      </c>
      <c r="CC1029" s="1" t="s">
        <v>304</v>
      </c>
      <c r="CD1029">
        <v>70.760000000000005</v>
      </c>
      <c r="CE1029">
        <v>2.06</v>
      </c>
      <c r="CF1029" s="1" t="s">
        <v>304</v>
      </c>
      <c r="CG1029">
        <v>58.59</v>
      </c>
      <c r="CH1029">
        <v>141.27000000000001</v>
      </c>
      <c r="CI1029" s="1" t="s">
        <v>304</v>
      </c>
      <c r="CJ1029" s="1" t="s">
        <v>304</v>
      </c>
      <c r="CK1029">
        <v>25.01</v>
      </c>
      <c r="CL1029">
        <v>97.68</v>
      </c>
      <c r="CM1029">
        <v>510.6</v>
      </c>
      <c r="CN1029">
        <v>12.85</v>
      </c>
      <c r="CO1029">
        <v>5649.12</v>
      </c>
      <c r="CP1029" s="1" t="s">
        <v>304</v>
      </c>
      <c r="CQ1029">
        <v>394.71</v>
      </c>
      <c r="CR1029" s="1" t="s">
        <v>304</v>
      </c>
      <c r="CS1029">
        <v>100</v>
      </c>
      <c r="CT1029" s="1" t="s">
        <v>304</v>
      </c>
      <c r="CU1029">
        <v>61.18</v>
      </c>
      <c r="CV1029" s="1" t="s">
        <v>304</v>
      </c>
      <c r="CW1029" s="1" t="s">
        <v>304</v>
      </c>
      <c r="CX1029">
        <v>167.4</v>
      </c>
      <c r="CY1029">
        <v>84.01</v>
      </c>
      <c r="CZ1029" s="1" t="s">
        <v>304</v>
      </c>
      <c r="DA1029">
        <v>481.13</v>
      </c>
      <c r="DB1029">
        <v>107.37</v>
      </c>
      <c r="DC1029" s="1" t="s">
        <v>304</v>
      </c>
      <c r="DD1029">
        <v>4282.82</v>
      </c>
      <c r="DE1029">
        <v>38.54</v>
      </c>
      <c r="DF1029">
        <v>170.66</v>
      </c>
      <c r="DG1029">
        <v>0.69</v>
      </c>
      <c r="DH1029">
        <v>72.040000000000006</v>
      </c>
      <c r="DI1029">
        <v>191.8</v>
      </c>
      <c r="DJ1029" s="1" t="s">
        <v>304</v>
      </c>
      <c r="DK1029">
        <v>11.82</v>
      </c>
      <c r="DL1029">
        <v>0.72</v>
      </c>
      <c r="DM1029" s="1" t="s">
        <v>304</v>
      </c>
      <c r="DN1029">
        <v>69.34</v>
      </c>
      <c r="DO1029">
        <v>165.6</v>
      </c>
      <c r="DP1029" s="1" t="s">
        <v>304</v>
      </c>
      <c r="DQ1029">
        <v>1.61</v>
      </c>
      <c r="DR1029" s="1" t="s">
        <v>304</v>
      </c>
      <c r="DS1029">
        <v>41.96</v>
      </c>
      <c r="DT1029">
        <v>864.21</v>
      </c>
      <c r="DU1029">
        <v>261.04000000000002</v>
      </c>
      <c r="DV1029">
        <v>97.35</v>
      </c>
      <c r="DW1029">
        <v>144.96</v>
      </c>
      <c r="DX1029" s="1" t="s">
        <v>304</v>
      </c>
      <c r="DY1029">
        <v>747.46</v>
      </c>
      <c r="DZ1029">
        <v>31.26</v>
      </c>
      <c r="EA1029">
        <v>3100.97</v>
      </c>
      <c r="EB1029">
        <v>2.94</v>
      </c>
      <c r="EC1029">
        <v>189.43</v>
      </c>
      <c r="ED1029">
        <v>100.26</v>
      </c>
      <c r="EE1029">
        <v>1267.07</v>
      </c>
      <c r="EF1029">
        <v>86.86</v>
      </c>
      <c r="EG1029">
        <v>195.58</v>
      </c>
      <c r="EH1029">
        <v>39.799999999999997</v>
      </c>
      <c r="EI1029">
        <v>122.76</v>
      </c>
      <c r="EJ1029" s="1" t="s">
        <v>304</v>
      </c>
      <c r="EK1029">
        <v>86.33</v>
      </c>
      <c r="EL1029">
        <v>218.65</v>
      </c>
      <c r="EM1029">
        <v>79.62</v>
      </c>
      <c r="EN1029">
        <v>128.62</v>
      </c>
      <c r="EO1029">
        <v>233.34</v>
      </c>
      <c r="EP1029">
        <v>10.210000000000001</v>
      </c>
      <c r="EQ1029">
        <v>77.64</v>
      </c>
      <c r="ER1029">
        <v>6.39</v>
      </c>
      <c r="ES1029">
        <v>75.06</v>
      </c>
      <c r="ET1029">
        <v>48.72</v>
      </c>
      <c r="EU1029">
        <v>139.16999999999999</v>
      </c>
    </row>
    <row r="1030" spans="1:151" x14ac:dyDescent="0.25">
      <c r="A1030" s="2">
        <v>42233</v>
      </c>
      <c r="B1030" s="1" t="s">
        <v>304</v>
      </c>
      <c r="C1030" s="1" t="s">
        <v>304</v>
      </c>
      <c r="D1030">
        <v>13.65</v>
      </c>
      <c r="E1030">
        <v>2806.84</v>
      </c>
      <c r="F1030">
        <v>583.83000000000004</v>
      </c>
      <c r="G1030">
        <v>236.74</v>
      </c>
      <c r="H1030">
        <v>30.36</v>
      </c>
      <c r="I1030" s="1" t="s">
        <v>304</v>
      </c>
      <c r="J1030" s="1" t="s">
        <v>304</v>
      </c>
      <c r="K1030">
        <v>133.19</v>
      </c>
      <c r="L1030" s="1" t="s">
        <v>304</v>
      </c>
      <c r="M1030" s="1" t="s">
        <v>304</v>
      </c>
      <c r="N1030">
        <v>218.94</v>
      </c>
      <c r="O1030" s="1" t="s">
        <v>304</v>
      </c>
      <c r="P1030">
        <v>2613.31</v>
      </c>
      <c r="Q1030" s="1" t="s">
        <v>304</v>
      </c>
      <c r="R1030" s="1" t="s">
        <v>304</v>
      </c>
      <c r="S1030">
        <v>2889.25</v>
      </c>
      <c r="T1030">
        <v>13.08</v>
      </c>
      <c r="U1030">
        <v>52.86</v>
      </c>
      <c r="V1030">
        <v>67.86</v>
      </c>
      <c r="W1030">
        <v>181.8</v>
      </c>
      <c r="X1030" s="1" t="s">
        <v>304</v>
      </c>
      <c r="Y1030" s="1" t="s">
        <v>304</v>
      </c>
      <c r="Z1030">
        <v>110.57</v>
      </c>
      <c r="AA1030">
        <v>0</v>
      </c>
      <c r="AB1030">
        <v>956.37</v>
      </c>
      <c r="AC1030">
        <v>157.61000000000001</v>
      </c>
      <c r="AD1030">
        <v>1308.21</v>
      </c>
      <c r="AE1030">
        <v>84.18</v>
      </c>
      <c r="AF1030">
        <v>59.94</v>
      </c>
      <c r="AG1030">
        <v>98.7</v>
      </c>
      <c r="AH1030" s="1" t="s">
        <v>304</v>
      </c>
      <c r="AI1030" s="1" t="s">
        <v>304</v>
      </c>
      <c r="AJ1030">
        <v>67.790000000000006</v>
      </c>
      <c r="AK1030">
        <v>116.5</v>
      </c>
      <c r="AL1030" s="1" t="s">
        <v>304</v>
      </c>
      <c r="AM1030">
        <v>3750.34</v>
      </c>
      <c r="AN1030">
        <v>1402.37</v>
      </c>
      <c r="AO1030">
        <v>37.200000000000003</v>
      </c>
      <c r="AP1030">
        <v>173.21</v>
      </c>
      <c r="AQ1030">
        <v>3131.12</v>
      </c>
      <c r="AR1030" s="1" t="s">
        <v>304</v>
      </c>
      <c r="AS1030" s="1" t="s">
        <v>304</v>
      </c>
      <c r="AT1030">
        <v>7.14</v>
      </c>
      <c r="AU1030">
        <v>60.33</v>
      </c>
      <c r="AV1030">
        <v>171.28</v>
      </c>
      <c r="AW1030">
        <v>388.09</v>
      </c>
      <c r="AX1030">
        <v>471.18</v>
      </c>
      <c r="AY1030">
        <v>189.18</v>
      </c>
      <c r="AZ1030">
        <v>509.16</v>
      </c>
      <c r="BA1030" s="1" t="s">
        <v>304</v>
      </c>
      <c r="BB1030">
        <v>15.38</v>
      </c>
      <c r="BC1030" s="1" t="s">
        <v>304</v>
      </c>
      <c r="BD1030" s="1" t="s">
        <v>304</v>
      </c>
      <c r="BE1030">
        <v>83.79</v>
      </c>
      <c r="BF1030">
        <v>51.15</v>
      </c>
      <c r="BG1030">
        <v>93.89</v>
      </c>
      <c r="BH1030">
        <v>1847.16</v>
      </c>
      <c r="BI1030">
        <v>715.38</v>
      </c>
      <c r="BJ1030">
        <v>160.78</v>
      </c>
      <c r="BK1030" s="1" t="s">
        <v>304</v>
      </c>
      <c r="BL1030">
        <v>20.66</v>
      </c>
      <c r="BM1030" s="1" t="s">
        <v>304</v>
      </c>
      <c r="BN1030">
        <v>63.82</v>
      </c>
      <c r="BO1030">
        <v>62.25</v>
      </c>
      <c r="BP1030" s="1" t="s">
        <v>304</v>
      </c>
      <c r="BQ1030">
        <v>0.13</v>
      </c>
      <c r="BR1030" s="1" t="s">
        <v>304</v>
      </c>
      <c r="BS1030" s="1" t="s">
        <v>304</v>
      </c>
      <c r="BT1030" s="1" t="s">
        <v>304</v>
      </c>
      <c r="BU1030" s="1" t="s">
        <v>304</v>
      </c>
      <c r="BV1030">
        <v>23.74</v>
      </c>
      <c r="BW1030" s="1" t="s">
        <v>304</v>
      </c>
      <c r="BX1030">
        <v>617.99</v>
      </c>
      <c r="BY1030">
        <v>1134.75</v>
      </c>
      <c r="CA1030" s="1" t="s">
        <v>304</v>
      </c>
      <c r="CB1030">
        <v>2830.9</v>
      </c>
      <c r="CC1030" s="1" t="s">
        <v>304</v>
      </c>
      <c r="CD1030">
        <v>70.760000000000005</v>
      </c>
      <c r="CE1030">
        <v>2.02</v>
      </c>
      <c r="CF1030" s="1" t="s">
        <v>304</v>
      </c>
      <c r="CG1030">
        <v>57.24</v>
      </c>
      <c r="CH1030">
        <v>141.27000000000001</v>
      </c>
      <c r="CI1030" s="1" t="s">
        <v>304</v>
      </c>
      <c r="CJ1030" s="1" t="s">
        <v>304</v>
      </c>
      <c r="CK1030">
        <v>24.75</v>
      </c>
      <c r="CL1030">
        <v>98.13</v>
      </c>
      <c r="CM1030">
        <v>494.7</v>
      </c>
      <c r="CN1030">
        <v>12.6</v>
      </c>
      <c r="CO1030">
        <v>5649.12</v>
      </c>
      <c r="CP1030" s="1" t="s">
        <v>304</v>
      </c>
      <c r="CQ1030">
        <v>394.71</v>
      </c>
      <c r="CR1030" s="1" t="s">
        <v>304</v>
      </c>
      <c r="CS1030">
        <v>97.91</v>
      </c>
      <c r="CT1030" s="1" t="s">
        <v>304</v>
      </c>
      <c r="CU1030">
        <v>69.849999999999994</v>
      </c>
      <c r="CV1030" s="1" t="s">
        <v>304</v>
      </c>
      <c r="CW1030" s="1" t="s">
        <v>304</v>
      </c>
      <c r="CX1030">
        <v>167.4</v>
      </c>
      <c r="CY1030">
        <v>84.01</v>
      </c>
      <c r="CZ1030" s="1" t="s">
        <v>304</v>
      </c>
      <c r="DA1030">
        <v>479.79</v>
      </c>
      <c r="DB1030">
        <v>107.14</v>
      </c>
      <c r="DC1030" s="1" t="s">
        <v>304</v>
      </c>
      <c r="DD1030">
        <v>4302.59</v>
      </c>
      <c r="DE1030">
        <v>38.54</v>
      </c>
      <c r="DF1030">
        <v>172.9</v>
      </c>
      <c r="DG1030">
        <v>0.67</v>
      </c>
      <c r="DH1030">
        <v>74.44</v>
      </c>
      <c r="DI1030">
        <v>191.8</v>
      </c>
      <c r="DJ1030" s="1" t="s">
        <v>304</v>
      </c>
      <c r="DK1030">
        <v>11.82</v>
      </c>
      <c r="DL1030">
        <v>0.72</v>
      </c>
      <c r="DM1030" s="1" t="s">
        <v>304</v>
      </c>
      <c r="DN1030">
        <v>69.34</v>
      </c>
      <c r="DO1030">
        <v>165.6</v>
      </c>
      <c r="DP1030" s="1" t="s">
        <v>304</v>
      </c>
      <c r="DQ1030">
        <v>1.61</v>
      </c>
      <c r="DR1030" s="1" t="s">
        <v>304</v>
      </c>
      <c r="DS1030">
        <v>41.96</v>
      </c>
      <c r="DT1030">
        <v>864.21</v>
      </c>
      <c r="DU1030">
        <v>261.04000000000002</v>
      </c>
      <c r="DV1030">
        <v>97.26</v>
      </c>
      <c r="DW1030">
        <v>144.96</v>
      </c>
      <c r="DX1030" s="1" t="s">
        <v>304</v>
      </c>
      <c r="DY1030">
        <v>759.26</v>
      </c>
      <c r="DZ1030">
        <v>30.08</v>
      </c>
      <c r="EA1030">
        <v>3100.97</v>
      </c>
      <c r="EB1030">
        <v>2.94</v>
      </c>
      <c r="EC1030">
        <v>189.43</v>
      </c>
      <c r="ED1030">
        <v>92.41</v>
      </c>
      <c r="EE1030">
        <v>1267.07</v>
      </c>
      <c r="EF1030">
        <v>85.69</v>
      </c>
      <c r="EG1030">
        <v>189.91</v>
      </c>
      <c r="EH1030">
        <v>39.92</v>
      </c>
      <c r="EI1030">
        <v>116.18</v>
      </c>
      <c r="EJ1030" s="1" t="s">
        <v>304</v>
      </c>
      <c r="EK1030">
        <v>84.77</v>
      </c>
      <c r="EL1030">
        <v>218.65</v>
      </c>
      <c r="EM1030">
        <v>79.62</v>
      </c>
      <c r="EN1030">
        <v>128.62</v>
      </c>
      <c r="EO1030">
        <v>229.31</v>
      </c>
      <c r="EP1030">
        <v>10.210000000000001</v>
      </c>
      <c r="EQ1030">
        <v>76.62</v>
      </c>
      <c r="ER1030">
        <v>6.39</v>
      </c>
      <c r="ES1030">
        <v>75</v>
      </c>
      <c r="ET1030">
        <v>46.86</v>
      </c>
      <c r="EU1030">
        <v>133.41999999999999</v>
      </c>
    </row>
    <row r="1031" spans="1:151" x14ac:dyDescent="0.25">
      <c r="A1031" s="2">
        <v>42240</v>
      </c>
      <c r="B1031" s="1" t="s">
        <v>304</v>
      </c>
      <c r="C1031" s="1" t="s">
        <v>304</v>
      </c>
      <c r="D1031">
        <v>13.07</v>
      </c>
      <c r="E1031">
        <v>2509.1999999999998</v>
      </c>
      <c r="F1031">
        <v>583.83000000000004</v>
      </c>
      <c r="G1031">
        <v>236.74</v>
      </c>
      <c r="H1031">
        <v>30.36</v>
      </c>
      <c r="I1031" s="1" t="s">
        <v>304</v>
      </c>
      <c r="J1031" s="1" t="s">
        <v>304</v>
      </c>
      <c r="K1031">
        <v>119.97</v>
      </c>
      <c r="L1031" s="1" t="s">
        <v>304</v>
      </c>
      <c r="M1031" s="1" t="s">
        <v>304</v>
      </c>
      <c r="N1031">
        <v>218.94</v>
      </c>
      <c r="O1031" s="1" t="s">
        <v>304</v>
      </c>
      <c r="P1031">
        <v>2613.31</v>
      </c>
      <c r="Q1031" s="1" t="s">
        <v>304</v>
      </c>
      <c r="R1031" s="1" t="s">
        <v>304</v>
      </c>
      <c r="S1031">
        <v>2889.25</v>
      </c>
      <c r="T1031">
        <v>13.08</v>
      </c>
      <c r="U1031">
        <v>47.69</v>
      </c>
      <c r="V1031">
        <v>67.86</v>
      </c>
      <c r="W1031">
        <v>181.8</v>
      </c>
      <c r="X1031" s="1" t="s">
        <v>304</v>
      </c>
      <c r="Y1031" s="1" t="s">
        <v>304</v>
      </c>
      <c r="Z1031">
        <v>103.73</v>
      </c>
      <c r="AA1031">
        <v>0</v>
      </c>
      <c r="AB1031">
        <v>837</v>
      </c>
      <c r="AC1031">
        <v>137.78</v>
      </c>
      <c r="AD1031">
        <v>1168.05</v>
      </c>
      <c r="AE1031">
        <v>84.18</v>
      </c>
      <c r="AF1031">
        <v>56.42</v>
      </c>
      <c r="AG1031">
        <v>89.22</v>
      </c>
      <c r="AH1031" s="1" t="s">
        <v>304</v>
      </c>
      <c r="AI1031" s="1" t="s">
        <v>304</v>
      </c>
      <c r="AJ1031">
        <v>62.15</v>
      </c>
      <c r="AK1031">
        <v>116.5</v>
      </c>
      <c r="AL1031" s="1" t="s">
        <v>304</v>
      </c>
      <c r="AM1031">
        <v>3247.08</v>
      </c>
      <c r="AN1031">
        <v>1210.81</v>
      </c>
      <c r="AO1031">
        <v>37.200000000000003</v>
      </c>
      <c r="AP1031">
        <v>173.21</v>
      </c>
      <c r="AQ1031">
        <v>3102.91</v>
      </c>
      <c r="AR1031" s="1" t="s">
        <v>304</v>
      </c>
      <c r="AS1031" s="1" t="s">
        <v>304</v>
      </c>
      <c r="AT1031">
        <v>7.14</v>
      </c>
      <c r="AU1031">
        <v>60.33</v>
      </c>
      <c r="AV1031">
        <v>171.28</v>
      </c>
      <c r="AW1031">
        <v>363.5</v>
      </c>
      <c r="AX1031">
        <v>455.82</v>
      </c>
      <c r="AY1031">
        <v>189.18</v>
      </c>
      <c r="AZ1031">
        <v>509.16</v>
      </c>
      <c r="BA1031" s="1" t="s">
        <v>304</v>
      </c>
      <c r="BB1031">
        <v>14.49</v>
      </c>
      <c r="BC1031" s="1" t="s">
        <v>304</v>
      </c>
      <c r="BD1031" s="1" t="s">
        <v>304</v>
      </c>
      <c r="BE1031">
        <v>82.85</v>
      </c>
      <c r="BF1031">
        <v>51.15</v>
      </c>
      <c r="BG1031">
        <v>88.53</v>
      </c>
      <c r="BH1031">
        <v>1847.16</v>
      </c>
      <c r="BI1031">
        <v>715.38</v>
      </c>
      <c r="BJ1031">
        <v>160.78</v>
      </c>
      <c r="BK1031" s="1" t="s">
        <v>304</v>
      </c>
      <c r="BL1031">
        <v>18.690000000000001</v>
      </c>
      <c r="BM1031" s="1" t="s">
        <v>304</v>
      </c>
      <c r="BN1031">
        <v>64.91</v>
      </c>
      <c r="BO1031">
        <v>58.54</v>
      </c>
      <c r="BP1031" s="1" t="s">
        <v>304</v>
      </c>
      <c r="BQ1031">
        <v>0.12</v>
      </c>
      <c r="BR1031" s="1" t="s">
        <v>304</v>
      </c>
      <c r="BS1031" s="1" t="s">
        <v>304</v>
      </c>
      <c r="BT1031" s="1" t="s">
        <v>304</v>
      </c>
      <c r="BU1031" s="1" t="s">
        <v>304</v>
      </c>
      <c r="BV1031">
        <v>23.74</v>
      </c>
      <c r="BW1031" s="1" t="s">
        <v>304</v>
      </c>
      <c r="BX1031">
        <v>523.85</v>
      </c>
      <c r="BY1031">
        <v>994.69</v>
      </c>
      <c r="CA1031" s="1" t="s">
        <v>304</v>
      </c>
      <c r="CB1031">
        <v>2830.9</v>
      </c>
      <c r="CC1031" s="1" t="s">
        <v>304</v>
      </c>
      <c r="CD1031">
        <v>70.760000000000005</v>
      </c>
      <c r="CE1031">
        <v>1.91</v>
      </c>
      <c r="CF1031" s="1" t="s">
        <v>304</v>
      </c>
      <c r="CG1031">
        <v>56.34</v>
      </c>
      <c r="CH1031">
        <v>141.27000000000001</v>
      </c>
      <c r="CI1031" s="1" t="s">
        <v>304</v>
      </c>
      <c r="CJ1031" s="1" t="s">
        <v>304</v>
      </c>
      <c r="CK1031">
        <v>20.43</v>
      </c>
      <c r="CL1031">
        <v>96.79</v>
      </c>
      <c r="CM1031">
        <v>420.9</v>
      </c>
      <c r="CN1031">
        <v>11.49</v>
      </c>
      <c r="CO1031">
        <v>5649.12</v>
      </c>
      <c r="CP1031" s="1" t="s">
        <v>304</v>
      </c>
      <c r="CQ1031">
        <v>394.71</v>
      </c>
      <c r="CR1031" s="1" t="s">
        <v>304</v>
      </c>
      <c r="CS1031">
        <v>95.95</v>
      </c>
      <c r="CT1031" s="1" t="s">
        <v>304</v>
      </c>
      <c r="CU1031">
        <v>63.22</v>
      </c>
      <c r="CV1031" s="1" t="s">
        <v>304</v>
      </c>
      <c r="CW1031" s="1" t="s">
        <v>304</v>
      </c>
      <c r="CX1031">
        <v>167.4</v>
      </c>
      <c r="CY1031">
        <v>84.01</v>
      </c>
      <c r="CZ1031" s="1" t="s">
        <v>304</v>
      </c>
      <c r="DA1031">
        <v>428.87</v>
      </c>
      <c r="DB1031">
        <v>104.87</v>
      </c>
      <c r="DC1031" s="1" t="s">
        <v>304</v>
      </c>
      <c r="DD1031">
        <v>3731.55</v>
      </c>
      <c r="DE1031">
        <v>38.54</v>
      </c>
      <c r="DF1031">
        <v>158.38</v>
      </c>
      <c r="DG1031">
        <v>0.64</v>
      </c>
      <c r="DH1031">
        <v>70</v>
      </c>
      <c r="DI1031">
        <v>191.8</v>
      </c>
      <c r="DJ1031" s="1" t="s">
        <v>304</v>
      </c>
      <c r="DK1031">
        <v>11.18</v>
      </c>
      <c r="DL1031">
        <v>0.72</v>
      </c>
      <c r="DM1031" s="1" t="s">
        <v>304</v>
      </c>
      <c r="DN1031">
        <v>69.34</v>
      </c>
      <c r="DO1031">
        <v>165.6</v>
      </c>
      <c r="DP1031" s="1" t="s">
        <v>304</v>
      </c>
      <c r="DQ1031">
        <v>1.61</v>
      </c>
      <c r="DR1031" s="1" t="s">
        <v>304</v>
      </c>
      <c r="DS1031">
        <v>41.96</v>
      </c>
      <c r="DT1031">
        <v>864.21</v>
      </c>
      <c r="DU1031">
        <v>261.04000000000002</v>
      </c>
      <c r="DV1031">
        <v>97.26</v>
      </c>
      <c r="DW1031">
        <v>144.96</v>
      </c>
      <c r="DX1031" s="1" t="s">
        <v>304</v>
      </c>
      <c r="DY1031">
        <v>749</v>
      </c>
      <c r="DZ1031">
        <v>27.27</v>
      </c>
      <c r="EA1031">
        <v>3100.97</v>
      </c>
      <c r="EB1031">
        <v>2.94</v>
      </c>
      <c r="EC1031">
        <v>189.43</v>
      </c>
      <c r="ED1031">
        <v>82.71</v>
      </c>
      <c r="EE1031">
        <v>1267.07</v>
      </c>
      <c r="EF1031">
        <v>83.68</v>
      </c>
      <c r="EG1031">
        <v>173.77</v>
      </c>
      <c r="EH1031">
        <v>38.15</v>
      </c>
      <c r="EI1031">
        <v>101.8</v>
      </c>
      <c r="EJ1031" s="1" t="s">
        <v>304</v>
      </c>
      <c r="EK1031">
        <v>84.77</v>
      </c>
      <c r="EL1031">
        <v>218.65</v>
      </c>
      <c r="EM1031">
        <v>79.62</v>
      </c>
      <c r="EN1031">
        <v>128.62</v>
      </c>
      <c r="EO1031">
        <v>206.02</v>
      </c>
      <c r="EP1031">
        <v>10.210000000000001</v>
      </c>
      <c r="EQ1031">
        <v>69.819999999999993</v>
      </c>
      <c r="ER1031">
        <v>6.39</v>
      </c>
      <c r="ES1031">
        <v>66.37</v>
      </c>
      <c r="ET1031">
        <v>40.56</v>
      </c>
      <c r="EU1031">
        <v>123.92</v>
      </c>
    </row>
    <row r="1032" spans="1:151" x14ac:dyDescent="0.25">
      <c r="A1032" s="2">
        <v>42247</v>
      </c>
      <c r="B1032" s="1" t="s">
        <v>304</v>
      </c>
      <c r="C1032" s="1" t="s">
        <v>304</v>
      </c>
      <c r="D1032">
        <v>12.75</v>
      </c>
      <c r="E1032">
        <v>2664.49</v>
      </c>
      <c r="F1032">
        <v>583.83000000000004</v>
      </c>
      <c r="G1032">
        <v>236.74</v>
      </c>
      <c r="H1032">
        <v>30.36</v>
      </c>
      <c r="I1032" s="1" t="s">
        <v>304</v>
      </c>
      <c r="J1032" s="1" t="s">
        <v>304</v>
      </c>
      <c r="K1032">
        <v>127.19</v>
      </c>
      <c r="L1032" s="1" t="s">
        <v>304</v>
      </c>
      <c r="M1032" s="1" t="s">
        <v>304</v>
      </c>
      <c r="N1032">
        <v>218.94</v>
      </c>
      <c r="O1032" s="1" t="s">
        <v>304</v>
      </c>
      <c r="P1032">
        <v>2613.31</v>
      </c>
      <c r="Q1032" s="1" t="s">
        <v>304</v>
      </c>
      <c r="R1032" s="1" t="s">
        <v>304</v>
      </c>
      <c r="S1032">
        <v>2889.25</v>
      </c>
      <c r="T1032">
        <v>13.08</v>
      </c>
      <c r="U1032">
        <v>49.97</v>
      </c>
      <c r="V1032">
        <v>67.86</v>
      </c>
      <c r="W1032">
        <v>181.8</v>
      </c>
      <c r="X1032" s="1" t="s">
        <v>304</v>
      </c>
      <c r="Y1032" s="1" t="s">
        <v>304</v>
      </c>
      <c r="Z1032">
        <v>101.33</v>
      </c>
      <c r="AA1032">
        <v>0</v>
      </c>
      <c r="AB1032">
        <v>867.74</v>
      </c>
      <c r="AC1032">
        <v>143.16</v>
      </c>
      <c r="AD1032">
        <v>1318.89</v>
      </c>
      <c r="AE1032">
        <v>84.18</v>
      </c>
      <c r="AF1032">
        <v>61.9</v>
      </c>
      <c r="AG1032">
        <v>97.18</v>
      </c>
      <c r="AH1032" s="1" t="s">
        <v>304</v>
      </c>
      <c r="AI1032" s="1" t="s">
        <v>304</v>
      </c>
      <c r="AJ1032">
        <v>62.84</v>
      </c>
      <c r="AK1032">
        <v>116.5</v>
      </c>
      <c r="AL1032" s="1" t="s">
        <v>304</v>
      </c>
      <c r="AM1032">
        <v>3559.98</v>
      </c>
      <c r="AN1032">
        <v>1349.21</v>
      </c>
      <c r="AO1032">
        <v>37.200000000000003</v>
      </c>
      <c r="AP1032">
        <v>173.21</v>
      </c>
      <c r="AQ1032">
        <v>3124.85</v>
      </c>
      <c r="AR1032" s="1" t="s">
        <v>304</v>
      </c>
      <c r="AS1032" s="1" t="s">
        <v>304</v>
      </c>
      <c r="AT1032">
        <v>7.14</v>
      </c>
      <c r="AU1032">
        <v>60.33</v>
      </c>
      <c r="AV1032">
        <v>171.28</v>
      </c>
      <c r="AW1032">
        <v>367.05</v>
      </c>
      <c r="AX1032">
        <v>470.08</v>
      </c>
      <c r="AY1032">
        <v>189.18</v>
      </c>
      <c r="AZ1032">
        <v>509.16</v>
      </c>
      <c r="BA1032" s="1" t="s">
        <v>304</v>
      </c>
      <c r="BB1032">
        <v>14.78</v>
      </c>
      <c r="BC1032" s="1" t="s">
        <v>304</v>
      </c>
      <c r="BD1032" s="1" t="s">
        <v>304</v>
      </c>
      <c r="BE1032">
        <v>85.47</v>
      </c>
      <c r="BF1032">
        <v>51.15</v>
      </c>
      <c r="BG1032">
        <v>92.51</v>
      </c>
      <c r="BH1032">
        <v>1847.16</v>
      </c>
      <c r="BI1032">
        <v>715.38</v>
      </c>
      <c r="BJ1032">
        <v>160.78</v>
      </c>
      <c r="BK1032" s="1" t="s">
        <v>304</v>
      </c>
      <c r="BL1032">
        <v>18.91</v>
      </c>
      <c r="BM1032" s="1" t="s">
        <v>304</v>
      </c>
      <c r="BN1032">
        <v>62.09</v>
      </c>
      <c r="BO1032">
        <v>63.68</v>
      </c>
      <c r="BP1032" s="1" t="s">
        <v>304</v>
      </c>
      <c r="BQ1032">
        <v>0.13</v>
      </c>
      <c r="BR1032" s="1" t="s">
        <v>304</v>
      </c>
      <c r="BS1032" s="1" t="s">
        <v>304</v>
      </c>
      <c r="BT1032" s="1" t="s">
        <v>304</v>
      </c>
      <c r="BU1032" s="1" t="s">
        <v>304</v>
      </c>
      <c r="BV1032">
        <v>23.74</v>
      </c>
      <c r="BW1032" s="1" t="s">
        <v>304</v>
      </c>
      <c r="BX1032">
        <v>609.39</v>
      </c>
      <c r="BY1032">
        <v>1076.77</v>
      </c>
      <c r="CA1032" s="1" t="s">
        <v>304</v>
      </c>
      <c r="CB1032">
        <v>2830.9</v>
      </c>
      <c r="CC1032" s="1" t="s">
        <v>304</v>
      </c>
      <c r="CD1032">
        <v>70.760000000000005</v>
      </c>
      <c r="CE1032">
        <v>2.0499999999999998</v>
      </c>
      <c r="CF1032" s="1" t="s">
        <v>304</v>
      </c>
      <c r="CG1032">
        <v>57.3</v>
      </c>
      <c r="CH1032">
        <v>141.27000000000001</v>
      </c>
      <c r="CI1032" s="1" t="s">
        <v>304</v>
      </c>
      <c r="CJ1032" s="1" t="s">
        <v>304</v>
      </c>
      <c r="CK1032">
        <v>20.92</v>
      </c>
      <c r="CL1032">
        <v>96.88</v>
      </c>
      <c r="CM1032">
        <v>457.23</v>
      </c>
      <c r="CN1032">
        <v>11.92</v>
      </c>
      <c r="CO1032">
        <v>5649.12</v>
      </c>
      <c r="CP1032" s="1" t="s">
        <v>304</v>
      </c>
      <c r="CQ1032">
        <v>394.71</v>
      </c>
      <c r="CR1032" s="1" t="s">
        <v>304</v>
      </c>
      <c r="CS1032">
        <v>98.63</v>
      </c>
      <c r="CT1032" s="1" t="s">
        <v>304</v>
      </c>
      <c r="CU1032">
        <v>69.08</v>
      </c>
      <c r="CV1032" s="1" t="s">
        <v>304</v>
      </c>
      <c r="CW1032" s="1" t="s">
        <v>304</v>
      </c>
      <c r="CX1032">
        <v>167.4</v>
      </c>
      <c r="CY1032">
        <v>84.01</v>
      </c>
      <c r="CZ1032" s="1" t="s">
        <v>304</v>
      </c>
      <c r="DA1032">
        <v>458.35</v>
      </c>
      <c r="DB1032">
        <v>109.38</v>
      </c>
      <c r="DC1032" s="1" t="s">
        <v>304</v>
      </c>
      <c r="DD1032">
        <v>3931.41</v>
      </c>
      <c r="DE1032">
        <v>38.54</v>
      </c>
      <c r="DF1032">
        <v>157.78</v>
      </c>
      <c r="DG1032">
        <v>0.65</v>
      </c>
      <c r="DH1032">
        <v>74.08</v>
      </c>
      <c r="DI1032">
        <v>191.8</v>
      </c>
      <c r="DJ1032" s="1" t="s">
        <v>304</v>
      </c>
      <c r="DK1032">
        <v>10.91</v>
      </c>
      <c r="DL1032">
        <v>0.72</v>
      </c>
      <c r="DM1032" s="1" t="s">
        <v>304</v>
      </c>
      <c r="DN1032">
        <v>69.34</v>
      </c>
      <c r="DO1032">
        <v>165.6</v>
      </c>
      <c r="DP1032" s="1" t="s">
        <v>304</v>
      </c>
      <c r="DQ1032">
        <v>1.61</v>
      </c>
      <c r="DR1032" s="1" t="s">
        <v>304</v>
      </c>
      <c r="DS1032">
        <v>41.96</v>
      </c>
      <c r="DT1032">
        <v>864.21</v>
      </c>
      <c r="DU1032">
        <v>261.04000000000002</v>
      </c>
      <c r="DV1032">
        <v>97.35</v>
      </c>
      <c r="DW1032">
        <v>144.96</v>
      </c>
      <c r="DX1032" s="1" t="s">
        <v>304</v>
      </c>
      <c r="DY1032">
        <v>803.89</v>
      </c>
      <c r="DZ1032">
        <v>29.1</v>
      </c>
      <c r="EA1032">
        <v>3100.97</v>
      </c>
      <c r="EB1032">
        <v>2.94</v>
      </c>
      <c r="EC1032">
        <v>189.43</v>
      </c>
      <c r="ED1032">
        <v>85.43</v>
      </c>
      <c r="EE1032">
        <v>1267.07</v>
      </c>
      <c r="EF1032">
        <v>83.68</v>
      </c>
      <c r="EG1032">
        <v>180.67</v>
      </c>
      <c r="EH1032">
        <v>37.51</v>
      </c>
      <c r="EI1032">
        <v>109.4</v>
      </c>
      <c r="EJ1032" s="1" t="s">
        <v>304</v>
      </c>
      <c r="EK1032">
        <v>84.77</v>
      </c>
      <c r="EL1032">
        <v>218.65</v>
      </c>
      <c r="EM1032">
        <v>79.62</v>
      </c>
      <c r="EN1032">
        <v>128.62</v>
      </c>
      <c r="EO1032">
        <v>221.03</v>
      </c>
      <c r="EP1032">
        <v>10.210000000000001</v>
      </c>
      <c r="EQ1032">
        <v>73.510000000000005</v>
      </c>
      <c r="ER1032">
        <v>6.39</v>
      </c>
      <c r="ES1032">
        <v>75</v>
      </c>
      <c r="ET1032">
        <v>43.82</v>
      </c>
      <c r="EU1032">
        <v>133.33000000000001</v>
      </c>
    </row>
    <row r="1033" spans="1:151" x14ac:dyDescent="0.25">
      <c r="A1033" s="2">
        <v>42254</v>
      </c>
      <c r="B1033" s="1" t="s">
        <v>304</v>
      </c>
      <c r="C1033" s="1" t="s">
        <v>304</v>
      </c>
      <c r="D1033">
        <v>12.69</v>
      </c>
      <c r="E1033">
        <v>2555.79</v>
      </c>
      <c r="F1033">
        <v>583.83000000000004</v>
      </c>
      <c r="G1033">
        <v>236.74</v>
      </c>
      <c r="H1033">
        <v>30.36</v>
      </c>
      <c r="I1033" s="1" t="s">
        <v>304</v>
      </c>
      <c r="J1033" s="1" t="s">
        <v>304</v>
      </c>
      <c r="K1033">
        <v>119.97</v>
      </c>
      <c r="L1033" s="1" t="s">
        <v>304</v>
      </c>
      <c r="M1033" s="1" t="s">
        <v>304</v>
      </c>
      <c r="N1033">
        <v>218.94</v>
      </c>
      <c r="O1033" s="1" t="s">
        <v>304</v>
      </c>
      <c r="P1033">
        <v>2613.31</v>
      </c>
      <c r="Q1033" s="1" t="s">
        <v>304</v>
      </c>
      <c r="R1033" s="1" t="s">
        <v>304</v>
      </c>
      <c r="S1033">
        <v>2889.25</v>
      </c>
      <c r="T1033">
        <v>13.08</v>
      </c>
      <c r="U1033">
        <v>46.16</v>
      </c>
      <c r="V1033">
        <v>67.86</v>
      </c>
      <c r="W1033">
        <v>181.8</v>
      </c>
      <c r="X1033" s="1" t="s">
        <v>304</v>
      </c>
      <c r="Y1033" s="1" t="s">
        <v>304</v>
      </c>
      <c r="Z1033">
        <v>104.42</v>
      </c>
      <c r="AA1033">
        <v>0</v>
      </c>
      <c r="AB1033">
        <v>881.32</v>
      </c>
      <c r="AC1033">
        <v>133.25</v>
      </c>
      <c r="AD1033">
        <v>1251.48</v>
      </c>
      <c r="AE1033">
        <v>84.18</v>
      </c>
      <c r="AF1033">
        <v>62.24</v>
      </c>
      <c r="AG1033">
        <v>95.66</v>
      </c>
      <c r="AH1033" s="1" t="s">
        <v>304</v>
      </c>
      <c r="AI1033" s="1" t="s">
        <v>304</v>
      </c>
      <c r="AJ1033">
        <v>64.38</v>
      </c>
      <c r="AK1033">
        <v>116.5</v>
      </c>
      <c r="AL1033" s="1" t="s">
        <v>304</v>
      </c>
      <c r="AM1033">
        <v>3435.26</v>
      </c>
      <c r="AN1033">
        <v>1302.47</v>
      </c>
      <c r="AO1033">
        <v>37.200000000000003</v>
      </c>
      <c r="AP1033">
        <v>173.21</v>
      </c>
      <c r="AQ1033">
        <v>3121.72</v>
      </c>
      <c r="AR1033" s="1" t="s">
        <v>304</v>
      </c>
      <c r="AS1033" s="1" t="s">
        <v>304</v>
      </c>
      <c r="AT1033">
        <v>7.14</v>
      </c>
      <c r="AU1033">
        <v>60.33</v>
      </c>
      <c r="AV1033">
        <v>171.28</v>
      </c>
      <c r="AW1033">
        <v>360.44</v>
      </c>
      <c r="AX1033">
        <v>447.78</v>
      </c>
      <c r="AY1033">
        <v>189.18</v>
      </c>
      <c r="AZ1033">
        <v>509.16</v>
      </c>
      <c r="BA1033" s="1" t="s">
        <v>304</v>
      </c>
      <c r="BB1033">
        <v>14.78</v>
      </c>
      <c r="BC1033" s="1" t="s">
        <v>304</v>
      </c>
      <c r="BD1033" s="1" t="s">
        <v>304</v>
      </c>
      <c r="BE1033">
        <v>84.84</v>
      </c>
      <c r="BF1033">
        <v>51.15</v>
      </c>
      <c r="BG1033">
        <v>90.19</v>
      </c>
      <c r="BH1033">
        <v>1847.16</v>
      </c>
      <c r="BI1033">
        <v>715.38</v>
      </c>
      <c r="BJ1033">
        <v>160.78</v>
      </c>
      <c r="BK1033" s="1" t="s">
        <v>304</v>
      </c>
      <c r="BL1033">
        <v>19.420000000000002</v>
      </c>
      <c r="BM1033" s="1" t="s">
        <v>304</v>
      </c>
      <c r="BN1033">
        <v>61.66</v>
      </c>
      <c r="BO1033">
        <v>62.21</v>
      </c>
      <c r="BP1033" s="1" t="s">
        <v>304</v>
      </c>
      <c r="BQ1033">
        <v>0.13</v>
      </c>
      <c r="BR1033" s="1" t="s">
        <v>304</v>
      </c>
      <c r="BS1033" s="1" t="s">
        <v>304</v>
      </c>
      <c r="BT1033" s="1" t="s">
        <v>304</v>
      </c>
      <c r="BU1033" s="1" t="s">
        <v>304</v>
      </c>
      <c r="BV1033">
        <v>23.74</v>
      </c>
      <c r="BW1033" s="1" t="s">
        <v>304</v>
      </c>
      <c r="BX1033">
        <v>564.34</v>
      </c>
      <c r="BY1033">
        <v>1044.6500000000001</v>
      </c>
      <c r="CA1033" s="1" t="s">
        <v>304</v>
      </c>
      <c r="CB1033">
        <v>2830.9</v>
      </c>
      <c r="CC1033" s="1" t="s">
        <v>304</v>
      </c>
      <c r="CD1033">
        <v>70.760000000000005</v>
      </c>
      <c r="CE1033">
        <v>2.04</v>
      </c>
      <c r="CF1033" s="1" t="s">
        <v>304</v>
      </c>
      <c r="CG1033">
        <v>56.34</v>
      </c>
      <c r="CH1033">
        <v>141.27000000000001</v>
      </c>
      <c r="CI1033" s="1" t="s">
        <v>304</v>
      </c>
      <c r="CJ1033" s="1" t="s">
        <v>304</v>
      </c>
      <c r="CK1033">
        <v>20.66</v>
      </c>
      <c r="CL1033">
        <v>95.99</v>
      </c>
      <c r="CM1033">
        <v>454.58</v>
      </c>
      <c r="CN1033">
        <v>11.55</v>
      </c>
      <c r="CO1033">
        <v>5649.12</v>
      </c>
      <c r="CP1033" s="1" t="s">
        <v>304</v>
      </c>
      <c r="CQ1033">
        <v>394.71</v>
      </c>
      <c r="CR1033" s="1" t="s">
        <v>304</v>
      </c>
      <c r="CS1033">
        <v>99.15</v>
      </c>
      <c r="CT1033" s="1" t="s">
        <v>304</v>
      </c>
      <c r="CU1033">
        <v>65.87</v>
      </c>
      <c r="CV1033" s="1" t="s">
        <v>304</v>
      </c>
      <c r="CW1033" s="1" t="s">
        <v>304</v>
      </c>
      <c r="CX1033">
        <v>167.4</v>
      </c>
      <c r="CY1033">
        <v>84.01</v>
      </c>
      <c r="CZ1033" s="1" t="s">
        <v>304</v>
      </c>
      <c r="DA1033">
        <v>444.95</v>
      </c>
      <c r="DB1033">
        <v>107.14</v>
      </c>
      <c r="DC1033" s="1" t="s">
        <v>304</v>
      </c>
      <c r="DD1033">
        <v>3823.79</v>
      </c>
      <c r="DE1033">
        <v>38.54</v>
      </c>
      <c r="DF1033">
        <v>162.87</v>
      </c>
      <c r="DG1033">
        <v>0.63</v>
      </c>
      <c r="DH1033">
        <v>74.14</v>
      </c>
      <c r="DI1033">
        <v>191.8</v>
      </c>
      <c r="DJ1033" s="1" t="s">
        <v>304</v>
      </c>
      <c r="DK1033">
        <v>11.4</v>
      </c>
      <c r="DL1033">
        <v>0.72</v>
      </c>
      <c r="DM1033" s="1" t="s">
        <v>304</v>
      </c>
      <c r="DN1033">
        <v>69.34</v>
      </c>
      <c r="DO1033">
        <v>165.6</v>
      </c>
      <c r="DP1033" s="1" t="s">
        <v>304</v>
      </c>
      <c r="DQ1033">
        <v>1.61</v>
      </c>
      <c r="DR1033" s="1" t="s">
        <v>304</v>
      </c>
      <c r="DS1033">
        <v>41.96</v>
      </c>
      <c r="DT1033">
        <v>864.21</v>
      </c>
      <c r="DU1033">
        <v>261.04000000000002</v>
      </c>
      <c r="DV1033">
        <v>92.48</v>
      </c>
      <c r="DW1033">
        <v>144.96</v>
      </c>
      <c r="DX1033" s="1" t="s">
        <v>304</v>
      </c>
      <c r="DY1033">
        <v>807.48</v>
      </c>
      <c r="DZ1033">
        <v>29.88</v>
      </c>
      <c r="EA1033">
        <v>3100.97</v>
      </c>
      <c r="EB1033">
        <v>2.94</v>
      </c>
      <c r="EC1033">
        <v>189.43</v>
      </c>
      <c r="ED1033">
        <v>85.02</v>
      </c>
      <c r="EE1033">
        <v>1267.07</v>
      </c>
      <c r="EF1033">
        <v>93.64</v>
      </c>
      <c r="EG1033">
        <v>191.76</v>
      </c>
      <c r="EH1033">
        <v>37.29</v>
      </c>
      <c r="EI1033">
        <v>105.13</v>
      </c>
      <c r="EJ1033" s="1" t="s">
        <v>304</v>
      </c>
      <c r="EK1033">
        <v>79.38</v>
      </c>
      <c r="EL1033">
        <v>218.65</v>
      </c>
      <c r="EM1033">
        <v>79.62</v>
      </c>
      <c r="EN1033">
        <v>128.62</v>
      </c>
      <c r="EO1033">
        <v>224.24</v>
      </c>
      <c r="EP1033">
        <v>10.210000000000001</v>
      </c>
      <c r="EQ1033">
        <v>73.38</v>
      </c>
      <c r="ER1033">
        <v>6.39</v>
      </c>
      <c r="ES1033">
        <v>75.88</v>
      </c>
      <c r="ET1033">
        <v>42.59</v>
      </c>
      <c r="EU1033">
        <v>130.91999999999999</v>
      </c>
    </row>
    <row r="1034" spans="1:151" x14ac:dyDescent="0.25">
      <c r="A1034" s="2">
        <v>42261</v>
      </c>
      <c r="B1034" s="1" t="s">
        <v>304</v>
      </c>
      <c r="C1034" s="1" t="s">
        <v>304</v>
      </c>
      <c r="D1034">
        <v>12.75</v>
      </c>
      <c r="E1034">
        <v>2618.5500000000002</v>
      </c>
      <c r="F1034">
        <v>583.83000000000004</v>
      </c>
      <c r="G1034">
        <v>236.74</v>
      </c>
      <c r="H1034">
        <v>30.36</v>
      </c>
      <c r="I1034" s="1" t="s">
        <v>304</v>
      </c>
      <c r="J1034" s="1" t="s">
        <v>304</v>
      </c>
      <c r="K1034">
        <v>119.97</v>
      </c>
      <c r="L1034" s="1" t="s">
        <v>304</v>
      </c>
      <c r="M1034" s="1" t="s">
        <v>304</v>
      </c>
      <c r="N1034">
        <v>218.94</v>
      </c>
      <c r="O1034" s="1" t="s">
        <v>304</v>
      </c>
      <c r="P1034">
        <v>2613.31</v>
      </c>
      <c r="Q1034" s="1" t="s">
        <v>304</v>
      </c>
      <c r="R1034" s="1" t="s">
        <v>304</v>
      </c>
      <c r="S1034">
        <v>2889.25</v>
      </c>
      <c r="T1034">
        <v>13.08</v>
      </c>
      <c r="U1034">
        <v>44.68</v>
      </c>
      <c r="V1034">
        <v>67.86</v>
      </c>
      <c r="W1034">
        <v>181.8</v>
      </c>
      <c r="X1034" s="1" t="s">
        <v>304</v>
      </c>
      <c r="Y1034" s="1" t="s">
        <v>304</v>
      </c>
      <c r="Z1034">
        <v>105.65</v>
      </c>
      <c r="AA1034">
        <v>0</v>
      </c>
      <c r="AB1034">
        <v>889.18</v>
      </c>
      <c r="AC1034">
        <v>145.22999999999999</v>
      </c>
      <c r="AD1034">
        <v>1307.54</v>
      </c>
      <c r="AE1034">
        <v>84.18</v>
      </c>
      <c r="AF1034">
        <v>61.67</v>
      </c>
      <c r="AG1034">
        <v>96.14</v>
      </c>
      <c r="AH1034" s="1" t="s">
        <v>304</v>
      </c>
      <c r="AI1034" s="1" t="s">
        <v>304</v>
      </c>
      <c r="AJ1034">
        <v>62.96</v>
      </c>
      <c r="AK1034">
        <v>116.5</v>
      </c>
      <c r="AL1034" s="1" t="s">
        <v>304</v>
      </c>
      <c r="AM1034">
        <v>3398.06</v>
      </c>
      <c r="AN1034">
        <v>1293.3</v>
      </c>
      <c r="AO1034">
        <v>37.200000000000003</v>
      </c>
      <c r="AP1034">
        <v>173.21</v>
      </c>
      <c r="AQ1034">
        <v>3146.79</v>
      </c>
      <c r="AR1034" s="1" t="s">
        <v>304</v>
      </c>
      <c r="AS1034" s="1" t="s">
        <v>304</v>
      </c>
      <c r="AT1034">
        <v>7.14</v>
      </c>
      <c r="AU1034">
        <v>60.33</v>
      </c>
      <c r="AV1034">
        <v>171.28</v>
      </c>
      <c r="AW1034">
        <v>379.59</v>
      </c>
      <c r="AX1034">
        <v>466.06</v>
      </c>
      <c r="AY1034">
        <v>189.18</v>
      </c>
      <c r="AZ1034">
        <v>509.16</v>
      </c>
      <c r="BA1034" s="1" t="s">
        <v>304</v>
      </c>
      <c r="BB1034">
        <v>14.16</v>
      </c>
      <c r="BC1034" s="1" t="s">
        <v>304</v>
      </c>
      <c r="BD1034" s="1" t="s">
        <v>304</v>
      </c>
      <c r="BE1034">
        <v>84.32</v>
      </c>
      <c r="BF1034">
        <v>51.15</v>
      </c>
      <c r="BG1034">
        <v>94.91</v>
      </c>
      <c r="BH1034">
        <v>1847.16</v>
      </c>
      <c r="BI1034">
        <v>715.38</v>
      </c>
      <c r="BJ1034">
        <v>160.78</v>
      </c>
      <c r="BK1034" s="1" t="s">
        <v>304</v>
      </c>
      <c r="BL1034">
        <v>19.059999999999999</v>
      </c>
      <c r="BM1034" s="1" t="s">
        <v>304</v>
      </c>
      <c r="BN1034">
        <v>59.5</v>
      </c>
      <c r="BO1034">
        <v>60.71</v>
      </c>
      <c r="BP1034" s="1" t="s">
        <v>304</v>
      </c>
      <c r="BQ1034">
        <v>0.13</v>
      </c>
      <c r="BR1034" s="1" t="s">
        <v>304</v>
      </c>
      <c r="BS1034" s="1" t="s">
        <v>304</v>
      </c>
      <c r="BT1034" s="1" t="s">
        <v>304</v>
      </c>
      <c r="BU1034" s="1" t="s">
        <v>304</v>
      </c>
      <c r="BV1034">
        <v>23.74</v>
      </c>
      <c r="BW1034" s="1" t="s">
        <v>304</v>
      </c>
      <c r="BX1034">
        <v>563.33000000000004</v>
      </c>
      <c r="BY1034">
        <v>1107.99</v>
      </c>
      <c r="CA1034" s="1" t="s">
        <v>304</v>
      </c>
      <c r="CB1034">
        <v>2830.9</v>
      </c>
      <c r="CC1034" s="1" t="s">
        <v>304</v>
      </c>
      <c r="CD1034">
        <v>70.760000000000005</v>
      </c>
      <c r="CE1034">
        <v>2.02</v>
      </c>
      <c r="CF1034" s="1" t="s">
        <v>304</v>
      </c>
      <c r="CG1034">
        <v>56.06</v>
      </c>
      <c r="CH1034">
        <v>141.27000000000001</v>
      </c>
      <c r="CI1034" s="1" t="s">
        <v>304</v>
      </c>
      <c r="CJ1034" s="1" t="s">
        <v>304</v>
      </c>
      <c r="CK1034">
        <v>20.39</v>
      </c>
      <c r="CL1034">
        <v>90.9</v>
      </c>
      <c r="CM1034">
        <v>448.53</v>
      </c>
      <c r="CN1034">
        <v>11.39</v>
      </c>
      <c r="CO1034">
        <v>5649.12</v>
      </c>
      <c r="CP1034" s="1" t="s">
        <v>304</v>
      </c>
      <c r="CQ1034">
        <v>394.71</v>
      </c>
      <c r="CR1034" s="1" t="s">
        <v>304</v>
      </c>
      <c r="CS1034">
        <v>98.95</v>
      </c>
      <c r="CT1034" s="1" t="s">
        <v>304</v>
      </c>
      <c r="CU1034">
        <v>68.06</v>
      </c>
      <c r="CV1034" s="1" t="s">
        <v>304</v>
      </c>
      <c r="CW1034" s="1" t="s">
        <v>304</v>
      </c>
      <c r="CX1034">
        <v>167.4</v>
      </c>
      <c r="CY1034">
        <v>84.01</v>
      </c>
      <c r="CZ1034" s="1" t="s">
        <v>304</v>
      </c>
      <c r="DA1034">
        <v>451.38</v>
      </c>
      <c r="DB1034">
        <v>102.37</v>
      </c>
      <c r="DC1034" s="1" t="s">
        <v>304</v>
      </c>
      <c r="DD1034">
        <v>3858.93</v>
      </c>
      <c r="DE1034">
        <v>38.54</v>
      </c>
      <c r="DF1034">
        <v>167.52</v>
      </c>
      <c r="DG1034">
        <v>0.6</v>
      </c>
      <c r="DH1034">
        <v>74.8</v>
      </c>
      <c r="DI1034">
        <v>191.8</v>
      </c>
      <c r="DJ1034" s="1" t="s">
        <v>304</v>
      </c>
      <c r="DK1034">
        <v>11.4</v>
      </c>
      <c r="DL1034">
        <v>0.72</v>
      </c>
      <c r="DM1034" s="1" t="s">
        <v>304</v>
      </c>
      <c r="DN1034">
        <v>69.34</v>
      </c>
      <c r="DO1034">
        <v>165.6</v>
      </c>
      <c r="DP1034" s="1" t="s">
        <v>304</v>
      </c>
      <c r="DQ1034">
        <v>1.61</v>
      </c>
      <c r="DR1034" s="1" t="s">
        <v>304</v>
      </c>
      <c r="DS1034">
        <v>41.96</v>
      </c>
      <c r="DT1034">
        <v>864.21</v>
      </c>
      <c r="DU1034">
        <v>261.04000000000002</v>
      </c>
      <c r="DV1034">
        <v>89.23</v>
      </c>
      <c r="DW1034">
        <v>144.96</v>
      </c>
      <c r="DX1034" s="1" t="s">
        <v>304</v>
      </c>
      <c r="DY1034">
        <v>769.52</v>
      </c>
      <c r="DZ1034">
        <v>30.01</v>
      </c>
      <c r="EA1034">
        <v>3100.97</v>
      </c>
      <c r="EB1034">
        <v>2.94</v>
      </c>
      <c r="EC1034">
        <v>189.43</v>
      </c>
      <c r="ED1034">
        <v>84.69</v>
      </c>
      <c r="EE1034">
        <v>1267.07</v>
      </c>
      <c r="EF1034">
        <v>89.46</v>
      </c>
      <c r="EG1034">
        <v>195.34</v>
      </c>
      <c r="EH1034">
        <v>37.200000000000003</v>
      </c>
      <c r="EI1034">
        <v>102.89</v>
      </c>
      <c r="EJ1034" s="1" t="s">
        <v>304</v>
      </c>
      <c r="EK1034">
        <v>79.38</v>
      </c>
      <c r="EL1034">
        <v>218.65</v>
      </c>
      <c r="EM1034">
        <v>79.62</v>
      </c>
      <c r="EN1034">
        <v>128.62</v>
      </c>
      <c r="EO1034">
        <v>219.48</v>
      </c>
      <c r="EP1034">
        <v>10.210000000000001</v>
      </c>
      <c r="EQ1034">
        <v>72.45</v>
      </c>
      <c r="ER1034">
        <v>6.39</v>
      </c>
      <c r="ES1034">
        <v>75</v>
      </c>
      <c r="ET1034">
        <v>42.05</v>
      </c>
      <c r="EU1034">
        <v>127.42</v>
      </c>
    </row>
    <row r="1035" spans="1:151" x14ac:dyDescent="0.25">
      <c r="A1035" s="2">
        <v>42268</v>
      </c>
      <c r="B1035" s="1" t="s">
        <v>304</v>
      </c>
      <c r="C1035" s="1" t="s">
        <v>304</v>
      </c>
      <c r="D1035">
        <v>13.36</v>
      </c>
      <c r="E1035">
        <v>2704.61</v>
      </c>
      <c r="F1035">
        <v>583.83000000000004</v>
      </c>
      <c r="G1035">
        <v>236.74</v>
      </c>
      <c r="H1035">
        <v>30.36</v>
      </c>
      <c r="I1035" s="1" t="s">
        <v>304</v>
      </c>
      <c r="J1035" s="1" t="s">
        <v>304</v>
      </c>
      <c r="K1035">
        <v>119.48</v>
      </c>
      <c r="L1035" s="1" t="s">
        <v>304</v>
      </c>
      <c r="M1035" s="1" t="s">
        <v>304</v>
      </c>
      <c r="N1035">
        <v>218.94</v>
      </c>
      <c r="O1035" s="1" t="s">
        <v>304</v>
      </c>
      <c r="P1035">
        <v>2613.31</v>
      </c>
      <c r="Q1035" s="1" t="s">
        <v>304</v>
      </c>
      <c r="R1035" s="1" t="s">
        <v>304</v>
      </c>
      <c r="S1035">
        <v>2889.25</v>
      </c>
      <c r="T1035">
        <v>13.08</v>
      </c>
      <c r="U1035">
        <v>47.69</v>
      </c>
      <c r="V1035">
        <v>67.86</v>
      </c>
      <c r="W1035">
        <v>181.8</v>
      </c>
      <c r="X1035" s="1" t="s">
        <v>304</v>
      </c>
      <c r="Y1035" s="1" t="s">
        <v>304</v>
      </c>
      <c r="Z1035">
        <v>108.11</v>
      </c>
      <c r="AA1035">
        <v>0</v>
      </c>
      <c r="AB1035">
        <v>898.47</v>
      </c>
      <c r="AC1035">
        <v>151.69</v>
      </c>
      <c r="AD1035">
        <v>1292.19</v>
      </c>
      <c r="AE1035">
        <v>84.18</v>
      </c>
      <c r="AF1035">
        <v>60.34</v>
      </c>
      <c r="AG1035">
        <v>99.6</v>
      </c>
      <c r="AH1035" s="1" t="s">
        <v>304</v>
      </c>
      <c r="AI1035" s="1" t="s">
        <v>304</v>
      </c>
      <c r="AJ1035">
        <v>62.02</v>
      </c>
      <c r="AK1035">
        <v>116.5</v>
      </c>
      <c r="AL1035" s="1" t="s">
        <v>304</v>
      </c>
      <c r="AM1035">
        <v>3457.14</v>
      </c>
      <c r="AN1035">
        <v>1323.55</v>
      </c>
      <c r="AO1035">
        <v>37.200000000000003</v>
      </c>
      <c r="AP1035">
        <v>173.21</v>
      </c>
      <c r="AQ1035">
        <v>3162.47</v>
      </c>
      <c r="AR1035" s="1" t="s">
        <v>304</v>
      </c>
      <c r="AS1035" s="1" t="s">
        <v>304</v>
      </c>
      <c r="AT1035">
        <v>7.14</v>
      </c>
      <c r="AU1035">
        <v>60.33</v>
      </c>
      <c r="AV1035">
        <v>171.28</v>
      </c>
      <c r="AW1035">
        <v>379.89</v>
      </c>
      <c r="AX1035">
        <v>461.49</v>
      </c>
      <c r="AY1035">
        <v>189.18</v>
      </c>
      <c r="AZ1035">
        <v>509.16</v>
      </c>
      <c r="BA1035" s="1" t="s">
        <v>304</v>
      </c>
      <c r="BB1035">
        <v>13.96</v>
      </c>
      <c r="BC1035" s="1" t="s">
        <v>304</v>
      </c>
      <c r="BD1035" s="1" t="s">
        <v>304</v>
      </c>
      <c r="BE1035">
        <v>84.53</v>
      </c>
      <c r="BF1035">
        <v>51.15</v>
      </c>
      <c r="BG1035">
        <v>92.14</v>
      </c>
      <c r="BH1035">
        <v>1847.16</v>
      </c>
      <c r="BI1035">
        <v>715.38</v>
      </c>
      <c r="BJ1035">
        <v>160.78</v>
      </c>
      <c r="BK1035" s="1" t="s">
        <v>304</v>
      </c>
      <c r="BL1035">
        <v>19.14</v>
      </c>
      <c r="BM1035" s="1" t="s">
        <v>304</v>
      </c>
      <c r="BN1035">
        <v>59.5</v>
      </c>
      <c r="BO1035">
        <v>58.98</v>
      </c>
      <c r="BP1035" s="1" t="s">
        <v>304</v>
      </c>
      <c r="BQ1035">
        <v>0.13</v>
      </c>
      <c r="BR1035" s="1" t="s">
        <v>304</v>
      </c>
      <c r="BS1035" s="1" t="s">
        <v>304</v>
      </c>
      <c r="BT1035" s="1" t="s">
        <v>304</v>
      </c>
      <c r="BU1035" s="1" t="s">
        <v>304</v>
      </c>
      <c r="BV1035">
        <v>23.74</v>
      </c>
      <c r="BW1035" s="1" t="s">
        <v>304</v>
      </c>
      <c r="BX1035">
        <v>542.58000000000004</v>
      </c>
      <c r="BY1035">
        <v>1084.8</v>
      </c>
      <c r="CA1035" s="1" t="s">
        <v>304</v>
      </c>
      <c r="CB1035">
        <v>2830.9</v>
      </c>
      <c r="CC1035" s="1" t="s">
        <v>304</v>
      </c>
      <c r="CD1035">
        <v>70.760000000000005</v>
      </c>
      <c r="CE1035">
        <v>1.98</v>
      </c>
      <c r="CF1035" s="1" t="s">
        <v>304</v>
      </c>
      <c r="CG1035">
        <v>53.8</v>
      </c>
      <c r="CH1035">
        <v>141.27000000000001</v>
      </c>
      <c r="CI1035" s="1" t="s">
        <v>304</v>
      </c>
      <c r="CJ1035" s="1" t="s">
        <v>304</v>
      </c>
      <c r="CK1035">
        <v>19.93</v>
      </c>
      <c r="CL1035">
        <v>90.72</v>
      </c>
      <c r="CM1035">
        <v>463.29</v>
      </c>
      <c r="CN1035">
        <v>10.96</v>
      </c>
      <c r="CO1035">
        <v>5649.12</v>
      </c>
      <c r="CP1035" s="1" t="s">
        <v>304</v>
      </c>
      <c r="CQ1035">
        <v>394.71</v>
      </c>
      <c r="CR1035" s="1" t="s">
        <v>304</v>
      </c>
      <c r="CS1035">
        <v>96.99</v>
      </c>
      <c r="CT1035" s="1" t="s">
        <v>304</v>
      </c>
      <c r="CU1035">
        <v>66.23</v>
      </c>
      <c r="CV1035" s="1" t="s">
        <v>304</v>
      </c>
      <c r="CW1035" s="1" t="s">
        <v>304</v>
      </c>
      <c r="CX1035">
        <v>167.4</v>
      </c>
      <c r="CY1035">
        <v>84.01</v>
      </c>
      <c r="CZ1035" s="1" t="s">
        <v>304</v>
      </c>
      <c r="DA1035">
        <v>455.13</v>
      </c>
      <c r="DB1035">
        <v>102.68</v>
      </c>
      <c r="DC1035" s="1" t="s">
        <v>304</v>
      </c>
      <c r="DD1035">
        <v>3933.61</v>
      </c>
      <c r="DE1035">
        <v>38.54</v>
      </c>
      <c r="DF1035">
        <v>172.75</v>
      </c>
      <c r="DG1035">
        <v>0.6</v>
      </c>
      <c r="DH1035">
        <v>73.48</v>
      </c>
      <c r="DI1035">
        <v>191.8</v>
      </c>
      <c r="DJ1035" s="1" t="s">
        <v>304</v>
      </c>
      <c r="DK1035">
        <v>11.42</v>
      </c>
      <c r="DL1035">
        <v>0.72</v>
      </c>
      <c r="DM1035" s="1" t="s">
        <v>304</v>
      </c>
      <c r="DN1035">
        <v>69.34</v>
      </c>
      <c r="DO1035">
        <v>165.6</v>
      </c>
      <c r="DP1035" s="1" t="s">
        <v>304</v>
      </c>
      <c r="DQ1035">
        <v>1.61</v>
      </c>
      <c r="DR1035" s="1" t="s">
        <v>304</v>
      </c>
      <c r="DS1035">
        <v>41.96</v>
      </c>
      <c r="DT1035">
        <v>864.21</v>
      </c>
      <c r="DU1035">
        <v>261.04000000000002</v>
      </c>
      <c r="DV1035">
        <v>83.72</v>
      </c>
      <c r="DW1035">
        <v>144.96</v>
      </c>
      <c r="DX1035" s="1" t="s">
        <v>304</v>
      </c>
      <c r="DY1035">
        <v>795.17</v>
      </c>
      <c r="DZ1035">
        <v>29.39</v>
      </c>
      <c r="EA1035">
        <v>3100.97</v>
      </c>
      <c r="EB1035">
        <v>2.94</v>
      </c>
      <c r="EC1035">
        <v>189.43</v>
      </c>
      <c r="ED1035">
        <v>83.54</v>
      </c>
      <c r="EE1035">
        <v>1267.07</v>
      </c>
      <c r="EF1035">
        <v>87.03</v>
      </c>
      <c r="EG1035">
        <v>211.97</v>
      </c>
      <c r="EH1035">
        <v>37.520000000000003</v>
      </c>
      <c r="EI1035">
        <v>109.33</v>
      </c>
      <c r="EJ1035" s="1" t="s">
        <v>304</v>
      </c>
      <c r="EK1035">
        <v>75.78</v>
      </c>
      <c r="EL1035">
        <v>218.65</v>
      </c>
      <c r="EM1035">
        <v>79.62</v>
      </c>
      <c r="EN1035">
        <v>128.62</v>
      </c>
      <c r="EO1035">
        <v>233.65</v>
      </c>
      <c r="EP1035">
        <v>10.210000000000001</v>
      </c>
      <c r="EQ1035">
        <v>72.22</v>
      </c>
      <c r="ER1035">
        <v>6.39</v>
      </c>
      <c r="ES1035">
        <v>74.06</v>
      </c>
      <c r="ET1035">
        <v>41.95</v>
      </c>
      <c r="EU1035">
        <v>130.16999999999999</v>
      </c>
    </row>
    <row r="1036" spans="1:151" x14ac:dyDescent="0.25">
      <c r="A1036" s="2">
        <v>42275</v>
      </c>
      <c r="B1036" s="1" t="s">
        <v>304</v>
      </c>
      <c r="C1036" s="1" t="s">
        <v>304</v>
      </c>
      <c r="D1036">
        <v>12.56</v>
      </c>
      <c r="E1036">
        <v>2632.14</v>
      </c>
      <c r="F1036">
        <v>583.83000000000004</v>
      </c>
      <c r="G1036">
        <v>236.74</v>
      </c>
      <c r="H1036">
        <v>30.36</v>
      </c>
      <c r="I1036" s="1" t="s">
        <v>304</v>
      </c>
      <c r="J1036" s="1" t="s">
        <v>304</v>
      </c>
      <c r="K1036">
        <v>110.2</v>
      </c>
      <c r="L1036" s="1" t="s">
        <v>304</v>
      </c>
      <c r="M1036" s="1" t="s">
        <v>304</v>
      </c>
      <c r="N1036">
        <v>218.94</v>
      </c>
      <c r="O1036" s="1" t="s">
        <v>304</v>
      </c>
      <c r="P1036">
        <v>2613.31</v>
      </c>
      <c r="Q1036" s="1" t="s">
        <v>304</v>
      </c>
      <c r="R1036" s="1" t="s">
        <v>304</v>
      </c>
      <c r="S1036">
        <v>2889.25</v>
      </c>
      <c r="T1036">
        <v>13.08</v>
      </c>
      <c r="U1036">
        <v>49.51</v>
      </c>
      <c r="V1036">
        <v>67.86</v>
      </c>
      <c r="W1036">
        <v>181.8</v>
      </c>
      <c r="X1036" s="1" t="s">
        <v>304</v>
      </c>
      <c r="Y1036" s="1" t="s">
        <v>304</v>
      </c>
      <c r="Z1036">
        <v>111.4</v>
      </c>
      <c r="AA1036">
        <v>0</v>
      </c>
      <c r="AB1036">
        <v>879.89</v>
      </c>
      <c r="AC1036">
        <v>129.1</v>
      </c>
      <c r="AD1036">
        <v>1268.1600000000001</v>
      </c>
      <c r="AE1036">
        <v>84.18</v>
      </c>
      <c r="AF1036">
        <v>57.06</v>
      </c>
      <c r="AG1036">
        <v>99.53</v>
      </c>
      <c r="AH1036" s="1" t="s">
        <v>304</v>
      </c>
      <c r="AI1036" s="1" t="s">
        <v>304</v>
      </c>
      <c r="AJ1036">
        <v>59.87</v>
      </c>
      <c r="AK1036">
        <v>116.5</v>
      </c>
      <c r="AL1036" s="1" t="s">
        <v>304</v>
      </c>
      <c r="AM1036">
        <v>3354.3</v>
      </c>
      <c r="AN1036">
        <v>1295.1300000000001</v>
      </c>
      <c r="AO1036">
        <v>37.200000000000003</v>
      </c>
      <c r="AP1036">
        <v>173.21</v>
      </c>
      <c r="AQ1036">
        <v>3112.32</v>
      </c>
      <c r="AR1036" s="1" t="s">
        <v>304</v>
      </c>
      <c r="AS1036" s="1" t="s">
        <v>304</v>
      </c>
      <c r="AT1036">
        <v>7.14</v>
      </c>
      <c r="AU1036">
        <v>60.33</v>
      </c>
      <c r="AV1036">
        <v>171.28</v>
      </c>
      <c r="AW1036">
        <v>376.73</v>
      </c>
      <c r="AX1036">
        <v>453.08</v>
      </c>
      <c r="AY1036">
        <v>189.18</v>
      </c>
      <c r="AZ1036">
        <v>509.16</v>
      </c>
      <c r="BA1036" s="1" t="s">
        <v>304</v>
      </c>
      <c r="BB1036">
        <v>12.85</v>
      </c>
      <c r="BC1036" s="1" t="s">
        <v>304</v>
      </c>
      <c r="BD1036" s="1" t="s">
        <v>304</v>
      </c>
      <c r="BE1036">
        <v>84.42</v>
      </c>
      <c r="BF1036">
        <v>51.15</v>
      </c>
      <c r="BG1036">
        <v>88.9</v>
      </c>
      <c r="BH1036">
        <v>1847.16</v>
      </c>
      <c r="BI1036">
        <v>715.38</v>
      </c>
      <c r="BJ1036">
        <v>160.78</v>
      </c>
      <c r="BK1036" s="1" t="s">
        <v>304</v>
      </c>
      <c r="BL1036">
        <v>18.43</v>
      </c>
      <c r="BM1036" s="1" t="s">
        <v>304</v>
      </c>
      <c r="BN1036">
        <v>55.17</v>
      </c>
      <c r="BO1036">
        <v>63.72</v>
      </c>
      <c r="BP1036" s="1" t="s">
        <v>304</v>
      </c>
      <c r="BQ1036">
        <v>0.12</v>
      </c>
      <c r="BR1036" s="1" t="s">
        <v>304</v>
      </c>
      <c r="BS1036" s="1" t="s">
        <v>304</v>
      </c>
      <c r="BT1036" s="1" t="s">
        <v>304</v>
      </c>
      <c r="BU1036" s="1" t="s">
        <v>304</v>
      </c>
      <c r="BV1036">
        <v>23.74</v>
      </c>
      <c r="BW1036" s="1" t="s">
        <v>304</v>
      </c>
      <c r="BX1036">
        <v>472.73</v>
      </c>
      <c r="BY1036">
        <v>1007.18</v>
      </c>
      <c r="CA1036" s="1" t="s">
        <v>304</v>
      </c>
      <c r="CB1036">
        <v>2830.9</v>
      </c>
      <c r="CC1036" s="1" t="s">
        <v>304</v>
      </c>
      <c r="CD1036">
        <v>70.760000000000005</v>
      </c>
      <c r="CE1036">
        <v>1.99</v>
      </c>
      <c r="CF1036" s="1" t="s">
        <v>304</v>
      </c>
      <c r="CG1036">
        <v>42.96</v>
      </c>
      <c r="CH1036">
        <v>141.27000000000001</v>
      </c>
      <c r="CI1036" s="1" t="s">
        <v>304</v>
      </c>
      <c r="CJ1036" s="1" t="s">
        <v>304</v>
      </c>
      <c r="CK1036">
        <v>22.05</v>
      </c>
      <c r="CL1036">
        <v>90.54</v>
      </c>
      <c r="CM1036">
        <v>454.2</v>
      </c>
      <c r="CN1036">
        <v>10.57</v>
      </c>
      <c r="CO1036">
        <v>5649.12</v>
      </c>
      <c r="CP1036" s="1" t="s">
        <v>304</v>
      </c>
      <c r="CQ1036">
        <v>394.71</v>
      </c>
      <c r="CR1036" s="1" t="s">
        <v>304</v>
      </c>
      <c r="CS1036">
        <v>98.69</v>
      </c>
      <c r="CT1036" s="1" t="s">
        <v>304</v>
      </c>
      <c r="CU1036">
        <v>64.900000000000006</v>
      </c>
      <c r="CV1036" s="1" t="s">
        <v>304</v>
      </c>
      <c r="CW1036" s="1" t="s">
        <v>304</v>
      </c>
      <c r="CX1036">
        <v>167.4</v>
      </c>
      <c r="CY1036">
        <v>84.01</v>
      </c>
      <c r="CZ1036" s="1" t="s">
        <v>304</v>
      </c>
      <c r="DA1036">
        <v>457.81</v>
      </c>
      <c r="DB1036">
        <v>101.56</v>
      </c>
      <c r="DC1036" s="1" t="s">
        <v>304</v>
      </c>
      <c r="DD1036">
        <v>3856.74</v>
      </c>
      <c r="DE1036">
        <v>38.54</v>
      </c>
      <c r="DF1036">
        <v>170.81</v>
      </c>
      <c r="DG1036">
        <v>0.54</v>
      </c>
      <c r="DH1036">
        <v>72.459999999999994</v>
      </c>
      <c r="DI1036">
        <v>191.8</v>
      </c>
      <c r="DJ1036" s="1" t="s">
        <v>304</v>
      </c>
      <c r="DK1036">
        <v>11.36</v>
      </c>
      <c r="DL1036">
        <v>0.72</v>
      </c>
      <c r="DM1036" s="1" t="s">
        <v>304</v>
      </c>
      <c r="DN1036">
        <v>69.34</v>
      </c>
      <c r="DO1036">
        <v>165.6</v>
      </c>
      <c r="DP1036" s="1" t="s">
        <v>304</v>
      </c>
      <c r="DQ1036">
        <v>1.61</v>
      </c>
      <c r="DR1036" s="1" t="s">
        <v>304</v>
      </c>
      <c r="DS1036">
        <v>41.96</v>
      </c>
      <c r="DT1036">
        <v>864.21</v>
      </c>
      <c r="DU1036">
        <v>261.04000000000002</v>
      </c>
      <c r="DV1036">
        <v>89.07</v>
      </c>
      <c r="DW1036">
        <v>144.96</v>
      </c>
      <c r="DX1036" s="1" t="s">
        <v>304</v>
      </c>
      <c r="DY1036">
        <v>805.43</v>
      </c>
      <c r="DZ1036">
        <v>28.03</v>
      </c>
      <c r="EA1036">
        <v>3100.97</v>
      </c>
      <c r="EB1036">
        <v>2.94</v>
      </c>
      <c r="EC1036">
        <v>189.43</v>
      </c>
      <c r="ED1036">
        <v>82.89</v>
      </c>
      <c r="EE1036">
        <v>1267.07</v>
      </c>
      <c r="EF1036">
        <v>82.85</v>
      </c>
      <c r="EG1036">
        <v>206.55</v>
      </c>
      <c r="EH1036">
        <v>37.19</v>
      </c>
      <c r="EI1036">
        <v>108.25</v>
      </c>
      <c r="EJ1036" s="1" t="s">
        <v>304</v>
      </c>
      <c r="EK1036">
        <v>75</v>
      </c>
      <c r="EL1036">
        <v>218.65</v>
      </c>
      <c r="EM1036">
        <v>79.62</v>
      </c>
      <c r="EN1036">
        <v>128.62</v>
      </c>
      <c r="EO1036">
        <v>219.89</v>
      </c>
      <c r="EP1036">
        <v>10.210000000000001</v>
      </c>
      <c r="EQ1036">
        <v>69.739999999999995</v>
      </c>
      <c r="ER1036">
        <v>6.39</v>
      </c>
      <c r="ES1036">
        <v>68.75</v>
      </c>
      <c r="ET1036">
        <v>38.729999999999997</v>
      </c>
      <c r="EU1036">
        <v>129</v>
      </c>
    </row>
    <row r="1037" spans="1:151" x14ac:dyDescent="0.25">
      <c r="A1037" s="2">
        <v>42282</v>
      </c>
      <c r="B1037" s="1" t="s">
        <v>304</v>
      </c>
      <c r="C1037" s="1" t="s">
        <v>304</v>
      </c>
      <c r="D1037">
        <v>12.9</v>
      </c>
      <c r="E1037">
        <v>2685.19</v>
      </c>
      <c r="F1037">
        <v>583.83000000000004</v>
      </c>
      <c r="G1037">
        <v>236.74</v>
      </c>
      <c r="H1037">
        <v>30.36</v>
      </c>
      <c r="I1037" s="1" t="s">
        <v>304</v>
      </c>
      <c r="J1037" s="1" t="s">
        <v>304</v>
      </c>
      <c r="K1037">
        <v>114.19</v>
      </c>
      <c r="L1037" s="1" t="s">
        <v>304</v>
      </c>
      <c r="M1037" s="1" t="s">
        <v>304</v>
      </c>
      <c r="N1037">
        <v>218.94</v>
      </c>
      <c r="O1037" s="1" t="s">
        <v>304</v>
      </c>
      <c r="P1037">
        <v>2613.31</v>
      </c>
      <c r="Q1037" s="1" t="s">
        <v>304</v>
      </c>
      <c r="R1037" s="1" t="s">
        <v>304</v>
      </c>
      <c r="S1037">
        <v>2889.25</v>
      </c>
      <c r="T1037">
        <v>13.08</v>
      </c>
      <c r="U1037">
        <v>46.21</v>
      </c>
      <c r="V1037">
        <v>67.86</v>
      </c>
      <c r="W1037">
        <v>181.8</v>
      </c>
      <c r="X1037" s="1" t="s">
        <v>304</v>
      </c>
      <c r="Y1037" s="1" t="s">
        <v>304</v>
      </c>
      <c r="Z1037">
        <v>109.58</v>
      </c>
      <c r="AA1037">
        <v>0</v>
      </c>
      <c r="AB1037">
        <v>857.73</v>
      </c>
      <c r="AC1037">
        <v>137.4</v>
      </c>
      <c r="AD1037">
        <v>1241.47</v>
      </c>
      <c r="AE1037">
        <v>84.18</v>
      </c>
      <c r="AF1037">
        <v>58.21</v>
      </c>
      <c r="AG1037">
        <v>101.88</v>
      </c>
      <c r="AH1037" s="1" t="s">
        <v>304</v>
      </c>
      <c r="AI1037" s="1" t="s">
        <v>304</v>
      </c>
      <c r="AJ1037">
        <v>60.93</v>
      </c>
      <c r="AK1037">
        <v>116.5</v>
      </c>
      <c r="AL1037" s="1" t="s">
        <v>304</v>
      </c>
      <c r="AM1037">
        <v>3531.53</v>
      </c>
      <c r="AN1037">
        <v>1347.38</v>
      </c>
      <c r="AO1037">
        <v>37.200000000000003</v>
      </c>
      <c r="AP1037">
        <v>173.21</v>
      </c>
      <c r="AQ1037">
        <v>3127.99</v>
      </c>
      <c r="AR1037" s="1" t="s">
        <v>304</v>
      </c>
      <c r="AS1037" s="1" t="s">
        <v>304</v>
      </c>
      <c r="AT1037">
        <v>7.14</v>
      </c>
      <c r="AU1037">
        <v>60.33</v>
      </c>
      <c r="AV1037">
        <v>171.28</v>
      </c>
      <c r="AW1037">
        <v>375.25</v>
      </c>
      <c r="AX1037">
        <v>465.88</v>
      </c>
      <c r="AY1037">
        <v>189.18</v>
      </c>
      <c r="AZ1037">
        <v>509.16</v>
      </c>
      <c r="BA1037" s="1" t="s">
        <v>304</v>
      </c>
      <c r="BB1037">
        <v>13.01</v>
      </c>
      <c r="BC1037" s="1" t="s">
        <v>304</v>
      </c>
      <c r="BD1037" s="1" t="s">
        <v>304</v>
      </c>
      <c r="BE1037">
        <v>84.42</v>
      </c>
      <c r="BF1037">
        <v>51.15</v>
      </c>
      <c r="BG1037">
        <v>89.64</v>
      </c>
      <c r="BH1037">
        <v>1847.16</v>
      </c>
      <c r="BI1037">
        <v>715.38</v>
      </c>
      <c r="BJ1037">
        <v>160.78</v>
      </c>
      <c r="BK1037" s="1" t="s">
        <v>304</v>
      </c>
      <c r="BL1037">
        <v>18.690000000000001</v>
      </c>
      <c r="BM1037" s="1" t="s">
        <v>304</v>
      </c>
      <c r="BN1037">
        <v>60.54</v>
      </c>
      <c r="BO1037">
        <v>65.86</v>
      </c>
      <c r="BP1037" s="1" t="s">
        <v>304</v>
      </c>
      <c r="BQ1037">
        <v>0.13</v>
      </c>
      <c r="BR1037" s="1" t="s">
        <v>304</v>
      </c>
      <c r="BS1037" s="1" t="s">
        <v>304</v>
      </c>
      <c r="BT1037" s="1" t="s">
        <v>304</v>
      </c>
      <c r="BU1037" s="1" t="s">
        <v>304</v>
      </c>
      <c r="BV1037">
        <v>23.74</v>
      </c>
      <c r="BW1037" s="1" t="s">
        <v>304</v>
      </c>
      <c r="BX1037">
        <v>507.65</v>
      </c>
      <c r="BY1037">
        <v>1045.54</v>
      </c>
      <c r="CA1037" s="1" t="s">
        <v>304</v>
      </c>
      <c r="CB1037">
        <v>2830.9</v>
      </c>
      <c r="CC1037" s="1" t="s">
        <v>304</v>
      </c>
      <c r="CD1037">
        <v>70.760000000000005</v>
      </c>
      <c r="CE1037">
        <v>1.97</v>
      </c>
      <c r="CF1037" s="1" t="s">
        <v>304</v>
      </c>
      <c r="CG1037">
        <v>44.54</v>
      </c>
      <c r="CH1037">
        <v>141.27000000000001</v>
      </c>
      <c r="CI1037" s="1" t="s">
        <v>304</v>
      </c>
      <c r="CJ1037" s="1" t="s">
        <v>304</v>
      </c>
      <c r="CK1037">
        <v>20.65</v>
      </c>
      <c r="CL1037">
        <v>91.44</v>
      </c>
      <c r="CM1037">
        <v>467.45</v>
      </c>
      <c r="CN1037">
        <v>10.89</v>
      </c>
      <c r="CO1037">
        <v>5649.12</v>
      </c>
      <c r="CP1037" s="1" t="s">
        <v>304</v>
      </c>
      <c r="CQ1037">
        <v>394.71</v>
      </c>
      <c r="CR1037" s="1" t="s">
        <v>304</v>
      </c>
      <c r="CS1037">
        <v>95.49</v>
      </c>
      <c r="CT1037" s="1" t="s">
        <v>304</v>
      </c>
      <c r="CU1037">
        <v>65.92</v>
      </c>
      <c r="CV1037" s="1" t="s">
        <v>304</v>
      </c>
      <c r="CW1037" s="1" t="s">
        <v>304</v>
      </c>
      <c r="CX1037">
        <v>167.4</v>
      </c>
      <c r="CY1037">
        <v>84.01</v>
      </c>
      <c r="CZ1037" s="1" t="s">
        <v>304</v>
      </c>
      <c r="DA1037">
        <v>457.55</v>
      </c>
      <c r="DB1037">
        <v>105.4</v>
      </c>
      <c r="DC1037" s="1" t="s">
        <v>304</v>
      </c>
      <c r="DD1037">
        <v>4063.19</v>
      </c>
      <c r="DE1037">
        <v>38.54</v>
      </c>
      <c r="DF1037">
        <v>152.69</v>
      </c>
      <c r="DG1037">
        <v>0.59</v>
      </c>
      <c r="DH1037">
        <v>73.12</v>
      </c>
      <c r="DI1037">
        <v>191.8</v>
      </c>
      <c r="DJ1037" s="1" t="s">
        <v>304</v>
      </c>
      <c r="DK1037">
        <v>11.06</v>
      </c>
      <c r="DL1037">
        <v>0.72</v>
      </c>
      <c r="DM1037" s="1" t="s">
        <v>304</v>
      </c>
      <c r="DN1037">
        <v>69.34</v>
      </c>
      <c r="DO1037">
        <v>165.6</v>
      </c>
      <c r="DP1037" s="1" t="s">
        <v>304</v>
      </c>
      <c r="DQ1037">
        <v>1.61</v>
      </c>
      <c r="DR1037" s="1" t="s">
        <v>304</v>
      </c>
      <c r="DS1037">
        <v>41.96</v>
      </c>
      <c r="DT1037">
        <v>864.21</v>
      </c>
      <c r="DU1037">
        <v>261.04000000000002</v>
      </c>
      <c r="DV1037">
        <v>90.86</v>
      </c>
      <c r="DW1037">
        <v>144.96</v>
      </c>
      <c r="DX1037" s="1" t="s">
        <v>304</v>
      </c>
      <c r="DY1037">
        <v>845.96</v>
      </c>
      <c r="DZ1037">
        <v>27.96</v>
      </c>
      <c r="EA1037">
        <v>3100.97</v>
      </c>
      <c r="EB1037">
        <v>2.94</v>
      </c>
      <c r="EC1037">
        <v>189.43</v>
      </c>
      <c r="ED1037">
        <v>92.09</v>
      </c>
      <c r="EE1037">
        <v>1267.07</v>
      </c>
      <c r="EF1037">
        <v>87.87</v>
      </c>
      <c r="EG1037">
        <v>213.21</v>
      </c>
      <c r="EH1037">
        <v>37.520000000000003</v>
      </c>
      <c r="EI1037">
        <v>106.75</v>
      </c>
      <c r="EJ1037" s="1" t="s">
        <v>304</v>
      </c>
      <c r="EK1037">
        <v>80.08</v>
      </c>
      <c r="EL1037">
        <v>218.65</v>
      </c>
      <c r="EM1037">
        <v>79.62</v>
      </c>
      <c r="EN1037">
        <v>128.62</v>
      </c>
      <c r="EO1037">
        <v>233.45</v>
      </c>
      <c r="EP1037">
        <v>10.210000000000001</v>
      </c>
      <c r="EQ1037">
        <v>69.959999999999994</v>
      </c>
      <c r="ER1037">
        <v>6.39</v>
      </c>
      <c r="ES1037">
        <v>67.19</v>
      </c>
      <c r="ET1037">
        <v>42.84</v>
      </c>
      <c r="EU1037">
        <v>134.96</v>
      </c>
    </row>
    <row r="1038" spans="1:151" x14ac:dyDescent="0.25">
      <c r="A1038" s="2">
        <v>42289</v>
      </c>
      <c r="B1038" s="1" t="s">
        <v>304</v>
      </c>
      <c r="C1038" s="1" t="s">
        <v>304</v>
      </c>
      <c r="D1038">
        <v>12.59</v>
      </c>
      <c r="E1038">
        <v>2877.36</v>
      </c>
      <c r="F1038">
        <v>583.83000000000004</v>
      </c>
      <c r="G1038">
        <v>236.74</v>
      </c>
      <c r="H1038">
        <v>30.36</v>
      </c>
      <c r="I1038" s="1" t="s">
        <v>304</v>
      </c>
      <c r="J1038" s="1" t="s">
        <v>304</v>
      </c>
      <c r="K1038">
        <v>124.86</v>
      </c>
      <c r="L1038" s="1" t="s">
        <v>304</v>
      </c>
      <c r="M1038" s="1" t="s">
        <v>304</v>
      </c>
      <c r="N1038">
        <v>218.94</v>
      </c>
      <c r="O1038" s="1" t="s">
        <v>304</v>
      </c>
      <c r="P1038">
        <v>2613.31</v>
      </c>
      <c r="Q1038" s="1" t="s">
        <v>304</v>
      </c>
      <c r="R1038" s="1" t="s">
        <v>304</v>
      </c>
      <c r="S1038">
        <v>2889.25</v>
      </c>
      <c r="T1038">
        <v>13.08</v>
      </c>
      <c r="U1038">
        <v>46.5</v>
      </c>
      <c r="V1038">
        <v>67.86</v>
      </c>
      <c r="W1038">
        <v>181.8</v>
      </c>
      <c r="X1038" s="1" t="s">
        <v>304</v>
      </c>
      <c r="Y1038" s="1" t="s">
        <v>304</v>
      </c>
      <c r="Z1038">
        <v>110.12</v>
      </c>
      <c r="AA1038">
        <v>0</v>
      </c>
      <c r="AB1038">
        <v>907.76</v>
      </c>
      <c r="AC1038">
        <v>139.09</v>
      </c>
      <c r="AD1038">
        <v>1234.79</v>
      </c>
      <c r="AE1038">
        <v>84.18</v>
      </c>
      <c r="AF1038">
        <v>57.11</v>
      </c>
      <c r="AG1038">
        <v>98.49</v>
      </c>
      <c r="AH1038" s="1" t="s">
        <v>304</v>
      </c>
      <c r="AI1038" s="1" t="s">
        <v>304</v>
      </c>
      <c r="AJ1038">
        <v>63.69</v>
      </c>
      <c r="AK1038">
        <v>116.5</v>
      </c>
      <c r="AL1038" s="1" t="s">
        <v>304</v>
      </c>
      <c r="AM1038">
        <v>3472.45</v>
      </c>
      <c r="AN1038">
        <v>1318.96</v>
      </c>
      <c r="AO1038">
        <v>37.200000000000003</v>
      </c>
      <c r="AP1038">
        <v>173.21</v>
      </c>
      <c r="AQ1038">
        <v>3149.93</v>
      </c>
      <c r="AR1038" s="1" t="s">
        <v>304</v>
      </c>
      <c r="AS1038" s="1" t="s">
        <v>304</v>
      </c>
      <c r="AT1038">
        <v>7.14</v>
      </c>
      <c r="AU1038">
        <v>60.33</v>
      </c>
      <c r="AV1038">
        <v>171.28</v>
      </c>
      <c r="AW1038">
        <v>374.95</v>
      </c>
      <c r="AX1038">
        <v>455.46</v>
      </c>
      <c r="AY1038">
        <v>189.18</v>
      </c>
      <c r="AZ1038">
        <v>509.16</v>
      </c>
      <c r="BA1038" s="1" t="s">
        <v>304</v>
      </c>
      <c r="BB1038">
        <v>13.13</v>
      </c>
      <c r="BC1038" s="1" t="s">
        <v>304</v>
      </c>
      <c r="BD1038" s="1" t="s">
        <v>304</v>
      </c>
      <c r="BE1038">
        <v>85.47</v>
      </c>
      <c r="BF1038">
        <v>51.15</v>
      </c>
      <c r="BG1038">
        <v>90.01</v>
      </c>
      <c r="BH1038">
        <v>1847.16</v>
      </c>
      <c r="BI1038">
        <v>715.38</v>
      </c>
      <c r="BJ1038">
        <v>160.78</v>
      </c>
      <c r="BK1038" s="1" t="s">
        <v>304</v>
      </c>
      <c r="BL1038">
        <v>19.02</v>
      </c>
      <c r="BM1038" s="1" t="s">
        <v>304</v>
      </c>
      <c r="BN1038">
        <v>59.5</v>
      </c>
      <c r="BO1038">
        <v>61.87</v>
      </c>
      <c r="BP1038" s="1" t="s">
        <v>304</v>
      </c>
      <c r="BQ1038">
        <v>0.13</v>
      </c>
      <c r="BR1038" s="1" t="s">
        <v>304</v>
      </c>
      <c r="BS1038" s="1" t="s">
        <v>304</v>
      </c>
      <c r="BT1038" s="1" t="s">
        <v>304</v>
      </c>
      <c r="BU1038" s="1" t="s">
        <v>304</v>
      </c>
      <c r="BV1038">
        <v>23.74</v>
      </c>
      <c r="BW1038" s="1" t="s">
        <v>304</v>
      </c>
      <c r="BX1038">
        <v>559.79</v>
      </c>
      <c r="BY1038">
        <v>1044.6500000000001</v>
      </c>
      <c r="CA1038" s="1" t="s">
        <v>304</v>
      </c>
      <c r="CB1038">
        <v>2830.9</v>
      </c>
      <c r="CC1038" s="1" t="s">
        <v>304</v>
      </c>
      <c r="CD1038">
        <v>70.760000000000005</v>
      </c>
      <c r="CE1038">
        <v>2.0499999999999998</v>
      </c>
      <c r="CF1038" s="1" t="s">
        <v>304</v>
      </c>
      <c r="CG1038">
        <v>45.46</v>
      </c>
      <c r="CH1038">
        <v>141.27000000000001</v>
      </c>
      <c r="CI1038" s="1" t="s">
        <v>304</v>
      </c>
      <c r="CJ1038" s="1" t="s">
        <v>304</v>
      </c>
      <c r="CK1038">
        <v>21.88</v>
      </c>
      <c r="CL1038">
        <v>89.21</v>
      </c>
      <c r="CM1038">
        <v>465.56</v>
      </c>
      <c r="CN1038">
        <v>11.14</v>
      </c>
      <c r="CO1038">
        <v>5649.12</v>
      </c>
      <c r="CP1038" s="1" t="s">
        <v>304</v>
      </c>
      <c r="CQ1038">
        <v>394.71</v>
      </c>
      <c r="CR1038" s="1" t="s">
        <v>304</v>
      </c>
      <c r="CS1038">
        <v>96.14</v>
      </c>
      <c r="CT1038" s="1" t="s">
        <v>304</v>
      </c>
      <c r="CU1038">
        <v>62.97</v>
      </c>
      <c r="CV1038" s="1" t="s">
        <v>304</v>
      </c>
      <c r="CW1038" s="1" t="s">
        <v>304</v>
      </c>
      <c r="CX1038">
        <v>167.4</v>
      </c>
      <c r="CY1038">
        <v>84.01</v>
      </c>
      <c r="CZ1038" s="1" t="s">
        <v>304</v>
      </c>
      <c r="DA1038">
        <v>450.58</v>
      </c>
      <c r="DB1038">
        <v>104.91</v>
      </c>
      <c r="DC1038" s="1" t="s">
        <v>304</v>
      </c>
      <c r="DD1038">
        <v>3885.29</v>
      </c>
      <c r="DE1038">
        <v>38.54</v>
      </c>
      <c r="DF1038">
        <v>152.1</v>
      </c>
      <c r="DG1038">
        <v>0.65</v>
      </c>
      <c r="DH1038">
        <v>72.52</v>
      </c>
      <c r="DI1038">
        <v>191.8</v>
      </c>
      <c r="DJ1038" s="1" t="s">
        <v>304</v>
      </c>
      <c r="DK1038">
        <v>11.06</v>
      </c>
      <c r="DL1038">
        <v>0.72</v>
      </c>
      <c r="DM1038" s="1" t="s">
        <v>304</v>
      </c>
      <c r="DN1038">
        <v>69.34</v>
      </c>
      <c r="DO1038">
        <v>165.6</v>
      </c>
      <c r="DP1038" s="1" t="s">
        <v>304</v>
      </c>
      <c r="DQ1038">
        <v>1.61</v>
      </c>
      <c r="DR1038" s="1" t="s">
        <v>304</v>
      </c>
      <c r="DS1038">
        <v>41.96</v>
      </c>
      <c r="DT1038">
        <v>864.21</v>
      </c>
      <c r="DU1038">
        <v>261.04000000000002</v>
      </c>
      <c r="DV1038">
        <v>86.07</v>
      </c>
      <c r="DW1038">
        <v>144.96</v>
      </c>
      <c r="DX1038" s="1" t="s">
        <v>304</v>
      </c>
      <c r="DY1038">
        <v>867.5</v>
      </c>
      <c r="DZ1038">
        <v>30.06</v>
      </c>
      <c r="EA1038">
        <v>3100.97</v>
      </c>
      <c r="EB1038">
        <v>2.94</v>
      </c>
      <c r="EC1038">
        <v>189.43</v>
      </c>
      <c r="ED1038">
        <v>95.18</v>
      </c>
      <c r="EE1038">
        <v>1267.07</v>
      </c>
      <c r="EF1038">
        <v>83.68</v>
      </c>
      <c r="EG1038">
        <v>206.3</v>
      </c>
      <c r="EH1038">
        <v>38.590000000000003</v>
      </c>
      <c r="EI1038">
        <v>106.55</v>
      </c>
      <c r="EJ1038" s="1" t="s">
        <v>304</v>
      </c>
      <c r="EK1038">
        <v>81.64</v>
      </c>
      <c r="EL1038">
        <v>218.65</v>
      </c>
      <c r="EM1038">
        <v>79.62</v>
      </c>
      <c r="EN1038">
        <v>128.62</v>
      </c>
      <c r="EO1038">
        <v>224.65</v>
      </c>
      <c r="EP1038">
        <v>10.210000000000001</v>
      </c>
      <c r="EQ1038">
        <v>70.98</v>
      </c>
      <c r="ER1038">
        <v>6.39</v>
      </c>
      <c r="ES1038">
        <v>71.5</v>
      </c>
      <c r="ET1038">
        <v>45.37</v>
      </c>
      <c r="EU1038">
        <v>137.81</v>
      </c>
    </row>
    <row r="1039" spans="1:151" x14ac:dyDescent="0.25">
      <c r="A1039" s="2">
        <v>42296</v>
      </c>
      <c r="B1039" s="1" t="s">
        <v>304</v>
      </c>
      <c r="C1039" s="1" t="s">
        <v>304</v>
      </c>
      <c r="D1039">
        <v>12.3</v>
      </c>
      <c r="E1039">
        <v>2998.36</v>
      </c>
      <c r="F1039">
        <v>583.83000000000004</v>
      </c>
      <c r="G1039">
        <v>236.74</v>
      </c>
      <c r="H1039">
        <v>30.36</v>
      </c>
      <c r="I1039" s="1" t="s">
        <v>304</v>
      </c>
      <c r="J1039" s="1" t="s">
        <v>304</v>
      </c>
      <c r="K1039">
        <v>124.98</v>
      </c>
      <c r="L1039" s="1" t="s">
        <v>304</v>
      </c>
      <c r="M1039" s="1" t="s">
        <v>304</v>
      </c>
      <c r="N1039">
        <v>218.94</v>
      </c>
      <c r="O1039" s="1" t="s">
        <v>304</v>
      </c>
      <c r="P1039">
        <v>2613.31</v>
      </c>
      <c r="Q1039" s="1" t="s">
        <v>304</v>
      </c>
      <c r="R1039" s="1" t="s">
        <v>304</v>
      </c>
      <c r="S1039">
        <v>2889.25</v>
      </c>
      <c r="T1039">
        <v>13.08</v>
      </c>
      <c r="U1039">
        <v>46.13</v>
      </c>
      <c r="V1039">
        <v>67.86</v>
      </c>
      <c r="W1039">
        <v>181.8</v>
      </c>
      <c r="X1039" s="1" t="s">
        <v>304</v>
      </c>
      <c r="Y1039" s="1" t="s">
        <v>304</v>
      </c>
      <c r="Z1039">
        <v>110.47</v>
      </c>
      <c r="AA1039">
        <v>0</v>
      </c>
      <c r="AB1039">
        <v>884.89</v>
      </c>
      <c r="AC1039">
        <v>138.63</v>
      </c>
      <c r="AD1039">
        <v>1222.78</v>
      </c>
      <c r="AE1039">
        <v>84.18</v>
      </c>
      <c r="AF1039">
        <v>56.54</v>
      </c>
      <c r="AG1039">
        <v>104.79</v>
      </c>
      <c r="AH1039" s="1" t="s">
        <v>304</v>
      </c>
      <c r="AI1039" s="1" t="s">
        <v>304</v>
      </c>
      <c r="AJ1039">
        <v>59.34</v>
      </c>
      <c r="AK1039">
        <v>116.5</v>
      </c>
      <c r="AL1039" s="1" t="s">
        <v>304</v>
      </c>
      <c r="AM1039">
        <v>3588.42</v>
      </c>
      <c r="AN1039">
        <v>1358.38</v>
      </c>
      <c r="AO1039">
        <v>37.200000000000003</v>
      </c>
      <c r="AP1039">
        <v>173.21</v>
      </c>
      <c r="AQ1039">
        <v>3162.47</v>
      </c>
      <c r="AR1039" s="1" t="s">
        <v>304</v>
      </c>
      <c r="AS1039" s="1" t="s">
        <v>304</v>
      </c>
      <c r="AT1039">
        <v>7.14</v>
      </c>
      <c r="AU1039">
        <v>60.33</v>
      </c>
      <c r="AV1039">
        <v>171.28</v>
      </c>
      <c r="AW1039">
        <v>385.12</v>
      </c>
      <c r="AX1039">
        <v>456.92</v>
      </c>
      <c r="AY1039">
        <v>189.18</v>
      </c>
      <c r="AZ1039">
        <v>509.16</v>
      </c>
      <c r="BA1039" s="1" t="s">
        <v>304</v>
      </c>
      <c r="BB1039">
        <v>13.63</v>
      </c>
      <c r="BC1039" s="1" t="s">
        <v>304</v>
      </c>
      <c r="BD1039" s="1" t="s">
        <v>304</v>
      </c>
      <c r="BE1039">
        <v>86.36</v>
      </c>
      <c r="BF1039">
        <v>51.15</v>
      </c>
      <c r="BG1039">
        <v>90.56</v>
      </c>
      <c r="BH1039">
        <v>1847.16</v>
      </c>
      <c r="BI1039">
        <v>715.38</v>
      </c>
      <c r="BJ1039">
        <v>160.78</v>
      </c>
      <c r="BK1039" s="1" t="s">
        <v>304</v>
      </c>
      <c r="BL1039">
        <v>19.5</v>
      </c>
      <c r="BM1039" s="1" t="s">
        <v>304</v>
      </c>
      <c r="BN1039">
        <v>59.67</v>
      </c>
      <c r="BO1039">
        <v>59.64</v>
      </c>
      <c r="BP1039" s="1" t="s">
        <v>304</v>
      </c>
      <c r="BQ1039">
        <v>0.12</v>
      </c>
      <c r="BR1039" s="1" t="s">
        <v>304</v>
      </c>
      <c r="BS1039" s="1" t="s">
        <v>304</v>
      </c>
      <c r="BT1039" s="1" t="s">
        <v>304</v>
      </c>
      <c r="BU1039" s="1" t="s">
        <v>304</v>
      </c>
      <c r="BV1039">
        <v>23.74</v>
      </c>
      <c r="BW1039" s="1" t="s">
        <v>304</v>
      </c>
      <c r="BX1039">
        <v>579.52</v>
      </c>
      <c r="BY1039">
        <v>1058.93</v>
      </c>
      <c r="CA1039" s="1" t="s">
        <v>304</v>
      </c>
      <c r="CB1039">
        <v>2830.9</v>
      </c>
      <c r="CC1039" s="1" t="s">
        <v>304</v>
      </c>
      <c r="CD1039">
        <v>70.760000000000005</v>
      </c>
      <c r="CE1039">
        <v>2.02</v>
      </c>
      <c r="CF1039" s="1" t="s">
        <v>304</v>
      </c>
      <c r="CG1039">
        <v>46.54</v>
      </c>
      <c r="CH1039">
        <v>141.27000000000001</v>
      </c>
      <c r="CI1039" s="1" t="s">
        <v>304</v>
      </c>
      <c r="CJ1039" s="1" t="s">
        <v>304</v>
      </c>
      <c r="CK1039">
        <v>21.46</v>
      </c>
      <c r="CL1039">
        <v>89.21</v>
      </c>
      <c r="CM1039">
        <v>483.73</v>
      </c>
      <c r="CN1039">
        <v>11.72</v>
      </c>
      <c r="CO1039">
        <v>5649.12</v>
      </c>
      <c r="CP1039" s="1" t="s">
        <v>304</v>
      </c>
      <c r="CQ1039">
        <v>394.71</v>
      </c>
      <c r="CR1039" s="1" t="s">
        <v>304</v>
      </c>
      <c r="CS1039">
        <v>96.01</v>
      </c>
      <c r="CT1039" s="1" t="s">
        <v>304</v>
      </c>
      <c r="CU1039">
        <v>65.16</v>
      </c>
      <c r="CV1039" s="1" t="s">
        <v>304</v>
      </c>
      <c r="CW1039" s="1" t="s">
        <v>304</v>
      </c>
      <c r="CX1039">
        <v>167.4</v>
      </c>
      <c r="CY1039">
        <v>84.01</v>
      </c>
      <c r="CZ1039" s="1" t="s">
        <v>304</v>
      </c>
      <c r="DA1039">
        <v>474.43</v>
      </c>
      <c r="DB1039">
        <v>102.68</v>
      </c>
      <c r="DC1039" s="1" t="s">
        <v>304</v>
      </c>
      <c r="DD1039">
        <v>4041.23</v>
      </c>
      <c r="DE1039">
        <v>38.54</v>
      </c>
      <c r="DF1039">
        <v>149.69999999999999</v>
      </c>
      <c r="DG1039">
        <v>0.64</v>
      </c>
      <c r="DH1039">
        <v>72.58</v>
      </c>
      <c r="DI1039">
        <v>191.8</v>
      </c>
      <c r="DJ1039" s="1" t="s">
        <v>304</v>
      </c>
      <c r="DK1039">
        <v>11.1</v>
      </c>
      <c r="DL1039">
        <v>0.72</v>
      </c>
      <c r="DM1039" s="1" t="s">
        <v>304</v>
      </c>
      <c r="DN1039">
        <v>69.34</v>
      </c>
      <c r="DO1039">
        <v>165.6</v>
      </c>
      <c r="DP1039" s="1" t="s">
        <v>304</v>
      </c>
      <c r="DQ1039">
        <v>1.61</v>
      </c>
      <c r="DR1039" s="1" t="s">
        <v>304</v>
      </c>
      <c r="DS1039">
        <v>41.96</v>
      </c>
      <c r="DT1039">
        <v>864.21</v>
      </c>
      <c r="DU1039">
        <v>261.04000000000002</v>
      </c>
      <c r="DV1039">
        <v>85.99</v>
      </c>
      <c r="DW1039">
        <v>144.96</v>
      </c>
      <c r="DX1039" s="1" t="s">
        <v>304</v>
      </c>
      <c r="DY1039">
        <v>870.58</v>
      </c>
      <c r="DZ1039">
        <v>30.75</v>
      </c>
      <c r="EA1039">
        <v>3100.97</v>
      </c>
      <c r="EB1039">
        <v>2.94</v>
      </c>
      <c r="EC1039">
        <v>189.43</v>
      </c>
      <c r="ED1039">
        <v>98.88</v>
      </c>
      <c r="EE1039">
        <v>1267.07</v>
      </c>
      <c r="EF1039">
        <v>83.68</v>
      </c>
      <c r="EG1039">
        <v>212.71</v>
      </c>
      <c r="EH1039">
        <v>37.200000000000003</v>
      </c>
      <c r="EI1039">
        <v>95.56</v>
      </c>
      <c r="EJ1039" s="1" t="s">
        <v>304</v>
      </c>
      <c r="EK1039">
        <v>88.28</v>
      </c>
      <c r="EL1039">
        <v>218.65</v>
      </c>
      <c r="EM1039">
        <v>79.62</v>
      </c>
      <c r="EN1039">
        <v>128.62</v>
      </c>
      <c r="EO1039">
        <v>234.48</v>
      </c>
      <c r="EP1039">
        <v>10.210000000000001</v>
      </c>
      <c r="EQ1039">
        <v>72.53</v>
      </c>
      <c r="ER1039">
        <v>6.39</v>
      </c>
      <c r="ES1039">
        <v>74.38</v>
      </c>
      <c r="ET1039">
        <v>42.68</v>
      </c>
      <c r="EU1039">
        <v>139.22999999999999</v>
      </c>
    </row>
    <row r="1040" spans="1:151" x14ac:dyDescent="0.25">
      <c r="A1040" s="2">
        <v>42303</v>
      </c>
      <c r="B1040" s="1" t="s">
        <v>304</v>
      </c>
      <c r="C1040" s="1" t="s">
        <v>304</v>
      </c>
      <c r="D1040">
        <v>12.12</v>
      </c>
      <c r="E1040">
        <v>3039.12</v>
      </c>
      <c r="F1040">
        <v>583.83000000000004</v>
      </c>
      <c r="G1040">
        <v>236.74</v>
      </c>
      <c r="H1040">
        <v>30.36</v>
      </c>
      <c r="I1040" s="1" t="s">
        <v>304</v>
      </c>
      <c r="J1040" s="1" t="s">
        <v>304</v>
      </c>
      <c r="K1040">
        <v>126.82</v>
      </c>
      <c r="L1040" s="1" t="s">
        <v>304</v>
      </c>
      <c r="M1040" s="1" t="s">
        <v>304</v>
      </c>
      <c r="N1040">
        <v>218.94</v>
      </c>
      <c r="O1040" s="1" t="s">
        <v>304</v>
      </c>
      <c r="P1040">
        <v>2613.31</v>
      </c>
      <c r="Q1040" s="1" t="s">
        <v>304</v>
      </c>
      <c r="R1040" s="1" t="s">
        <v>304</v>
      </c>
      <c r="S1040">
        <v>2889.25</v>
      </c>
      <c r="T1040">
        <v>13.08</v>
      </c>
      <c r="U1040">
        <v>44.42</v>
      </c>
      <c r="V1040">
        <v>67.86</v>
      </c>
      <c r="W1040">
        <v>181.8</v>
      </c>
      <c r="X1040" s="1" t="s">
        <v>304</v>
      </c>
      <c r="Y1040" s="1" t="s">
        <v>304</v>
      </c>
      <c r="Z1040">
        <v>112.29</v>
      </c>
      <c r="AA1040">
        <v>0</v>
      </c>
      <c r="AB1040">
        <v>957.08</v>
      </c>
      <c r="AC1040">
        <v>143.08000000000001</v>
      </c>
      <c r="AD1040">
        <v>1217.44</v>
      </c>
      <c r="AE1040">
        <v>84.18</v>
      </c>
      <c r="AF1040">
        <v>56.22</v>
      </c>
      <c r="AG1040">
        <v>103.4</v>
      </c>
      <c r="AH1040" s="1" t="s">
        <v>304</v>
      </c>
      <c r="AI1040" s="1" t="s">
        <v>304</v>
      </c>
      <c r="AJ1040">
        <v>60.68</v>
      </c>
      <c r="AK1040">
        <v>116.5</v>
      </c>
      <c r="AL1040" s="1" t="s">
        <v>304</v>
      </c>
      <c r="AM1040">
        <v>3511.84</v>
      </c>
      <c r="AN1040">
        <v>1340.96</v>
      </c>
      <c r="AO1040">
        <v>37.200000000000003</v>
      </c>
      <c r="AP1040">
        <v>173.21</v>
      </c>
      <c r="AQ1040">
        <v>3178.14</v>
      </c>
      <c r="AR1040" s="1" t="s">
        <v>304</v>
      </c>
      <c r="AS1040" s="1" t="s">
        <v>304</v>
      </c>
      <c r="AT1040">
        <v>7.14</v>
      </c>
      <c r="AU1040">
        <v>60.33</v>
      </c>
      <c r="AV1040">
        <v>171.28</v>
      </c>
      <c r="AW1040">
        <v>383.25</v>
      </c>
      <c r="AX1040">
        <v>455.82</v>
      </c>
      <c r="AY1040">
        <v>189.18</v>
      </c>
      <c r="AZ1040">
        <v>509.16</v>
      </c>
      <c r="BA1040" s="1" t="s">
        <v>304</v>
      </c>
      <c r="BB1040">
        <v>13.55</v>
      </c>
      <c r="BC1040" s="1" t="s">
        <v>304</v>
      </c>
      <c r="BD1040" s="1" t="s">
        <v>304</v>
      </c>
      <c r="BE1040">
        <v>88.3</v>
      </c>
      <c r="BF1040">
        <v>51.15</v>
      </c>
      <c r="BG1040">
        <v>91.95</v>
      </c>
      <c r="BH1040">
        <v>1847.16</v>
      </c>
      <c r="BI1040">
        <v>715.38</v>
      </c>
      <c r="BJ1040">
        <v>160.78</v>
      </c>
      <c r="BK1040" s="1" t="s">
        <v>304</v>
      </c>
      <c r="BL1040">
        <v>20.010000000000002</v>
      </c>
      <c r="BM1040" s="1" t="s">
        <v>304</v>
      </c>
      <c r="BN1040">
        <v>58.63</v>
      </c>
      <c r="BO1040">
        <v>58.52</v>
      </c>
      <c r="BP1040" s="1" t="s">
        <v>304</v>
      </c>
      <c r="BQ1040">
        <v>0.12</v>
      </c>
      <c r="BR1040" s="1" t="s">
        <v>304</v>
      </c>
      <c r="BS1040" s="1" t="s">
        <v>304</v>
      </c>
      <c r="BT1040" s="1" t="s">
        <v>304</v>
      </c>
      <c r="BU1040" s="1" t="s">
        <v>304</v>
      </c>
      <c r="BV1040">
        <v>23.74</v>
      </c>
      <c r="BW1040" s="1" t="s">
        <v>304</v>
      </c>
      <c r="BX1040">
        <v>602.29999999999995</v>
      </c>
      <c r="BY1040">
        <v>1092.82</v>
      </c>
      <c r="CA1040" s="1" t="s">
        <v>304</v>
      </c>
      <c r="CB1040">
        <v>2830.9</v>
      </c>
      <c r="CC1040" s="1" t="s">
        <v>304</v>
      </c>
      <c r="CD1040">
        <v>70.760000000000005</v>
      </c>
      <c r="CE1040">
        <v>2.1</v>
      </c>
      <c r="CF1040" s="1" t="s">
        <v>304</v>
      </c>
      <c r="CG1040">
        <v>47.32</v>
      </c>
      <c r="CH1040">
        <v>141.27000000000001</v>
      </c>
      <c r="CI1040" s="1" t="s">
        <v>304</v>
      </c>
      <c r="CJ1040" s="1" t="s">
        <v>304</v>
      </c>
      <c r="CK1040">
        <v>21.31</v>
      </c>
      <c r="CL1040">
        <v>89.21</v>
      </c>
      <c r="CM1040">
        <v>496.22</v>
      </c>
      <c r="CN1040">
        <v>11.68</v>
      </c>
      <c r="CO1040">
        <v>5649.12</v>
      </c>
      <c r="CP1040" s="1" t="s">
        <v>304</v>
      </c>
      <c r="CQ1040">
        <v>394.71</v>
      </c>
      <c r="CR1040" s="1" t="s">
        <v>304</v>
      </c>
      <c r="CS1040">
        <v>97.84</v>
      </c>
      <c r="CT1040" s="1" t="s">
        <v>304</v>
      </c>
      <c r="CU1040">
        <v>71.739999999999995</v>
      </c>
      <c r="CV1040" s="1" t="s">
        <v>304</v>
      </c>
      <c r="CW1040" s="1" t="s">
        <v>304</v>
      </c>
      <c r="CX1040">
        <v>167.4</v>
      </c>
      <c r="CY1040">
        <v>84.01</v>
      </c>
      <c r="CZ1040" s="1" t="s">
        <v>304</v>
      </c>
      <c r="DA1040">
        <v>505.26</v>
      </c>
      <c r="DB1040">
        <v>103.13</v>
      </c>
      <c r="DC1040" s="1" t="s">
        <v>304</v>
      </c>
      <c r="DD1040">
        <v>4010.48</v>
      </c>
      <c r="DE1040">
        <v>38.54</v>
      </c>
      <c r="DF1040">
        <v>151.19999999999999</v>
      </c>
      <c r="DG1040">
        <v>0.63</v>
      </c>
      <c r="DH1040">
        <v>71.44</v>
      </c>
      <c r="DI1040">
        <v>191.8</v>
      </c>
      <c r="DJ1040" s="1" t="s">
        <v>304</v>
      </c>
      <c r="DK1040">
        <v>11.11</v>
      </c>
      <c r="DL1040">
        <v>0.72</v>
      </c>
      <c r="DM1040" s="1" t="s">
        <v>304</v>
      </c>
      <c r="DN1040">
        <v>69.34</v>
      </c>
      <c r="DO1040">
        <v>165.6</v>
      </c>
      <c r="DP1040" s="1" t="s">
        <v>304</v>
      </c>
      <c r="DQ1040">
        <v>1.61</v>
      </c>
      <c r="DR1040" s="1" t="s">
        <v>304</v>
      </c>
      <c r="DS1040">
        <v>41.96</v>
      </c>
      <c r="DT1040">
        <v>864.21</v>
      </c>
      <c r="DU1040">
        <v>261.04000000000002</v>
      </c>
      <c r="DV1040">
        <v>81.12</v>
      </c>
      <c r="DW1040">
        <v>144.96</v>
      </c>
      <c r="DX1040" s="1" t="s">
        <v>304</v>
      </c>
      <c r="DY1040">
        <v>813.64</v>
      </c>
      <c r="DZ1040">
        <v>30.9</v>
      </c>
      <c r="EA1040">
        <v>3100.97</v>
      </c>
      <c r="EB1040">
        <v>2.94</v>
      </c>
      <c r="EC1040">
        <v>189.43</v>
      </c>
      <c r="ED1040">
        <v>103.41</v>
      </c>
      <c r="EE1040">
        <v>1267.07</v>
      </c>
      <c r="EF1040">
        <v>85.77</v>
      </c>
      <c r="EG1040">
        <v>211.23</v>
      </c>
      <c r="EH1040">
        <v>37.659999999999997</v>
      </c>
      <c r="EI1040">
        <v>98.34</v>
      </c>
      <c r="EJ1040" s="1" t="s">
        <v>304</v>
      </c>
      <c r="EK1040">
        <v>92.97</v>
      </c>
      <c r="EL1040">
        <v>218.65</v>
      </c>
      <c r="EM1040">
        <v>79.62</v>
      </c>
      <c r="EN1040">
        <v>128.62</v>
      </c>
      <c r="EO1040">
        <v>237.17</v>
      </c>
      <c r="EP1040">
        <v>10.210000000000001</v>
      </c>
      <c r="EQ1040">
        <v>74.040000000000006</v>
      </c>
      <c r="ER1040">
        <v>6.39</v>
      </c>
      <c r="ES1040">
        <v>85.13</v>
      </c>
      <c r="ET1040">
        <v>42.4</v>
      </c>
      <c r="EU1040">
        <v>176.14</v>
      </c>
    </row>
    <row r="1041" spans="1:151" x14ac:dyDescent="0.25">
      <c r="A1041" s="2">
        <v>42310</v>
      </c>
      <c r="B1041" s="1" t="s">
        <v>304</v>
      </c>
      <c r="C1041" s="1" t="s">
        <v>304</v>
      </c>
      <c r="D1041">
        <v>12.29</v>
      </c>
      <c r="E1041">
        <v>3077.3</v>
      </c>
      <c r="F1041">
        <v>583.83000000000004</v>
      </c>
      <c r="G1041">
        <v>236.74</v>
      </c>
      <c r="H1041">
        <v>30.36</v>
      </c>
      <c r="I1041" s="1" t="s">
        <v>304</v>
      </c>
      <c r="J1041" s="1" t="s">
        <v>304</v>
      </c>
      <c r="K1041">
        <v>122.66</v>
      </c>
      <c r="L1041" s="1" t="s">
        <v>304</v>
      </c>
      <c r="M1041" s="1" t="s">
        <v>304</v>
      </c>
      <c r="N1041">
        <v>218.94</v>
      </c>
      <c r="O1041" s="1" t="s">
        <v>304</v>
      </c>
      <c r="P1041">
        <v>2613.31</v>
      </c>
      <c r="Q1041" s="1" t="s">
        <v>304</v>
      </c>
      <c r="R1041" s="1" t="s">
        <v>304</v>
      </c>
      <c r="S1041">
        <v>2889.25</v>
      </c>
      <c r="T1041">
        <v>13.08</v>
      </c>
      <c r="U1041">
        <v>44.36</v>
      </c>
      <c r="V1041">
        <v>67.86</v>
      </c>
      <c r="W1041">
        <v>181.8</v>
      </c>
      <c r="X1041" s="1" t="s">
        <v>304</v>
      </c>
      <c r="Y1041" s="1" t="s">
        <v>304</v>
      </c>
      <c r="Z1041">
        <v>113.76</v>
      </c>
      <c r="AA1041">
        <v>0</v>
      </c>
      <c r="AB1041">
        <v>981.39</v>
      </c>
      <c r="AC1041">
        <v>147.31</v>
      </c>
      <c r="AD1041">
        <v>1213.43</v>
      </c>
      <c r="AE1041">
        <v>84.18</v>
      </c>
      <c r="AF1041">
        <v>57.34</v>
      </c>
      <c r="AG1041">
        <v>103.33</v>
      </c>
      <c r="AH1041" s="1" t="s">
        <v>304</v>
      </c>
      <c r="AI1041" s="1" t="s">
        <v>304</v>
      </c>
      <c r="AJ1041">
        <v>60.89</v>
      </c>
      <c r="AK1041">
        <v>116.5</v>
      </c>
      <c r="AL1041" s="1" t="s">
        <v>304</v>
      </c>
      <c r="AM1041">
        <v>3479.02</v>
      </c>
      <c r="AN1041">
        <v>1338.21</v>
      </c>
      <c r="AO1041">
        <v>37.200000000000003</v>
      </c>
      <c r="AP1041">
        <v>173.21</v>
      </c>
      <c r="AQ1041">
        <v>3168.73</v>
      </c>
      <c r="AR1041" s="1" t="s">
        <v>304</v>
      </c>
      <c r="AS1041" s="1" t="s">
        <v>304</v>
      </c>
      <c r="AT1041">
        <v>7.14</v>
      </c>
      <c r="AU1041">
        <v>60.33</v>
      </c>
      <c r="AV1041">
        <v>171.28</v>
      </c>
      <c r="AW1041">
        <v>395.99</v>
      </c>
      <c r="AX1041">
        <v>456.92</v>
      </c>
      <c r="AY1041">
        <v>189.18</v>
      </c>
      <c r="AZ1041">
        <v>509.16</v>
      </c>
      <c r="BA1041" s="1" t="s">
        <v>304</v>
      </c>
      <c r="BB1041">
        <v>13.39</v>
      </c>
      <c r="BC1041" s="1" t="s">
        <v>304</v>
      </c>
      <c r="BD1041" s="1" t="s">
        <v>304</v>
      </c>
      <c r="BE1041">
        <v>87.83</v>
      </c>
      <c r="BF1041">
        <v>51.15</v>
      </c>
      <c r="BG1041">
        <v>91.4</v>
      </c>
      <c r="BH1041">
        <v>1847.16</v>
      </c>
      <c r="BI1041">
        <v>715.38</v>
      </c>
      <c r="BJ1041">
        <v>160.78</v>
      </c>
      <c r="BK1041" s="1" t="s">
        <v>304</v>
      </c>
      <c r="BL1041">
        <v>19.61</v>
      </c>
      <c r="BM1041" s="1" t="s">
        <v>304</v>
      </c>
      <c r="BN1041">
        <v>58.42</v>
      </c>
      <c r="BO1041">
        <v>60.43</v>
      </c>
      <c r="BP1041" s="1" t="s">
        <v>304</v>
      </c>
      <c r="BQ1041">
        <v>0.12</v>
      </c>
      <c r="BR1041" s="1" t="s">
        <v>304</v>
      </c>
      <c r="BS1041" s="1" t="s">
        <v>304</v>
      </c>
      <c r="BT1041" s="1" t="s">
        <v>304</v>
      </c>
      <c r="BU1041" s="1" t="s">
        <v>304</v>
      </c>
      <c r="BV1041">
        <v>23.74</v>
      </c>
      <c r="BW1041" s="1" t="s">
        <v>304</v>
      </c>
      <c r="BX1041">
        <v>640.26</v>
      </c>
      <c r="BY1041">
        <v>1065.17</v>
      </c>
      <c r="CA1041" s="1" t="s">
        <v>304</v>
      </c>
      <c r="CB1041">
        <v>2830.9</v>
      </c>
      <c r="CC1041" s="1" t="s">
        <v>304</v>
      </c>
      <c r="CD1041">
        <v>70.760000000000005</v>
      </c>
      <c r="CE1041">
        <v>2.13</v>
      </c>
      <c r="CF1041" s="1" t="s">
        <v>304</v>
      </c>
      <c r="CG1041">
        <v>47.46</v>
      </c>
      <c r="CH1041">
        <v>141.27000000000001</v>
      </c>
      <c r="CI1041" s="1" t="s">
        <v>304</v>
      </c>
      <c r="CJ1041" s="1" t="s">
        <v>304</v>
      </c>
      <c r="CK1041">
        <v>21.18</v>
      </c>
      <c r="CL1041">
        <v>90.54</v>
      </c>
      <c r="CM1041">
        <v>464.05</v>
      </c>
      <c r="CN1041">
        <v>11.54</v>
      </c>
      <c r="CO1041">
        <v>5649.12</v>
      </c>
      <c r="CP1041" s="1" t="s">
        <v>304</v>
      </c>
      <c r="CQ1041">
        <v>394.71</v>
      </c>
      <c r="CR1041" s="1" t="s">
        <v>304</v>
      </c>
      <c r="CS1041">
        <v>97.97</v>
      </c>
      <c r="CT1041" s="1" t="s">
        <v>304</v>
      </c>
      <c r="CU1041">
        <v>70.36</v>
      </c>
      <c r="CV1041" s="1" t="s">
        <v>304</v>
      </c>
      <c r="CW1041" s="1" t="s">
        <v>304</v>
      </c>
      <c r="CX1041">
        <v>167.4</v>
      </c>
      <c r="CY1041">
        <v>84.01</v>
      </c>
      <c r="CZ1041" s="1" t="s">
        <v>304</v>
      </c>
      <c r="DA1041">
        <v>499.9</v>
      </c>
      <c r="DB1041">
        <v>103.35</v>
      </c>
      <c r="DC1041" s="1" t="s">
        <v>304</v>
      </c>
      <c r="DD1041">
        <v>4054.4</v>
      </c>
      <c r="DE1041">
        <v>38.54</v>
      </c>
      <c r="DF1041">
        <v>146.94999999999999</v>
      </c>
      <c r="DG1041">
        <v>0.65</v>
      </c>
      <c r="DH1041">
        <v>72.040000000000006</v>
      </c>
      <c r="DI1041">
        <v>191.8</v>
      </c>
      <c r="DJ1041" s="1" t="s">
        <v>304</v>
      </c>
      <c r="DK1041">
        <v>11.11</v>
      </c>
      <c r="DL1041">
        <v>0.72</v>
      </c>
      <c r="DM1041" s="1" t="s">
        <v>304</v>
      </c>
      <c r="DN1041">
        <v>69.34</v>
      </c>
      <c r="DO1041">
        <v>165.6</v>
      </c>
      <c r="DP1041" s="1" t="s">
        <v>304</v>
      </c>
      <c r="DQ1041">
        <v>1.61</v>
      </c>
      <c r="DR1041" s="1" t="s">
        <v>304</v>
      </c>
      <c r="DS1041">
        <v>41.96</v>
      </c>
      <c r="DT1041">
        <v>864.21</v>
      </c>
      <c r="DU1041">
        <v>261.04000000000002</v>
      </c>
      <c r="DV1041">
        <v>79.5</v>
      </c>
      <c r="DW1041">
        <v>144.96</v>
      </c>
      <c r="DX1041" s="1" t="s">
        <v>304</v>
      </c>
      <c r="DY1041">
        <v>876.23</v>
      </c>
      <c r="DZ1041">
        <v>30.93</v>
      </c>
      <c r="EA1041">
        <v>3100.97</v>
      </c>
      <c r="EB1041">
        <v>2.94</v>
      </c>
      <c r="EC1041">
        <v>189.43</v>
      </c>
      <c r="ED1041">
        <v>102.48</v>
      </c>
      <c r="EE1041">
        <v>1267.07</v>
      </c>
      <c r="EF1041">
        <v>85.36</v>
      </c>
      <c r="EG1041">
        <v>206.8</v>
      </c>
      <c r="EH1041">
        <v>38.93</v>
      </c>
      <c r="EI1041">
        <v>100.11</v>
      </c>
      <c r="EJ1041" s="1" t="s">
        <v>304</v>
      </c>
      <c r="EK1041">
        <v>91.41</v>
      </c>
      <c r="EL1041">
        <v>218.65</v>
      </c>
      <c r="EM1041">
        <v>79.62</v>
      </c>
      <c r="EN1041">
        <v>128.62</v>
      </c>
      <c r="EO1041">
        <v>244.21</v>
      </c>
      <c r="EP1041">
        <v>10.210000000000001</v>
      </c>
      <c r="EQ1041">
        <v>73.64</v>
      </c>
      <c r="ER1041">
        <v>6.39</v>
      </c>
      <c r="ES1041">
        <v>114.06</v>
      </c>
      <c r="ET1041">
        <v>42.02</v>
      </c>
      <c r="EU1041">
        <v>214.47</v>
      </c>
    </row>
    <row r="1042" spans="1:151" x14ac:dyDescent="0.25">
      <c r="A1042" s="2">
        <v>42317</v>
      </c>
      <c r="B1042" s="1" t="s">
        <v>304</v>
      </c>
      <c r="C1042" s="1" t="s">
        <v>304</v>
      </c>
      <c r="D1042">
        <v>12.09</v>
      </c>
      <c r="E1042">
        <v>3137.47</v>
      </c>
      <c r="F1042">
        <v>583.83000000000004</v>
      </c>
      <c r="G1042">
        <v>236.74</v>
      </c>
      <c r="H1042">
        <v>30.36</v>
      </c>
      <c r="I1042" s="1" t="s">
        <v>304</v>
      </c>
      <c r="J1042" s="1" t="s">
        <v>304</v>
      </c>
      <c r="K1042">
        <v>127.68</v>
      </c>
      <c r="L1042" s="1" t="s">
        <v>304</v>
      </c>
      <c r="M1042" s="1" t="s">
        <v>304</v>
      </c>
      <c r="N1042">
        <v>218.94</v>
      </c>
      <c r="O1042" s="1" t="s">
        <v>304</v>
      </c>
      <c r="P1042">
        <v>2613.31</v>
      </c>
      <c r="Q1042" s="1" t="s">
        <v>304</v>
      </c>
      <c r="R1042" s="1" t="s">
        <v>304</v>
      </c>
      <c r="S1042">
        <v>2889.25</v>
      </c>
      <c r="T1042">
        <v>13.08</v>
      </c>
      <c r="U1042">
        <v>41.59</v>
      </c>
      <c r="V1042">
        <v>67.86</v>
      </c>
      <c r="W1042">
        <v>181.8</v>
      </c>
      <c r="X1042" s="1" t="s">
        <v>304</v>
      </c>
      <c r="Y1042" s="1" t="s">
        <v>304</v>
      </c>
      <c r="Z1042">
        <v>113.02</v>
      </c>
      <c r="AA1042">
        <v>0</v>
      </c>
      <c r="AB1042">
        <v>997.83</v>
      </c>
      <c r="AC1042">
        <v>150</v>
      </c>
      <c r="AD1042">
        <v>1259.49</v>
      </c>
      <c r="AE1042">
        <v>84.18</v>
      </c>
      <c r="AF1042">
        <v>58.15</v>
      </c>
      <c r="AG1042">
        <v>99.32</v>
      </c>
      <c r="AH1042" s="1" t="s">
        <v>304</v>
      </c>
      <c r="AI1042" s="1" t="s">
        <v>304</v>
      </c>
      <c r="AJ1042">
        <v>62.92</v>
      </c>
      <c r="AK1042">
        <v>116.5</v>
      </c>
      <c r="AL1042" s="1" t="s">
        <v>304</v>
      </c>
      <c r="AM1042">
        <v>3411.19</v>
      </c>
      <c r="AN1042">
        <v>1309.8</v>
      </c>
      <c r="AO1042">
        <v>37.200000000000003</v>
      </c>
      <c r="AP1042">
        <v>173.21</v>
      </c>
      <c r="AQ1042">
        <v>3181.27</v>
      </c>
      <c r="AR1042" s="1" t="s">
        <v>304</v>
      </c>
      <c r="AS1042" s="1" t="s">
        <v>304</v>
      </c>
      <c r="AT1042">
        <v>7.14</v>
      </c>
      <c r="AU1042">
        <v>60.33</v>
      </c>
      <c r="AV1042">
        <v>171.28</v>
      </c>
      <c r="AW1042">
        <v>417.71</v>
      </c>
      <c r="AX1042">
        <v>553.79</v>
      </c>
      <c r="AY1042">
        <v>189.18</v>
      </c>
      <c r="AZ1042">
        <v>509.16</v>
      </c>
      <c r="BA1042" s="1" t="s">
        <v>304</v>
      </c>
      <c r="BB1042">
        <v>13.14</v>
      </c>
      <c r="BC1042" s="1" t="s">
        <v>304</v>
      </c>
      <c r="BD1042" s="1" t="s">
        <v>304</v>
      </c>
      <c r="BE1042">
        <v>88.2</v>
      </c>
      <c r="BF1042">
        <v>51.15</v>
      </c>
      <c r="BG1042">
        <v>91.58</v>
      </c>
      <c r="BH1042">
        <v>1847.16</v>
      </c>
      <c r="BI1042">
        <v>715.38</v>
      </c>
      <c r="BJ1042">
        <v>160.78</v>
      </c>
      <c r="BK1042" s="1" t="s">
        <v>304</v>
      </c>
      <c r="BL1042">
        <v>19.829999999999998</v>
      </c>
      <c r="BM1042" s="1" t="s">
        <v>304</v>
      </c>
      <c r="BN1042">
        <v>56.47</v>
      </c>
      <c r="BO1042">
        <v>57.48</v>
      </c>
      <c r="BP1042" s="1" t="s">
        <v>304</v>
      </c>
      <c r="BQ1042">
        <v>0.12</v>
      </c>
      <c r="BR1042" s="1" t="s">
        <v>304</v>
      </c>
      <c r="BS1042" s="1" t="s">
        <v>304</v>
      </c>
      <c r="BT1042" s="1" t="s">
        <v>304</v>
      </c>
      <c r="BU1042" s="1" t="s">
        <v>304</v>
      </c>
      <c r="BV1042">
        <v>23.74</v>
      </c>
      <c r="BW1042" s="1" t="s">
        <v>304</v>
      </c>
      <c r="BX1042">
        <v>634.19000000000005</v>
      </c>
      <c r="BY1042">
        <v>1077.6600000000001</v>
      </c>
      <c r="CA1042" s="1" t="s">
        <v>304</v>
      </c>
      <c r="CB1042">
        <v>2830.9</v>
      </c>
      <c r="CC1042" s="1" t="s">
        <v>304</v>
      </c>
      <c r="CD1042">
        <v>70.760000000000005</v>
      </c>
      <c r="CE1042">
        <v>2.2799999999999998</v>
      </c>
      <c r="CF1042" s="1" t="s">
        <v>304</v>
      </c>
      <c r="CG1042">
        <v>49.86</v>
      </c>
      <c r="CH1042">
        <v>141.27000000000001</v>
      </c>
      <c r="CI1042" s="1" t="s">
        <v>304</v>
      </c>
      <c r="CJ1042" s="1" t="s">
        <v>304</v>
      </c>
      <c r="CK1042">
        <v>21.44</v>
      </c>
      <c r="CL1042">
        <v>88.09</v>
      </c>
      <c r="CM1042">
        <v>468.59</v>
      </c>
      <c r="CN1042">
        <v>11.79</v>
      </c>
      <c r="CO1042">
        <v>5649.12</v>
      </c>
      <c r="CP1042" s="1" t="s">
        <v>304</v>
      </c>
      <c r="CQ1042">
        <v>394.71</v>
      </c>
      <c r="CR1042" s="1" t="s">
        <v>304</v>
      </c>
      <c r="CS1042">
        <v>97.32</v>
      </c>
      <c r="CT1042" s="1" t="s">
        <v>304</v>
      </c>
      <c r="CU1042">
        <v>75.459999999999994</v>
      </c>
      <c r="CV1042" s="1" t="s">
        <v>304</v>
      </c>
      <c r="CW1042" s="1" t="s">
        <v>304</v>
      </c>
      <c r="CX1042">
        <v>167.4</v>
      </c>
      <c r="CY1042">
        <v>84.01</v>
      </c>
      <c r="CZ1042" s="1" t="s">
        <v>304</v>
      </c>
      <c r="DA1042">
        <v>497.22</v>
      </c>
      <c r="DB1042">
        <v>102.01</v>
      </c>
      <c r="DC1042" s="1" t="s">
        <v>304</v>
      </c>
      <c r="DD1042">
        <v>4010.48</v>
      </c>
      <c r="DE1042">
        <v>38.54</v>
      </c>
      <c r="DF1042">
        <v>148.5</v>
      </c>
      <c r="DG1042">
        <v>0.64</v>
      </c>
      <c r="DH1042">
        <v>71.8</v>
      </c>
      <c r="DI1042">
        <v>191.8</v>
      </c>
      <c r="DJ1042" s="1" t="s">
        <v>304</v>
      </c>
      <c r="DK1042">
        <v>11.11</v>
      </c>
      <c r="DL1042">
        <v>0.72</v>
      </c>
      <c r="DM1042" s="1" t="s">
        <v>304</v>
      </c>
      <c r="DN1042">
        <v>69.34</v>
      </c>
      <c r="DO1042">
        <v>165.6</v>
      </c>
      <c r="DP1042" s="1" t="s">
        <v>304</v>
      </c>
      <c r="DQ1042">
        <v>1.61</v>
      </c>
      <c r="DR1042" s="1" t="s">
        <v>304</v>
      </c>
      <c r="DS1042">
        <v>41.96</v>
      </c>
      <c r="DT1042">
        <v>864.21</v>
      </c>
      <c r="DU1042">
        <v>261.04000000000002</v>
      </c>
      <c r="DV1042">
        <v>79.66</v>
      </c>
      <c r="DW1042">
        <v>144.96</v>
      </c>
      <c r="DX1042" s="1" t="s">
        <v>304</v>
      </c>
      <c r="DY1042">
        <v>855.19</v>
      </c>
      <c r="DZ1042">
        <v>30.83</v>
      </c>
      <c r="EA1042">
        <v>3100.97</v>
      </c>
      <c r="EB1042">
        <v>2.94</v>
      </c>
      <c r="EC1042">
        <v>189.43</v>
      </c>
      <c r="ED1042">
        <v>103.68</v>
      </c>
      <c r="EE1042">
        <v>1267.07</v>
      </c>
      <c r="EF1042">
        <v>84.1</v>
      </c>
      <c r="EG1042">
        <v>215.55</v>
      </c>
      <c r="EH1042">
        <v>39.520000000000003</v>
      </c>
      <c r="EI1042">
        <v>104.92</v>
      </c>
      <c r="EJ1042" s="1" t="s">
        <v>304</v>
      </c>
      <c r="EK1042">
        <v>91.41</v>
      </c>
      <c r="EL1042">
        <v>218.65</v>
      </c>
      <c r="EM1042">
        <v>79.62</v>
      </c>
      <c r="EN1042">
        <v>128.62</v>
      </c>
      <c r="EO1042">
        <v>240.28</v>
      </c>
      <c r="EP1042">
        <v>10.210000000000001</v>
      </c>
      <c r="EQ1042">
        <v>79.459999999999994</v>
      </c>
      <c r="ER1042">
        <v>6.39</v>
      </c>
      <c r="ES1042">
        <v>96.81</v>
      </c>
      <c r="ET1042">
        <v>42.11</v>
      </c>
      <c r="EU1042">
        <v>184.94</v>
      </c>
    </row>
    <row r="1043" spans="1:151" x14ac:dyDescent="0.25">
      <c r="A1043" s="2">
        <v>42324</v>
      </c>
      <c r="B1043" s="1" t="s">
        <v>304</v>
      </c>
      <c r="C1043" s="1" t="s">
        <v>304</v>
      </c>
      <c r="D1043">
        <v>11.72</v>
      </c>
      <c r="E1043">
        <v>2980.24</v>
      </c>
      <c r="F1043">
        <v>583.83000000000004</v>
      </c>
      <c r="G1043">
        <v>236.74</v>
      </c>
      <c r="H1043">
        <v>30.36</v>
      </c>
      <c r="I1043" s="1" t="s">
        <v>304</v>
      </c>
      <c r="J1043" s="1" t="s">
        <v>304</v>
      </c>
      <c r="K1043">
        <v>121.19</v>
      </c>
      <c r="L1043" s="1" t="s">
        <v>304</v>
      </c>
      <c r="M1043" s="1" t="s">
        <v>304</v>
      </c>
      <c r="N1043">
        <v>218.94</v>
      </c>
      <c r="O1043" s="1" t="s">
        <v>304</v>
      </c>
      <c r="P1043">
        <v>2613.31</v>
      </c>
      <c r="Q1043" s="1" t="s">
        <v>304</v>
      </c>
      <c r="R1043" s="1" t="s">
        <v>304</v>
      </c>
      <c r="S1043">
        <v>2889.25</v>
      </c>
      <c r="T1043">
        <v>13.08</v>
      </c>
      <c r="U1043">
        <v>39.020000000000003</v>
      </c>
      <c r="V1043">
        <v>67.86</v>
      </c>
      <c r="W1043">
        <v>181.8</v>
      </c>
      <c r="X1043" s="1" t="s">
        <v>304</v>
      </c>
      <c r="Y1043" s="1" t="s">
        <v>304</v>
      </c>
      <c r="Z1043">
        <v>115.18</v>
      </c>
      <c r="AA1043">
        <v>0</v>
      </c>
      <c r="AB1043">
        <v>1005.69</v>
      </c>
      <c r="AC1043">
        <v>155.07</v>
      </c>
      <c r="AD1043">
        <v>1320.89</v>
      </c>
      <c r="AE1043">
        <v>84.18</v>
      </c>
      <c r="AF1043">
        <v>57.63</v>
      </c>
      <c r="AG1043">
        <v>99.81</v>
      </c>
      <c r="AH1043" s="1" t="s">
        <v>304</v>
      </c>
      <c r="AI1043" s="1" t="s">
        <v>304</v>
      </c>
      <c r="AJ1043">
        <v>56.66</v>
      </c>
      <c r="AK1043">
        <v>116.5</v>
      </c>
      <c r="AL1043" s="1" t="s">
        <v>304</v>
      </c>
      <c r="AM1043">
        <v>3424.32</v>
      </c>
      <c r="AN1043">
        <v>1317.13</v>
      </c>
      <c r="AO1043">
        <v>37.200000000000003</v>
      </c>
      <c r="AP1043">
        <v>173.21</v>
      </c>
      <c r="AQ1043">
        <v>3193.81</v>
      </c>
      <c r="AR1043" s="1" t="s">
        <v>304</v>
      </c>
      <c r="AS1043" s="1" t="s">
        <v>304</v>
      </c>
      <c r="AT1043">
        <v>7.14</v>
      </c>
      <c r="AU1043">
        <v>60.33</v>
      </c>
      <c r="AV1043">
        <v>171.28</v>
      </c>
      <c r="AW1043">
        <v>414.65</v>
      </c>
      <c r="AX1043">
        <v>551.78</v>
      </c>
      <c r="AY1043">
        <v>189.18</v>
      </c>
      <c r="AZ1043">
        <v>509.16</v>
      </c>
      <c r="BA1043" s="1" t="s">
        <v>304</v>
      </c>
      <c r="BB1043">
        <v>13.11</v>
      </c>
      <c r="BC1043" s="1" t="s">
        <v>304</v>
      </c>
      <c r="BD1043" s="1" t="s">
        <v>304</v>
      </c>
      <c r="BE1043">
        <v>89.14</v>
      </c>
      <c r="BF1043">
        <v>51.15</v>
      </c>
      <c r="BG1043">
        <v>90.19</v>
      </c>
      <c r="BH1043">
        <v>1847.16</v>
      </c>
      <c r="BI1043">
        <v>715.38</v>
      </c>
      <c r="BJ1043">
        <v>160.78</v>
      </c>
      <c r="BK1043" s="1" t="s">
        <v>304</v>
      </c>
      <c r="BL1043">
        <v>19.45</v>
      </c>
      <c r="BM1043" s="1" t="s">
        <v>304</v>
      </c>
      <c r="BN1043">
        <v>55.17</v>
      </c>
      <c r="BO1043">
        <v>57.08</v>
      </c>
      <c r="BP1043" s="1" t="s">
        <v>304</v>
      </c>
      <c r="BQ1043">
        <v>0.12</v>
      </c>
      <c r="BR1043" s="1" t="s">
        <v>304</v>
      </c>
      <c r="BS1043" s="1" t="s">
        <v>304</v>
      </c>
      <c r="BT1043" s="1" t="s">
        <v>304</v>
      </c>
      <c r="BU1043" s="1" t="s">
        <v>304</v>
      </c>
      <c r="BV1043">
        <v>23.74</v>
      </c>
      <c r="BW1043" s="1" t="s">
        <v>304</v>
      </c>
      <c r="BX1043">
        <v>648.86</v>
      </c>
      <c r="BY1043">
        <v>1117.8</v>
      </c>
      <c r="CA1043" s="1" t="s">
        <v>304</v>
      </c>
      <c r="CB1043">
        <v>2830.9</v>
      </c>
      <c r="CC1043" s="1" t="s">
        <v>304</v>
      </c>
      <c r="CD1043">
        <v>70.760000000000005</v>
      </c>
      <c r="CE1043">
        <v>2.08</v>
      </c>
      <c r="CF1043" s="1" t="s">
        <v>304</v>
      </c>
      <c r="CG1043">
        <v>49.58</v>
      </c>
      <c r="CH1043">
        <v>141.27000000000001</v>
      </c>
      <c r="CI1043" s="1" t="s">
        <v>304</v>
      </c>
      <c r="CJ1043" s="1" t="s">
        <v>304</v>
      </c>
      <c r="CK1043">
        <v>20.09</v>
      </c>
      <c r="CL1043">
        <v>88.8</v>
      </c>
      <c r="CM1043">
        <v>475.78</v>
      </c>
      <c r="CN1043">
        <v>11.67</v>
      </c>
      <c r="CO1043">
        <v>5649.12</v>
      </c>
      <c r="CP1043" s="1" t="s">
        <v>304</v>
      </c>
      <c r="CQ1043">
        <v>394.71</v>
      </c>
      <c r="CR1043" s="1" t="s">
        <v>304</v>
      </c>
      <c r="CS1043">
        <v>96.67</v>
      </c>
      <c r="CT1043" s="1" t="s">
        <v>304</v>
      </c>
      <c r="CU1043">
        <v>74.180000000000007</v>
      </c>
      <c r="CV1043" s="1" t="s">
        <v>304</v>
      </c>
      <c r="CW1043" s="1" t="s">
        <v>304</v>
      </c>
      <c r="CX1043">
        <v>167.4</v>
      </c>
      <c r="CY1043">
        <v>84.01</v>
      </c>
      <c r="CZ1043" s="1" t="s">
        <v>304</v>
      </c>
      <c r="DA1043">
        <v>509.28</v>
      </c>
      <c r="DB1043">
        <v>102.1</v>
      </c>
      <c r="DC1043" s="1" t="s">
        <v>304</v>
      </c>
      <c r="DD1043">
        <v>4017.07</v>
      </c>
      <c r="DE1043">
        <v>38.54</v>
      </c>
      <c r="DF1043">
        <v>155.69</v>
      </c>
      <c r="DG1043">
        <v>0.62</v>
      </c>
      <c r="DH1043">
        <v>73.239999999999995</v>
      </c>
      <c r="DI1043">
        <v>191.8</v>
      </c>
      <c r="DJ1043" s="1" t="s">
        <v>304</v>
      </c>
      <c r="DK1043">
        <v>11.13</v>
      </c>
      <c r="DL1043">
        <v>0.72</v>
      </c>
      <c r="DM1043" s="1" t="s">
        <v>304</v>
      </c>
      <c r="DN1043">
        <v>69.34</v>
      </c>
      <c r="DO1043">
        <v>165.6</v>
      </c>
      <c r="DP1043" s="1" t="s">
        <v>304</v>
      </c>
      <c r="DQ1043">
        <v>1.61</v>
      </c>
      <c r="DR1043" s="1" t="s">
        <v>304</v>
      </c>
      <c r="DS1043">
        <v>41.96</v>
      </c>
      <c r="DT1043">
        <v>864.21</v>
      </c>
      <c r="DU1043">
        <v>261.04000000000002</v>
      </c>
      <c r="DV1043">
        <v>77.88</v>
      </c>
      <c r="DW1043">
        <v>144.96</v>
      </c>
      <c r="DX1043" s="1" t="s">
        <v>304</v>
      </c>
      <c r="DY1043">
        <v>846.47</v>
      </c>
      <c r="DZ1043">
        <v>28.9</v>
      </c>
      <c r="EA1043">
        <v>3100.97</v>
      </c>
      <c r="EB1043">
        <v>2.94</v>
      </c>
      <c r="EC1043">
        <v>189.43</v>
      </c>
      <c r="ED1043">
        <v>99.53</v>
      </c>
      <c r="EE1043">
        <v>1267.07</v>
      </c>
      <c r="EF1043">
        <v>81.59</v>
      </c>
      <c r="EG1043">
        <v>206.8</v>
      </c>
      <c r="EH1043">
        <v>38.33</v>
      </c>
      <c r="EI1043">
        <v>101.12</v>
      </c>
      <c r="EJ1043" s="1" t="s">
        <v>304</v>
      </c>
      <c r="EK1043">
        <v>91.02</v>
      </c>
      <c r="EL1043">
        <v>218.65</v>
      </c>
      <c r="EM1043">
        <v>79.62</v>
      </c>
      <c r="EN1043">
        <v>128.62</v>
      </c>
      <c r="EO1043">
        <v>209.96</v>
      </c>
      <c r="EP1043">
        <v>10.210000000000001</v>
      </c>
      <c r="EQ1043">
        <v>76.44</v>
      </c>
      <c r="ER1043">
        <v>6.39</v>
      </c>
      <c r="ES1043">
        <v>90.38</v>
      </c>
      <c r="ET1043">
        <v>36.26</v>
      </c>
      <c r="EU1043">
        <v>171.52</v>
      </c>
    </row>
    <row r="1044" spans="1:151" x14ac:dyDescent="0.25">
      <c r="A1044" s="2">
        <v>42331</v>
      </c>
      <c r="B1044" s="1" t="s">
        <v>304</v>
      </c>
      <c r="C1044" s="1" t="s">
        <v>304</v>
      </c>
      <c r="D1044">
        <v>11.88</v>
      </c>
      <c r="E1044">
        <v>3064.36</v>
      </c>
      <c r="F1044">
        <v>583.83000000000004</v>
      </c>
      <c r="G1044">
        <v>236.74</v>
      </c>
      <c r="H1044">
        <v>30.36</v>
      </c>
      <c r="I1044" s="1" t="s">
        <v>304</v>
      </c>
      <c r="J1044" s="1" t="s">
        <v>304</v>
      </c>
      <c r="K1044">
        <v>121.68</v>
      </c>
      <c r="L1044" s="1" t="s">
        <v>304</v>
      </c>
      <c r="M1044" s="1" t="s">
        <v>304</v>
      </c>
      <c r="N1044">
        <v>218.94</v>
      </c>
      <c r="O1044" s="1" t="s">
        <v>304</v>
      </c>
      <c r="P1044">
        <v>2613.31</v>
      </c>
      <c r="Q1044" s="1" t="s">
        <v>304</v>
      </c>
      <c r="R1044" s="1" t="s">
        <v>304</v>
      </c>
      <c r="S1044">
        <v>2889.25</v>
      </c>
      <c r="T1044">
        <v>13.08</v>
      </c>
      <c r="U1044">
        <v>37.229999999999997</v>
      </c>
      <c r="V1044">
        <v>67.86</v>
      </c>
      <c r="W1044">
        <v>181.8</v>
      </c>
      <c r="X1044" s="1" t="s">
        <v>304</v>
      </c>
      <c r="Y1044" s="1" t="s">
        <v>304</v>
      </c>
      <c r="Z1044">
        <v>113.07</v>
      </c>
      <c r="AA1044">
        <v>0</v>
      </c>
      <c r="AB1044">
        <v>1039.28</v>
      </c>
      <c r="AC1044">
        <v>153.84</v>
      </c>
      <c r="AD1044">
        <v>1286.19</v>
      </c>
      <c r="AE1044">
        <v>84.18</v>
      </c>
      <c r="AF1044">
        <v>58.73</v>
      </c>
      <c r="AG1044">
        <v>100.98</v>
      </c>
      <c r="AH1044" s="1" t="s">
        <v>304</v>
      </c>
      <c r="AI1044" s="1" t="s">
        <v>304</v>
      </c>
      <c r="AJ1044">
        <v>59.43</v>
      </c>
      <c r="AK1044">
        <v>116.5</v>
      </c>
      <c r="AL1044" s="1" t="s">
        <v>304</v>
      </c>
      <c r="AM1044">
        <v>3444.01</v>
      </c>
      <c r="AN1044">
        <v>1331.8</v>
      </c>
      <c r="AO1044">
        <v>37.200000000000003</v>
      </c>
      <c r="AP1044">
        <v>173.21</v>
      </c>
      <c r="AQ1044">
        <v>3222.02</v>
      </c>
      <c r="AR1044" s="1" t="s">
        <v>304</v>
      </c>
      <c r="AS1044" s="1" t="s">
        <v>304</v>
      </c>
      <c r="AT1044">
        <v>7.14</v>
      </c>
      <c r="AU1044">
        <v>60.33</v>
      </c>
      <c r="AV1044">
        <v>171.28</v>
      </c>
      <c r="AW1044">
        <v>413.56</v>
      </c>
      <c r="AX1044">
        <v>548.29999999999995</v>
      </c>
      <c r="AY1044">
        <v>189.18</v>
      </c>
      <c r="AZ1044">
        <v>509.16</v>
      </c>
      <c r="BA1044" s="1" t="s">
        <v>304</v>
      </c>
      <c r="BB1044">
        <v>12.98</v>
      </c>
      <c r="BC1044" s="1" t="s">
        <v>304</v>
      </c>
      <c r="BD1044" s="1" t="s">
        <v>304</v>
      </c>
      <c r="BE1044">
        <v>89.87</v>
      </c>
      <c r="BF1044">
        <v>51.15</v>
      </c>
      <c r="BG1044">
        <v>89.13</v>
      </c>
      <c r="BH1044">
        <v>1847.16</v>
      </c>
      <c r="BI1044">
        <v>715.38</v>
      </c>
      <c r="BJ1044">
        <v>160.78</v>
      </c>
      <c r="BK1044" s="1" t="s">
        <v>304</v>
      </c>
      <c r="BL1044">
        <v>20.03</v>
      </c>
      <c r="BM1044" s="1" t="s">
        <v>304</v>
      </c>
      <c r="BN1044">
        <v>56.25</v>
      </c>
      <c r="BO1044">
        <v>57.48</v>
      </c>
      <c r="BP1044" s="1" t="s">
        <v>304</v>
      </c>
      <c r="BQ1044">
        <v>0.12</v>
      </c>
      <c r="BR1044" s="1" t="s">
        <v>304</v>
      </c>
      <c r="BS1044" s="1" t="s">
        <v>304</v>
      </c>
      <c r="BT1044" s="1" t="s">
        <v>304</v>
      </c>
      <c r="BU1044" s="1" t="s">
        <v>304</v>
      </c>
      <c r="BV1044">
        <v>23.74</v>
      </c>
      <c r="BW1044" s="1" t="s">
        <v>304</v>
      </c>
      <c r="BX1044">
        <v>648.86</v>
      </c>
      <c r="BY1044">
        <v>1198.0899999999999</v>
      </c>
      <c r="CA1044" s="1" t="s">
        <v>304</v>
      </c>
      <c r="CB1044">
        <v>2830.9</v>
      </c>
      <c r="CC1044" s="1" t="s">
        <v>304</v>
      </c>
      <c r="CD1044">
        <v>70.760000000000005</v>
      </c>
      <c r="CE1044">
        <v>2.15</v>
      </c>
      <c r="CF1044" s="1" t="s">
        <v>304</v>
      </c>
      <c r="CG1044">
        <v>50.7</v>
      </c>
      <c r="CH1044">
        <v>141.27000000000001</v>
      </c>
      <c r="CI1044" s="1" t="s">
        <v>304</v>
      </c>
      <c r="CJ1044" s="1" t="s">
        <v>304</v>
      </c>
      <c r="CK1044">
        <v>20.39</v>
      </c>
      <c r="CL1044">
        <v>88.27</v>
      </c>
      <c r="CM1044">
        <v>479.94</v>
      </c>
      <c r="CN1044">
        <v>11.5</v>
      </c>
      <c r="CO1044">
        <v>5649.12</v>
      </c>
      <c r="CP1044" s="1" t="s">
        <v>304</v>
      </c>
      <c r="CQ1044">
        <v>394.71</v>
      </c>
      <c r="CR1044" s="1" t="s">
        <v>304</v>
      </c>
      <c r="CS1044">
        <v>98.37</v>
      </c>
      <c r="CT1044" s="1" t="s">
        <v>304</v>
      </c>
      <c r="CU1044">
        <v>73.42</v>
      </c>
      <c r="CV1044" s="1" t="s">
        <v>304</v>
      </c>
      <c r="CW1044" s="1" t="s">
        <v>304</v>
      </c>
      <c r="CX1044">
        <v>167.4</v>
      </c>
      <c r="CY1044">
        <v>84.01</v>
      </c>
      <c r="CZ1044" s="1" t="s">
        <v>304</v>
      </c>
      <c r="DA1044">
        <v>514.1</v>
      </c>
      <c r="DB1044">
        <v>102.19</v>
      </c>
      <c r="DC1044" s="1" t="s">
        <v>304</v>
      </c>
      <c r="DD1044">
        <v>4129.08</v>
      </c>
      <c r="DE1044">
        <v>38.54</v>
      </c>
      <c r="DF1044">
        <v>155.54</v>
      </c>
      <c r="DG1044">
        <v>0.62</v>
      </c>
      <c r="DH1044">
        <v>73.84</v>
      </c>
      <c r="DI1044">
        <v>191.8</v>
      </c>
      <c r="DJ1044" s="1" t="s">
        <v>304</v>
      </c>
      <c r="DK1044">
        <v>11.13</v>
      </c>
      <c r="DL1044">
        <v>0.72</v>
      </c>
      <c r="DM1044" s="1" t="s">
        <v>304</v>
      </c>
      <c r="DN1044">
        <v>69.34</v>
      </c>
      <c r="DO1044">
        <v>165.6</v>
      </c>
      <c r="DP1044" s="1" t="s">
        <v>304</v>
      </c>
      <c r="DQ1044">
        <v>1.61</v>
      </c>
      <c r="DR1044" s="1" t="s">
        <v>304</v>
      </c>
      <c r="DS1044">
        <v>41.96</v>
      </c>
      <c r="DT1044">
        <v>864.21</v>
      </c>
      <c r="DU1044">
        <v>261.04000000000002</v>
      </c>
      <c r="DV1044">
        <v>73.010000000000005</v>
      </c>
      <c r="DW1044">
        <v>144.96</v>
      </c>
      <c r="DX1044" s="1" t="s">
        <v>304</v>
      </c>
      <c r="DY1044">
        <v>847.5</v>
      </c>
      <c r="DZ1044">
        <v>29.72</v>
      </c>
      <c r="EA1044">
        <v>3100.97</v>
      </c>
      <c r="EB1044">
        <v>2.94</v>
      </c>
      <c r="EC1044">
        <v>189.43</v>
      </c>
      <c r="ED1044">
        <v>100.08</v>
      </c>
      <c r="EE1044">
        <v>1267.07</v>
      </c>
      <c r="EF1044">
        <v>81.59</v>
      </c>
      <c r="EG1044">
        <v>214.69</v>
      </c>
      <c r="EH1044">
        <v>37.44</v>
      </c>
      <c r="EI1044">
        <v>98.48</v>
      </c>
      <c r="EJ1044" s="1" t="s">
        <v>304</v>
      </c>
      <c r="EK1044">
        <v>86.88</v>
      </c>
      <c r="EL1044">
        <v>218.65</v>
      </c>
      <c r="EM1044">
        <v>79.62</v>
      </c>
      <c r="EN1044">
        <v>128.62</v>
      </c>
      <c r="EO1044">
        <v>216.79</v>
      </c>
      <c r="EP1044">
        <v>10.210000000000001</v>
      </c>
      <c r="EQ1044">
        <v>75.47</v>
      </c>
      <c r="ER1044">
        <v>6.39</v>
      </c>
      <c r="ES1044">
        <v>80.88</v>
      </c>
      <c r="ET1044">
        <v>39.01</v>
      </c>
      <c r="EU1044">
        <v>158.52000000000001</v>
      </c>
    </row>
    <row r="1045" spans="1:151" x14ac:dyDescent="0.25">
      <c r="A1045" s="2">
        <v>42338</v>
      </c>
      <c r="B1045" s="1" t="s">
        <v>304</v>
      </c>
      <c r="C1045" s="1" t="s">
        <v>304</v>
      </c>
      <c r="D1045">
        <v>12.1</v>
      </c>
      <c r="E1045">
        <v>3105.77</v>
      </c>
      <c r="F1045">
        <v>583.83000000000004</v>
      </c>
      <c r="G1045">
        <v>236.74</v>
      </c>
      <c r="H1045">
        <v>30.36</v>
      </c>
      <c r="I1045" s="1" t="s">
        <v>304</v>
      </c>
      <c r="J1045" s="1" t="s">
        <v>304</v>
      </c>
      <c r="K1045">
        <v>118.74</v>
      </c>
      <c r="L1045" s="1" t="s">
        <v>304</v>
      </c>
      <c r="M1045" s="1" t="s">
        <v>304</v>
      </c>
      <c r="N1045">
        <v>218.94</v>
      </c>
      <c r="O1045" s="1" t="s">
        <v>304</v>
      </c>
      <c r="P1045">
        <v>2613.31</v>
      </c>
      <c r="Q1045" s="1" t="s">
        <v>304</v>
      </c>
      <c r="R1045" s="1" t="s">
        <v>304</v>
      </c>
      <c r="S1045">
        <v>2889.25</v>
      </c>
      <c r="T1045">
        <v>13.08</v>
      </c>
      <c r="U1045">
        <v>40.69</v>
      </c>
      <c r="V1045">
        <v>67.86</v>
      </c>
      <c r="W1045">
        <v>181.8</v>
      </c>
      <c r="X1045" s="1" t="s">
        <v>304</v>
      </c>
      <c r="Y1045" s="1" t="s">
        <v>304</v>
      </c>
      <c r="Z1045">
        <v>120.79</v>
      </c>
      <c r="AA1045">
        <v>0</v>
      </c>
      <c r="AB1045">
        <v>1050</v>
      </c>
      <c r="AC1045">
        <v>157.76</v>
      </c>
      <c r="AD1045">
        <v>1268.1600000000001</v>
      </c>
      <c r="AE1045">
        <v>84.18</v>
      </c>
      <c r="AF1045">
        <v>61.32</v>
      </c>
      <c r="AG1045">
        <v>102.37</v>
      </c>
      <c r="AH1045" s="1" t="s">
        <v>304</v>
      </c>
      <c r="AI1045" s="1" t="s">
        <v>304</v>
      </c>
      <c r="AJ1045">
        <v>61.17</v>
      </c>
      <c r="AK1045">
        <v>116.5</v>
      </c>
      <c r="AL1045" s="1" t="s">
        <v>304</v>
      </c>
      <c r="AM1045">
        <v>3553.41</v>
      </c>
      <c r="AN1045">
        <v>1362.96</v>
      </c>
      <c r="AO1045">
        <v>37.200000000000003</v>
      </c>
      <c r="AP1045">
        <v>173.21</v>
      </c>
      <c r="AQ1045">
        <v>3215.75</v>
      </c>
      <c r="AR1045" s="1" t="s">
        <v>304</v>
      </c>
      <c r="AS1045" s="1" t="s">
        <v>304</v>
      </c>
      <c r="AT1045">
        <v>7.14</v>
      </c>
      <c r="AU1045">
        <v>60.33</v>
      </c>
      <c r="AV1045">
        <v>171.28</v>
      </c>
      <c r="AW1045">
        <v>402.41</v>
      </c>
      <c r="AX1045">
        <v>552.87</v>
      </c>
      <c r="AY1045">
        <v>189.18</v>
      </c>
      <c r="AZ1045">
        <v>509.16</v>
      </c>
      <c r="BA1045" s="1" t="s">
        <v>304</v>
      </c>
      <c r="BB1045">
        <v>13.02</v>
      </c>
      <c r="BC1045" s="1" t="s">
        <v>304</v>
      </c>
      <c r="BD1045" s="1" t="s">
        <v>304</v>
      </c>
      <c r="BE1045">
        <v>89.66</v>
      </c>
      <c r="BF1045">
        <v>51.15</v>
      </c>
      <c r="BG1045">
        <v>90.61</v>
      </c>
      <c r="BH1045">
        <v>1847.16</v>
      </c>
      <c r="BI1045">
        <v>715.38</v>
      </c>
      <c r="BJ1045">
        <v>160.78</v>
      </c>
      <c r="BK1045" s="1" t="s">
        <v>304</v>
      </c>
      <c r="BL1045">
        <v>20.170000000000002</v>
      </c>
      <c r="BM1045" s="1" t="s">
        <v>304</v>
      </c>
      <c r="BN1045">
        <v>54.95</v>
      </c>
      <c r="BO1045">
        <v>58.08</v>
      </c>
      <c r="BP1045" s="1" t="s">
        <v>304</v>
      </c>
      <c r="BQ1045">
        <v>0.12</v>
      </c>
      <c r="BR1045" s="1" t="s">
        <v>304</v>
      </c>
      <c r="BS1045" s="1" t="s">
        <v>304</v>
      </c>
      <c r="BT1045" s="1" t="s">
        <v>304</v>
      </c>
      <c r="BU1045" s="1" t="s">
        <v>304</v>
      </c>
      <c r="BV1045">
        <v>23.74</v>
      </c>
      <c r="BW1045" s="1" t="s">
        <v>304</v>
      </c>
      <c r="BX1045">
        <v>673.16</v>
      </c>
      <c r="BY1045">
        <v>1223.07</v>
      </c>
      <c r="CA1045" s="1" t="s">
        <v>304</v>
      </c>
      <c r="CB1045">
        <v>2830.9</v>
      </c>
      <c r="CC1045" s="1" t="s">
        <v>304</v>
      </c>
      <c r="CD1045">
        <v>70.760000000000005</v>
      </c>
      <c r="CE1045">
        <v>2.08</v>
      </c>
      <c r="CF1045" s="1" t="s">
        <v>304</v>
      </c>
      <c r="CG1045">
        <v>50.11</v>
      </c>
      <c r="CH1045">
        <v>141.27000000000001</v>
      </c>
      <c r="CI1045" s="1" t="s">
        <v>304</v>
      </c>
      <c r="CJ1045" s="1" t="s">
        <v>304</v>
      </c>
      <c r="CK1045">
        <v>20.48</v>
      </c>
      <c r="CL1045">
        <v>88.72</v>
      </c>
      <c r="CM1045">
        <v>479.19</v>
      </c>
      <c r="CN1045">
        <v>11.97</v>
      </c>
      <c r="CO1045">
        <v>5649.12</v>
      </c>
      <c r="CP1045" s="1" t="s">
        <v>304</v>
      </c>
      <c r="CQ1045">
        <v>394.71</v>
      </c>
      <c r="CR1045" s="1" t="s">
        <v>304</v>
      </c>
      <c r="CS1045">
        <v>99.67</v>
      </c>
      <c r="CT1045" s="1" t="s">
        <v>304</v>
      </c>
      <c r="CU1045">
        <v>73.11</v>
      </c>
      <c r="CV1045" s="1" t="s">
        <v>304</v>
      </c>
      <c r="CW1045" s="1" t="s">
        <v>304</v>
      </c>
      <c r="CX1045">
        <v>167.4</v>
      </c>
      <c r="CY1045">
        <v>84.01</v>
      </c>
      <c r="CZ1045" s="1" t="s">
        <v>304</v>
      </c>
      <c r="DA1045">
        <v>520</v>
      </c>
      <c r="DB1045">
        <v>101.12</v>
      </c>
      <c r="DC1045" s="1" t="s">
        <v>304</v>
      </c>
      <c r="DD1045">
        <v>4092.98</v>
      </c>
      <c r="DE1045">
        <v>38.54</v>
      </c>
      <c r="DF1045">
        <v>154.04</v>
      </c>
      <c r="DG1045">
        <v>0.61</v>
      </c>
      <c r="DH1045">
        <v>70.599999999999994</v>
      </c>
      <c r="DI1045">
        <v>191.8</v>
      </c>
      <c r="DJ1045" s="1" t="s">
        <v>304</v>
      </c>
      <c r="DK1045">
        <v>10.18</v>
      </c>
      <c r="DL1045">
        <v>0.72</v>
      </c>
      <c r="DM1045" s="1" t="s">
        <v>304</v>
      </c>
      <c r="DN1045">
        <v>69.34</v>
      </c>
      <c r="DO1045">
        <v>165.6</v>
      </c>
      <c r="DP1045" s="1" t="s">
        <v>304</v>
      </c>
      <c r="DQ1045">
        <v>1.61</v>
      </c>
      <c r="DR1045" s="1" t="s">
        <v>304</v>
      </c>
      <c r="DS1045">
        <v>41.96</v>
      </c>
      <c r="DT1045">
        <v>864.21</v>
      </c>
      <c r="DU1045">
        <v>261.04000000000002</v>
      </c>
      <c r="DV1045">
        <v>69.83</v>
      </c>
      <c r="DW1045">
        <v>144.96</v>
      </c>
      <c r="DX1045" s="1" t="s">
        <v>304</v>
      </c>
      <c r="DY1045">
        <v>839.29</v>
      </c>
      <c r="DZ1045">
        <v>30.48</v>
      </c>
      <c r="EA1045">
        <v>3100.97</v>
      </c>
      <c r="EB1045">
        <v>2.94</v>
      </c>
      <c r="EC1045">
        <v>189.43</v>
      </c>
      <c r="ED1045">
        <v>97.4</v>
      </c>
      <c r="EE1045">
        <v>1267.07</v>
      </c>
      <c r="EF1045">
        <v>82.47</v>
      </c>
      <c r="EG1045">
        <v>210.37</v>
      </c>
      <c r="EH1045">
        <v>36.18</v>
      </c>
      <c r="EI1045">
        <v>97.8</v>
      </c>
      <c r="EJ1045" s="1" t="s">
        <v>304</v>
      </c>
      <c r="EK1045">
        <v>86.17</v>
      </c>
      <c r="EL1045">
        <v>218.65</v>
      </c>
      <c r="EM1045">
        <v>79.62</v>
      </c>
      <c r="EN1045">
        <v>128.62</v>
      </c>
      <c r="EO1045">
        <v>215.34</v>
      </c>
      <c r="EP1045">
        <v>10.210000000000001</v>
      </c>
      <c r="EQ1045">
        <v>76.180000000000007</v>
      </c>
      <c r="ER1045">
        <v>6.39</v>
      </c>
      <c r="ES1045">
        <v>78.88</v>
      </c>
      <c r="ET1045">
        <v>41.61</v>
      </c>
      <c r="EU1045">
        <v>167.75</v>
      </c>
    </row>
    <row r="1046" spans="1:151" x14ac:dyDescent="0.25">
      <c r="A1046" s="2">
        <v>42345</v>
      </c>
      <c r="B1046" s="1" t="s">
        <v>304</v>
      </c>
      <c r="C1046" s="1" t="s">
        <v>304</v>
      </c>
      <c r="D1046">
        <v>12.4</v>
      </c>
      <c r="E1046">
        <v>3131</v>
      </c>
      <c r="F1046">
        <v>583.83000000000004</v>
      </c>
      <c r="G1046">
        <v>236.74</v>
      </c>
      <c r="H1046">
        <v>30.36</v>
      </c>
      <c r="I1046" s="1" t="s">
        <v>304</v>
      </c>
      <c r="J1046" s="1" t="s">
        <v>304</v>
      </c>
      <c r="K1046">
        <v>115.09</v>
      </c>
      <c r="L1046" s="1" t="s">
        <v>304</v>
      </c>
      <c r="M1046" s="1" t="s">
        <v>304</v>
      </c>
      <c r="N1046">
        <v>218.94</v>
      </c>
      <c r="O1046" s="1" t="s">
        <v>304</v>
      </c>
      <c r="P1046">
        <v>2613.31</v>
      </c>
      <c r="Q1046" s="1" t="s">
        <v>304</v>
      </c>
      <c r="R1046" s="1" t="s">
        <v>304</v>
      </c>
      <c r="S1046">
        <v>2889.25</v>
      </c>
      <c r="T1046">
        <v>13.08</v>
      </c>
      <c r="U1046">
        <v>39.619999999999997</v>
      </c>
      <c r="V1046">
        <v>67.86</v>
      </c>
      <c r="W1046">
        <v>181.8</v>
      </c>
      <c r="X1046" s="1" t="s">
        <v>304</v>
      </c>
      <c r="Y1046" s="1" t="s">
        <v>304</v>
      </c>
      <c r="Z1046">
        <v>123.59</v>
      </c>
      <c r="AA1046">
        <v>0</v>
      </c>
      <c r="AB1046">
        <v>1043.57</v>
      </c>
      <c r="AC1046">
        <v>152.53</v>
      </c>
      <c r="AD1046">
        <v>1308.21</v>
      </c>
      <c r="AE1046">
        <v>84.18</v>
      </c>
      <c r="AF1046">
        <v>61.38</v>
      </c>
      <c r="AG1046">
        <v>104.1</v>
      </c>
      <c r="AH1046" s="1" t="s">
        <v>304</v>
      </c>
      <c r="AI1046" s="1" t="s">
        <v>304</v>
      </c>
      <c r="AJ1046">
        <v>61.7</v>
      </c>
      <c r="AK1046">
        <v>116.5</v>
      </c>
      <c r="AL1046" s="1" t="s">
        <v>304</v>
      </c>
      <c r="AM1046">
        <v>3468.08</v>
      </c>
      <c r="AN1046">
        <v>1327.21</v>
      </c>
      <c r="AO1046">
        <v>37.200000000000003</v>
      </c>
      <c r="AP1046">
        <v>173.21</v>
      </c>
      <c r="AQ1046">
        <v>3212.61</v>
      </c>
      <c r="AR1046" s="1" t="s">
        <v>304</v>
      </c>
      <c r="AS1046" s="1" t="s">
        <v>304</v>
      </c>
      <c r="AT1046">
        <v>7.14</v>
      </c>
      <c r="AU1046">
        <v>60.33</v>
      </c>
      <c r="AV1046">
        <v>171.28</v>
      </c>
      <c r="AW1046">
        <v>400.03</v>
      </c>
      <c r="AX1046">
        <v>544.65</v>
      </c>
      <c r="AY1046">
        <v>189.18</v>
      </c>
      <c r="AZ1046">
        <v>509.16</v>
      </c>
      <c r="BA1046" s="1" t="s">
        <v>304</v>
      </c>
      <c r="BB1046">
        <v>12.52</v>
      </c>
      <c r="BC1046" s="1" t="s">
        <v>304</v>
      </c>
      <c r="BD1046" s="1" t="s">
        <v>304</v>
      </c>
      <c r="BE1046">
        <v>90.19</v>
      </c>
      <c r="BF1046">
        <v>51.15</v>
      </c>
      <c r="BG1046">
        <v>91.58</v>
      </c>
      <c r="BH1046">
        <v>1847.16</v>
      </c>
      <c r="BI1046">
        <v>715.38</v>
      </c>
      <c r="BJ1046">
        <v>160.78</v>
      </c>
      <c r="BK1046" s="1" t="s">
        <v>304</v>
      </c>
      <c r="BL1046">
        <v>20.86</v>
      </c>
      <c r="BM1046" s="1" t="s">
        <v>304</v>
      </c>
      <c r="BN1046">
        <v>56.68</v>
      </c>
      <c r="BO1046">
        <v>56.28</v>
      </c>
      <c r="BP1046" s="1" t="s">
        <v>304</v>
      </c>
      <c r="BQ1046">
        <v>0.12</v>
      </c>
      <c r="BR1046" s="1" t="s">
        <v>304</v>
      </c>
      <c r="BS1046" s="1" t="s">
        <v>304</v>
      </c>
      <c r="BT1046" s="1" t="s">
        <v>304</v>
      </c>
      <c r="BU1046" s="1" t="s">
        <v>304</v>
      </c>
      <c r="BV1046">
        <v>23.74</v>
      </c>
      <c r="BW1046" s="1" t="s">
        <v>304</v>
      </c>
      <c r="BX1046">
        <v>663.04</v>
      </c>
      <c r="BY1046">
        <v>1215.04</v>
      </c>
      <c r="CA1046" s="1" t="s">
        <v>304</v>
      </c>
      <c r="CB1046">
        <v>2830.9</v>
      </c>
      <c r="CC1046" s="1" t="s">
        <v>304</v>
      </c>
      <c r="CD1046">
        <v>70.760000000000005</v>
      </c>
      <c r="CE1046">
        <v>2.06</v>
      </c>
      <c r="CF1046" s="1" t="s">
        <v>304</v>
      </c>
      <c r="CG1046">
        <v>49.3</v>
      </c>
      <c r="CH1046">
        <v>141.27000000000001</v>
      </c>
      <c r="CI1046" s="1" t="s">
        <v>304</v>
      </c>
      <c r="CJ1046" s="1" t="s">
        <v>304</v>
      </c>
      <c r="CK1046">
        <v>20.32</v>
      </c>
      <c r="CL1046">
        <v>90.01</v>
      </c>
      <c r="CM1046">
        <v>478.43</v>
      </c>
      <c r="CN1046">
        <v>11.42</v>
      </c>
      <c r="CO1046">
        <v>5649.12</v>
      </c>
      <c r="CP1046" s="1" t="s">
        <v>304</v>
      </c>
      <c r="CQ1046">
        <v>394.71</v>
      </c>
      <c r="CR1046" s="1" t="s">
        <v>304</v>
      </c>
      <c r="CS1046">
        <v>99.93</v>
      </c>
      <c r="CT1046" s="1" t="s">
        <v>304</v>
      </c>
      <c r="CU1046">
        <v>73.11</v>
      </c>
      <c r="CV1046" s="1" t="s">
        <v>304</v>
      </c>
      <c r="CW1046" s="1" t="s">
        <v>304</v>
      </c>
      <c r="CX1046">
        <v>167.4</v>
      </c>
      <c r="CY1046">
        <v>84.01</v>
      </c>
      <c r="CZ1046" s="1" t="s">
        <v>304</v>
      </c>
      <c r="DA1046">
        <v>517.04999999999995</v>
      </c>
      <c r="DB1046">
        <v>102.19</v>
      </c>
      <c r="DC1046" s="1" t="s">
        <v>304</v>
      </c>
      <c r="DD1046">
        <v>4047.85</v>
      </c>
      <c r="DE1046">
        <v>38.54</v>
      </c>
      <c r="DF1046">
        <v>146.71</v>
      </c>
      <c r="DG1046">
        <v>0.61</v>
      </c>
      <c r="DH1046">
        <v>70.36</v>
      </c>
      <c r="DI1046">
        <v>191.8</v>
      </c>
      <c r="DJ1046" s="1" t="s">
        <v>304</v>
      </c>
      <c r="DK1046">
        <v>10.14</v>
      </c>
      <c r="DL1046">
        <v>0.72</v>
      </c>
      <c r="DM1046" s="1" t="s">
        <v>304</v>
      </c>
      <c r="DN1046">
        <v>69.34</v>
      </c>
      <c r="DO1046">
        <v>165.6</v>
      </c>
      <c r="DP1046" s="1" t="s">
        <v>304</v>
      </c>
      <c r="DQ1046">
        <v>1.61</v>
      </c>
      <c r="DR1046" s="1" t="s">
        <v>304</v>
      </c>
      <c r="DS1046">
        <v>41.96</v>
      </c>
      <c r="DT1046">
        <v>864.21</v>
      </c>
      <c r="DU1046">
        <v>261.04000000000002</v>
      </c>
      <c r="DV1046">
        <v>68.040000000000006</v>
      </c>
      <c r="DW1046">
        <v>144.96</v>
      </c>
      <c r="DX1046" s="1" t="s">
        <v>304</v>
      </c>
      <c r="DY1046">
        <v>820.82</v>
      </c>
      <c r="DZ1046">
        <v>30.84</v>
      </c>
      <c r="EA1046">
        <v>3100.97</v>
      </c>
      <c r="EB1046">
        <v>2.94</v>
      </c>
      <c r="EC1046">
        <v>189.43</v>
      </c>
      <c r="ED1046">
        <v>95.18</v>
      </c>
      <c r="EE1046">
        <v>1267.07</v>
      </c>
      <c r="EF1046">
        <v>84.52</v>
      </c>
      <c r="EG1046">
        <v>214.32</v>
      </c>
      <c r="EH1046">
        <v>37.24</v>
      </c>
      <c r="EI1046">
        <v>102.68</v>
      </c>
      <c r="EJ1046" s="1" t="s">
        <v>304</v>
      </c>
      <c r="EK1046">
        <v>84.77</v>
      </c>
      <c r="EL1046">
        <v>218.65</v>
      </c>
      <c r="EM1046">
        <v>79.62</v>
      </c>
      <c r="EN1046">
        <v>128.62</v>
      </c>
      <c r="EO1046">
        <v>209.96</v>
      </c>
      <c r="EP1046">
        <v>10.210000000000001</v>
      </c>
      <c r="EQ1046">
        <v>76.400000000000006</v>
      </c>
      <c r="ER1046">
        <v>6.39</v>
      </c>
      <c r="ES1046">
        <v>75.94</v>
      </c>
      <c r="ET1046">
        <v>39.74</v>
      </c>
      <c r="EU1046">
        <v>163.47</v>
      </c>
    </row>
    <row r="1047" spans="1:151" x14ac:dyDescent="0.25">
      <c r="A1047" s="2">
        <v>42352</v>
      </c>
      <c r="B1047" s="1" t="s">
        <v>304</v>
      </c>
      <c r="C1047" s="1" t="s">
        <v>304</v>
      </c>
      <c r="D1047">
        <v>11.43</v>
      </c>
      <c r="E1047">
        <v>2926.54</v>
      </c>
      <c r="F1047">
        <v>583.83000000000004</v>
      </c>
      <c r="G1047">
        <v>236.74</v>
      </c>
      <c r="H1047">
        <v>30.36</v>
      </c>
      <c r="I1047" s="1" t="s">
        <v>304</v>
      </c>
      <c r="J1047" s="1" t="s">
        <v>304</v>
      </c>
      <c r="K1047">
        <v>106.99</v>
      </c>
      <c r="L1047" s="1" t="s">
        <v>304</v>
      </c>
      <c r="M1047" s="1" t="s">
        <v>304</v>
      </c>
      <c r="N1047">
        <v>218.94</v>
      </c>
      <c r="O1047" s="1" t="s">
        <v>304</v>
      </c>
      <c r="P1047">
        <v>2613.31</v>
      </c>
      <c r="Q1047" s="1" t="s">
        <v>304</v>
      </c>
      <c r="R1047" s="1" t="s">
        <v>304</v>
      </c>
      <c r="S1047">
        <v>2889.25</v>
      </c>
      <c r="T1047">
        <v>13.08</v>
      </c>
      <c r="U1047">
        <v>35.380000000000003</v>
      </c>
      <c r="V1047">
        <v>67.86</v>
      </c>
      <c r="W1047">
        <v>181.8</v>
      </c>
      <c r="X1047" s="1" t="s">
        <v>304</v>
      </c>
      <c r="Y1047" s="1" t="s">
        <v>304</v>
      </c>
      <c r="Z1047">
        <v>119.16</v>
      </c>
      <c r="AA1047">
        <v>0</v>
      </c>
      <c r="AB1047">
        <v>992.82</v>
      </c>
      <c r="AC1047">
        <v>141.38999999999999</v>
      </c>
      <c r="AD1047">
        <v>1276.17</v>
      </c>
      <c r="AE1047">
        <v>84.18</v>
      </c>
      <c r="AF1047">
        <v>59.13</v>
      </c>
      <c r="AG1047">
        <v>100.84</v>
      </c>
      <c r="AH1047" s="1" t="s">
        <v>304</v>
      </c>
      <c r="AI1047" s="1" t="s">
        <v>304</v>
      </c>
      <c r="AJ1047">
        <v>56.87</v>
      </c>
      <c r="AK1047">
        <v>116.5</v>
      </c>
      <c r="AL1047" s="1" t="s">
        <v>304</v>
      </c>
      <c r="AM1047">
        <v>3240.52</v>
      </c>
      <c r="AN1047">
        <v>1238.3</v>
      </c>
      <c r="AO1047">
        <v>37.200000000000003</v>
      </c>
      <c r="AP1047">
        <v>173.21</v>
      </c>
      <c r="AQ1047">
        <v>3190.67</v>
      </c>
      <c r="AR1047" s="1" t="s">
        <v>304</v>
      </c>
      <c r="AS1047" s="1" t="s">
        <v>304</v>
      </c>
      <c r="AT1047">
        <v>7.14</v>
      </c>
      <c r="AU1047">
        <v>60.33</v>
      </c>
      <c r="AV1047">
        <v>171.28</v>
      </c>
      <c r="AW1047">
        <v>385.62</v>
      </c>
      <c r="AX1047">
        <v>514.67999999999995</v>
      </c>
      <c r="AY1047">
        <v>189.18</v>
      </c>
      <c r="AZ1047">
        <v>509.16</v>
      </c>
      <c r="BA1047" s="1" t="s">
        <v>304</v>
      </c>
      <c r="BB1047">
        <v>12.48</v>
      </c>
      <c r="BC1047" s="1" t="s">
        <v>304</v>
      </c>
      <c r="BD1047" s="1" t="s">
        <v>304</v>
      </c>
      <c r="BE1047">
        <v>89.87</v>
      </c>
      <c r="BF1047">
        <v>51.15</v>
      </c>
      <c r="BG1047">
        <v>88.48</v>
      </c>
      <c r="BH1047">
        <v>1847.16</v>
      </c>
      <c r="BI1047">
        <v>715.38</v>
      </c>
      <c r="BJ1047">
        <v>160.78</v>
      </c>
      <c r="BK1047" s="1" t="s">
        <v>304</v>
      </c>
      <c r="BL1047">
        <v>18.989999999999998</v>
      </c>
      <c r="BM1047" s="1" t="s">
        <v>304</v>
      </c>
      <c r="BN1047">
        <v>56.9</v>
      </c>
      <c r="BO1047">
        <v>53.89</v>
      </c>
      <c r="BP1047" s="1" t="s">
        <v>304</v>
      </c>
      <c r="BQ1047">
        <v>0.11</v>
      </c>
      <c r="BR1047" s="1" t="s">
        <v>304</v>
      </c>
      <c r="BS1047" s="1" t="s">
        <v>304</v>
      </c>
      <c r="BT1047" s="1" t="s">
        <v>304</v>
      </c>
      <c r="BU1047" s="1" t="s">
        <v>304</v>
      </c>
      <c r="BV1047">
        <v>23.74</v>
      </c>
      <c r="BW1047" s="1" t="s">
        <v>304</v>
      </c>
      <c r="BX1047">
        <v>605.34</v>
      </c>
      <c r="BY1047">
        <v>1112.45</v>
      </c>
      <c r="CA1047" s="1" t="s">
        <v>304</v>
      </c>
      <c r="CB1047">
        <v>2830.9</v>
      </c>
      <c r="CC1047" s="1" t="s">
        <v>304</v>
      </c>
      <c r="CD1047">
        <v>70.760000000000005</v>
      </c>
      <c r="CE1047">
        <v>1.97</v>
      </c>
      <c r="CF1047" s="1" t="s">
        <v>304</v>
      </c>
      <c r="CG1047">
        <v>49.86</v>
      </c>
      <c r="CH1047">
        <v>141.27000000000001</v>
      </c>
      <c r="CI1047" s="1" t="s">
        <v>304</v>
      </c>
      <c r="CJ1047" s="1" t="s">
        <v>304</v>
      </c>
      <c r="CK1047">
        <v>20.28</v>
      </c>
      <c r="CL1047">
        <v>88.31</v>
      </c>
      <c r="CM1047">
        <v>440.2</v>
      </c>
      <c r="CN1047">
        <v>10.8</v>
      </c>
      <c r="CO1047">
        <v>5649.12</v>
      </c>
      <c r="CP1047" s="1" t="s">
        <v>304</v>
      </c>
      <c r="CQ1047">
        <v>394.71</v>
      </c>
      <c r="CR1047" s="1" t="s">
        <v>304</v>
      </c>
      <c r="CS1047">
        <v>97.71</v>
      </c>
      <c r="CT1047" s="1" t="s">
        <v>304</v>
      </c>
      <c r="CU1047">
        <v>68.78</v>
      </c>
      <c r="CV1047" s="1" t="s">
        <v>304</v>
      </c>
      <c r="CW1047" s="1" t="s">
        <v>304</v>
      </c>
      <c r="CX1047">
        <v>167.4</v>
      </c>
      <c r="CY1047">
        <v>84.01</v>
      </c>
      <c r="CZ1047" s="1" t="s">
        <v>304</v>
      </c>
      <c r="DA1047">
        <v>515.98</v>
      </c>
      <c r="DB1047">
        <v>99.06</v>
      </c>
      <c r="DC1047" s="1" t="s">
        <v>304</v>
      </c>
      <c r="DD1047">
        <v>3720.68</v>
      </c>
      <c r="DE1047">
        <v>38.54</v>
      </c>
      <c r="DF1047">
        <v>150.44999999999999</v>
      </c>
      <c r="DG1047">
        <v>0.56999999999999995</v>
      </c>
      <c r="DH1047">
        <v>69.52</v>
      </c>
      <c r="DI1047">
        <v>191.8</v>
      </c>
      <c r="DJ1047" s="1" t="s">
        <v>304</v>
      </c>
      <c r="DK1047">
        <v>10.24</v>
      </c>
      <c r="DL1047">
        <v>0.72</v>
      </c>
      <c r="DM1047" s="1" t="s">
        <v>304</v>
      </c>
      <c r="DN1047">
        <v>69.34</v>
      </c>
      <c r="DO1047">
        <v>165.6</v>
      </c>
      <c r="DP1047" s="1" t="s">
        <v>304</v>
      </c>
      <c r="DQ1047">
        <v>1.61</v>
      </c>
      <c r="DR1047" s="1" t="s">
        <v>304</v>
      </c>
      <c r="DS1047">
        <v>41.96</v>
      </c>
      <c r="DT1047">
        <v>864.21</v>
      </c>
      <c r="DU1047">
        <v>261.04000000000002</v>
      </c>
      <c r="DV1047">
        <v>68.040000000000006</v>
      </c>
      <c r="DW1047">
        <v>144.96</v>
      </c>
      <c r="DX1047" s="1" t="s">
        <v>304</v>
      </c>
      <c r="DY1047">
        <v>795.17</v>
      </c>
      <c r="DZ1047">
        <v>29.74</v>
      </c>
      <c r="EA1047">
        <v>3100.97</v>
      </c>
      <c r="EB1047">
        <v>2.94</v>
      </c>
      <c r="EC1047">
        <v>189.43</v>
      </c>
      <c r="ED1047">
        <v>88.34</v>
      </c>
      <c r="EE1047">
        <v>1267.07</v>
      </c>
      <c r="EF1047">
        <v>85.27</v>
      </c>
      <c r="EG1047">
        <v>185.85</v>
      </c>
      <c r="EH1047">
        <v>36.72</v>
      </c>
      <c r="EI1047">
        <v>90.54</v>
      </c>
      <c r="EJ1047" s="1" t="s">
        <v>304</v>
      </c>
      <c r="EK1047">
        <v>84.45</v>
      </c>
      <c r="EL1047">
        <v>218.65</v>
      </c>
      <c r="EM1047">
        <v>79.62</v>
      </c>
      <c r="EN1047">
        <v>128.62</v>
      </c>
      <c r="EO1047">
        <v>193.3</v>
      </c>
      <c r="EP1047">
        <v>10.210000000000001</v>
      </c>
      <c r="EQ1047">
        <v>72.849999999999994</v>
      </c>
      <c r="ER1047">
        <v>6.39</v>
      </c>
      <c r="ES1047">
        <v>70.31</v>
      </c>
      <c r="ET1047">
        <v>37.369999999999997</v>
      </c>
      <c r="EU1047">
        <v>162.05000000000001</v>
      </c>
    </row>
    <row r="1048" spans="1:151" x14ac:dyDescent="0.25">
      <c r="A1048" s="2">
        <v>42359</v>
      </c>
      <c r="B1048" s="1" t="s">
        <v>304</v>
      </c>
      <c r="C1048" s="1" t="s">
        <v>304</v>
      </c>
      <c r="D1048">
        <v>11.73</v>
      </c>
      <c r="E1048">
        <v>3054.65</v>
      </c>
      <c r="F1048">
        <v>583.83000000000004</v>
      </c>
      <c r="G1048">
        <v>236.74</v>
      </c>
      <c r="H1048">
        <v>30.36</v>
      </c>
      <c r="I1048" s="1" t="s">
        <v>304</v>
      </c>
      <c r="J1048" s="1" t="s">
        <v>304</v>
      </c>
      <c r="K1048">
        <v>111.64</v>
      </c>
      <c r="L1048" s="1" t="s">
        <v>304</v>
      </c>
      <c r="M1048" s="1" t="s">
        <v>304</v>
      </c>
      <c r="N1048">
        <v>218.94</v>
      </c>
      <c r="O1048" s="1" t="s">
        <v>304</v>
      </c>
      <c r="P1048">
        <v>2613.31</v>
      </c>
      <c r="Q1048" s="1" t="s">
        <v>304</v>
      </c>
      <c r="R1048" s="1" t="s">
        <v>304</v>
      </c>
      <c r="S1048">
        <v>2889.25</v>
      </c>
      <c r="T1048">
        <v>13.08</v>
      </c>
      <c r="U1048">
        <v>35.03</v>
      </c>
      <c r="V1048">
        <v>67.86</v>
      </c>
      <c r="W1048">
        <v>181.8</v>
      </c>
      <c r="X1048" s="1" t="s">
        <v>304</v>
      </c>
      <c r="Y1048" s="1" t="s">
        <v>304</v>
      </c>
      <c r="Z1048">
        <v>121.82</v>
      </c>
      <c r="AA1048">
        <v>0</v>
      </c>
      <c r="AB1048">
        <v>1006.4</v>
      </c>
      <c r="AC1048">
        <v>146</v>
      </c>
      <c r="AD1048">
        <v>1204.76</v>
      </c>
      <c r="AE1048">
        <v>84.18</v>
      </c>
      <c r="AF1048">
        <v>60.74</v>
      </c>
      <c r="AG1048">
        <v>99.25</v>
      </c>
      <c r="AH1048" s="1" t="s">
        <v>304</v>
      </c>
      <c r="AI1048" s="1" t="s">
        <v>304</v>
      </c>
      <c r="AJ1048">
        <v>60.93</v>
      </c>
      <c r="AK1048">
        <v>116.5</v>
      </c>
      <c r="AL1048" s="1" t="s">
        <v>304</v>
      </c>
      <c r="AM1048">
        <v>3391.5</v>
      </c>
      <c r="AN1048">
        <v>1301.55</v>
      </c>
      <c r="AO1048">
        <v>37.200000000000003</v>
      </c>
      <c r="AP1048">
        <v>173.21</v>
      </c>
      <c r="AQ1048">
        <v>3181.27</v>
      </c>
      <c r="AR1048" s="1" t="s">
        <v>304</v>
      </c>
      <c r="AS1048" s="1" t="s">
        <v>304</v>
      </c>
      <c r="AT1048">
        <v>7.14</v>
      </c>
      <c r="AU1048">
        <v>60.33</v>
      </c>
      <c r="AV1048">
        <v>171.28</v>
      </c>
      <c r="AW1048">
        <v>395</v>
      </c>
      <c r="AX1048">
        <v>534.78</v>
      </c>
      <c r="AY1048">
        <v>189.18</v>
      </c>
      <c r="AZ1048">
        <v>509.16</v>
      </c>
      <c r="BA1048" s="1" t="s">
        <v>304</v>
      </c>
      <c r="BB1048">
        <v>13.23</v>
      </c>
      <c r="BC1048" s="1" t="s">
        <v>304</v>
      </c>
      <c r="BD1048" s="1" t="s">
        <v>304</v>
      </c>
      <c r="BE1048">
        <v>91.13</v>
      </c>
      <c r="BF1048">
        <v>51.15</v>
      </c>
      <c r="BG1048">
        <v>92.51</v>
      </c>
      <c r="BH1048">
        <v>1847.16</v>
      </c>
      <c r="BI1048">
        <v>715.38</v>
      </c>
      <c r="BJ1048">
        <v>160.78</v>
      </c>
      <c r="BK1048" s="1" t="s">
        <v>304</v>
      </c>
      <c r="BL1048">
        <v>19.309999999999999</v>
      </c>
      <c r="BM1048" s="1" t="s">
        <v>304</v>
      </c>
      <c r="BN1048">
        <v>56.9</v>
      </c>
      <c r="BO1048">
        <v>55.92</v>
      </c>
      <c r="BP1048" s="1" t="s">
        <v>304</v>
      </c>
      <c r="BQ1048">
        <v>0.12</v>
      </c>
      <c r="BR1048" s="1" t="s">
        <v>304</v>
      </c>
      <c r="BS1048" s="1" t="s">
        <v>304</v>
      </c>
      <c r="BT1048" s="1" t="s">
        <v>304</v>
      </c>
      <c r="BU1048" s="1" t="s">
        <v>304</v>
      </c>
      <c r="BV1048">
        <v>23.74</v>
      </c>
      <c r="BW1048" s="1" t="s">
        <v>304</v>
      </c>
      <c r="BX1048">
        <v>653.92999999999995</v>
      </c>
      <c r="BY1048">
        <v>1138.32</v>
      </c>
      <c r="CA1048" s="1" t="s">
        <v>304</v>
      </c>
      <c r="CB1048">
        <v>2830.9</v>
      </c>
      <c r="CC1048" s="1" t="s">
        <v>304</v>
      </c>
      <c r="CD1048">
        <v>70.760000000000005</v>
      </c>
      <c r="CE1048">
        <v>2.1</v>
      </c>
      <c r="CF1048" s="1" t="s">
        <v>304</v>
      </c>
      <c r="CG1048">
        <v>50.85</v>
      </c>
      <c r="CH1048">
        <v>141.27000000000001</v>
      </c>
      <c r="CI1048" s="1" t="s">
        <v>304</v>
      </c>
      <c r="CJ1048" s="1" t="s">
        <v>304</v>
      </c>
      <c r="CK1048">
        <v>20.25</v>
      </c>
      <c r="CL1048">
        <v>89.21</v>
      </c>
      <c r="CM1048">
        <v>437.93</v>
      </c>
      <c r="CN1048">
        <v>11.36</v>
      </c>
      <c r="CO1048">
        <v>5649.12</v>
      </c>
      <c r="CP1048" s="1" t="s">
        <v>304</v>
      </c>
      <c r="CQ1048">
        <v>394.71</v>
      </c>
      <c r="CR1048" s="1" t="s">
        <v>304</v>
      </c>
      <c r="CS1048">
        <v>98.24</v>
      </c>
      <c r="CT1048" s="1" t="s">
        <v>304</v>
      </c>
      <c r="CU1048">
        <v>67.61</v>
      </c>
      <c r="CV1048" s="1" t="s">
        <v>304</v>
      </c>
      <c r="CW1048" s="1" t="s">
        <v>304</v>
      </c>
      <c r="CX1048">
        <v>167.4</v>
      </c>
      <c r="CY1048">
        <v>84.01</v>
      </c>
      <c r="CZ1048" s="1" t="s">
        <v>304</v>
      </c>
      <c r="DA1048">
        <v>496.68</v>
      </c>
      <c r="DB1048">
        <v>99.51</v>
      </c>
      <c r="DC1048" s="1" t="s">
        <v>304</v>
      </c>
      <c r="DD1048">
        <v>3959.86</v>
      </c>
      <c r="DE1048">
        <v>38.54</v>
      </c>
      <c r="DF1048">
        <v>146.71</v>
      </c>
      <c r="DG1048">
        <v>0.6</v>
      </c>
      <c r="DH1048">
        <v>72.040000000000006</v>
      </c>
      <c r="DI1048">
        <v>191.8</v>
      </c>
      <c r="DJ1048" s="1" t="s">
        <v>304</v>
      </c>
      <c r="DK1048">
        <v>10.29</v>
      </c>
      <c r="DL1048">
        <v>0.72</v>
      </c>
      <c r="DM1048" s="1" t="s">
        <v>304</v>
      </c>
      <c r="DN1048">
        <v>69.34</v>
      </c>
      <c r="DO1048">
        <v>165.6</v>
      </c>
      <c r="DP1048" s="1" t="s">
        <v>304</v>
      </c>
      <c r="DQ1048">
        <v>1.61</v>
      </c>
      <c r="DR1048" s="1" t="s">
        <v>304</v>
      </c>
      <c r="DS1048">
        <v>41.96</v>
      </c>
      <c r="DT1048">
        <v>864.21</v>
      </c>
      <c r="DU1048">
        <v>261.04000000000002</v>
      </c>
      <c r="DV1048">
        <v>64.900000000000006</v>
      </c>
      <c r="DW1048">
        <v>144.96</v>
      </c>
      <c r="DX1048" s="1" t="s">
        <v>304</v>
      </c>
      <c r="DY1048">
        <v>790.55</v>
      </c>
      <c r="DZ1048">
        <v>29.9</v>
      </c>
      <c r="EA1048">
        <v>3100.97</v>
      </c>
      <c r="EB1048">
        <v>2.94</v>
      </c>
      <c r="EC1048">
        <v>189.43</v>
      </c>
      <c r="ED1048">
        <v>94.54</v>
      </c>
      <c r="EE1048">
        <v>1267.07</v>
      </c>
      <c r="EF1048">
        <v>84.52</v>
      </c>
      <c r="EG1048">
        <v>196.94</v>
      </c>
      <c r="EH1048">
        <v>36.17</v>
      </c>
      <c r="EI1048">
        <v>85.32</v>
      </c>
      <c r="EJ1048" s="1" t="s">
        <v>304</v>
      </c>
      <c r="EK1048">
        <v>84.45</v>
      </c>
      <c r="EL1048">
        <v>218.65</v>
      </c>
      <c r="EM1048">
        <v>79.62</v>
      </c>
      <c r="EN1048">
        <v>128.62</v>
      </c>
      <c r="EO1048">
        <v>195.16</v>
      </c>
      <c r="EP1048">
        <v>10.210000000000001</v>
      </c>
      <c r="EQ1048">
        <v>74.98</v>
      </c>
      <c r="ER1048">
        <v>6.39</v>
      </c>
      <c r="ES1048">
        <v>71.5</v>
      </c>
      <c r="ET1048">
        <v>38.03</v>
      </c>
      <c r="EU1048">
        <v>158.61000000000001</v>
      </c>
    </row>
    <row r="1049" spans="1:151" x14ac:dyDescent="0.25">
      <c r="A1049" s="2">
        <v>42366</v>
      </c>
      <c r="B1049" s="1" t="s">
        <v>304</v>
      </c>
      <c r="C1049" s="1" t="s">
        <v>304</v>
      </c>
      <c r="D1049">
        <v>11.71</v>
      </c>
      <c r="E1049">
        <v>3029.42</v>
      </c>
      <c r="F1049">
        <v>583.83000000000004</v>
      </c>
      <c r="G1049">
        <v>236.74</v>
      </c>
      <c r="H1049">
        <v>30.36</v>
      </c>
      <c r="I1049" s="1" t="s">
        <v>304</v>
      </c>
      <c r="J1049" s="1" t="s">
        <v>304</v>
      </c>
      <c r="K1049">
        <v>113.85</v>
      </c>
      <c r="L1049" s="1" t="s">
        <v>304</v>
      </c>
      <c r="M1049" s="1" t="s">
        <v>304</v>
      </c>
      <c r="N1049">
        <v>218.94</v>
      </c>
      <c r="O1049" s="1" t="s">
        <v>304</v>
      </c>
      <c r="P1049">
        <v>2613.31</v>
      </c>
      <c r="Q1049" s="1" t="s">
        <v>304</v>
      </c>
      <c r="R1049" s="1" t="s">
        <v>304</v>
      </c>
      <c r="S1049">
        <v>2889.25</v>
      </c>
      <c r="T1049">
        <v>13.08</v>
      </c>
      <c r="U1049">
        <v>34.1</v>
      </c>
      <c r="V1049">
        <v>67.86</v>
      </c>
      <c r="W1049">
        <v>181.8</v>
      </c>
      <c r="X1049" s="1" t="s">
        <v>304</v>
      </c>
      <c r="Y1049" s="1" t="s">
        <v>304</v>
      </c>
      <c r="Z1049">
        <v>119.95</v>
      </c>
      <c r="AA1049">
        <v>0</v>
      </c>
      <c r="AB1049">
        <v>998.54</v>
      </c>
      <c r="AC1049">
        <v>152.53</v>
      </c>
      <c r="AD1049">
        <v>1265.49</v>
      </c>
      <c r="AE1049">
        <v>84.18</v>
      </c>
      <c r="AF1049">
        <v>61.61</v>
      </c>
      <c r="AG1049">
        <v>99.95</v>
      </c>
      <c r="AH1049" s="1" t="s">
        <v>304</v>
      </c>
      <c r="AI1049" s="1" t="s">
        <v>304</v>
      </c>
      <c r="AJ1049">
        <v>60.08</v>
      </c>
      <c r="AK1049">
        <v>116.5</v>
      </c>
      <c r="AL1049" s="1" t="s">
        <v>304</v>
      </c>
      <c r="AM1049">
        <v>3363.05</v>
      </c>
      <c r="AN1049">
        <v>1292.3800000000001</v>
      </c>
      <c r="AO1049">
        <v>37.200000000000003</v>
      </c>
      <c r="AP1049">
        <v>173.21</v>
      </c>
      <c r="AQ1049">
        <v>3203.21</v>
      </c>
      <c r="AR1049" s="1" t="s">
        <v>304</v>
      </c>
      <c r="AS1049" s="1" t="s">
        <v>304</v>
      </c>
      <c r="AT1049">
        <v>7.14</v>
      </c>
      <c r="AU1049">
        <v>60.33</v>
      </c>
      <c r="AV1049">
        <v>171.28</v>
      </c>
      <c r="AW1049">
        <v>394.11</v>
      </c>
      <c r="AX1049">
        <v>534.6</v>
      </c>
      <c r="AY1049">
        <v>189.18</v>
      </c>
      <c r="AZ1049">
        <v>509.16</v>
      </c>
      <c r="BA1049" s="1" t="s">
        <v>304</v>
      </c>
      <c r="BB1049">
        <v>13.54</v>
      </c>
      <c r="BC1049" s="1" t="s">
        <v>304</v>
      </c>
      <c r="BD1049" s="1" t="s">
        <v>304</v>
      </c>
      <c r="BE1049">
        <v>90.5</v>
      </c>
      <c r="BF1049">
        <v>51.15</v>
      </c>
      <c r="BG1049">
        <v>92.51</v>
      </c>
      <c r="BH1049">
        <v>1847.16</v>
      </c>
      <c r="BI1049">
        <v>715.38</v>
      </c>
      <c r="BJ1049">
        <v>160.78</v>
      </c>
      <c r="BK1049" s="1" t="s">
        <v>304</v>
      </c>
      <c r="BL1049">
        <v>19.36</v>
      </c>
      <c r="BM1049" s="1" t="s">
        <v>304</v>
      </c>
      <c r="BN1049">
        <v>56.9</v>
      </c>
      <c r="BO1049">
        <v>56.08</v>
      </c>
      <c r="BP1049" s="1" t="s">
        <v>304</v>
      </c>
      <c r="BQ1049">
        <v>0.11</v>
      </c>
      <c r="BR1049" s="1" t="s">
        <v>304</v>
      </c>
      <c r="BS1049" s="1" t="s">
        <v>304</v>
      </c>
      <c r="BT1049" s="1" t="s">
        <v>304</v>
      </c>
      <c r="BU1049" s="1" t="s">
        <v>304</v>
      </c>
      <c r="BV1049">
        <v>23.74</v>
      </c>
      <c r="BW1049" s="1" t="s">
        <v>304</v>
      </c>
      <c r="BX1049">
        <v>653.92999999999995</v>
      </c>
      <c r="BY1049">
        <v>1138.32</v>
      </c>
      <c r="CA1049" s="1" t="s">
        <v>304</v>
      </c>
      <c r="CB1049">
        <v>2830.9</v>
      </c>
      <c r="CC1049" s="1" t="s">
        <v>304</v>
      </c>
      <c r="CD1049">
        <v>70.760000000000005</v>
      </c>
      <c r="CE1049">
        <v>2.11</v>
      </c>
      <c r="CF1049" s="1" t="s">
        <v>304</v>
      </c>
      <c r="CG1049">
        <v>52.34</v>
      </c>
      <c r="CH1049">
        <v>141.27000000000001</v>
      </c>
      <c r="CI1049" s="1" t="s">
        <v>304</v>
      </c>
      <c r="CJ1049" s="1" t="s">
        <v>304</v>
      </c>
      <c r="CK1049">
        <v>20.27</v>
      </c>
      <c r="CL1049">
        <v>89.65</v>
      </c>
      <c r="CM1049">
        <v>452.31</v>
      </c>
      <c r="CN1049">
        <v>11.24</v>
      </c>
      <c r="CO1049">
        <v>5649.12</v>
      </c>
      <c r="CP1049" s="1" t="s">
        <v>304</v>
      </c>
      <c r="CQ1049">
        <v>394.71</v>
      </c>
      <c r="CR1049" s="1" t="s">
        <v>304</v>
      </c>
      <c r="CS1049">
        <v>98.37</v>
      </c>
      <c r="CT1049" s="1" t="s">
        <v>304</v>
      </c>
      <c r="CU1049">
        <v>68.010000000000005</v>
      </c>
      <c r="CV1049" s="1" t="s">
        <v>304</v>
      </c>
      <c r="CW1049" s="1" t="s">
        <v>304</v>
      </c>
      <c r="CX1049">
        <v>167.4</v>
      </c>
      <c r="CY1049">
        <v>84.01</v>
      </c>
      <c r="CZ1049" s="1" t="s">
        <v>304</v>
      </c>
      <c r="DA1049">
        <v>498.56</v>
      </c>
      <c r="DB1049">
        <v>99.73</v>
      </c>
      <c r="DC1049" s="1" t="s">
        <v>304</v>
      </c>
      <c r="DD1049">
        <v>3989.19</v>
      </c>
      <c r="DE1049">
        <v>38.54</v>
      </c>
      <c r="DF1049">
        <v>142.22</v>
      </c>
      <c r="DG1049">
        <v>0.57999999999999996</v>
      </c>
      <c r="DH1049">
        <v>70</v>
      </c>
      <c r="DI1049">
        <v>191.8</v>
      </c>
      <c r="DJ1049" s="1" t="s">
        <v>304</v>
      </c>
      <c r="DK1049">
        <v>10.46</v>
      </c>
      <c r="DL1049">
        <v>0.72</v>
      </c>
      <c r="DM1049" s="1" t="s">
        <v>304</v>
      </c>
      <c r="DN1049">
        <v>69.34</v>
      </c>
      <c r="DO1049">
        <v>165.6</v>
      </c>
      <c r="DP1049" s="1" t="s">
        <v>304</v>
      </c>
      <c r="DQ1049">
        <v>1.61</v>
      </c>
      <c r="DR1049" s="1" t="s">
        <v>304</v>
      </c>
      <c r="DS1049">
        <v>41.96</v>
      </c>
      <c r="DT1049">
        <v>864.21</v>
      </c>
      <c r="DU1049">
        <v>261.04000000000002</v>
      </c>
      <c r="DV1049">
        <v>64.900000000000006</v>
      </c>
      <c r="DW1049">
        <v>144.96</v>
      </c>
      <c r="DX1049" s="1" t="s">
        <v>304</v>
      </c>
      <c r="DY1049">
        <v>789.01</v>
      </c>
      <c r="DZ1049">
        <v>29.84</v>
      </c>
      <c r="EA1049">
        <v>3100.97</v>
      </c>
      <c r="EB1049">
        <v>2.94</v>
      </c>
      <c r="EC1049">
        <v>189.43</v>
      </c>
      <c r="ED1049">
        <v>92.32</v>
      </c>
      <c r="EE1049">
        <v>1267.07</v>
      </c>
      <c r="EF1049">
        <v>84.52</v>
      </c>
      <c r="EG1049">
        <v>196.94</v>
      </c>
      <c r="EH1049">
        <v>36.18</v>
      </c>
      <c r="EI1049">
        <v>86.13</v>
      </c>
      <c r="EJ1049" s="1" t="s">
        <v>304</v>
      </c>
      <c r="EK1049">
        <v>84.77</v>
      </c>
      <c r="EL1049">
        <v>218.65</v>
      </c>
      <c r="EM1049">
        <v>79.62</v>
      </c>
      <c r="EN1049">
        <v>128.62</v>
      </c>
      <c r="EO1049">
        <v>200.75</v>
      </c>
      <c r="EP1049">
        <v>10.210000000000001</v>
      </c>
      <c r="EQ1049">
        <v>75.11</v>
      </c>
      <c r="ER1049">
        <v>6.39</v>
      </c>
      <c r="ES1049">
        <v>69.06</v>
      </c>
      <c r="ET1049">
        <v>39.39</v>
      </c>
      <c r="EU1049">
        <v>151.06</v>
      </c>
    </row>
    <row r="1050" spans="1:151" x14ac:dyDescent="0.25">
      <c r="A1050" s="2">
        <v>42373</v>
      </c>
      <c r="B1050" s="1" t="s">
        <v>304</v>
      </c>
      <c r="C1050" s="1" t="s">
        <v>304</v>
      </c>
      <c r="D1050">
        <v>11.57</v>
      </c>
      <c r="E1050">
        <v>3100.59</v>
      </c>
      <c r="F1050">
        <v>583.83000000000004</v>
      </c>
      <c r="G1050">
        <v>236.74</v>
      </c>
      <c r="H1050">
        <v>30.36</v>
      </c>
      <c r="I1050" s="1" t="s">
        <v>304</v>
      </c>
      <c r="J1050" s="1" t="s">
        <v>304</v>
      </c>
      <c r="K1050">
        <v>110.42</v>
      </c>
      <c r="L1050" s="1" t="s">
        <v>304</v>
      </c>
      <c r="M1050" s="1" t="s">
        <v>304</v>
      </c>
      <c r="N1050">
        <v>218.94</v>
      </c>
      <c r="O1050" s="1" t="s">
        <v>304</v>
      </c>
      <c r="P1050">
        <v>2613.31</v>
      </c>
      <c r="Q1050" s="1" t="s">
        <v>304</v>
      </c>
      <c r="R1050" s="1" t="s">
        <v>304</v>
      </c>
      <c r="S1050">
        <v>2889.25</v>
      </c>
      <c r="T1050">
        <v>13.08</v>
      </c>
      <c r="U1050">
        <v>34.020000000000003</v>
      </c>
      <c r="V1050">
        <v>67.86</v>
      </c>
      <c r="W1050">
        <v>181.8</v>
      </c>
      <c r="X1050" s="1" t="s">
        <v>304</v>
      </c>
      <c r="Y1050" s="1" t="s">
        <v>304</v>
      </c>
      <c r="Z1050">
        <v>121.97</v>
      </c>
      <c r="AA1050">
        <v>0</v>
      </c>
      <c r="AB1050">
        <v>1004.97</v>
      </c>
      <c r="AC1050">
        <v>148.69</v>
      </c>
      <c r="AD1050">
        <v>1269.5</v>
      </c>
      <c r="AE1050">
        <v>84.18</v>
      </c>
      <c r="AF1050">
        <v>61.09</v>
      </c>
      <c r="AG1050">
        <v>100.22</v>
      </c>
      <c r="AH1050" s="1" t="s">
        <v>304</v>
      </c>
      <c r="AI1050" s="1" t="s">
        <v>304</v>
      </c>
      <c r="AJ1050">
        <v>60.68</v>
      </c>
      <c r="AK1050">
        <v>116.5</v>
      </c>
      <c r="AL1050" s="1" t="s">
        <v>304</v>
      </c>
      <c r="AM1050">
        <v>3262.4</v>
      </c>
      <c r="AN1050">
        <v>1269.47</v>
      </c>
      <c r="AO1050">
        <v>37.200000000000003</v>
      </c>
      <c r="AP1050">
        <v>173.21</v>
      </c>
      <c r="AQ1050">
        <v>3200.08</v>
      </c>
      <c r="AR1050" s="1" t="s">
        <v>304</v>
      </c>
      <c r="AS1050" s="1" t="s">
        <v>304</v>
      </c>
      <c r="AT1050">
        <v>7.14</v>
      </c>
      <c r="AU1050">
        <v>60.33</v>
      </c>
      <c r="AV1050">
        <v>171.28</v>
      </c>
      <c r="AW1050">
        <v>407.34</v>
      </c>
      <c r="AX1050">
        <v>538.79999999999995</v>
      </c>
      <c r="AY1050">
        <v>189.18</v>
      </c>
      <c r="AZ1050">
        <v>509.16</v>
      </c>
      <c r="BA1050" s="1" t="s">
        <v>304</v>
      </c>
      <c r="BB1050">
        <v>12.8</v>
      </c>
      <c r="BC1050" s="1" t="s">
        <v>304</v>
      </c>
      <c r="BD1050" s="1" t="s">
        <v>304</v>
      </c>
      <c r="BE1050">
        <v>92.29</v>
      </c>
      <c r="BF1050">
        <v>51.15</v>
      </c>
      <c r="BG1050">
        <v>90.84</v>
      </c>
      <c r="BH1050">
        <v>1847.16</v>
      </c>
      <c r="BI1050">
        <v>715.38</v>
      </c>
      <c r="BJ1050">
        <v>160.78</v>
      </c>
      <c r="BK1050" s="1" t="s">
        <v>304</v>
      </c>
      <c r="BL1050">
        <v>19.34</v>
      </c>
      <c r="BM1050" s="1" t="s">
        <v>304</v>
      </c>
      <c r="BN1050">
        <v>57.77</v>
      </c>
      <c r="BO1050">
        <v>53.93</v>
      </c>
      <c r="BP1050" s="1" t="s">
        <v>304</v>
      </c>
      <c r="BQ1050">
        <v>0.11</v>
      </c>
      <c r="BR1050" s="1" t="s">
        <v>304</v>
      </c>
      <c r="BS1050" s="1" t="s">
        <v>304</v>
      </c>
      <c r="BT1050" s="1" t="s">
        <v>304</v>
      </c>
      <c r="BU1050" s="1" t="s">
        <v>304</v>
      </c>
      <c r="BV1050">
        <v>23.74</v>
      </c>
      <c r="BW1050" s="1" t="s">
        <v>304</v>
      </c>
      <c r="BX1050">
        <v>640.26</v>
      </c>
      <c r="BY1050">
        <v>1103.53</v>
      </c>
      <c r="CA1050" s="1" t="s">
        <v>304</v>
      </c>
      <c r="CB1050">
        <v>2830.9</v>
      </c>
      <c r="CC1050" s="1" t="s">
        <v>304</v>
      </c>
      <c r="CD1050">
        <v>70.760000000000005</v>
      </c>
      <c r="CE1050">
        <v>2.13</v>
      </c>
      <c r="CF1050" s="1" t="s">
        <v>304</v>
      </c>
      <c r="CG1050">
        <v>51.55</v>
      </c>
      <c r="CH1050">
        <v>141.27000000000001</v>
      </c>
      <c r="CI1050" s="1" t="s">
        <v>304</v>
      </c>
      <c r="CJ1050" s="1" t="s">
        <v>304</v>
      </c>
      <c r="CK1050">
        <v>20.29</v>
      </c>
      <c r="CL1050">
        <v>89.21</v>
      </c>
      <c r="CM1050">
        <v>441.34</v>
      </c>
      <c r="CN1050">
        <v>10.89</v>
      </c>
      <c r="CO1050">
        <v>5649.12</v>
      </c>
      <c r="CP1050" s="1" t="s">
        <v>304</v>
      </c>
      <c r="CQ1050">
        <v>394.71</v>
      </c>
      <c r="CR1050" s="1" t="s">
        <v>304</v>
      </c>
      <c r="CS1050">
        <v>98.37</v>
      </c>
      <c r="CT1050" s="1" t="s">
        <v>304</v>
      </c>
      <c r="CU1050">
        <v>68.569999999999993</v>
      </c>
      <c r="CV1050" s="1" t="s">
        <v>304</v>
      </c>
      <c r="CW1050" s="1" t="s">
        <v>304</v>
      </c>
      <c r="CX1050">
        <v>167.4</v>
      </c>
      <c r="CY1050">
        <v>84.01</v>
      </c>
      <c r="CZ1050" s="1" t="s">
        <v>304</v>
      </c>
      <c r="DA1050">
        <v>500.17</v>
      </c>
      <c r="DB1050">
        <v>98.17</v>
      </c>
      <c r="DC1050" s="1" t="s">
        <v>304</v>
      </c>
      <c r="DD1050">
        <v>3876.37</v>
      </c>
      <c r="DE1050">
        <v>38.54</v>
      </c>
      <c r="DF1050">
        <v>142.22</v>
      </c>
      <c r="DG1050">
        <v>0.57999999999999996</v>
      </c>
      <c r="DH1050">
        <v>70.84</v>
      </c>
      <c r="DI1050">
        <v>191.8</v>
      </c>
      <c r="DJ1050" s="1" t="s">
        <v>304</v>
      </c>
      <c r="DK1050">
        <v>10.46</v>
      </c>
      <c r="DL1050">
        <v>0.72</v>
      </c>
      <c r="DM1050" s="1" t="s">
        <v>304</v>
      </c>
      <c r="DN1050">
        <v>69.34</v>
      </c>
      <c r="DO1050">
        <v>165.6</v>
      </c>
      <c r="DP1050" s="1" t="s">
        <v>304</v>
      </c>
      <c r="DQ1050">
        <v>1.61</v>
      </c>
      <c r="DR1050" s="1" t="s">
        <v>304</v>
      </c>
      <c r="DS1050">
        <v>41.96</v>
      </c>
      <c r="DT1050">
        <v>864.21</v>
      </c>
      <c r="DU1050">
        <v>261.04000000000002</v>
      </c>
      <c r="DV1050">
        <v>66.55</v>
      </c>
      <c r="DW1050">
        <v>144.96</v>
      </c>
      <c r="DX1050" s="1" t="s">
        <v>304</v>
      </c>
      <c r="DY1050">
        <v>797.73</v>
      </c>
      <c r="DZ1050">
        <v>31.28</v>
      </c>
      <c r="EA1050">
        <v>3100.97</v>
      </c>
      <c r="EB1050">
        <v>2.94</v>
      </c>
      <c r="EC1050">
        <v>189.43</v>
      </c>
      <c r="ED1050">
        <v>91.58</v>
      </c>
      <c r="EE1050">
        <v>1267.07</v>
      </c>
      <c r="EF1050">
        <v>84.52</v>
      </c>
      <c r="EG1050">
        <v>190.78</v>
      </c>
      <c r="EH1050">
        <v>35.450000000000003</v>
      </c>
      <c r="EI1050">
        <v>84.44</v>
      </c>
      <c r="EJ1050" s="1" t="s">
        <v>304</v>
      </c>
      <c r="EK1050">
        <v>84.77</v>
      </c>
      <c r="EL1050">
        <v>218.65</v>
      </c>
      <c r="EM1050">
        <v>79.62</v>
      </c>
      <c r="EN1050">
        <v>128.62</v>
      </c>
      <c r="EO1050">
        <v>190.09</v>
      </c>
      <c r="EP1050">
        <v>10.210000000000001</v>
      </c>
      <c r="EQ1050">
        <v>73.290000000000006</v>
      </c>
      <c r="ER1050">
        <v>6.39</v>
      </c>
      <c r="ES1050">
        <v>69.69</v>
      </c>
      <c r="ET1050">
        <v>38.729999999999997</v>
      </c>
      <c r="EU1050">
        <v>148.46</v>
      </c>
    </row>
    <row r="1051" spans="1:151" x14ac:dyDescent="0.25">
      <c r="A1051" s="2">
        <v>42380</v>
      </c>
      <c r="B1051" s="1" t="s">
        <v>304</v>
      </c>
      <c r="C1051" s="1" t="s">
        <v>304</v>
      </c>
      <c r="D1051">
        <v>11.22</v>
      </c>
      <c r="E1051">
        <v>2856.01</v>
      </c>
      <c r="F1051">
        <v>583.83000000000004</v>
      </c>
      <c r="G1051">
        <v>236.74</v>
      </c>
      <c r="H1051">
        <v>30.36</v>
      </c>
      <c r="I1051" s="1" t="s">
        <v>304</v>
      </c>
      <c r="J1051" s="1" t="s">
        <v>304</v>
      </c>
      <c r="K1051">
        <v>95.43</v>
      </c>
      <c r="L1051" s="1" t="s">
        <v>304</v>
      </c>
      <c r="M1051" s="1" t="s">
        <v>304</v>
      </c>
      <c r="N1051">
        <v>218.94</v>
      </c>
      <c r="O1051" s="1" t="s">
        <v>304</v>
      </c>
      <c r="P1051">
        <v>2613.31</v>
      </c>
      <c r="Q1051" s="1" t="s">
        <v>304</v>
      </c>
      <c r="R1051" s="1" t="s">
        <v>304</v>
      </c>
      <c r="S1051">
        <v>2889.25</v>
      </c>
      <c r="T1051">
        <v>13.08</v>
      </c>
      <c r="U1051">
        <v>34.42</v>
      </c>
      <c r="V1051">
        <v>67.86</v>
      </c>
      <c r="W1051">
        <v>181.8</v>
      </c>
      <c r="X1051" s="1" t="s">
        <v>304</v>
      </c>
      <c r="Y1051" s="1" t="s">
        <v>304</v>
      </c>
      <c r="Z1051">
        <v>121.03</v>
      </c>
      <c r="AA1051">
        <v>0</v>
      </c>
      <c r="AB1051">
        <v>859.16</v>
      </c>
      <c r="AC1051">
        <v>136.78</v>
      </c>
      <c r="AD1051">
        <v>1264.1600000000001</v>
      </c>
      <c r="AE1051">
        <v>84.18</v>
      </c>
      <c r="AF1051">
        <v>58.78</v>
      </c>
      <c r="AG1051">
        <v>96.42</v>
      </c>
      <c r="AH1051" s="1" t="s">
        <v>304</v>
      </c>
      <c r="AI1051" s="1" t="s">
        <v>304</v>
      </c>
      <c r="AJ1051">
        <v>59.87</v>
      </c>
      <c r="AK1051">
        <v>116.5</v>
      </c>
      <c r="AL1051" s="1" t="s">
        <v>304</v>
      </c>
      <c r="AM1051">
        <v>3126.74</v>
      </c>
      <c r="AN1051">
        <v>1207.1400000000001</v>
      </c>
      <c r="AO1051">
        <v>37.200000000000003</v>
      </c>
      <c r="AP1051">
        <v>173.21</v>
      </c>
      <c r="AQ1051">
        <v>3196.94</v>
      </c>
      <c r="AR1051" s="1" t="s">
        <v>304</v>
      </c>
      <c r="AS1051" s="1" t="s">
        <v>304</v>
      </c>
      <c r="AT1051">
        <v>7.14</v>
      </c>
      <c r="AU1051">
        <v>60.33</v>
      </c>
      <c r="AV1051">
        <v>171.28</v>
      </c>
      <c r="AW1051">
        <v>379.2</v>
      </c>
      <c r="AX1051">
        <v>519.79</v>
      </c>
      <c r="AY1051">
        <v>189.18</v>
      </c>
      <c r="AZ1051">
        <v>509.16</v>
      </c>
      <c r="BA1051" s="1" t="s">
        <v>304</v>
      </c>
      <c r="BB1051">
        <v>12.47</v>
      </c>
      <c r="BC1051" s="1" t="s">
        <v>304</v>
      </c>
      <c r="BD1051" s="1" t="s">
        <v>304</v>
      </c>
      <c r="BE1051">
        <v>90.14</v>
      </c>
      <c r="BF1051">
        <v>51.15</v>
      </c>
      <c r="BG1051">
        <v>89.64</v>
      </c>
      <c r="BH1051">
        <v>1847.16</v>
      </c>
      <c r="BI1051">
        <v>715.38</v>
      </c>
      <c r="BJ1051">
        <v>160.78</v>
      </c>
      <c r="BK1051" s="1" t="s">
        <v>304</v>
      </c>
      <c r="BL1051">
        <v>18.86</v>
      </c>
      <c r="BM1051" s="1" t="s">
        <v>304</v>
      </c>
      <c r="BN1051">
        <v>57.33</v>
      </c>
      <c r="BO1051">
        <v>54.85</v>
      </c>
      <c r="BP1051" s="1" t="s">
        <v>304</v>
      </c>
      <c r="BQ1051">
        <v>0.1</v>
      </c>
      <c r="BR1051" s="1" t="s">
        <v>304</v>
      </c>
      <c r="BS1051" s="1" t="s">
        <v>304</v>
      </c>
      <c r="BT1051" s="1" t="s">
        <v>304</v>
      </c>
      <c r="BU1051" s="1" t="s">
        <v>304</v>
      </c>
      <c r="BV1051">
        <v>23.74</v>
      </c>
      <c r="BW1051" s="1" t="s">
        <v>304</v>
      </c>
      <c r="BX1051">
        <v>595.72</v>
      </c>
      <c r="BY1051">
        <v>1110.67</v>
      </c>
      <c r="CA1051" s="1" t="s">
        <v>304</v>
      </c>
      <c r="CB1051">
        <v>2830.9</v>
      </c>
      <c r="CC1051" s="1" t="s">
        <v>304</v>
      </c>
      <c r="CD1051">
        <v>70.760000000000005</v>
      </c>
      <c r="CE1051">
        <v>2.0299999999999998</v>
      </c>
      <c r="CF1051" s="1" t="s">
        <v>304</v>
      </c>
      <c r="CG1051">
        <v>52.11</v>
      </c>
      <c r="CH1051">
        <v>141.27000000000001</v>
      </c>
      <c r="CI1051" s="1" t="s">
        <v>304</v>
      </c>
      <c r="CJ1051" s="1" t="s">
        <v>304</v>
      </c>
      <c r="CK1051">
        <v>20.21</v>
      </c>
      <c r="CL1051">
        <v>89.03</v>
      </c>
      <c r="CM1051">
        <v>426.2</v>
      </c>
      <c r="CN1051">
        <v>11.07</v>
      </c>
      <c r="CO1051">
        <v>5649.12</v>
      </c>
      <c r="CP1051" s="1" t="s">
        <v>304</v>
      </c>
      <c r="CQ1051">
        <v>394.71</v>
      </c>
      <c r="CR1051" s="1" t="s">
        <v>304</v>
      </c>
      <c r="CS1051">
        <v>97.97</v>
      </c>
      <c r="CT1051" s="1" t="s">
        <v>304</v>
      </c>
      <c r="CU1051">
        <v>68.010000000000005</v>
      </c>
      <c r="CV1051" s="1" t="s">
        <v>304</v>
      </c>
      <c r="CW1051" s="1" t="s">
        <v>304</v>
      </c>
      <c r="CX1051">
        <v>167.4</v>
      </c>
      <c r="CY1051">
        <v>84.01</v>
      </c>
      <c r="CZ1051" s="1" t="s">
        <v>304</v>
      </c>
      <c r="DA1051">
        <v>468.27</v>
      </c>
      <c r="DB1051">
        <v>97.99</v>
      </c>
      <c r="DC1051" s="1" t="s">
        <v>304</v>
      </c>
      <c r="DD1051">
        <v>3592.07</v>
      </c>
      <c r="DE1051">
        <v>38.54</v>
      </c>
      <c r="DF1051">
        <v>145.21</v>
      </c>
      <c r="DG1051">
        <v>0.59</v>
      </c>
      <c r="DH1051">
        <v>68.44</v>
      </c>
      <c r="DI1051">
        <v>191.8</v>
      </c>
      <c r="DJ1051" s="1" t="s">
        <v>304</v>
      </c>
      <c r="DK1051">
        <v>10.46</v>
      </c>
      <c r="DL1051">
        <v>0.72</v>
      </c>
      <c r="DM1051" s="1" t="s">
        <v>304</v>
      </c>
      <c r="DN1051">
        <v>69.34</v>
      </c>
      <c r="DO1051">
        <v>165.6</v>
      </c>
      <c r="DP1051" s="1" t="s">
        <v>304</v>
      </c>
      <c r="DQ1051">
        <v>1.61</v>
      </c>
      <c r="DR1051" s="1" t="s">
        <v>304</v>
      </c>
      <c r="DS1051">
        <v>41.96</v>
      </c>
      <c r="DT1051">
        <v>864.21</v>
      </c>
      <c r="DU1051">
        <v>261.04000000000002</v>
      </c>
      <c r="DV1051">
        <v>66.55</v>
      </c>
      <c r="DW1051">
        <v>144.96</v>
      </c>
      <c r="DX1051" s="1" t="s">
        <v>304</v>
      </c>
      <c r="DY1051">
        <v>774.65</v>
      </c>
      <c r="DZ1051">
        <v>30.35</v>
      </c>
      <c r="EA1051">
        <v>3100.97</v>
      </c>
      <c r="EB1051">
        <v>2.94</v>
      </c>
      <c r="EC1051">
        <v>189.43</v>
      </c>
      <c r="ED1051">
        <v>85.11</v>
      </c>
      <c r="EE1051">
        <v>1267.07</v>
      </c>
      <c r="EF1051">
        <v>81.59</v>
      </c>
      <c r="EG1051">
        <v>184.86</v>
      </c>
      <c r="EH1051">
        <v>35.61</v>
      </c>
      <c r="EI1051">
        <v>85.19</v>
      </c>
      <c r="EJ1051" s="1" t="s">
        <v>304</v>
      </c>
      <c r="EK1051">
        <v>84.77</v>
      </c>
      <c r="EL1051">
        <v>218.65</v>
      </c>
      <c r="EM1051">
        <v>79.62</v>
      </c>
      <c r="EN1051">
        <v>128.62</v>
      </c>
      <c r="EO1051">
        <v>169.5</v>
      </c>
      <c r="EP1051">
        <v>10.210000000000001</v>
      </c>
      <c r="EQ1051">
        <v>70.45</v>
      </c>
      <c r="ER1051">
        <v>6.39</v>
      </c>
      <c r="ES1051">
        <v>67.5</v>
      </c>
      <c r="ET1051">
        <v>35.51</v>
      </c>
      <c r="EU1051">
        <v>145.27000000000001</v>
      </c>
    </row>
    <row r="1052" spans="1:151" x14ac:dyDescent="0.25">
      <c r="A1052" s="2">
        <v>42387</v>
      </c>
      <c r="B1052" s="1" t="s">
        <v>304</v>
      </c>
      <c r="C1052" s="1" t="s">
        <v>304</v>
      </c>
      <c r="D1052">
        <v>11.36</v>
      </c>
      <c r="E1052">
        <v>2699.43</v>
      </c>
      <c r="F1052">
        <v>583.83000000000004</v>
      </c>
      <c r="G1052">
        <v>236.74</v>
      </c>
      <c r="H1052">
        <v>30.36</v>
      </c>
      <c r="I1052" s="1" t="s">
        <v>304</v>
      </c>
      <c r="J1052" s="1" t="s">
        <v>304</v>
      </c>
      <c r="K1052">
        <v>85.69</v>
      </c>
      <c r="L1052" s="1" t="s">
        <v>304</v>
      </c>
      <c r="M1052" s="1" t="s">
        <v>304</v>
      </c>
      <c r="N1052">
        <v>218.94</v>
      </c>
      <c r="O1052" s="1" t="s">
        <v>304</v>
      </c>
      <c r="P1052">
        <v>2613.31</v>
      </c>
      <c r="Q1052" s="1" t="s">
        <v>304</v>
      </c>
      <c r="R1052" s="1" t="s">
        <v>304</v>
      </c>
      <c r="S1052">
        <v>2889.25</v>
      </c>
      <c r="T1052">
        <v>13.08</v>
      </c>
      <c r="U1052">
        <v>32.950000000000003</v>
      </c>
      <c r="V1052">
        <v>67.86</v>
      </c>
      <c r="W1052">
        <v>181.8</v>
      </c>
      <c r="X1052" s="1" t="s">
        <v>304</v>
      </c>
      <c r="Y1052" s="1" t="s">
        <v>304</v>
      </c>
      <c r="Z1052">
        <v>116.46</v>
      </c>
      <c r="AA1052">
        <v>0</v>
      </c>
      <c r="AB1052">
        <v>816.27</v>
      </c>
      <c r="AC1052">
        <v>129.56</v>
      </c>
      <c r="AD1052">
        <v>1185.4000000000001</v>
      </c>
      <c r="AE1052">
        <v>84.18</v>
      </c>
      <c r="AF1052">
        <v>55.61</v>
      </c>
      <c r="AG1052">
        <v>90.33</v>
      </c>
      <c r="AH1052" s="1" t="s">
        <v>304</v>
      </c>
      <c r="AI1052" s="1" t="s">
        <v>304</v>
      </c>
      <c r="AJ1052">
        <v>54.43</v>
      </c>
      <c r="AK1052">
        <v>116.5</v>
      </c>
      <c r="AL1052" s="1" t="s">
        <v>304</v>
      </c>
      <c r="AM1052">
        <v>2912.31</v>
      </c>
      <c r="AN1052">
        <v>1142.06</v>
      </c>
      <c r="AO1052">
        <v>37.200000000000003</v>
      </c>
      <c r="AP1052">
        <v>173.21</v>
      </c>
      <c r="AQ1052">
        <v>3184.4</v>
      </c>
      <c r="AR1052" s="1" t="s">
        <v>304</v>
      </c>
      <c r="AS1052" s="1" t="s">
        <v>304</v>
      </c>
      <c r="AT1052">
        <v>7.14</v>
      </c>
      <c r="AU1052">
        <v>60.33</v>
      </c>
      <c r="AV1052">
        <v>171.28</v>
      </c>
      <c r="AW1052">
        <v>350.56</v>
      </c>
      <c r="AX1052">
        <v>475.93</v>
      </c>
      <c r="AY1052">
        <v>189.18</v>
      </c>
      <c r="AZ1052">
        <v>509.16</v>
      </c>
      <c r="BA1052" s="1" t="s">
        <v>304</v>
      </c>
      <c r="BB1052">
        <v>12.22</v>
      </c>
      <c r="BC1052" s="1" t="s">
        <v>304</v>
      </c>
      <c r="BD1052" s="1" t="s">
        <v>304</v>
      </c>
      <c r="BE1052">
        <v>88.3</v>
      </c>
      <c r="BF1052">
        <v>51.15</v>
      </c>
      <c r="BG1052">
        <v>86.96</v>
      </c>
      <c r="BH1052">
        <v>1847.16</v>
      </c>
      <c r="BI1052">
        <v>715.38</v>
      </c>
      <c r="BJ1052">
        <v>160.78</v>
      </c>
      <c r="BK1052" s="1" t="s">
        <v>304</v>
      </c>
      <c r="BL1052">
        <v>18.18</v>
      </c>
      <c r="BM1052" s="1" t="s">
        <v>304</v>
      </c>
      <c r="BN1052">
        <v>56.68</v>
      </c>
      <c r="BO1052">
        <v>50.89</v>
      </c>
      <c r="BP1052" s="1" t="s">
        <v>304</v>
      </c>
      <c r="BQ1052">
        <v>0.1</v>
      </c>
      <c r="BR1052" s="1" t="s">
        <v>304</v>
      </c>
      <c r="BS1052" s="1" t="s">
        <v>304</v>
      </c>
      <c r="BT1052" s="1" t="s">
        <v>304</v>
      </c>
      <c r="BU1052" s="1" t="s">
        <v>304</v>
      </c>
      <c r="BV1052">
        <v>23.74</v>
      </c>
      <c r="BW1052" s="1" t="s">
        <v>304</v>
      </c>
      <c r="BX1052">
        <v>575.98</v>
      </c>
      <c r="BY1052">
        <v>1010.75</v>
      </c>
      <c r="CA1052" s="1" t="s">
        <v>304</v>
      </c>
      <c r="CB1052">
        <v>2830.9</v>
      </c>
      <c r="CC1052" s="1" t="s">
        <v>304</v>
      </c>
      <c r="CD1052">
        <v>70.760000000000005</v>
      </c>
      <c r="CE1052">
        <v>1.9</v>
      </c>
      <c r="CF1052" s="1" t="s">
        <v>304</v>
      </c>
      <c r="CG1052">
        <v>48.45</v>
      </c>
      <c r="CH1052">
        <v>141.27000000000001</v>
      </c>
      <c r="CI1052" s="1" t="s">
        <v>304</v>
      </c>
      <c r="CJ1052" s="1" t="s">
        <v>304</v>
      </c>
      <c r="CK1052">
        <v>19.3</v>
      </c>
      <c r="CL1052">
        <v>86.98</v>
      </c>
      <c r="CM1052">
        <v>430.74</v>
      </c>
      <c r="CN1052">
        <v>10.99</v>
      </c>
      <c r="CO1052">
        <v>5649.12</v>
      </c>
      <c r="CP1052" s="1" t="s">
        <v>304</v>
      </c>
      <c r="CQ1052">
        <v>394.71</v>
      </c>
      <c r="CR1052" s="1" t="s">
        <v>304</v>
      </c>
      <c r="CS1052">
        <v>96.01</v>
      </c>
      <c r="CT1052" s="1" t="s">
        <v>304</v>
      </c>
      <c r="CU1052">
        <v>66.48</v>
      </c>
      <c r="CV1052" s="1" t="s">
        <v>304</v>
      </c>
      <c r="CW1052" s="1" t="s">
        <v>304</v>
      </c>
      <c r="CX1052">
        <v>167.4</v>
      </c>
      <c r="CY1052">
        <v>84.01</v>
      </c>
      <c r="CZ1052" s="1" t="s">
        <v>304</v>
      </c>
      <c r="DA1052">
        <v>445.75</v>
      </c>
      <c r="DB1052">
        <v>94.87</v>
      </c>
      <c r="DC1052" s="1" t="s">
        <v>304</v>
      </c>
      <c r="DD1052">
        <v>3364.18</v>
      </c>
      <c r="DE1052">
        <v>38.54</v>
      </c>
      <c r="DF1052">
        <v>140.41999999999999</v>
      </c>
      <c r="DG1052">
        <v>0.52</v>
      </c>
      <c r="DH1052">
        <v>68.2</v>
      </c>
      <c r="DI1052">
        <v>191.8</v>
      </c>
      <c r="DJ1052" s="1" t="s">
        <v>304</v>
      </c>
      <c r="DK1052">
        <v>10</v>
      </c>
      <c r="DL1052">
        <v>0.72</v>
      </c>
      <c r="DM1052" s="1" t="s">
        <v>304</v>
      </c>
      <c r="DN1052">
        <v>69.34</v>
      </c>
      <c r="DO1052">
        <v>165.6</v>
      </c>
      <c r="DP1052" s="1" t="s">
        <v>304</v>
      </c>
      <c r="DQ1052">
        <v>1.61</v>
      </c>
      <c r="DR1052" s="1" t="s">
        <v>304</v>
      </c>
      <c r="DS1052">
        <v>41.96</v>
      </c>
      <c r="DT1052">
        <v>864.21</v>
      </c>
      <c r="DU1052">
        <v>261.04000000000002</v>
      </c>
      <c r="DV1052">
        <v>63.44</v>
      </c>
      <c r="DW1052">
        <v>144.96</v>
      </c>
      <c r="DX1052" s="1" t="s">
        <v>304</v>
      </c>
      <c r="DY1052">
        <v>772.08</v>
      </c>
      <c r="DZ1052">
        <v>28.24</v>
      </c>
      <c r="EA1052">
        <v>3100.97</v>
      </c>
      <c r="EB1052">
        <v>2.94</v>
      </c>
      <c r="EC1052">
        <v>189.43</v>
      </c>
      <c r="ED1052">
        <v>80.209999999999994</v>
      </c>
      <c r="EE1052">
        <v>1267.07</v>
      </c>
      <c r="EF1052">
        <v>83.26</v>
      </c>
      <c r="EG1052">
        <v>169.83</v>
      </c>
      <c r="EH1052">
        <v>33.5</v>
      </c>
      <c r="EI1052">
        <v>88.03</v>
      </c>
      <c r="EJ1052" s="1" t="s">
        <v>304</v>
      </c>
      <c r="EK1052">
        <v>83.98</v>
      </c>
      <c r="EL1052">
        <v>218.65</v>
      </c>
      <c r="EM1052">
        <v>79.62</v>
      </c>
      <c r="EN1052">
        <v>128.62</v>
      </c>
      <c r="EO1052">
        <v>160.18</v>
      </c>
      <c r="EP1052">
        <v>10.210000000000001</v>
      </c>
      <c r="EQ1052">
        <v>66.94</v>
      </c>
      <c r="ER1052">
        <v>6.39</v>
      </c>
      <c r="ES1052">
        <v>59.63</v>
      </c>
      <c r="ET1052">
        <v>31.62</v>
      </c>
      <c r="EU1052">
        <v>132.94</v>
      </c>
    </row>
    <row r="1053" spans="1:151" x14ac:dyDescent="0.25">
      <c r="A1053" s="2">
        <v>42394</v>
      </c>
      <c r="B1053" s="1" t="s">
        <v>304</v>
      </c>
      <c r="C1053" s="1" t="s">
        <v>304</v>
      </c>
      <c r="D1053">
        <v>10.69</v>
      </c>
      <c r="E1053">
        <v>2859.89</v>
      </c>
      <c r="F1053">
        <v>583.83000000000004</v>
      </c>
      <c r="G1053">
        <v>236.74</v>
      </c>
      <c r="H1053">
        <v>30.36</v>
      </c>
      <c r="I1053" s="1" t="s">
        <v>304</v>
      </c>
      <c r="J1053" s="1" t="s">
        <v>304</v>
      </c>
      <c r="K1053">
        <v>84.83</v>
      </c>
      <c r="L1053" s="1" t="s">
        <v>304</v>
      </c>
      <c r="M1053" s="1" t="s">
        <v>304</v>
      </c>
      <c r="N1053">
        <v>218.94</v>
      </c>
      <c r="O1053" s="1" t="s">
        <v>304</v>
      </c>
      <c r="P1053">
        <v>2613.31</v>
      </c>
      <c r="Q1053" s="1" t="s">
        <v>304</v>
      </c>
      <c r="R1053" s="1" t="s">
        <v>304</v>
      </c>
      <c r="S1053">
        <v>2889.25</v>
      </c>
      <c r="T1053">
        <v>13.08</v>
      </c>
      <c r="U1053">
        <v>32.340000000000003</v>
      </c>
      <c r="V1053">
        <v>67.86</v>
      </c>
      <c r="W1053">
        <v>181.8</v>
      </c>
      <c r="X1053" s="1" t="s">
        <v>304</v>
      </c>
      <c r="Y1053" s="1" t="s">
        <v>304</v>
      </c>
      <c r="Z1053">
        <v>110.57</v>
      </c>
      <c r="AA1053">
        <v>0</v>
      </c>
      <c r="AB1053">
        <v>820.56</v>
      </c>
      <c r="AC1053">
        <v>134.09</v>
      </c>
      <c r="AD1053">
        <v>1243.47</v>
      </c>
      <c r="AE1053">
        <v>84.18</v>
      </c>
      <c r="AF1053">
        <v>55.61</v>
      </c>
      <c r="AG1053">
        <v>92.06</v>
      </c>
      <c r="AH1053" s="1" t="s">
        <v>304</v>
      </c>
      <c r="AI1053" s="1" t="s">
        <v>304</v>
      </c>
      <c r="AJ1053">
        <v>52.8</v>
      </c>
      <c r="AK1053">
        <v>116.5</v>
      </c>
      <c r="AL1053" s="1" t="s">
        <v>304</v>
      </c>
      <c r="AM1053">
        <v>2886.05</v>
      </c>
      <c r="AN1053">
        <v>1126.48</v>
      </c>
      <c r="AO1053">
        <v>37.200000000000003</v>
      </c>
      <c r="AP1053">
        <v>173.21</v>
      </c>
      <c r="AQ1053">
        <v>3212.61</v>
      </c>
      <c r="AR1053" s="1" t="s">
        <v>304</v>
      </c>
      <c r="AS1053" s="1" t="s">
        <v>304</v>
      </c>
      <c r="AT1053">
        <v>7.14</v>
      </c>
      <c r="AU1053">
        <v>60.33</v>
      </c>
      <c r="AV1053">
        <v>171.28</v>
      </c>
      <c r="AW1053">
        <v>331.01</v>
      </c>
      <c r="AX1053">
        <v>475.2</v>
      </c>
      <c r="AY1053">
        <v>189.18</v>
      </c>
      <c r="AZ1053">
        <v>509.16</v>
      </c>
      <c r="BA1053" s="1" t="s">
        <v>304</v>
      </c>
      <c r="BB1053">
        <v>12.3</v>
      </c>
      <c r="BC1053" s="1" t="s">
        <v>304</v>
      </c>
      <c r="BD1053" s="1" t="s">
        <v>304</v>
      </c>
      <c r="BE1053">
        <v>87.25</v>
      </c>
      <c r="BF1053">
        <v>51.15</v>
      </c>
      <c r="BG1053">
        <v>85.11</v>
      </c>
      <c r="BH1053">
        <v>1847.16</v>
      </c>
      <c r="BI1053">
        <v>715.38</v>
      </c>
      <c r="BJ1053">
        <v>160.78</v>
      </c>
      <c r="BK1053" s="1" t="s">
        <v>304</v>
      </c>
      <c r="BL1053">
        <v>18.75</v>
      </c>
      <c r="BM1053" s="1" t="s">
        <v>304</v>
      </c>
      <c r="BN1053">
        <v>55.39</v>
      </c>
      <c r="BO1053">
        <v>48.9</v>
      </c>
      <c r="BP1053" s="1" t="s">
        <v>304</v>
      </c>
      <c r="BQ1053">
        <v>0.08</v>
      </c>
      <c r="BR1053" s="1" t="s">
        <v>304</v>
      </c>
      <c r="BS1053" s="1" t="s">
        <v>304</v>
      </c>
      <c r="BT1053" s="1" t="s">
        <v>304</v>
      </c>
      <c r="BU1053" s="1" t="s">
        <v>304</v>
      </c>
      <c r="BV1053">
        <v>23.74</v>
      </c>
      <c r="BW1053" s="1" t="s">
        <v>304</v>
      </c>
      <c r="BX1053">
        <v>610.9</v>
      </c>
      <c r="BY1053">
        <v>1007.18</v>
      </c>
      <c r="CA1053" s="1" t="s">
        <v>304</v>
      </c>
      <c r="CB1053">
        <v>2830.9</v>
      </c>
      <c r="CC1053" s="1" t="s">
        <v>304</v>
      </c>
      <c r="CD1053">
        <v>70.760000000000005</v>
      </c>
      <c r="CE1053">
        <v>1.95</v>
      </c>
      <c r="CF1053" s="1" t="s">
        <v>304</v>
      </c>
      <c r="CG1053">
        <v>47.89</v>
      </c>
      <c r="CH1053">
        <v>141.27000000000001</v>
      </c>
      <c r="CI1053" s="1" t="s">
        <v>304</v>
      </c>
      <c r="CJ1053" s="1" t="s">
        <v>304</v>
      </c>
      <c r="CK1053">
        <v>17.940000000000001</v>
      </c>
      <c r="CL1053">
        <v>86.4</v>
      </c>
      <c r="CM1053">
        <v>428.47</v>
      </c>
      <c r="CN1053">
        <v>9.69</v>
      </c>
      <c r="CO1053">
        <v>5649.12</v>
      </c>
      <c r="CP1053" s="1" t="s">
        <v>304</v>
      </c>
      <c r="CQ1053">
        <v>394.71</v>
      </c>
      <c r="CR1053" s="1" t="s">
        <v>304</v>
      </c>
      <c r="CS1053">
        <v>96.73</v>
      </c>
      <c r="CT1053" s="1" t="s">
        <v>304</v>
      </c>
      <c r="CU1053">
        <v>66.23</v>
      </c>
      <c r="CV1053" s="1" t="s">
        <v>304</v>
      </c>
      <c r="CW1053" s="1" t="s">
        <v>304</v>
      </c>
      <c r="CX1053">
        <v>167.4</v>
      </c>
      <c r="CY1053">
        <v>84.01</v>
      </c>
      <c r="CZ1053" s="1" t="s">
        <v>304</v>
      </c>
      <c r="DA1053">
        <v>471.48</v>
      </c>
      <c r="DB1053">
        <v>92.01</v>
      </c>
      <c r="DC1053" s="1" t="s">
        <v>304</v>
      </c>
      <c r="DD1053">
        <v>3377.72</v>
      </c>
      <c r="DE1053">
        <v>38.54</v>
      </c>
      <c r="DF1053">
        <v>144.31</v>
      </c>
      <c r="DG1053">
        <v>0.62</v>
      </c>
      <c r="DH1053">
        <v>69.040000000000006</v>
      </c>
      <c r="DI1053">
        <v>191.8</v>
      </c>
      <c r="DJ1053" s="1" t="s">
        <v>304</v>
      </c>
      <c r="DK1053">
        <v>10.45</v>
      </c>
      <c r="DL1053">
        <v>0.72</v>
      </c>
      <c r="DM1053" s="1" t="s">
        <v>304</v>
      </c>
      <c r="DN1053">
        <v>69.34</v>
      </c>
      <c r="DO1053">
        <v>165.6</v>
      </c>
      <c r="DP1053" s="1" t="s">
        <v>304</v>
      </c>
      <c r="DQ1053">
        <v>1.61</v>
      </c>
      <c r="DR1053" s="1" t="s">
        <v>304</v>
      </c>
      <c r="DS1053">
        <v>41.96</v>
      </c>
      <c r="DT1053">
        <v>864.21</v>
      </c>
      <c r="DU1053">
        <v>261.04000000000002</v>
      </c>
      <c r="DV1053">
        <v>68.14</v>
      </c>
      <c r="DW1053">
        <v>144.96</v>
      </c>
      <c r="DX1053" s="1" t="s">
        <v>304</v>
      </c>
      <c r="DY1053">
        <v>759.26</v>
      </c>
      <c r="DZ1053">
        <v>28.16</v>
      </c>
      <c r="EA1053">
        <v>3100.97</v>
      </c>
      <c r="EB1053">
        <v>2.94</v>
      </c>
      <c r="EC1053">
        <v>189.43</v>
      </c>
      <c r="ED1053">
        <v>74.11</v>
      </c>
      <c r="EE1053">
        <v>1267.07</v>
      </c>
      <c r="EF1053">
        <v>83.26</v>
      </c>
      <c r="EG1053">
        <v>164.16</v>
      </c>
      <c r="EH1053">
        <v>32.159999999999997</v>
      </c>
      <c r="EI1053">
        <v>91.49</v>
      </c>
      <c r="EJ1053" s="1" t="s">
        <v>304</v>
      </c>
      <c r="EK1053">
        <v>83.98</v>
      </c>
      <c r="EL1053">
        <v>218.65</v>
      </c>
      <c r="EM1053">
        <v>79.62</v>
      </c>
      <c r="EN1053">
        <v>128.62</v>
      </c>
      <c r="EO1053">
        <v>161.43</v>
      </c>
      <c r="EP1053">
        <v>10.210000000000001</v>
      </c>
      <c r="EQ1053">
        <v>68.31</v>
      </c>
      <c r="ER1053">
        <v>6.39</v>
      </c>
      <c r="ES1053">
        <v>51.87</v>
      </c>
      <c r="ET1053">
        <v>31.14</v>
      </c>
      <c r="EU1053">
        <v>130.85</v>
      </c>
    </row>
    <row r="1054" spans="1:151" x14ac:dyDescent="0.25">
      <c r="A1054" s="2">
        <v>42401</v>
      </c>
      <c r="B1054" s="1" t="s">
        <v>304</v>
      </c>
      <c r="C1054" s="1" t="s">
        <v>304</v>
      </c>
      <c r="D1054">
        <v>10.44</v>
      </c>
      <c r="E1054">
        <v>2930.42</v>
      </c>
      <c r="F1054">
        <v>583.83000000000004</v>
      </c>
      <c r="G1054">
        <v>236.74</v>
      </c>
      <c r="H1054">
        <v>30.36</v>
      </c>
      <c r="I1054" s="1" t="s">
        <v>304</v>
      </c>
      <c r="J1054" s="1" t="s">
        <v>304</v>
      </c>
      <c r="K1054">
        <v>94.92</v>
      </c>
      <c r="L1054" s="1" t="s">
        <v>304</v>
      </c>
      <c r="M1054" s="1" t="s">
        <v>304</v>
      </c>
      <c r="N1054">
        <v>218.94</v>
      </c>
      <c r="O1054" s="1" t="s">
        <v>304</v>
      </c>
      <c r="P1054">
        <v>2613.31</v>
      </c>
      <c r="Q1054" s="1" t="s">
        <v>304</v>
      </c>
      <c r="R1054" s="1" t="s">
        <v>304</v>
      </c>
      <c r="S1054">
        <v>2889.25</v>
      </c>
      <c r="T1054">
        <v>13.08</v>
      </c>
      <c r="U1054">
        <v>31.5</v>
      </c>
      <c r="V1054">
        <v>67.86</v>
      </c>
      <c r="W1054">
        <v>181.8</v>
      </c>
      <c r="X1054" s="1" t="s">
        <v>304</v>
      </c>
      <c r="Y1054" s="1" t="s">
        <v>304</v>
      </c>
      <c r="Z1054">
        <v>117.69</v>
      </c>
      <c r="AA1054">
        <v>0</v>
      </c>
      <c r="AB1054">
        <v>842.01</v>
      </c>
      <c r="AC1054">
        <v>136.09</v>
      </c>
      <c r="AD1054">
        <v>1194.74</v>
      </c>
      <c r="AE1054">
        <v>84.18</v>
      </c>
      <c r="AF1054">
        <v>54.46</v>
      </c>
      <c r="AG1054">
        <v>97.52</v>
      </c>
      <c r="AH1054" s="1" t="s">
        <v>304</v>
      </c>
      <c r="AI1054" s="1" t="s">
        <v>304</v>
      </c>
      <c r="AJ1054">
        <v>52.4</v>
      </c>
      <c r="AK1054">
        <v>116.5</v>
      </c>
      <c r="AL1054" s="1" t="s">
        <v>304</v>
      </c>
      <c r="AM1054">
        <v>2802.91</v>
      </c>
      <c r="AN1054">
        <v>1106.32</v>
      </c>
      <c r="AO1054">
        <v>37.200000000000003</v>
      </c>
      <c r="AP1054">
        <v>173.21</v>
      </c>
      <c r="AQ1054">
        <v>3231.42</v>
      </c>
      <c r="AR1054" s="1" t="s">
        <v>304</v>
      </c>
      <c r="AS1054" s="1" t="s">
        <v>304</v>
      </c>
      <c r="AT1054">
        <v>7.14</v>
      </c>
      <c r="AU1054">
        <v>60.33</v>
      </c>
      <c r="AV1054">
        <v>171.28</v>
      </c>
      <c r="AW1054">
        <v>344.64</v>
      </c>
      <c r="AX1054">
        <v>476.29</v>
      </c>
      <c r="AY1054">
        <v>189.18</v>
      </c>
      <c r="AZ1054">
        <v>509.16</v>
      </c>
      <c r="BA1054" s="1" t="s">
        <v>304</v>
      </c>
      <c r="BB1054">
        <v>11.2</v>
      </c>
      <c r="BC1054" s="1" t="s">
        <v>304</v>
      </c>
      <c r="BD1054" s="1" t="s">
        <v>304</v>
      </c>
      <c r="BE1054">
        <v>86.73</v>
      </c>
      <c r="BF1054">
        <v>51.15</v>
      </c>
      <c r="BG1054">
        <v>84.51</v>
      </c>
      <c r="BH1054">
        <v>1847.16</v>
      </c>
      <c r="BI1054">
        <v>715.38</v>
      </c>
      <c r="BJ1054">
        <v>160.78</v>
      </c>
      <c r="BK1054" s="1" t="s">
        <v>304</v>
      </c>
      <c r="BL1054">
        <v>19.28</v>
      </c>
      <c r="BM1054" s="1" t="s">
        <v>304</v>
      </c>
      <c r="BN1054">
        <v>57.12</v>
      </c>
      <c r="BO1054">
        <v>52.69</v>
      </c>
      <c r="BP1054" s="1" t="s">
        <v>304</v>
      </c>
      <c r="BQ1054">
        <v>0.08</v>
      </c>
      <c r="BR1054" s="1" t="s">
        <v>304</v>
      </c>
      <c r="BS1054" s="1" t="s">
        <v>304</v>
      </c>
      <c r="BT1054" s="1" t="s">
        <v>304</v>
      </c>
      <c r="BU1054" s="1" t="s">
        <v>304</v>
      </c>
      <c r="BV1054">
        <v>23.74</v>
      </c>
      <c r="BW1054" s="1" t="s">
        <v>304</v>
      </c>
      <c r="BX1054">
        <v>613.94000000000005</v>
      </c>
      <c r="BY1054">
        <v>976.85</v>
      </c>
      <c r="CA1054" s="1" t="s">
        <v>304</v>
      </c>
      <c r="CB1054">
        <v>2830.9</v>
      </c>
      <c r="CC1054" s="1" t="s">
        <v>304</v>
      </c>
      <c r="CD1054">
        <v>70.760000000000005</v>
      </c>
      <c r="CE1054">
        <v>1.85</v>
      </c>
      <c r="CF1054" s="1" t="s">
        <v>304</v>
      </c>
      <c r="CG1054">
        <v>48.45</v>
      </c>
      <c r="CH1054">
        <v>141.27000000000001</v>
      </c>
      <c r="CI1054" s="1" t="s">
        <v>304</v>
      </c>
      <c r="CJ1054" s="1" t="s">
        <v>304</v>
      </c>
      <c r="CK1054">
        <v>17.239999999999998</v>
      </c>
      <c r="CL1054">
        <v>85.95</v>
      </c>
      <c r="CM1054">
        <v>410.68</v>
      </c>
      <c r="CN1054">
        <v>9.08</v>
      </c>
      <c r="CO1054">
        <v>5649.12</v>
      </c>
      <c r="CP1054" s="1" t="s">
        <v>304</v>
      </c>
      <c r="CQ1054">
        <v>394.71</v>
      </c>
      <c r="CR1054" s="1" t="s">
        <v>304</v>
      </c>
      <c r="CS1054">
        <v>96.93</v>
      </c>
      <c r="CT1054" s="1" t="s">
        <v>304</v>
      </c>
      <c r="CU1054">
        <v>64.44</v>
      </c>
      <c r="CV1054" s="1" t="s">
        <v>304</v>
      </c>
      <c r="CW1054" s="1" t="s">
        <v>304</v>
      </c>
      <c r="CX1054">
        <v>167.4</v>
      </c>
      <c r="CY1054">
        <v>84.01</v>
      </c>
      <c r="CZ1054" s="1" t="s">
        <v>304</v>
      </c>
      <c r="DA1054">
        <v>482.47</v>
      </c>
      <c r="DB1054">
        <v>92.37</v>
      </c>
      <c r="DC1054" s="1" t="s">
        <v>304</v>
      </c>
      <c r="DD1054">
        <v>3219.78</v>
      </c>
      <c r="DE1054">
        <v>38.54</v>
      </c>
      <c r="DF1054">
        <v>144.31</v>
      </c>
      <c r="DG1054">
        <v>0.76</v>
      </c>
      <c r="DH1054">
        <v>68.44</v>
      </c>
      <c r="DI1054">
        <v>191.8</v>
      </c>
      <c r="DJ1054" s="1" t="s">
        <v>304</v>
      </c>
      <c r="DK1054">
        <v>10.45</v>
      </c>
      <c r="DL1054">
        <v>0.72</v>
      </c>
      <c r="DM1054" s="1" t="s">
        <v>304</v>
      </c>
      <c r="DN1054">
        <v>69.34</v>
      </c>
      <c r="DO1054">
        <v>165.6</v>
      </c>
      <c r="DP1054" s="1" t="s">
        <v>304</v>
      </c>
      <c r="DQ1054">
        <v>1.61</v>
      </c>
      <c r="DR1054" s="1" t="s">
        <v>304</v>
      </c>
      <c r="DS1054">
        <v>41.96</v>
      </c>
      <c r="DT1054">
        <v>864.21</v>
      </c>
      <c r="DU1054">
        <v>261.04000000000002</v>
      </c>
      <c r="DV1054">
        <v>68.14</v>
      </c>
      <c r="DW1054">
        <v>144.96</v>
      </c>
      <c r="DX1054" s="1" t="s">
        <v>304</v>
      </c>
      <c r="DY1054">
        <v>769.01</v>
      </c>
      <c r="DZ1054">
        <v>26.12</v>
      </c>
      <c r="EA1054">
        <v>3100.97</v>
      </c>
      <c r="EB1054">
        <v>2.94</v>
      </c>
      <c r="EC1054">
        <v>189.43</v>
      </c>
      <c r="ED1054">
        <v>75.87</v>
      </c>
      <c r="EE1054">
        <v>1267.07</v>
      </c>
      <c r="EF1054">
        <v>83.26</v>
      </c>
      <c r="EG1054">
        <v>185.6</v>
      </c>
      <c r="EH1054">
        <v>31.88</v>
      </c>
      <c r="EI1054">
        <v>91.09</v>
      </c>
      <c r="EJ1054" s="1" t="s">
        <v>304</v>
      </c>
      <c r="EK1054">
        <v>83.98</v>
      </c>
      <c r="EL1054">
        <v>218.65</v>
      </c>
      <c r="EM1054">
        <v>79.62</v>
      </c>
      <c r="EN1054">
        <v>128.62</v>
      </c>
      <c r="EO1054">
        <v>162.87</v>
      </c>
      <c r="EP1054">
        <v>10.210000000000001</v>
      </c>
      <c r="EQ1054">
        <v>69.819999999999993</v>
      </c>
      <c r="ER1054">
        <v>6.39</v>
      </c>
      <c r="ES1054">
        <v>50.62</v>
      </c>
      <c r="ET1054">
        <v>34.049999999999997</v>
      </c>
      <c r="EU1054">
        <v>125.73</v>
      </c>
    </row>
    <row r="1055" spans="1:151" x14ac:dyDescent="0.25">
      <c r="A1055" s="2">
        <v>42408</v>
      </c>
      <c r="B1055" s="1" t="s">
        <v>304</v>
      </c>
      <c r="C1055" s="1" t="s">
        <v>304</v>
      </c>
      <c r="D1055">
        <v>9.0500000000000007</v>
      </c>
      <c r="E1055">
        <v>2716.9</v>
      </c>
      <c r="F1055">
        <v>583.83000000000004</v>
      </c>
      <c r="G1055">
        <v>236.74</v>
      </c>
      <c r="H1055">
        <v>30.36</v>
      </c>
      <c r="I1055" s="1" t="s">
        <v>304</v>
      </c>
      <c r="J1055" s="1" t="s">
        <v>304</v>
      </c>
      <c r="K1055">
        <v>87.28</v>
      </c>
      <c r="L1055" s="1" t="s">
        <v>304</v>
      </c>
      <c r="M1055" s="1" t="s">
        <v>304</v>
      </c>
      <c r="N1055">
        <v>218.94</v>
      </c>
      <c r="O1055" s="1" t="s">
        <v>304</v>
      </c>
      <c r="P1055">
        <v>2613.31</v>
      </c>
      <c r="Q1055" s="1" t="s">
        <v>304</v>
      </c>
      <c r="R1055" s="1" t="s">
        <v>304</v>
      </c>
      <c r="S1055">
        <v>2889.25</v>
      </c>
      <c r="T1055">
        <v>13.08</v>
      </c>
      <c r="U1055">
        <v>26.47</v>
      </c>
      <c r="V1055">
        <v>67.86</v>
      </c>
      <c r="W1055">
        <v>181.8</v>
      </c>
      <c r="X1055" s="1" t="s">
        <v>304</v>
      </c>
      <c r="Y1055" s="1" t="s">
        <v>304</v>
      </c>
      <c r="Z1055">
        <v>110.57</v>
      </c>
      <c r="AA1055">
        <v>0</v>
      </c>
      <c r="AB1055">
        <v>752.66</v>
      </c>
      <c r="AC1055">
        <v>121.03</v>
      </c>
      <c r="AD1055">
        <v>1107.97</v>
      </c>
      <c r="AE1055">
        <v>84.18</v>
      </c>
      <c r="AF1055">
        <v>53.6</v>
      </c>
      <c r="AG1055">
        <v>89.92</v>
      </c>
      <c r="AH1055" s="1" t="s">
        <v>304</v>
      </c>
      <c r="AI1055" s="1" t="s">
        <v>304</v>
      </c>
      <c r="AJ1055">
        <v>41.02</v>
      </c>
      <c r="AK1055">
        <v>116.5</v>
      </c>
      <c r="AL1055" s="1" t="s">
        <v>304</v>
      </c>
      <c r="AM1055">
        <v>2503.14</v>
      </c>
      <c r="AN1055">
        <v>996.33</v>
      </c>
      <c r="AO1055">
        <v>37.200000000000003</v>
      </c>
      <c r="AP1055">
        <v>173.21</v>
      </c>
      <c r="AQ1055">
        <v>3206.34</v>
      </c>
      <c r="AR1055" s="1" t="s">
        <v>304</v>
      </c>
      <c r="AS1055" s="1" t="s">
        <v>304</v>
      </c>
      <c r="AT1055">
        <v>7.14</v>
      </c>
      <c r="AU1055">
        <v>60.33</v>
      </c>
      <c r="AV1055">
        <v>171.28</v>
      </c>
      <c r="AW1055">
        <v>321.43</v>
      </c>
      <c r="AX1055">
        <v>431.88</v>
      </c>
      <c r="AY1055">
        <v>189.18</v>
      </c>
      <c r="AZ1055">
        <v>509.16</v>
      </c>
      <c r="BA1055" s="1" t="s">
        <v>304</v>
      </c>
      <c r="BB1055">
        <v>10.43</v>
      </c>
      <c r="BC1055" s="1" t="s">
        <v>304</v>
      </c>
      <c r="BD1055" s="1" t="s">
        <v>304</v>
      </c>
      <c r="BE1055">
        <v>82.43</v>
      </c>
      <c r="BF1055">
        <v>51.15</v>
      </c>
      <c r="BG1055">
        <v>86.03</v>
      </c>
      <c r="BH1055">
        <v>1847.16</v>
      </c>
      <c r="BI1055">
        <v>715.38</v>
      </c>
      <c r="BJ1055">
        <v>160.78</v>
      </c>
      <c r="BK1055" s="1" t="s">
        <v>304</v>
      </c>
      <c r="BL1055">
        <v>17.489999999999998</v>
      </c>
      <c r="BM1055" s="1" t="s">
        <v>304</v>
      </c>
      <c r="BN1055">
        <v>53.87</v>
      </c>
      <c r="BO1055">
        <v>51.69</v>
      </c>
      <c r="BP1055" s="1" t="s">
        <v>304</v>
      </c>
      <c r="BQ1055">
        <v>7.0000000000000007E-2</v>
      </c>
      <c r="BR1055" s="1" t="s">
        <v>304</v>
      </c>
      <c r="BS1055" s="1" t="s">
        <v>304</v>
      </c>
      <c r="BT1055" s="1" t="s">
        <v>304</v>
      </c>
      <c r="BU1055" s="1" t="s">
        <v>304</v>
      </c>
      <c r="BV1055">
        <v>23.74</v>
      </c>
      <c r="BW1055" s="1" t="s">
        <v>304</v>
      </c>
      <c r="BX1055">
        <v>503.6</v>
      </c>
      <c r="BY1055">
        <v>821.18</v>
      </c>
      <c r="CA1055" s="1" t="s">
        <v>304</v>
      </c>
      <c r="CB1055">
        <v>2830.9</v>
      </c>
      <c r="CC1055" s="1" t="s">
        <v>304</v>
      </c>
      <c r="CD1055">
        <v>70.760000000000005</v>
      </c>
      <c r="CE1055">
        <v>1.6</v>
      </c>
      <c r="CF1055" s="1" t="s">
        <v>304</v>
      </c>
      <c r="CG1055">
        <v>48.45</v>
      </c>
      <c r="CH1055">
        <v>141.27000000000001</v>
      </c>
      <c r="CI1055" s="1" t="s">
        <v>304</v>
      </c>
      <c r="CJ1055" s="1" t="s">
        <v>304</v>
      </c>
      <c r="CK1055">
        <v>12.02</v>
      </c>
      <c r="CL1055">
        <v>84.75</v>
      </c>
      <c r="CM1055">
        <v>371.54</v>
      </c>
      <c r="CN1055">
        <v>7.11</v>
      </c>
      <c r="CO1055">
        <v>5649.12</v>
      </c>
      <c r="CP1055" s="1" t="s">
        <v>304</v>
      </c>
      <c r="CQ1055">
        <v>394.71</v>
      </c>
      <c r="CR1055" s="1" t="s">
        <v>304</v>
      </c>
      <c r="CS1055">
        <v>93.92</v>
      </c>
      <c r="CT1055" s="1" t="s">
        <v>304</v>
      </c>
      <c r="CU1055">
        <v>61.18</v>
      </c>
      <c r="CV1055" s="1" t="s">
        <v>304</v>
      </c>
      <c r="CW1055" s="1" t="s">
        <v>304</v>
      </c>
      <c r="CX1055">
        <v>167.4</v>
      </c>
      <c r="CY1055">
        <v>84.01</v>
      </c>
      <c r="CZ1055" s="1" t="s">
        <v>304</v>
      </c>
      <c r="DA1055">
        <v>424.31</v>
      </c>
      <c r="DB1055">
        <v>92.95</v>
      </c>
      <c r="DC1055" s="1" t="s">
        <v>304</v>
      </c>
      <c r="DD1055">
        <v>2700.82</v>
      </c>
      <c r="DE1055">
        <v>38.54</v>
      </c>
      <c r="DF1055">
        <v>119.7</v>
      </c>
      <c r="DG1055">
        <v>0.62</v>
      </c>
      <c r="DH1055">
        <v>64</v>
      </c>
      <c r="DI1055">
        <v>191.8</v>
      </c>
      <c r="DJ1055" s="1" t="s">
        <v>304</v>
      </c>
      <c r="DK1055">
        <v>10.45</v>
      </c>
      <c r="DL1055">
        <v>0.72</v>
      </c>
      <c r="DM1055" s="1" t="s">
        <v>304</v>
      </c>
      <c r="DN1055">
        <v>69.34</v>
      </c>
      <c r="DO1055">
        <v>165.6</v>
      </c>
      <c r="DP1055" s="1" t="s">
        <v>304</v>
      </c>
      <c r="DQ1055">
        <v>1.61</v>
      </c>
      <c r="DR1055" s="1" t="s">
        <v>304</v>
      </c>
      <c r="DS1055">
        <v>41.96</v>
      </c>
      <c r="DT1055">
        <v>864.21</v>
      </c>
      <c r="DU1055">
        <v>261.04000000000002</v>
      </c>
      <c r="DV1055">
        <v>65.77</v>
      </c>
      <c r="DW1055">
        <v>144.96</v>
      </c>
      <c r="DX1055" s="1" t="s">
        <v>304</v>
      </c>
      <c r="DY1055">
        <v>710.52</v>
      </c>
      <c r="DZ1055">
        <v>22.86</v>
      </c>
      <c r="EA1055">
        <v>3100.97</v>
      </c>
      <c r="EB1055">
        <v>2.94</v>
      </c>
      <c r="EC1055">
        <v>189.43</v>
      </c>
      <c r="ED1055">
        <v>71.16</v>
      </c>
      <c r="EE1055">
        <v>1267.07</v>
      </c>
      <c r="EF1055">
        <v>82.89</v>
      </c>
      <c r="EG1055">
        <v>167.61</v>
      </c>
      <c r="EH1055">
        <v>28.5</v>
      </c>
      <c r="EI1055">
        <v>85.93</v>
      </c>
      <c r="EJ1055" s="1" t="s">
        <v>304</v>
      </c>
      <c r="EK1055">
        <v>83.98</v>
      </c>
      <c r="EL1055">
        <v>218.65</v>
      </c>
      <c r="EM1055">
        <v>79.62</v>
      </c>
      <c r="EN1055">
        <v>128.62</v>
      </c>
      <c r="EO1055">
        <v>151.91</v>
      </c>
      <c r="EP1055">
        <v>10.210000000000001</v>
      </c>
      <c r="EQ1055">
        <v>63.07</v>
      </c>
      <c r="ER1055">
        <v>6.39</v>
      </c>
      <c r="ES1055">
        <v>39.69</v>
      </c>
      <c r="ET1055">
        <v>30.24</v>
      </c>
      <c r="EU1055">
        <v>111.55</v>
      </c>
    </row>
    <row r="1056" spans="1:151" x14ac:dyDescent="0.25">
      <c r="A1056" s="2">
        <v>42415</v>
      </c>
      <c r="B1056" s="1" t="s">
        <v>304</v>
      </c>
      <c r="C1056" s="1" t="s">
        <v>304</v>
      </c>
      <c r="D1056">
        <v>8.7799999999999994</v>
      </c>
      <c r="E1056">
        <v>2832.07</v>
      </c>
      <c r="F1056">
        <v>583.83000000000004</v>
      </c>
      <c r="G1056">
        <v>236.74</v>
      </c>
      <c r="H1056">
        <v>30.36</v>
      </c>
      <c r="I1056" s="1" t="s">
        <v>304</v>
      </c>
      <c r="J1056" s="1" t="s">
        <v>304</v>
      </c>
      <c r="K1056">
        <v>91.81</v>
      </c>
      <c r="L1056" s="1" t="s">
        <v>304</v>
      </c>
      <c r="M1056" s="1" t="s">
        <v>304</v>
      </c>
      <c r="N1056">
        <v>218.94</v>
      </c>
      <c r="O1056" s="1" t="s">
        <v>304</v>
      </c>
      <c r="P1056">
        <v>2613.31</v>
      </c>
      <c r="Q1056" s="1" t="s">
        <v>304</v>
      </c>
      <c r="R1056" s="1" t="s">
        <v>304</v>
      </c>
      <c r="S1056">
        <v>2889.25</v>
      </c>
      <c r="T1056">
        <v>13.08</v>
      </c>
      <c r="U1056">
        <v>19.77</v>
      </c>
      <c r="V1056">
        <v>67.86</v>
      </c>
      <c r="W1056">
        <v>181.8</v>
      </c>
      <c r="X1056" s="1" t="s">
        <v>304</v>
      </c>
      <c r="Y1056" s="1" t="s">
        <v>304</v>
      </c>
      <c r="Z1056">
        <v>106.78</v>
      </c>
      <c r="AA1056">
        <v>0</v>
      </c>
      <c r="AB1056">
        <v>826.99</v>
      </c>
      <c r="AC1056">
        <v>119.8</v>
      </c>
      <c r="AD1056">
        <v>1047.9000000000001</v>
      </c>
      <c r="AE1056">
        <v>84.18</v>
      </c>
      <c r="AF1056">
        <v>52.99</v>
      </c>
      <c r="AG1056">
        <v>94.14</v>
      </c>
      <c r="AH1056" s="1" t="s">
        <v>304</v>
      </c>
      <c r="AI1056" s="1" t="s">
        <v>304</v>
      </c>
      <c r="AJ1056">
        <v>38.26</v>
      </c>
      <c r="AK1056">
        <v>116.5</v>
      </c>
      <c r="AL1056" s="1" t="s">
        <v>304</v>
      </c>
      <c r="AM1056">
        <v>2713.2</v>
      </c>
      <c r="AN1056">
        <v>1075.1500000000001</v>
      </c>
      <c r="AO1056">
        <v>37.200000000000003</v>
      </c>
      <c r="AP1056">
        <v>173.21</v>
      </c>
      <c r="AQ1056">
        <v>3137.39</v>
      </c>
      <c r="AR1056" s="1" t="s">
        <v>304</v>
      </c>
      <c r="AS1056" s="1" t="s">
        <v>304</v>
      </c>
      <c r="AT1056">
        <v>7.14</v>
      </c>
      <c r="AU1056">
        <v>60.33</v>
      </c>
      <c r="AV1056">
        <v>171.28</v>
      </c>
      <c r="AW1056">
        <v>325.87</v>
      </c>
      <c r="AX1056">
        <v>436.82</v>
      </c>
      <c r="AY1056">
        <v>189.18</v>
      </c>
      <c r="AZ1056">
        <v>509.16</v>
      </c>
      <c r="BA1056" s="1" t="s">
        <v>304</v>
      </c>
      <c r="BB1056">
        <v>9.6300000000000008</v>
      </c>
      <c r="BC1056" s="1" t="s">
        <v>304</v>
      </c>
      <c r="BD1056" s="1" t="s">
        <v>304</v>
      </c>
      <c r="BE1056">
        <v>81.540000000000006</v>
      </c>
      <c r="BF1056">
        <v>51.15</v>
      </c>
      <c r="BG1056">
        <v>84.83</v>
      </c>
      <c r="BH1056">
        <v>1847.16</v>
      </c>
      <c r="BI1056">
        <v>715.38</v>
      </c>
      <c r="BJ1056">
        <v>160.78</v>
      </c>
      <c r="BK1056" s="1" t="s">
        <v>304</v>
      </c>
      <c r="BL1056">
        <v>18.48</v>
      </c>
      <c r="BM1056" s="1" t="s">
        <v>304</v>
      </c>
      <c r="BN1056">
        <v>57.9</v>
      </c>
      <c r="BO1056">
        <v>60.23</v>
      </c>
      <c r="BP1056" s="1" t="s">
        <v>304</v>
      </c>
      <c r="BQ1056">
        <v>7.0000000000000007E-2</v>
      </c>
      <c r="BR1056" s="1" t="s">
        <v>304</v>
      </c>
      <c r="BS1056" s="1" t="s">
        <v>304</v>
      </c>
      <c r="BT1056" s="1" t="s">
        <v>304</v>
      </c>
      <c r="BU1056" s="1" t="s">
        <v>304</v>
      </c>
      <c r="BV1056">
        <v>23.74</v>
      </c>
      <c r="BW1056" s="1" t="s">
        <v>304</v>
      </c>
      <c r="BX1056">
        <v>528.4</v>
      </c>
      <c r="BY1056">
        <v>828.76</v>
      </c>
      <c r="CA1056" s="1" t="s">
        <v>304</v>
      </c>
      <c r="CB1056">
        <v>2830.9</v>
      </c>
      <c r="CC1056" s="1" t="s">
        <v>304</v>
      </c>
      <c r="CD1056">
        <v>70.760000000000005</v>
      </c>
      <c r="CE1056">
        <v>1.6</v>
      </c>
      <c r="CF1056" s="1" t="s">
        <v>304</v>
      </c>
      <c r="CG1056">
        <v>46.17</v>
      </c>
      <c r="CH1056">
        <v>141.27000000000001</v>
      </c>
      <c r="CI1056" s="1" t="s">
        <v>304</v>
      </c>
      <c r="CJ1056" s="1" t="s">
        <v>304</v>
      </c>
      <c r="CK1056">
        <v>12.82</v>
      </c>
      <c r="CL1056">
        <v>84.75</v>
      </c>
      <c r="CM1056">
        <v>386.07</v>
      </c>
      <c r="CN1056">
        <v>7.17</v>
      </c>
      <c r="CO1056">
        <v>5649.12</v>
      </c>
      <c r="CP1056" s="1" t="s">
        <v>304</v>
      </c>
      <c r="CQ1056">
        <v>394.71</v>
      </c>
      <c r="CR1056" s="1" t="s">
        <v>304</v>
      </c>
      <c r="CS1056">
        <v>96.47</v>
      </c>
      <c r="CT1056" s="1" t="s">
        <v>304</v>
      </c>
      <c r="CU1056">
        <v>63.22</v>
      </c>
      <c r="CV1056" s="1" t="s">
        <v>304</v>
      </c>
      <c r="CW1056" s="1" t="s">
        <v>304</v>
      </c>
      <c r="CX1056">
        <v>167.4</v>
      </c>
      <c r="CY1056">
        <v>84.01</v>
      </c>
      <c r="CZ1056" s="1" t="s">
        <v>304</v>
      </c>
      <c r="DA1056">
        <v>442.27</v>
      </c>
      <c r="DB1056">
        <v>91.65</v>
      </c>
      <c r="DC1056" s="1" t="s">
        <v>304</v>
      </c>
      <c r="DD1056">
        <v>2723.39</v>
      </c>
      <c r="DE1056">
        <v>38.54</v>
      </c>
      <c r="DF1056">
        <v>125.09</v>
      </c>
      <c r="DG1056">
        <v>0.67</v>
      </c>
      <c r="DH1056">
        <v>67.84</v>
      </c>
      <c r="DI1056">
        <v>191.8</v>
      </c>
      <c r="DJ1056" s="1" t="s">
        <v>304</v>
      </c>
      <c r="DK1056">
        <v>10.45</v>
      </c>
      <c r="DL1056">
        <v>0.72</v>
      </c>
      <c r="DM1056" s="1" t="s">
        <v>304</v>
      </c>
      <c r="DN1056">
        <v>69.34</v>
      </c>
      <c r="DO1056">
        <v>165.6</v>
      </c>
      <c r="DP1056" s="1" t="s">
        <v>304</v>
      </c>
      <c r="DQ1056">
        <v>1.61</v>
      </c>
      <c r="DR1056" s="1" t="s">
        <v>304</v>
      </c>
      <c r="DS1056">
        <v>41.96</v>
      </c>
      <c r="DT1056">
        <v>864.21</v>
      </c>
      <c r="DU1056">
        <v>261.04000000000002</v>
      </c>
      <c r="DV1056">
        <v>65.77</v>
      </c>
      <c r="DW1056">
        <v>144.96</v>
      </c>
      <c r="DX1056" s="1" t="s">
        <v>304</v>
      </c>
      <c r="DY1056">
        <v>739.76</v>
      </c>
      <c r="DZ1056">
        <v>20.82</v>
      </c>
      <c r="EA1056">
        <v>3100.97</v>
      </c>
      <c r="EB1056">
        <v>2.94</v>
      </c>
      <c r="EC1056">
        <v>189.43</v>
      </c>
      <c r="ED1056">
        <v>72.08</v>
      </c>
      <c r="EE1056">
        <v>1267.07</v>
      </c>
      <c r="EF1056">
        <v>81.38</v>
      </c>
      <c r="EG1056">
        <v>178.21</v>
      </c>
      <c r="EH1056">
        <v>28.41</v>
      </c>
      <c r="EI1056">
        <v>88.98</v>
      </c>
      <c r="EJ1056" s="1" t="s">
        <v>304</v>
      </c>
      <c r="EK1056">
        <v>81.25</v>
      </c>
      <c r="EL1056">
        <v>218.65</v>
      </c>
      <c r="EM1056">
        <v>79.62</v>
      </c>
      <c r="EN1056">
        <v>128.62</v>
      </c>
      <c r="EO1056">
        <v>158.74</v>
      </c>
      <c r="EP1056">
        <v>10.210000000000001</v>
      </c>
      <c r="EQ1056">
        <v>61.52</v>
      </c>
      <c r="ER1056">
        <v>6.39</v>
      </c>
      <c r="ES1056">
        <v>40.409999999999997</v>
      </c>
      <c r="ET1056">
        <v>33.36</v>
      </c>
      <c r="EU1056">
        <v>114.07</v>
      </c>
    </row>
    <row r="1057" spans="1:151" x14ac:dyDescent="0.25">
      <c r="A1057" s="2">
        <v>42422</v>
      </c>
      <c r="B1057" s="1" t="s">
        <v>304</v>
      </c>
      <c r="C1057" s="1" t="s">
        <v>304</v>
      </c>
      <c r="D1057">
        <v>9.61</v>
      </c>
      <c r="E1057">
        <v>3136.18</v>
      </c>
      <c r="F1057">
        <v>583.83000000000004</v>
      </c>
      <c r="G1057">
        <v>236.74</v>
      </c>
      <c r="H1057">
        <v>30.36</v>
      </c>
      <c r="I1057" s="1" t="s">
        <v>304</v>
      </c>
      <c r="J1057" s="1" t="s">
        <v>304</v>
      </c>
      <c r="K1057">
        <v>100.7</v>
      </c>
      <c r="L1057" s="1" t="s">
        <v>304</v>
      </c>
      <c r="M1057" s="1" t="s">
        <v>304</v>
      </c>
      <c r="N1057">
        <v>218.94</v>
      </c>
      <c r="O1057" s="1" t="s">
        <v>304</v>
      </c>
      <c r="P1057">
        <v>2613.31</v>
      </c>
      <c r="Q1057" s="1" t="s">
        <v>304</v>
      </c>
      <c r="R1057" s="1" t="s">
        <v>304</v>
      </c>
      <c r="S1057">
        <v>2889.25</v>
      </c>
      <c r="T1057">
        <v>13.08</v>
      </c>
      <c r="U1057">
        <v>22.05</v>
      </c>
      <c r="V1057">
        <v>67.86</v>
      </c>
      <c r="W1057">
        <v>181.8</v>
      </c>
      <c r="X1057" s="1" t="s">
        <v>304</v>
      </c>
      <c r="Y1057" s="1" t="s">
        <v>304</v>
      </c>
      <c r="Z1057">
        <v>113.32</v>
      </c>
      <c r="AA1057">
        <v>0</v>
      </c>
      <c r="AB1057">
        <v>922.06</v>
      </c>
      <c r="AC1057">
        <v>130.25</v>
      </c>
      <c r="AD1057">
        <v>1094.6300000000001</v>
      </c>
      <c r="AE1057">
        <v>84.18</v>
      </c>
      <c r="AF1057">
        <v>57.06</v>
      </c>
      <c r="AG1057">
        <v>101.54</v>
      </c>
      <c r="AH1057" s="1" t="s">
        <v>304</v>
      </c>
      <c r="AI1057" s="1" t="s">
        <v>304</v>
      </c>
      <c r="AJ1057">
        <v>41.55</v>
      </c>
      <c r="AK1057">
        <v>116.5</v>
      </c>
      <c r="AL1057" s="1" t="s">
        <v>304</v>
      </c>
      <c r="AM1057">
        <v>2630.05</v>
      </c>
      <c r="AN1057">
        <v>1040.32</v>
      </c>
      <c r="AO1057">
        <v>37.200000000000003</v>
      </c>
      <c r="AP1057">
        <v>173.21</v>
      </c>
      <c r="AQ1057">
        <v>3209.48</v>
      </c>
      <c r="AR1057" s="1" t="s">
        <v>304</v>
      </c>
      <c r="AS1057" s="1" t="s">
        <v>304</v>
      </c>
      <c r="AT1057">
        <v>7.14</v>
      </c>
      <c r="AU1057">
        <v>60.33</v>
      </c>
      <c r="AV1057">
        <v>171.28</v>
      </c>
      <c r="AW1057">
        <v>355.5</v>
      </c>
      <c r="AX1057">
        <v>469.17</v>
      </c>
      <c r="AY1057">
        <v>189.18</v>
      </c>
      <c r="AZ1057">
        <v>509.16</v>
      </c>
      <c r="BA1057" s="1" t="s">
        <v>304</v>
      </c>
      <c r="BB1057">
        <v>10.09</v>
      </c>
      <c r="BC1057" s="1" t="s">
        <v>304</v>
      </c>
      <c r="BD1057" s="1" t="s">
        <v>304</v>
      </c>
      <c r="BE1057">
        <v>84.95</v>
      </c>
      <c r="BF1057">
        <v>51.15</v>
      </c>
      <c r="BG1057">
        <v>85.85</v>
      </c>
      <c r="BH1057">
        <v>1847.16</v>
      </c>
      <c r="BI1057">
        <v>715.38</v>
      </c>
      <c r="BJ1057">
        <v>160.78</v>
      </c>
      <c r="BK1057" s="1" t="s">
        <v>304</v>
      </c>
      <c r="BL1057">
        <v>18.95</v>
      </c>
      <c r="BM1057" s="1" t="s">
        <v>304</v>
      </c>
      <c r="BN1057">
        <v>59.5</v>
      </c>
      <c r="BO1057">
        <v>59.88</v>
      </c>
      <c r="BP1057" s="1" t="s">
        <v>304</v>
      </c>
      <c r="BQ1057">
        <v>0.09</v>
      </c>
      <c r="BR1057" s="1" t="s">
        <v>304</v>
      </c>
      <c r="BS1057" s="1" t="s">
        <v>304</v>
      </c>
      <c r="BT1057" s="1" t="s">
        <v>304</v>
      </c>
      <c r="BU1057" s="1" t="s">
        <v>304</v>
      </c>
      <c r="BV1057">
        <v>23.74</v>
      </c>
      <c r="BW1057" s="1" t="s">
        <v>304</v>
      </c>
      <c r="BX1057">
        <v>592.67999999999995</v>
      </c>
      <c r="BY1057">
        <v>842.59</v>
      </c>
      <c r="CA1057" s="1" t="s">
        <v>304</v>
      </c>
      <c r="CB1057">
        <v>2830.9</v>
      </c>
      <c r="CC1057" s="1" t="s">
        <v>304</v>
      </c>
      <c r="CD1057">
        <v>70.760000000000005</v>
      </c>
      <c r="CE1057">
        <v>1.85</v>
      </c>
      <c r="CF1057" s="1" t="s">
        <v>304</v>
      </c>
      <c r="CG1057">
        <v>45.92</v>
      </c>
      <c r="CH1057">
        <v>141.27000000000001</v>
      </c>
      <c r="CI1057" s="1" t="s">
        <v>304</v>
      </c>
      <c r="CJ1057" s="1" t="s">
        <v>304</v>
      </c>
      <c r="CK1057">
        <v>15.11</v>
      </c>
      <c r="CL1057">
        <v>84.75</v>
      </c>
      <c r="CM1057">
        <v>408.41</v>
      </c>
      <c r="CN1057">
        <v>9.32</v>
      </c>
      <c r="CO1057">
        <v>5649.12</v>
      </c>
      <c r="CP1057" s="1" t="s">
        <v>304</v>
      </c>
      <c r="CQ1057">
        <v>394.71</v>
      </c>
      <c r="CR1057" s="1" t="s">
        <v>304</v>
      </c>
      <c r="CS1057">
        <v>96.47</v>
      </c>
      <c r="CT1057" s="1" t="s">
        <v>304</v>
      </c>
      <c r="CU1057">
        <v>61.44</v>
      </c>
      <c r="CV1057" s="1" t="s">
        <v>304</v>
      </c>
      <c r="CW1057" s="1" t="s">
        <v>304</v>
      </c>
      <c r="CX1057">
        <v>167.4</v>
      </c>
      <c r="CY1057">
        <v>84.01</v>
      </c>
      <c r="CZ1057" s="1" t="s">
        <v>304</v>
      </c>
      <c r="DA1057">
        <v>472.56</v>
      </c>
      <c r="DB1057">
        <v>92.54</v>
      </c>
      <c r="DC1057" s="1" t="s">
        <v>304</v>
      </c>
      <c r="DD1057">
        <v>2804.62</v>
      </c>
      <c r="DE1057">
        <v>38.54</v>
      </c>
      <c r="DF1057">
        <v>140.72</v>
      </c>
      <c r="DG1057">
        <v>0.75</v>
      </c>
      <c r="DH1057">
        <v>72.400000000000006</v>
      </c>
      <c r="DI1057">
        <v>191.8</v>
      </c>
      <c r="DJ1057" s="1" t="s">
        <v>304</v>
      </c>
      <c r="DK1057">
        <v>10.45</v>
      </c>
      <c r="DL1057">
        <v>0.72</v>
      </c>
      <c r="DM1057" s="1" t="s">
        <v>304</v>
      </c>
      <c r="DN1057">
        <v>69.34</v>
      </c>
      <c r="DO1057">
        <v>165.6</v>
      </c>
      <c r="DP1057" s="1" t="s">
        <v>304</v>
      </c>
      <c r="DQ1057">
        <v>1.61</v>
      </c>
      <c r="DR1057" s="1" t="s">
        <v>304</v>
      </c>
      <c r="DS1057">
        <v>41.96</v>
      </c>
      <c r="DT1057">
        <v>864.21</v>
      </c>
      <c r="DU1057">
        <v>261.04000000000002</v>
      </c>
      <c r="DV1057">
        <v>65.77</v>
      </c>
      <c r="DW1057">
        <v>144.96</v>
      </c>
      <c r="DX1057" s="1" t="s">
        <v>304</v>
      </c>
      <c r="DY1057">
        <v>733.61</v>
      </c>
      <c r="DZ1057">
        <v>26.94</v>
      </c>
      <c r="EA1057">
        <v>3100.97</v>
      </c>
      <c r="EB1057">
        <v>2.94</v>
      </c>
      <c r="EC1057">
        <v>189.43</v>
      </c>
      <c r="ED1057">
        <v>84.79</v>
      </c>
      <c r="EE1057">
        <v>1267.07</v>
      </c>
      <c r="EF1057">
        <v>79.040000000000006</v>
      </c>
      <c r="EG1057">
        <v>178.95</v>
      </c>
      <c r="EH1057">
        <v>31.84</v>
      </c>
      <c r="EI1057">
        <v>94.54</v>
      </c>
      <c r="EJ1057" s="1" t="s">
        <v>304</v>
      </c>
      <c r="EK1057">
        <v>80.47</v>
      </c>
      <c r="EL1057">
        <v>218.65</v>
      </c>
      <c r="EM1057">
        <v>79.62</v>
      </c>
      <c r="EN1057">
        <v>128.62</v>
      </c>
      <c r="EO1057">
        <v>169.81</v>
      </c>
      <c r="EP1057">
        <v>10.210000000000001</v>
      </c>
      <c r="EQ1057">
        <v>60.67</v>
      </c>
      <c r="ER1057">
        <v>6.39</v>
      </c>
      <c r="ES1057">
        <v>63.5</v>
      </c>
      <c r="ET1057">
        <v>35.729999999999997</v>
      </c>
      <c r="EU1057">
        <v>133.78</v>
      </c>
    </row>
    <row r="1058" spans="1:151" x14ac:dyDescent="0.25">
      <c r="A1058" s="2">
        <v>42429</v>
      </c>
      <c r="B1058" s="1" t="s">
        <v>304</v>
      </c>
      <c r="C1058" s="1" t="s">
        <v>304</v>
      </c>
      <c r="D1058">
        <v>9.24</v>
      </c>
      <c r="E1058">
        <v>3154.29</v>
      </c>
      <c r="F1058">
        <v>583.83000000000004</v>
      </c>
      <c r="G1058">
        <v>236.74</v>
      </c>
      <c r="H1058">
        <v>30.36</v>
      </c>
      <c r="I1058" s="1" t="s">
        <v>304</v>
      </c>
      <c r="J1058" s="1" t="s">
        <v>304</v>
      </c>
      <c r="K1058">
        <v>106.99</v>
      </c>
      <c r="L1058" s="1" t="s">
        <v>304</v>
      </c>
      <c r="M1058" s="1" t="s">
        <v>304</v>
      </c>
      <c r="N1058">
        <v>218.94</v>
      </c>
      <c r="O1058" s="1" t="s">
        <v>304</v>
      </c>
      <c r="P1058">
        <v>2613.31</v>
      </c>
      <c r="Q1058" s="1" t="s">
        <v>304</v>
      </c>
      <c r="R1058" s="1" t="s">
        <v>304</v>
      </c>
      <c r="S1058">
        <v>2889.25</v>
      </c>
      <c r="T1058">
        <v>13.08</v>
      </c>
      <c r="U1058">
        <v>20.66</v>
      </c>
      <c r="V1058">
        <v>67.86</v>
      </c>
      <c r="W1058">
        <v>181.8</v>
      </c>
      <c r="X1058" s="1" t="s">
        <v>304</v>
      </c>
      <c r="Y1058" s="1" t="s">
        <v>304</v>
      </c>
      <c r="Z1058">
        <v>111.06</v>
      </c>
      <c r="AA1058">
        <v>0</v>
      </c>
      <c r="AB1058">
        <v>915.63</v>
      </c>
      <c r="AC1058">
        <v>137.63</v>
      </c>
      <c r="AD1058">
        <v>1067.93</v>
      </c>
      <c r="AE1058">
        <v>84.18</v>
      </c>
      <c r="AF1058">
        <v>57.34</v>
      </c>
      <c r="AG1058">
        <v>101.05</v>
      </c>
      <c r="AH1058" s="1" t="s">
        <v>304</v>
      </c>
      <c r="AI1058" s="1" t="s">
        <v>304</v>
      </c>
      <c r="AJ1058">
        <v>41.23</v>
      </c>
      <c r="AK1058">
        <v>116.5</v>
      </c>
      <c r="AL1058" s="1" t="s">
        <v>304</v>
      </c>
      <c r="AM1058">
        <v>2562.2199999999998</v>
      </c>
      <c r="AN1058">
        <v>998.16</v>
      </c>
      <c r="AO1058">
        <v>37.200000000000003</v>
      </c>
      <c r="AP1058">
        <v>173.21</v>
      </c>
      <c r="AQ1058">
        <v>3234.55</v>
      </c>
      <c r="AR1058" s="1" t="s">
        <v>304</v>
      </c>
      <c r="AS1058" s="1" t="s">
        <v>304</v>
      </c>
      <c r="AT1058">
        <v>7.14</v>
      </c>
      <c r="AU1058">
        <v>60.33</v>
      </c>
      <c r="AV1058">
        <v>171.28</v>
      </c>
      <c r="AW1058">
        <v>364.88</v>
      </c>
      <c r="AX1058">
        <v>460.39</v>
      </c>
      <c r="AY1058">
        <v>189.18</v>
      </c>
      <c r="AZ1058">
        <v>509.16</v>
      </c>
      <c r="BA1058" s="1" t="s">
        <v>304</v>
      </c>
      <c r="BB1058">
        <v>10.199999999999999</v>
      </c>
      <c r="BC1058" s="1" t="s">
        <v>304</v>
      </c>
      <c r="BD1058" s="1" t="s">
        <v>304</v>
      </c>
      <c r="BE1058">
        <v>85.68</v>
      </c>
      <c r="BF1058">
        <v>51.15</v>
      </c>
      <c r="BG1058">
        <v>84.18</v>
      </c>
      <c r="BH1058">
        <v>1847.16</v>
      </c>
      <c r="BI1058">
        <v>715.38</v>
      </c>
      <c r="BJ1058">
        <v>160.78</v>
      </c>
      <c r="BK1058" s="1" t="s">
        <v>304</v>
      </c>
      <c r="BL1058">
        <v>19.12</v>
      </c>
      <c r="BM1058" s="1" t="s">
        <v>304</v>
      </c>
      <c r="BN1058">
        <v>57.55</v>
      </c>
      <c r="BO1058">
        <v>59.68</v>
      </c>
      <c r="BP1058" s="1" t="s">
        <v>304</v>
      </c>
      <c r="BQ1058">
        <v>0.08</v>
      </c>
      <c r="BR1058" s="1" t="s">
        <v>304</v>
      </c>
      <c r="BS1058" s="1" t="s">
        <v>304</v>
      </c>
      <c r="BT1058" s="1" t="s">
        <v>304</v>
      </c>
      <c r="BU1058" s="1" t="s">
        <v>304</v>
      </c>
      <c r="BV1058">
        <v>23.74</v>
      </c>
      <c r="BW1058" s="1" t="s">
        <v>304</v>
      </c>
      <c r="BX1058">
        <v>650.38</v>
      </c>
      <c r="BY1058">
        <v>850.62</v>
      </c>
      <c r="CA1058" s="1" t="s">
        <v>304</v>
      </c>
      <c r="CB1058">
        <v>2830.9</v>
      </c>
      <c r="CC1058" s="1" t="s">
        <v>304</v>
      </c>
      <c r="CD1058">
        <v>70.760000000000005</v>
      </c>
      <c r="CE1058">
        <v>1.94</v>
      </c>
      <c r="CF1058" s="1" t="s">
        <v>304</v>
      </c>
      <c r="CG1058">
        <v>47.04</v>
      </c>
      <c r="CH1058">
        <v>141.27000000000001</v>
      </c>
      <c r="CI1058" s="1" t="s">
        <v>304</v>
      </c>
      <c r="CJ1058" s="1" t="s">
        <v>304</v>
      </c>
      <c r="CK1058">
        <v>15.09</v>
      </c>
      <c r="CL1058">
        <v>82.78</v>
      </c>
      <c r="CM1058">
        <v>399.32</v>
      </c>
      <c r="CN1058">
        <v>8.6999999999999993</v>
      </c>
      <c r="CO1058">
        <v>5649.12</v>
      </c>
      <c r="CP1058" s="1" t="s">
        <v>304</v>
      </c>
      <c r="CQ1058">
        <v>394.71</v>
      </c>
      <c r="CR1058" s="1" t="s">
        <v>304</v>
      </c>
      <c r="CS1058">
        <v>99.35</v>
      </c>
      <c r="CT1058" s="1" t="s">
        <v>304</v>
      </c>
      <c r="CU1058">
        <v>61.18</v>
      </c>
      <c r="CV1058" s="1" t="s">
        <v>304</v>
      </c>
      <c r="CW1058" s="1" t="s">
        <v>304</v>
      </c>
      <c r="CX1058">
        <v>167.4</v>
      </c>
      <c r="CY1058">
        <v>84.01</v>
      </c>
      <c r="CZ1058" s="1" t="s">
        <v>304</v>
      </c>
      <c r="DA1058">
        <v>482.47</v>
      </c>
      <c r="DB1058">
        <v>90.4</v>
      </c>
      <c r="DC1058" s="1" t="s">
        <v>304</v>
      </c>
      <c r="DD1058">
        <v>2824.92</v>
      </c>
      <c r="DE1058">
        <v>38.54</v>
      </c>
      <c r="DF1058">
        <v>143.41</v>
      </c>
      <c r="DG1058">
        <v>0.86</v>
      </c>
      <c r="DH1058">
        <v>67.239999999999995</v>
      </c>
      <c r="DI1058">
        <v>191.8</v>
      </c>
      <c r="DJ1058" s="1" t="s">
        <v>304</v>
      </c>
      <c r="DK1058">
        <v>10.45</v>
      </c>
      <c r="DL1058">
        <v>0.72</v>
      </c>
      <c r="DM1058" s="1" t="s">
        <v>304</v>
      </c>
      <c r="DN1058">
        <v>69.34</v>
      </c>
      <c r="DO1058">
        <v>165.6</v>
      </c>
      <c r="DP1058" s="1" t="s">
        <v>304</v>
      </c>
      <c r="DQ1058">
        <v>1.61</v>
      </c>
      <c r="DR1058" s="1" t="s">
        <v>304</v>
      </c>
      <c r="DS1058">
        <v>41.96</v>
      </c>
      <c r="DT1058">
        <v>864.21</v>
      </c>
      <c r="DU1058">
        <v>261.04000000000002</v>
      </c>
      <c r="DV1058">
        <v>65.77</v>
      </c>
      <c r="DW1058">
        <v>144.96</v>
      </c>
      <c r="DX1058" s="1" t="s">
        <v>304</v>
      </c>
      <c r="DY1058">
        <v>697.7</v>
      </c>
      <c r="DZ1058">
        <v>26.75</v>
      </c>
      <c r="EA1058">
        <v>3100.97</v>
      </c>
      <c r="EB1058">
        <v>2.94</v>
      </c>
      <c r="EC1058">
        <v>189.43</v>
      </c>
      <c r="ED1058">
        <v>84.42</v>
      </c>
      <c r="EE1058">
        <v>1267.07</v>
      </c>
      <c r="EF1058">
        <v>79.709999999999994</v>
      </c>
      <c r="EG1058">
        <v>176.97</v>
      </c>
      <c r="EH1058">
        <v>30.86</v>
      </c>
      <c r="EI1058">
        <v>97.12</v>
      </c>
      <c r="EJ1058" s="1" t="s">
        <v>304</v>
      </c>
      <c r="EK1058">
        <v>79.3</v>
      </c>
      <c r="EL1058">
        <v>218.65</v>
      </c>
      <c r="EM1058">
        <v>79.62</v>
      </c>
      <c r="EN1058">
        <v>128.62</v>
      </c>
      <c r="EO1058">
        <v>170.01</v>
      </c>
      <c r="EP1058">
        <v>10.210000000000001</v>
      </c>
      <c r="EQ1058">
        <v>62.5</v>
      </c>
      <c r="ER1058">
        <v>6.39</v>
      </c>
      <c r="ES1058">
        <v>68.94</v>
      </c>
      <c r="ET1058">
        <v>37.72</v>
      </c>
      <c r="EU1058">
        <v>132.19</v>
      </c>
    </row>
    <row r="1059" spans="1:151" x14ac:dyDescent="0.25">
      <c r="A1059" s="2">
        <v>42436</v>
      </c>
      <c r="B1059" s="1" t="s">
        <v>304</v>
      </c>
      <c r="C1059" s="1" t="s">
        <v>304</v>
      </c>
      <c r="D1059">
        <v>10.119999999999999</v>
      </c>
      <c r="E1059">
        <v>3135.53</v>
      </c>
      <c r="F1059">
        <v>583.83000000000004</v>
      </c>
      <c r="G1059">
        <v>236.74</v>
      </c>
      <c r="H1059">
        <v>30.36</v>
      </c>
      <c r="I1059" s="1" t="s">
        <v>304</v>
      </c>
      <c r="J1059" s="1" t="s">
        <v>304</v>
      </c>
      <c r="K1059">
        <v>110.17</v>
      </c>
      <c r="L1059" s="1" t="s">
        <v>304</v>
      </c>
      <c r="M1059" s="1" t="s">
        <v>304</v>
      </c>
      <c r="N1059">
        <v>218.94</v>
      </c>
      <c r="O1059" s="1" t="s">
        <v>304</v>
      </c>
      <c r="P1059">
        <v>2613.31</v>
      </c>
      <c r="Q1059" s="1" t="s">
        <v>304</v>
      </c>
      <c r="R1059" s="1" t="s">
        <v>304</v>
      </c>
      <c r="S1059">
        <v>2889.25</v>
      </c>
      <c r="T1059">
        <v>13.08</v>
      </c>
      <c r="U1059">
        <v>21.45</v>
      </c>
      <c r="V1059">
        <v>67.86</v>
      </c>
      <c r="W1059">
        <v>181.8</v>
      </c>
      <c r="X1059" s="1" t="s">
        <v>304</v>
      </c>
      <c r="Y1059" s="1" t="s">
        <v>304</v>
      </c>
      <c r="Z1059">
        <v>113.51</v>
      </c>
      <c r="AA1059">
        <v>0</v>
      </c>
      <c r="AB1059">
        <v>944.93</v>
      </c>
      <c r="AC1059">
        <v>142.62</v>
      </c>
      <c r="AD1059">
        <v>1121.32</v>
      </c>
      <c r="AE1059">
        <v>84.18</v>
      </c>
      <c r="AF1059">
        <v>56.02</v>
      </c>
      <c r="AG1059">
        <v>97.32</v>
      </c>
      <c r="AH1059" s="1" t="s">
        <v>304</v>
      </c>
      <c r="AI1059" s="1" t="s">
        <v>304</v>
      </c>
      <c r="AJ1059">
        <v>40.619999999999997</v>
      </c>
      <c r="AK1059">
        <v>116.5</v>
      </c>
      <c r="AL1059" s="1" t="s">
        <v>304</v>
      </c>
      <c r="AM1059">
        <v>2695.69</v>
      </c>
      <c r="AN1059">
        <v>1055.9000000000001</v>
      </c>
      <c r="AO1059">
        <v>37.200000000000003</v>
      </c>
      <c r="AP1059">
        <v>173.21</v>
      </c>
      <c r="AQ1059">
        <v>3243.96</v>
      </c>
      <c r="AR1059" s="1" t="s">
        <v>304</v>
      </c>
      <c r="AS1059" s="1" t="s">
        <v>304</v>
      </c>
      <c r="AT1059">
        <v>7.14</v>
      </c>
      <c r="AU1059">
        <v>60.33</v>
      </c>
      <c r="AV1059">
        <v>171.28</v>
      </c>
      <c r="AW1059">
        <v>394.9</v>
      </c>
      <c r="AX1059">
        <v>489.45</v>
      </c>
      <c r="AY1059">
        <v>189.18</v>
      </c>
      <c r="AZ1059">
        <v>509.16</v>
      </c>
      <c r="BA1059" s="1" t="s">
        <v>304</v>
      </c>
      <c r="BB1059">
        <v>13.26</v>
      </c>
      <c r="BC1059" s="1" t="s">
        <v>304</v>
      </c>
      <c r="BD1059" s="1" t="s">
        <v>304</v>
      </c>
      <c r="BE1059">
        <v>86.36</v>
      </c>
      <c r="BF1059">
        <v>51.15</v>
      </c>
      <c r="BG1059">
        <v>86.03</v>
      </c>
      <c r="BH1059">
        <v>1847.16</v>
      </c>
      <c r="BI1059">
        <v>715.38</v>
      </c>
      <c r="BJ1059">
        <v>160.78</v>
      </c>
      <c r="BK1059" s="1" t="s">
        <v>304</v>
      </c>
      <c r="BL1059">
        <v>19.149999999999999</v>
      </c>
      <c r="BM1059" s="1" t="s">
        <v>304</v>
      </c>
      <c r="BN1059">
        <v>54.52</v>
      </c>
      <c r="BO1059">
        <v>60.47</v>
      </c>
      <c r="BP1059" s="1" t="s">
        <v>304</v>
      </c>
      <c r="BQ1059">
        <v>0.09</v>
      </c>
      <c r="BR1059" s="1" t="s">
        <v>304</v>
      </c>
      <c r="BS1059" s="1" t="s">
        <v>304</v>
      </c>
      <c r="BT1059" s="1" t="s">
        <v>304</v>
      </c>
      <c r="BU1059" s="1" t="s">
        <v>304</v>
      </c>
      <c r="BV1059">
        <v>23.74</v>
      </c>
      <c r="BW1059" s="1" t="s">
        <v>304</v>
      </c>
      <c r="BX1059">
        <v>657.98</v>
      </c>
      <c r="BY1059">
        <v>876.94</v>
      </c>
      <c r="CA1059" s="1" t="s">
        <v>304</v>
      </c>
      <c r="CB1059">
        <v>2830.9</v>
      </c>
      <c r="CC1059" s="1" t="s">
        <v>304</v>
      </c>
      <c r="CD1059">
        <v>70.760000000000005</v>
      </c>
      <c r="CE1059">
        <v>2.02</v>
      </c>
      <c r="CF1059" s="1" t="s">
        <v>304</v>
      </c>
      <c r="CG1059">
        <v>47.89</v>
      </c>
      <c r="CH1059">
        <v>141.27000000000001</v>
      </c>
      <c r="CI1059" s="1" t="s">
        <v>304</v>
      </c>
      <c r="CJ1059" s="1" t="s">
        <v>304</v>
      </c>
      <c r="CK1059">
        <v>14.76</v>
      </c>
      <c r="CL1059">
        <v>81.180000000000007</v>
      </c>
      <c r="CM1059">
        <v>369.8</v>
      </c>
      <c r="CN1059">
        <v>8.9700000000000006</v>
      </c>
      <c r="CO1059">
        <v>5649.12</v>
      </c>
      <c r="CP1059" s="1" t="s">
        <v>304</v>
      </c>
      <c r="CQ1059">
        <v>394.71</v>
      </c>
      <c r="CR1059" s="1" t="s">
        <v>304</v>
      </c>
      <c r="CS1059">
        <v>97.32</v>
      </c>
      <c r="CT1059" s="1" t="s">
        <v>304</v>
      </c>
      <c r="CU1059">
        <v>60.67</v>
      </c>
      <c r="CV1059" s="1" t="s">
        <v>304</v>
      </c>
      <c r="CW1059" s="1" t="s">
        <v>304</v>
      </c>
      <c r="CX1059">
        <v>167.4</v>
      </c>
      <c r="CY1059">
        <v>84.01</v>
      </c>
      <c r="CZ1059" s="1" t="s">
        <v>304</v>
      </c>
      <c r="DA1059">
        <v>479.26</v>
      </c>
      <c r="DB1059">
        <v>98.21</v>
      </c>
      <c r="DC1059" s="1" t="s">
        <v>304</v>
      </c>
      <c r="DD1059">
        <v>2919.69</v>
      </c>
      <c r="DE1059">
        <v>38.54</v>
      </c>
      <c r="DF1059">
        <v>146.11000000000001</v>
      </c>
      <c r="DG1059">
        <v>0.98</v>
      </c>
      <c r="DH1059">
        <v>64.84</v>
      </c>
      <c r="DI1059">
        <v>191.8</v>
      </c>
      <c r="DJ1059" s="1" t="s">
        <v>304</v>
      </c>
      <c r="DK1059">
        <v>10.45</v>
      </c>
      <c r="DL1059">
        <v>0.72</v>
      </c>
      <c r="DM1059" s="1" t="s">
        <v>304</v>
      </c>
      <c r="DN1059">
        <v>69.34</v>
      </c>
      <c r="DO1059">
        <v>165.6</v>
      </c>
      <c r="DP1059" s="1" t="s">
        <v>304</v>
      </c>
      <c r="DQ1059">
        <v>1.61</v>
      </c>
      <c r="DR1059" s="1" t="s">
        <v>304</v>
      </c>
      <c r="DS1059">
        <v>41.96</v>
      </c>
      <c r="DT1059">
        <v>864.21</v>
      </c>
      <c r="DU1059">
        <v>261.04000000000002</v>
      </c>
      <c r="DV1059">
        <v>64.900000000000006</v>
      </c>
      <c r="DW1059">
        <v>144.96</v>
      </c>
      <c r="DX1059" s="1" t="s">
        <v>304</v>
      </c>
      <c r="DY1059">
        <v>718.22</v>
      </c>
      <c r="DZ1059">
        <v>27.63</v>
      </c>
      <c r="EA1059">
        <v>3100.97</v>
      </c>
      <c r="EB1059">
        <v>2.94</v>
      </c>
      <c r="EC1059">
        <v>189.43</v>
      </c>
      <c r="ED1059">
        <v>83.68</v>
      </c>
      <c r="EE1059">
        <v>1267.07</v>
      </c>
      <c r="EF1059">
        <v>83.6</v>
      </c>
      <c r="EG1059">
        <v>173.4</v>
      </c>
      <c r="EH1059">
        <v>29.19</v>
      </c>
      <c r="EI1059">
        <v>102.21</v>
      </c>
      <c r="EJ1059" s="1" t="s">
        <v>304</v>
      </c>
      <c r="EK1059">
        <v>78.13</v>
      </c>
      <c r="EL1059">
        <v>218.65</v>
      </c>
      <c r="EM1059">
        <v>79.62</v>
      </c>
      <c r="EN1059">
        <v>128.62</v>
      </c>
      <c r="EO1059">
        <v>177.26</v>
      </c>
      <c r="EP1059">
        <v>10.210000000000001</v>
      </c>
      <c r="EQ1059">
        <v>73.069999999999993</v>
      </c>
      <c r="ER1059">
        <v>6.39</v>
      </c>
      <c r="ES1059">
        <v>59.37</v>
      </c>
      <c r="ET1059">
        <v>38.950000000000003</v>
      </c>
      <c r="EU1059">
        <v>127.07</v>
      </c>
    </row>
    <row r="1060" spans="1:151" x14ac:dyDescent="0.25">
      <c r="A1060" s="2">
        <v>42443</v>
      </c>
      <c r="B1060" s="1" t="s">
        <v>304</v>
      </c>
      <c r="C1060" s="1" t="s">
        <v>304</v>
      </c>
      <c r="D1060">
        <v>10.69</v>
      </c>
      <c r="E1060">
        <v>3193.76</v>
      </c>
      <c r="F1060">
        <v>583.83000000000004</v>
      </c>
      <c r="G1060">
        <v>236.74</v>
      </c>
      <c r="H1060">
        <v>30.36</v>
      </c>
      <c r="I1060" s="1" t="s">
        <v>304</v>
      </c>
      <c r="J1060" s="1" t="s">
        <v>304</v>
      </c>
      <c r="K1060">
        <v>103.24</v>
      </c>
      <c r="L1060" s="1" t="s">
        <v>304</v>
      </c>
      <c r="M1060" s="1" t="s">
        <v>304</v>
      </c>
      <c r="N1060">
        <v>218.94</v>
      </c>
      <c r="O1060" s="1" t="s">
        <v>304</v>
      </c>
      <c r="P1060">
        <v>2613.31</v>
      </c>
      <c r="Q1060" s="1" t="s">
        <v>304</v>
      </c>
      <c r="R1060" s="1" t="s">
        <v>304</v>
      </c>
      <c r="S1060">
        <v>2889.25</v>
      </c>
      <c r="T1060">
        <v>13.08</v>
      </c>
      <c r="U1060">
        <v>23.47</v>
      </c>
      <c r="V1060">
        <v>67.86</v>
      </c>
      <c r="W1060">
        <v>181.8</v>
      </c>
      <c r="X1060" s="1" t="s">
        <v>304</v>
      </c>
      <c r="Y1060" s="1" t="s">
        <v>304</v>
      </c>
      <c r="Z1060">
        <v>113.71</v>
      </c>
      <c r="AA1060">
        <v>0</v>
      </c>
      <c r="AB1060">
        <v>950.65</v>
      </c>
      <c r="AC1060">
        <v>143.38999999999999</v>
      </c>
      <c r="AD1060">
        <v>1107.31</v>
      </c>
      <c r="AE1060">
        <v>84.18</v>
      </c>
      <c r="AF1060">
        <v>58.5</v>
      </c>
      <c r="AG1060">
        <v>103.54</v>
      </c>
      <c r="AH1060" s="1" t="s">
        <v>304</v>
      </c>
      <c r="AI1060" s="1" t="s">
        <v>304</v>
      </c>
      <c r="AJ1060">
        <v>41.02</v>
      </c>
      <c r="AK1060">
        <v>116.5</v>
      </c>
      <c r="AL1060" s="1" t="s">
        <v>304</v>
      </c>
      <c r="AM1060">
        <v>2929.81</v>
      </c>
      <c r="AN1060">
        <v>1140.23</v>
      </c>
      <c r="AO1060">
        <v>37.200000000000003</v>
      </c>
      <c r="AP1060">
        <v>173.21</v>
      </c>
      <c r="AQ1060">
        <v>3156.2</v>
      </c>
      <c r="AR1060" s="1" t="s">
        <v>304</v>
      </c>
      <c r="AS1060" s="1" t="s">
        <v>304</v>
      </c>
      <c r="AT1060">
        <v>7.14</v>
      </c>
      <c r="AU1060">
        <v>60.33</v>
      </c>
      <c r="AV1060">
        <v>171.28</v>
      </c>
      <c r="AW1060">
        <v>392.83</v>
      </c>
      <c r="AX1060">
        <v>480.68</v>
      </c>
      <c r="AY1060">
        <v>189.18</v>
      </c>
      <c r="AZ1060">
        <v>509.16</v>
      </c>
      <c r="BA1060" s="1" t="s">
        <v>304</v>
      </c>
      <c r="BB1060">
        <v>12.8</v>
      </c>
      <c r="BC1060" s="1" t="s">
        <v>304</v>
      </c>
      <c r="BD1060" s="1" t="s">
        <v>304</v>
      </c>
      <c r="BE1060">
        <v>87.78</v>
      </c>
      <c r="BF1060">
        <v>51.15</v>
      </c>
      <c r="BG1060">
        <v>88.81</v>
      </c>
      <c r="BH1060">
        <v>1847.16</v>
      </c>
      <c r="BI1060">
        <v>715.38</v>
      </c>
      <c r="BJ1060">
        <v>160.78</v>
      </c>
      <c r="BK1060" s="1" t="s">
        <v>304</v>
      </c>
      <c r="BL1060">
        <v>19.11</v>
      </c>
      <c r="BM1060" s="1" t="s">
        <v>304</v>
      </c>
      <c r="BN1060">
        <v>54.56</v>
      </c>
      <c r="BO1060">
        <v>61.87</v>
      </c>
      <c r="BP1060" s="1" t="s">
        <v>304</v>
      </c>
      <c r="BQ1060">
        <v>0.09</v>
      </c>
      <c r="BR1060" s="1" t="s">
        <v>304</v>
      </c>
      <c r="BS1060" s="1" t="s">
        <v>304</v>
      </c>
      <c r="BT1060" s="1" t="s">
        <v>304</v>
      </c>
      <c r="BU1060" s="1" t="s">
        <v>304</v>
      </c>
      <c r="BV1060">
        <v>23.74</v>
      </c>
      <c r="BW1060" s="1" t="s">
        <v>304</v>
      </c>
      <c r="BX1060">
        <v>670.12</v>
      </c>
      <c r="BY1060">
        <v>967.93</v>
      </c>
      <c r="CA1060" s="1" t="s">
        <v>304</v>
      </c>
      <c r="CB1060">
        <v>2830.9</v>
      </c>
      <c r="CC1060" s="1" t="s">
        <v>304</v>
      </c>
      <c r="CD1060">
        <v>70.760000000000005</v>
      </c>
      <c r="CE1060">
        <v>2.1</v>
      </c>
      <c r="CF1060" s="1" t="s">
        <v>304</v>
      </c>
      <c r="CG1060">
        <v>47.32</v>
      </c>
      <c r="CH1060">
        <v>141.27000000000001</v>
      </c>
      <c r="CI1060" s="1" t="s">
        <v>304</v>
      </c>
      <c r="CJ1060" s="1" t="s">
        <v>304</v>
      </c>
      <c r="CK1060">
        <v>13.92</v>
      </c>
      <c r="CL1060">
        <v>84.39</v>
      </c>
      <c r="CM1060">
        <v>383.42</v>
      </c>
      <c r="CN1060">
        <v>8.7200000000000006</v>
      </c>
      <c r="CO1060">
        <v>5649.12</v>
      </c>
      <c r="CP1060" s="1" t="s">
        <v>304</v>
      </c>
      <c r="CQ1060">
        <v>394.71</v>
      </c>
      <c r="CR1060" s="1" t="s">
        <v>304</v>
      </c>
      <c r="CS1060">
        <v>100.26</v>
      </c>
      <c r="CT1060" s="1" t="s">
        <v>304</v>
      </c>
      <c r="CU1060">
        <v>61.08</v>
      </c>
      <c r="CV1060" s="1" t="s">
        <v>304</v>
      </c>
      <c r="CW1060" s="1" t="s">
        <v>304</v>
      </c>
      <c r="CX1060">
        <v>167.4</v>
      </c>
      <c r="CY1060">
        <v>84.01</v>
      </c>
      <c r="CZ1060" s="1" t="s">
        <v>304</v>
      </c>
      <c r="DA1060">
        <v>471.22</v>
      </c>
      <c r="DB1060">
        <v>98.21</v>
      </c>
      <c r="DC1060" s="1" t="s">
        <v>304</v>
      </c>
      <c r="DD1060">
        <v>3307.78</v>
      </c>
      <c r="DE1060">
        <v>38.54</v>
      </c>
      <c r="DF1060">
        <v>143.71</v>
      </c>
      <c r="DG1060">
        <v>1.06</v>
      </c>
      <c r="DH1060">
        <v>68.2</v>
      </c>
      <c r="DI1060">
        <v>191.8</v>
      </c>
      <c r="DJ1060" s="1" t="s">
        <v>304</v>
      </c>
      <c r="DK1060">
        <v>10.45</v>
      </c>
      <c r="DL1060">
        <v>0.72</v>
      </c>
      <c r="DM1060" s="1" t="s">
        <v>304</v>
      </c>
      <c r="DN1060">
        <v>69.34</v>
      </c>
      <c r="DO1060">
        <v>165.6</v>
      </c>
      <c r="DP1060" s="1" t="s">
        <v>304</v>
      </c>
      <c r="DQ1060">
        <v>1.61</v>
      </c>
      <c r="DR1060" s="1" t="s">
        <v>304</v>
      </c>
      <c r="DS1060">
        <v>41.96</v>
      </c>
      <c r="DT1060">
        <v>864.21</v>
      </c>
      <c r="DU1060">
        <v>261.04000000000002</v>
      </c>
      <c r="DV1060">
        <v>70.09</v>
      </c>
      <c r="DW1060">
        <v>144.96</v>
      </c>
      <c r="DX1060" s="1" t="s">
        <v>304</v>
      </c>
      <c r="DY1060">
        <v>718.22</v>
      </c>
      <c r="DZ1060">
        <v>28.57</v>
      </c>
      <c r="EA1060">
        <v>3100.97</v>
      </c>
      <c r="EB1060">
        <v>2.94</v>
      </c>
      <c r="EC1060">
        <v>189.43</v>
      </c>
      <c r="ED1060">
        <v>83.17</v>
      </c>
      <c r="EE1060">
        <v>1267.07</v>
      </c>
      <c r="EF1060">
        <v>83.6</v>
      </c>
      <c r="EG1060">
        <v>184.61</v>
      </c>
      <c r="EH1060">
        <v>28.85</v>
      </c>
      <c r="EI1060">
        <v>104.51</v>
      </c>
      <c r="EJ1060" s="1" t="s">
        <v>304</v>
      </c>
      <c r="EK1060">
        <v>78.13</v>
      </c>
      <c r="EL1060">
        <v>218.65</v>
      </c>
      <c r="EM1060">
        <v>79.62</v>
      </c>
      <c r="EN1060">
        <v>128.62</v>
      </c>
      <c r="EO1060">
        <v>193.81</v>
      </c>
      <c r="EP1060">
        <v>10.210000000000001</v>
      </c>
      <c r="EQ1060">
        <v>75.510000000000005</v>
      </c>
      <c r="ER1060">
        <v>6.39</v>
      </c>
      <c r="ES1060">
        <v>57.31</v>
      </c>
      <c r="ET1060">
        <v>41.1</v>
      </c>
      <c r="EU1060">
        <v>127.66</v>
      </c>
    </row>
    <row r="1061" spans="1:151" x14ac:dyDescent="0.25">
      <c r="A1061" s="2">
        <v>42450</v>
      </c>
      <c r="B1061" s="1" t="s">
        <v>304</v>
      </c>
      <c r="C1061" s="1" t="s">
        <v>304</v>
      </c>
      <c r="D1061">
        <v>10.74</v>
      </c>
      <c r="E1061">
        <v>3251.35</v>
      </c>
      <c r="F1061">
        <v>583.83000000000004</v>
      </c>
      <c r="G1061">
        <v>236.74</v>
      </c>
      <c r="H1061">
        <v>30.36</v>
      </c>
      <c r="I1061" s="1" t="s">
        <v>304</v>
      </c>
      <c r="J1061" s="1" t="s">
        <v>304</v>
      </c>
      <c r="K1061">
        <v>97.93</v>
      </c>
      <c r="L1061" s="1" t="s">
        <v>304</v>
      </c>
      <c r="M1061" s="1" t="s">
        <v>304</v>
      </c>
      <c r="N1061">
        <v>218.94</v>
      </c>
      <c r="O1061" s="1" t="s">
        <v>304</v>
      </c>
      <c r="P1061">
        <v>2613.31</v>
      </c>
      <c r="Q1061" s="1" t="s">
        <v>304</v>
      </c>
      <c r="R1061" s="1" t="s">
        <v>304</v>
      </c>
      <c r="S1061">
        <v>2889.25</v>
      </c>
      <c r="T1061">
        <v>13.08</v>
      </c>
      <c r="U1061">
        <v>23.51</v>
      </c>
      <c r="V1061">
        <v>67.86</v>
      </c>
      <c r="W1061">
        <v>181.8</v>
      </c>
      <c r="X1061" s="1" t="s">
        <v>304</v>
      </c>
      <c r="Y1061" s="1" t="s">
        <v>304</v>
      </c>
      <c r="Z1061">
        <v>111.06</v>
      </c>
      <c r="AA1061">
        <v>0</v>
      </c>
      <c r="AB1061">
        <v>912.05</v>
      </c>
      <c r="AC1061">
        <v>141.55000000000001</v>
      </c>
      <c r="AD1061">
        <v>1118.6500000000001</v>
      </c>
      <c r="AE1061">
        <v>84.18</v>
      </c>
      <c r="AF1061">
        <v>55.56</v>
      </c>
      <c r="AG1061">
        <v>109.91</v>
      </c>
      <c r="AH1061" s="1" t="s">
        <v>304</v>
      </c>
      <c r="AI1061" s="1" t="s">
        <v>304</v>
      </c>
      <c r="AJ1061">
        <v>46.87</v>
      </c>
      <c r="AK1061">
        <v>116.5</v>
      </c>
      <c r="AL1061" s="1" t="s">
        <v>304</v>
      </c>
      <c r="AM1061">
        <v>2754.77</v>
      </c>
      <c r="AN1061">
        <v>1073.32</v>
      </c>
      <c r="AO1061">
        <v>37.200000000000003</v>
      </c>
      <c r="AP1061">
        <v>173.21</v>
      </c>
      <c r="AQ1061">
        <v>3218.88</v>
      </c>
      <c r="AR1061" s="1" t="s">
        <v>304</v>
      </c>
      <c r="AS1061" s="1" t="s">
        <v>304</v>
      </c>
      <c r="AT1061">
        <v>7.14</v>
      </c>
      <c r="AU1061">
        <v>60.33</v>
      </c>
      <c r="AV1061">
        <v>171.28</v>
      </c>
      <c r="AW1061">
        <v>387.4</v>
      </c>
      <c r="AX1061">
        <v>502.43</v>
      </c>
      <c r="AY1061">
        <v>189.18</v>
      </c>
      <c r="AZ1061">
        <v>509.16</v>
      </c>
      <c r="BA1061" s="1" t="s">
        <v>304</v>
      </c>
      <c r="BB1061">
        <v>12.89</v>
      </c>
      <c r="BC1061" s="1" t="s">
        <v>304</v>
      </c>
      <c r="BD1061" s="1" t="s">
        <v>304</v>
      </c>
      <c r="BE1061">
        <v>87.46</v>
      </c>
      <c r="BF1061">
        <v>51.15</v>
      </c>
      <c r="BG1061">
        <v>88.81</v>
      </c>
      <c r="BH1061">
        <v>1847.16</v>
      </c>
      <c r="BI1061">
        <v>715.38</v>
      </c>
      <c r="BJ1061">
        <v>160.78</v>
      </c>
      <c r="BK1061" s="1" t="s">
        <v>304</v>
      </c>
      <c r="BL1061">
        <v>18.690000000000001</v>
      </c>
      <c r="BM1061" s="1" t="s">
        <v>304</v>
      </c>
      <c r="BN1061">
        <v>54.74</v>
      </c>
      <c r="BO1061">
        <v>58.88</v>
      </c>
      <c r="BP1061" s="1" t="s">
        <v>304</v>
      </c>
      <c r="BQ1061">
        <v>0.08</v>
      </c>
      <c r="BR1061" s="1" t="s">
        <v>304</v>
      </c>
      <c r="BS1061" s="1" t="s">
        <v>304</v>
      </c>
      <c r="BT1061" s="1" t="s">
        <v>304</v>
      </c>
      <c r="BU1061" s="1" t="s">
        <v>304</v>
      </c>
      <c r="BV1061">
        <v>23.74</v>
      </c>
      <c r="BW1061" s="1" t="s">
        <v>304</v>
      </c>
      <c r="BX1061">
        <v>654.94000000000005</v>
      </c>
      <c r="BY1061">
        <v>994.69</v>
      </c>
      <c r="CA1061" s="1" t="s">
        <v>304</v>
      </c>
      <c r="CB1061">
        <v>2830.9</v>
      </c>
      <c r="CC1061" s="1" t="s">
        <v>304</v>
      </c>
      <c r="CD1061">
        <v>70.760000000000005</v>
      </c>
      <c r="CE1061">
        <v>2.11</v>
      </c>
      <c r="CF1061" s="1" t="s">
        <v>304</v>
      </c>
      <c r="CG1061">
        <v>47.32</v>
      </c>
      <c r="CH1061">
        <v>141.27000000000001</v>
      </c>
      <c r="CI1061" s="1" t="s">
        <v>304</v>
      </c>
      <c r="CJ1061" s="1" t="s">
        <v>304</v>
      </c>
      <c r="CK1061">
        <v>14.31</v>
      </c>
      <c r="CL1061">
        <v>86.17</v>
      </c>
      <c r="CM1061">
        <v>370.03</v>
      </c>
      <c r="CN1061">
        <v>8.4</v>
      </c>
      <c r="CO1061">
        <v>5649.12</v>
      </c>
      <c r="CP1061" s="1" t="s">
        <v>304</v>
      </c>
      <c r="CQ1061">
        <v>394.71</v>
      </c>
      <c r="CR1061" s="1" t="s">
        <v>304</v>
      </c>
      <c r="CS1061">
        <v>101.24</v>
      </c>
      <c r="CT1061" s="1" t="s">
        <v>304</v>
      </c>
      <c r="CU1061">
        <v>67.25</v>
      </c>
      <c r="CV1061" s="1" t="s">
        <v>304</v>
      </c>
      <c r="CW1061" s="1" t="s">
        <v>304</v>
      </c>
      <c r="CX1061">
        <v>167.4</v>
      </c>
      <c r="CY1061">
        <v>84.01</v>
      </c>
      <c r="CZ1061" s="1" t="s">
        <v>304</v>
      </c>
      <c r="DA1061">
        <v>471.22</v>
      </c>
      <c r="DB1061">
        <v>94.64</v>
      </c>
      <c r="DC1061" s="1" t="s">
        <v>304</v>
      </c>
      <c r="DD1061">
        <v>3057.32</v>
      </c>
      <c r="DE1061">
        <v>38.54</v>
      </c>
      <c r="DF1061">
        <v>128.74</v>
      </c>
      <c r="DG1061">
        <v>1.05</v>
      </c>
      <c r="DH1061">
        <v>64.84</v>
      </c>
      <c r="DI1061">
        <v>191.8</v>
      </c>
      <c r="DJ1061" s="1" t="s">
        <v>304</v>
      </c>
      <c r="DK1061">
        <v>10.45</v>
      </c>
      <c r="DL1061">
        <v>0.72</v>
      </c>
      <c r="DM1061" s="1" t="s">
        <v>304</v>
      </c>
      <c r="DN1061">
        <v>69.34</v>
      </c>
      <c r="DO1061">
        <v>165.6</v>
      </c>
      <c r="DP1061" s="1" t="s">
        <v>304</v>
      </c>
      <c r="DQ1061">
        <v>1.61</v>
      </c>
      <c r="DR1061" s="1" t="s">
        <v>304</v>
      </c>
      <c r="DS1061">
        <v>41.96</v>
      </c>
      <c r="DT1061">
        <v>864.21</v>
      </c>
      <c r="DU1061">
        <v>261.04000000000002</v>
      </c>
      <c r="DV1061">
        <v>72.2</v>
      </c>
      <c r="DW1061">
        <v>144.96</v>
      </c>
      <c r="DX1061" s="1" t="s">
        <v>304</v>
      </c>
      <c r="DY1061">
        <v>742.84</v>
      </c>
      <c r="DZ1061">
        <v>30.53</v>
      </c>
      <c r="EA1061">
        <v>3100.97</v>
      </c>
      <c r="EB1061">
        <v>2.94</v>
      </c>
      <c r="EC1061">
        <v>189.43</v>
      </c>
      <c r="ED1061">
        <v>91.16</v>
      </c>
      <c r="EE1061">
        <v>1267.07</v>
      </c>
      <c r="EF1061">
        <v>81.17</v>
      </c>
      <c r="EG1061">
        <v>179.68</v>
      </c>
      <c r="EH1061">
        <v>28.7</v>
      </c>
      <c r="EI1061">
        <v>99.02</v>
      </c>
      <c r="EJ1061" s="1" t="s">
        <v>304</v>
      </c>
      <c r="EK1061">
        <v>78.13</v>
      </c>
      <c r="EL1061">
        <v>218.65</v>
      </c>
      <c r="EM1061">
        <v>79.62</v>
      </c>
      <c r="EN1061">
        <v>128.62</v>
      </c>
      <c r="EO1061">
        <v>193.5</v>
      </c>
      <c r="EP1061">
        <v>10.210000000000001</v>
      </c>
      <c r="EQ1061">
        <v>78.8</v>
      </c>
      <c r="ER1061">
        <v>6.39</v>
      </c>
      <c r="ES1061">
        <v>55.34</v>
      </c>
      <c r="ET1061">
        <v>42.62</v>
      </c>
      <c r="EU1061">
        <v>128.16</v>
      </c>
    </row>
    <row r="1062" spans="1:151" x14ac:dyDescent="0.25">
      <c r="A1062" s="2">
        <v>42457</v>
      </c>
      <c r="B1062" s="1" t="s">
        <v>304</v>
      </c>
      <c r="C1062" s="1" t="s">
        <v>304</v>
      </c>
      <c r="D1062">
        <v>10.34</v>
      </c>
      <c r="E1062">
        <v>3235.17</v>
      </c>
      <c r="F1062">
        <v>583.83000000000004</v>
      </c>
      <c r="G1062">
        <v>236.74</v>
      </c>
      <c r="H1062">
        <v>30.36</v>
      </c>
      <c r="I1062" s="1" t="s">
        <v>304</v>
      </c>
      <c r="J1062" s="1" t="s">
        <v>304</v>
      </c>
      <c r="K1062">
        <v>98.59</v>
      </c>
      <c r="L1062" s="1" t="s">
        <v>304</v>
      </c>
      <c r="M1062" s="1" t="s">
        <v>304</v>
      </c>
      <c r="N1062">
        <v>218.94</v>
      </c>
      <c r="O1062" s="1" t="s">
        <v>304</v>
      </c>
      <c r="P1062">
        <v>2613.31</v>
      </c>
      <c r="Q1062" s="1" t="s">
        <v>304</v>
      </c>
      <c r="R1062" s="1" t="s">
        <v>304</v>
      </c>
      <c r="S1062">
        <v>2889.25</v>
      </c>
      <c r="T1062">
        <v>13.08</v>
      </c>
      <c r="U1062">
        <v>23.51</v>
      </c>
      <c r="V1062">
        <v>67.86</v>
      </c>
      <c r="W1062">
        <v>181.8</v>
      </c>
      <c r="X1062" s="1" t="s">
        <v>304</v>
      </c>
      <c r="Y1062" s="1" t="s">
        <v>304</v>
      </c>
      <c r="Z1062">
        <v>109.24</v>
      </c>
      <c r="AA1062">
        <v>0</v>
      </c>
      <c r="AB1062">
        <v>924.92</v>
      </c>
      <c r="AC1062">
        <v>138.32</v>
      </c>
      <c r="AD1062">
        <v>1134.67</v>
      </c>
      <c r="AE1062">
        <v>84.18</v>
      </c>
      <c r="AF1062">
        <v>55.3</v>
      </c>
      <c r="AG1062">
        <v>107.9</v>
      </c>
      <c r="AH1062" s="1" t="s">
        <v>304</v>
      </c>
      <c r="AI1062" s="1" t="s">
        <v>304</v>
      </c>
      <c r="AJ1062">
        <v>43.18</v>
      </c>
      <c r="AK1062">
        <v>116.5</v>
      </c>
      <c r="AL1062" s="1" t="s">
        <v>304</v>
      </c>
      <c r="AM1062">
        <v>2634.43</v>
      </c>
      <c r="AN1062">
        <v>1028.4100000000001</v>
      </c>
      <c r="AO1062">
        <v>37.200000000000003</v>
      </c>
      <c r="AP1062">
        <v>173.21</v>
      </c>
      <c r="AQ1062">
        <v>3215.75</v>
      </c>
      <c r="AR1062" s="1" t="s">
        <v>304</v>
      </c>
      <c r="AS1062" s="1" t="s">
        <v>304</v>
      </c>
      <c r="AT1062">
        <v>7.14</v>
      </c>
      <c r="AU1062">
        <v>60.33</v>
      </c>
      <c r="AV1062">
        <v>171.28</v>
      </c>
      <c r="AW1062">
        <v>383.05</v>
      </c>
      <c r="AX1062">
        <v>500.42</v>
      </c>
      <c r="AY1062">
        <v>189.18</v>
      </c>
      <c r="AZ1062">
        <v>509.16</v>
      </c>
      <c r="BA1062" s="1" t="s">
        <v>304</v>
      </c>
      <c r="BB1062">
        <v>12.8</v>
      </c>
      <c r="BC1062" s="1" t="s">
        <v>304</v>
      </c>
      <c r="BD1062" s="1" t="s">
        <v>304</v>
      </c>
      <c r="BE1062">
        <v>87.62</v>
      </c>
      <c r="BF1062">
        <v>51.15</v>
      </c>
      <c r="BG1062">
        <v>91.4</v>
      </c>
      <c r="BH1062">
        <v>1847.16</v>
      </c>
      <c r="BI1062">
        <v>715.38</v>
      </c>
      <c r="BJ1062">
        <v>160.78</v>
      </c>
      <c r="BK1062" s="1" t="s">
        <v>304</v>
      </c>
      <c r="BL1062">
        <v>18.87</v>
      </c>
      <c r="BM1062" s="1" t="s">
        <v>304</v>
      </c>
      <c r="BN1062">
        <v>55.39</v>
      </c>
      <c r="BO1062">
        <v>60.67</v>
      </c>
      <c r="BP1062" s="1" t="s">
        <v>304</v>
      </c>
      <c r="BQ1062">
        <v>0.08</v>
      </c>
      <c r="BR1062" s="1" t="s">
        <v>304</v>
      </c>
      <c r="BS1062" s="1" t="s">
        <v>304</v>
      </c>
      <c r="BT1062" s="1" t="s">
        <v>304</v>
      </c>
      <c r="BU1062" s="1" t="s">
        <v>304</v>
      </c>
      <c r="BV1062">
        <v>23.74</v>
      </c>
      <c r="BW1062" s="1" t="s">
        <v>304</v>
      </c>
      <c r="BX1062">
        <v>656.96</v>
      </c>
      <c r="BY1062">
        <v>1001.83</v>
      </c>
      <c r="CA1062" s="1" t="s">
        <v>304</v>
      </c>
      <c r="CB1062">
        <v>2830.9</v>
      </c>
      <c r="CC1062" s="1" t="s">
        <v>304</v>
      </c>
      <c r="CD1062">
        <v>70.760000000000005</v>
      </c>
      <c r="CE1062">
        <v>2.09</v>
      </c>
      <c r="CF1062" s="1" t="s">
        <v>304</v>
      </c>
      <c r="CG1062">
        <v>45.92</v>
      </c>
      <c r="CH1062">
        <v>141.27000000000001</v>
      </c>
      <c r="CI1062" s="1" t="s">
        <v>304</v>
      </c>
      <c r="CJ1062" s="1" t="s">
        <v>304</v>
      </c>
      <c r="CK1062">
        <v>14.01</v>
      </c>
      <c r="CL1062">
        <v>86.71</v>
      </c>
      <c r="CM1062">
        <v>369.57</v>
      </c>
      <c r="CN1062">
        <v>8.56</v>
      </c>
      <c r="CO1062">
        <v>5649.12</v>
      </c>
      <c r="CP1062" s="1" t="s">
        <v>304</v>
      </c>
      <c r="CQ1062">
        <v>394.71</v>
      </c>
      <c r="CR1062" s="1" t="s">
        <v>304</v>
      </c>
      <c r="CS1062">
        <v>98.37</v>
      </c>
      <c r="CT1062" s="1" t="s">
        <v>304</v>
      </c>
      <c r="CU1062">
        <v>66.84</v>
      </c>
      <c r="CV1062" s="1" t="s">
        <v>304</v>
      </c>
      <c r="CW1062" s="1" t="s">
        <v>304</v>
      </c>
      <c r="CX1062">
        <v>167.4</v>
      </c>
      <c r="CY1062">
        <v>84.01</v>
      </c>
      <c r="CZ1062" s="1" t="s">
        <v>304</v>
      </c>
      <c r="DA1062">
        <v>472.29</v>
      </c>
      <c r="DB1062">
        <v>94.6</v>
      </c>
      <c r="DC1062" s="1" t="s">
        <v>304</v>
      </c>
      <c r="DD1062">
        <v>2897.13</v>
      </c>
      <c r="DE1062">
        <v>38.54</v>
      </c>
      <c r="DF1062">
        <v>134.72999999999999</v>
      </c>
      <c r="DG1062">
        <v>1.06</v>
      </c>
      <c r="DH1062">
        <v>66.64</v>
      </c>
      <c r="DI1062">
        <v>191.8</v>
      </c>
      <c r="DJ1062" s="1" t="s">
        <v>304</v>
      </c>
      <c r="DK1062">
        <v>10.45</v>
      </c>
      <c r="DL1062">
        <v>0.72</v>
      </c>
      <c r="DM1062" s="1" t="s">
        <v>304</v>
      </c>
      <c r="DN1062">
        <v>69.34</v>
      </c>
      <c r="DO1062">
        <v>165.6</v>
      </c>
      <c r="DP1062" s="1" t="s">
        <v>304</v>
      </c>
      <c r="DQ1062">
        <v>1.61</v>
      </c>
      <c r="DR1062" s="1" t="s">
        <v>304</v>
      </c>
      <c r="DS1062">
        <v>41.96</v>
      </c>
      <c r="DT1062">
        <v>864.21</v>
      </c>
      <c r="DU1062">
        <v>261.04000000000002</v>
      </c>
      <c r="DV1062">
        <v>73.819999999999993</v>
      </c>
      <c r="DW1062">
        <v>144.96</v>
      </c>
      <c r="DX1062" s="1" t="s">
        <v>304</v>
      </c>
      <c r="DY1062">
        <v>743.87</v>
      </c>
      <c r="DZ1062">
        <v>29.4</v>
      </c>
      <c r="EA1062">
        <v>3100.97</v>
      </c>
      <c r="EB1062">
        <v>2.94</v>
      </c>
      <c r="EC1062">
        <v>189.43</v>
      </c>
      <c r="ED1062">
        <v>90.42</v>
      </c>
      <c r="EE1062">
        <v>1267.07</v>
      </c>
      <c r="EF1062">
        <v>78.87</v>
      </c>
      <c r="EG1062">
        <v>177.34</v>
      </c>
      <c r="EH1062">
        <v>28.54</v>
      </c>
      <c r="EI1062">
        <v>98.68</v>
      </c>
      <c r="EJ1062" s="1" t="s">
        <v>304</v>
      </c>
      <c r="EK1062">
        <v>78.13</v>
      </c>
      <c r="EL1062">
        <v>218.65</v>
      </c>
      <c r="EM1062">
        <v>79.62</v>
      </c>
      <c r="EN1062">
        <v>128.62</v>
      </c>
      <c r="EO1062">
        <v>181.71</v>
      </c>
      <c r="EP1062">
        <v>10.210000000000001</v>
      </c>
      <c r="EQ1062">
        <v>81.73</v>
      </c>
      <c r="ER1062">
        <v>6.39</v>
      </c>
      <c r="ES1062">
        <v>59.97</v>
      </c>
      <c r="ET1062">
        <v>40.79</v>
      </c>
      <c r="EU1062">
        <v>126.65</v>
      </c>
    </row>
    <row r="1063" spans="1:151" x14ac:dyDescent="0.25">
      <c r="A1063" s="2">
        <v>42464</v>
      </c>
      <c r="B1063" s="1" t="s">
        <v>304</v>
      </c>
      <c r="C1063" s="1" t="s">
        <v>304</v>
      </c>
      <c r="D1063">
        <v>10.27</v>
      </c>
      <c r="E1063">
        <v>3374.29</v>
      </c>
      <c r="F1063">
        <v>583.83000000000004</v>
      </c>
      <c r="G1063">
        <v>236.74</v>
      </c>
      <c r="H1063">
        <v>30.36</v>
      </c>
      <c r="I1063" s="1" t="s">
        <v>304</v>
      </c>
      <c r="J1063" s="1" t="s">
        <v>304</v>
      </c>
      <c r="K1063">
        <v>90.1</v>
      </c>
      <c r="L1063" s="1" t="s">
        <v>304</v>
      </c>
      <c r="M1063" s="1" t="s">
        <v>304</v>
      </c>
      <c r="N1063">
        <v>218.94</v>
      </c>
      <c r="O1063" s="1" t="s">
        <v>304</v>
      </c>
      <c r="P1063">
        <v>2613.31</v>
      </c>
      <c r="Q1063" s="1" t="s">
        <v>304</v>
      </c>
      <c r="R1063" s="1" t="s">
        <v>304</v>
      </c>
      <c r="S1063">
        <v>2889.25</v>
      </c>
      <c r="T1063">
        <v>13.08</v>
      </c>
      <c r="U1063">
        <v>22.51</v>
      </c>
      <c r="V1063">
        <v>67.86</v>
      </c>
      <c r="W1063">
        <v>181.8</v>
      </c>
      <c r="X1063" s="1" t="s">
        <v>304</v>
      </c>
      <c r="Y1063" s="1" t="s">
        <v>304</v>
      </c>
      <c r="Z1063">
        <v>108.7</v>
      </c>
      <c r="AA1063">
        <v>0</v>
      </c>
      <c r="AB1063">
        <v>927.06</v>
      </c>
      <c r="AC1063">
        <v>137.93</v>
      </c>
      <c r="AD1063">
        <v>1162.71</v>
      </c>
      <c r="AE1063">
        <v>84.18</v>
      </c>
      <c r="AF1063">
        <v>54.72</v>
      </c>
      <c r="AG1063">
        <v>109.77</v>
      </c>
      <c r="AH1063" s="1" t="s">
        <v>304</v>
      </c>
      <c r="AI1063" s="1" t="s">
        <v>304</v>
      </c>
      <c r="AJ1063">
        <v>44.15</v>
      </c>
      <c r="AK1063">
        <v>116.5</v>
      </c>
      <c r="AL1063" s="1" t="s">
        <v>304</v>
      </c>
      <c r="AM1063">
        <v>2529.4</v>
      </c>
      <c r="AN1063">
        <v>999.08</v>
      </c>
      <c r="AO1063">
        <v>37.200000000000003</v>
      </c>
      <c r="AP1063">
        <v>173.21</v>
      </c>
      <c r="AQ1063">
        <v>3228.28</v>
      </c>
      <c r="AR1063" s="1" t="s">
        <v>304</v>
      </c>
      <c r="AS1063" s="1" t="s">
        <v>304</v>
      </c>
      <c r="AT1063">
        <v>7.14</v>
      </c>
      <c r="AU1063">
        <v>60.33</v>
      </c>
      <c r="AV1063">
        <v>171.28</v>
      </c>
      <c r="AW1063">
        <v>386.41</v>
      </c>
      <c r="AX1063">
        <v>497.13</v>
      </c>
      <c r="AY1063">
        <v>189.18</v>
      </c>
      <c r="AZ1063">
        <v>509.16</v>
      </c>
      <c r="BA1063" s="1" t="s">
        <v>304</v>
      </c>
      <c r="BB1063">
        <v>14.36</v>
      </c>
      <c r="BC1063" s="1" t="s">
        <v>304</v>
      </c>
      <c r="BD1063" s="1" t="s">
        <v>304</v>
      </c>
      <c r="BE1063">
        <v>85.78</v>
      </c>
      <c r="BF1063">
        <v>51.15</v>
      </c>
      <c r="BG1063">
        <v>90.66</v>
      </c>
      <c r="BH1063">
        <v>1847.16</v>
      </c>
      <c r="BI1063">
        <v>715.38</v>
      </c>
      <c r="BJ1063">
        <v>160.78</v>
      </c>
      <c r="BK1063" s="1" t="s">
        <v>304</v>
      </c>
      <c r="BL1063">
        <v>19.28</v>
      </c>
      <c r="BM1063" s="1" t="s">
        <v>304</v>
      </c>
      <c r="BN1063">
        <v>54.09</v>
      </c>
      <c r="BO1063">
        <v>59.88</v>
      </c>
      <c r="BP1063" s="1" t="s">
        <v>304</v>
      </c>
      <c r="BQ1063">
        <v>7.0000000000000007E-2</v>
      </c>
      <c r="BR1063" s="1" t="s">
        <v>304</v>
      </c>
      <c r="BS1063" s="1" t="s">
        <v>304</v>
      </c>
      <c r="BT1063" s="1" t="s">
        <v>304</v>
      </c>
      <c r="BU1063" s="1" t="s">
        <v>304</v>
      </c>
      <c r="BV1063">
        <v>23.74</v>
      </c>
      <c r="BW1063" s="1" t="s">
        <v>304</v>
      </c>
      <c r="BX1063">
        <v>647.85</v>
      </c>
      <c r="BY1063">
        <v>1013.43</v>
      </c>
      <c r="CA1063" s="1" t="s">
        <v>304</v>
      </c>
      <c r="CB1063">
        <v>2830.9</v>
      </c>
      <c r="CC1063" s="1" t="s">
        <v>304</v>
      </c>
      <c r="CD1063">
        <v>70.760000000000005</v>
      </c>
      <c r="CE1063">
        <v>2.2200000000000002</v>
      </c>
      <c r="CF1063" s="1" t="s">
        <v>304</v>
      </c>
      <c r="CG1063">
        <v>50.14</v>
      </c>
      <c r="CH1063">
        <v>141.27000000000001</v>
      </c>
      <c r="CI1063" s="1" t="s">
        <v>304</v>
      </c>
      <c r="CJ1063" s="1" t="s">
        <v>304</v>
      </c>
      <c r="CK1063">
        <v>13.76</v>
      </c>
      <c r="CL1063">
        <v>86.98</v>
      </c>
      <c r="CM1063">
        <v>364.8</v>
      </c>
      <c r="CN1063">
        <v>9.01</v>
      </c>
      <c r="CO1063">
        <v>5649.12</v>
      </c>
      <c r="CP1063" s="1" t="s">
        <v>304</v>
      </c>
      <c r="CQ1063">
        <v>394.71</v>
      </c>
      <c r="CR1063" s="1" t="s">
        <v>304</v>
      </c>
      <c r="CS1063">
        <v>99.67</v>
      </c>
      <c r="CT1063" s="1" t="s">
        <v>304</v>
      </c>
      <c r="CU1063">
        <v>66.790000000000006</v>
      </c>
      <c r="CV1063" s="1" t="s">
        <v>304</v>
      </c>
      <c r="CW1063" s="1" t="s">
        <v>304</v>
      </c>
      <c r="CX1063">
        <v>167.4</v>
      </c>
      <c r="CY1063">
        <v>84.01</v>
      </c>
      <c r="CZ1063" s="1" t="s">
        <v>304</v>
      </c>
      <c r="DA1063">
        <v>493.46</v>
      </c>
      <c r="DB1063">
        <v>94.96</v>
      </c>
      <c r="DC1063" s="1" t="s">
        <v>304</v>
      </c>
      <c r="DD1063">
        <v>2861.02</v>
      </c>
      <c r="DE1063">
        <v>38.54</v>
      </c>
      <c r="DF1063">
        <v>131.68</v>
      </c>
      <c r="DG1063">
        <v>1.1299999999999999</v>
      </c>
      <c r="DH1063">
        <v>62.43</v>
      </c>
      <c r="DI1063">
        <v>191.8</v>
      </c>
      <c r="DJ1063" s="1" t="s">
        <v>304</v>
      </c>
      <c r="DK1063">
        <v>9.09</v>
      </c>
      <c r="DL1063">
        <v>0.72</v>
      </c>
      <c r="DM1063" s="1" t="s">
        <v>304</v>
      </c>
      <c r="DN1063">
        <v>69.34</v>
      </c>
      <c r="DO1063">
        <v>165.6</v>
      </c>
      <c r="DP1063" s="1" t="s">
        <v>304</v>
      </c>
      <c r="DQ1063">
        <v>1.61</v>
      </c>
      <c r="DR1063" s="1" t="s">
        <v>304</v>
      </c>
      <c r="DS1063">
        <v>41.96</v>
      </c>
      <c r="DT1063">
        <v>864.21</v>
      </c>
      <c r="DU1063">
        <v>261.04000000000002</v>
      </c>
      <c r="DV1063">
        <v>74.63</v>
      </c>
      <c r="DW1063">
        <v>144.96</v>
      </c>
      <c r="DX1063" s="1" t="s">
        <v>304</v>
      </c>
      <c r="DY1063">
        <v>759.26</v>
      </c>
      <c r="DZ1063">
        <v>29.43</v>
      </c>
      <c r="EA1063">
        <v>3100.97</v>
      </c>
      <c r="EB1063">
        <v>2.94</v>
      </c>
      <c r="EC1063">
        <v>189.43</v>
      </c>
      <c r="ED1063">
        <v>91.16</v>
      </c>
      <c r="EE1063">
        <v>1267.07</v>
      </c>
      <c r="EF1063">
        <v>82.8</v>
      </c>
      <c r="EG1063">
        <v>178.58</v>
      </c>
      <c r="EH1063">
        <v>28.62</v>
      </c>
      <c r="EI1063">
        <v>98.95</v>
      </c>
      <c r="EJ1063" s="1" t="s">
        <v>304</v>
      </c>
      <c r="EK1063">
        <v>78.13</v>
      </c>
      <c r="EL1063">
        <v>218.65</v>
      </c>
      <c r="EM1063">
        <v>79.62</v>
      </c>
      <c r="EN1063">
        <v>128.62</v>
      </c>
      <c r="EO1063">
        <v>189.36</v>
      </c>
      <c r="EP1063">
        <v>10.210000000000001</v>
      </c>
      <c r="EQ1063">
        <v>83.99</v>
      </c>
      <c r="ER1063">
        <v>6.39</v>
      </c>
      <c r="ES1063">
        <v>54.47</v>
      </c>
      <c r="ET1063">
        <v>41.61</v>
      </c>
      <c r="EU1063">
        <v>125.65</v>
      </c>
    </row>
    <row r="1064" spans="1:151" x14ac:dyDescent="0.25">
      <c r="A1064" s="2">
        <v>42471</v>
      </c>
      <c r="B1064" s="1" t="s">
        <v>304</v>
      </c>
      <c r="C1064" s="1" t="s">
        <v>304</v>
      </c>
      <c r="D1064">
        <v>9.85</v>
      </c>
      <c r="E1064">
        <v>3345.17</v>
      </c>
      <c r="F1064">
        <v>583.83000000000004</v>
      </c>
      <c r="G1064">
        <v>236.74</v>
      </c>
      <c r="H1064">
        <v>30.36</v>
      </c>
      <c r="I1064" s="1" t="s">
        <v>304</v>
      </c>
      <c r="J1064" s="1" t="s">
        <v>304</v>
      </c>
      <c r="K1064">
        <v>88.87</v>
      </c>
      <c r="L1064" s="1" t="s">
        <v>304</v>
      </c>
      <c r="M1064" s="1" t="s">
        <v>304</v>
      </c>
      <c r="N1064">
        <v>218.94</v>
      </c>
      <c r="O1064" s="1" t="s">
        <v>304</v>
      </c>
      <c r="P1064">
        <v>2613.31</v>
      </c>
      <c r="Q1064" s="1" t="s">
        <v>304</v>
      </c>
      <c r="R1064" s="1" t="s">
        <v>304</v>
      </c>
      <c r="S1064">
        <v>2889.25</v>
      </c>
      <c r="T1064">
        <v>13.08</v>
      </c>
      <c r="U1064">
        <v>20.69</v>
      </c>
      <c r="V1064">
        <v>67.86</v>
      </c>
      <c r="W1064">
        <v>181.8</v>
      </c>
      <c r="X1064" s="1" t="s">
        <v>304</v>
      </c>
      <c r="Y1064" s="1" t="s">
        <v>304</v>
      </c>
      <c r="Z1064">
        <v>108.6</v>
      </c>
      <c r="AA1064">
        <v>0</v>
      </c>
      <c r="AB1064">
        <v>914.2</v>
      </c>
      <c r="AC1064">
        <v>140.16</v>
      </c>
      <c r="AD1064">
        <v>1061.92</v>
      </c>
      <c r="AE1064">
        <v>84.18</v>
      </c>
      <c r="AF1064">
        <v>54.35</v>
      </c>
      <c r="AG1064">
        <v>109.97</v>
      </c>
      <c r="AH1064" s="1" t="s">
        <v>304</v>
      </c>
      <c r="AI1064" s="1" t="s">
        <v>304</v>
      </c>
      <c r="AJ1064">
        <v>41.59</v>
      </c>
      <c r="AK1064">
        <v>116.5</v>
      </c>
      <c r="AL1064" s="1" t="s">
        <v>304</v>
      </c>
      <c r="AM1064">
        <v>2553.4699999999998</v>
      </c>
      <c r="AN1064">
        <v>1004.58</v>
      </c>
      <c r="AO1064">
        <v>37.200000000000003</v>
      </c>
      <c r="AP1064">
        <v>173.21</v>
      </c>
      <c r="AQ1064">
        <v>3240.82</v>
      </c>
      <c r="AR1064" s="1" t="s">
        <v>304</v>
      </c>
      <c r="AS1064" s="1" t="s">
        <v>304</v>
      </c>
      <c r="AT1064">
        <v>7.14</v>
      </c>
      <c r="AU1064">
        <v>60.33</v>
      </c>
      <c r="AV1064">
        <v>171.28</v>
      </c>
      <c r="AW1064">
        <v>375.35</v>
      </c>
      <c r="AX1064">
        <v>522.35</v>
      </c>
      <c r="AY1064">
        <v>189.18</v>
      </c>
      <c r="AZ1064">
        <v>509.16</v>
      </c>
      <c r="BA1064" s="1" t="s">
        <v>304</v>
      </c>
      <c r="BB1064">
        <v>13.44</v>
      </c>
      <c r="BC1064" s="1" t="s">
        <v>304</v>
      </c>
      <c r="BD1064" s="1" t="s">
        <v>304</v>
      </c>
      <c r="BE1064">
        <v>83.79</v>
      </c>
      <c r="BF1064">
        <v>51.15</v>
      </c>
      <c r="BG1064">
        <v>90.56</v>
      </c>
      <c r="BH1064">
        <v>1847.16</v>
      </c>
      <c r="BI1064">
        <v>715.38</v>
      </c>
      <c r="BJ1064">
        <v>160.78</v>
      </c>
      <c r="BK1064" s="1" t="s">
        <v>304</v>
      </c>
      <c r="BL1064">
        <v>19.28</v>
      </c>
      <c r="BM1064" s="1" t="s">
        <v>304</v>
      </c>
      <c r="BN1064">
        <v>54.09</v>
      </c>
      <c r="BO1064">
        <v>55.88</v>
      </c>
      <c r="BP1064" s="1" t="s">
        <v>304</v>
      </c>
      <c r="BQ1064">
        <v>7.0000000000000007E-2</v>
      </c>
      <c r="BR1064" s="1" t="s">
        <v>304</v>
      </c>
      <c r="BS1064" s="1" t="s">
        <v>304</v>
      </c>
      <c r="BT1064" s="1" t="s">
        <v>304</v>
      </c>
      <c r="BU1064" s="1" t="s">
        <v>304</v>
      </c>
      <c r="BV1064">
        <v>23.74</v>
      </c>
      <c r="BW1064" s="1" t="s">
        <v>304</v>
      </c>
      <c r="BX1064">
        <v>641.27</v>
      </c>
      <c r="BY1064">
        <v>983.1</v>
      </c>
      <c r="CA1064" s="1" t="s">
        <v>304</v>
      </c>
      <c r="CB1064">
        <v>2830.9</v>
      </c>
      <c r="CC1064" s="1" t="s">
        <v>304</v>
      </c>
      <c r="CD1064">
        <v>70.760000000000005</v>
      </c>
      <c r="CE1064">
        <v>2.27</v>
      </c>
      <c r="CF1064" s="1" t="s">
        <v>304</v>
      </c>
      <c r="CG1064">
        <v>52.9</v>
      </c>
      <c r="CH1064">
        <v>141.27000000000001</v>
      </c>
      <c r="CI1064" s="1" t="s">
        <v>304</v>
      </c>
      <c r="CJ1064" s="1" t="s">
        <v>304</v>
      </c>
      <c r="CK1064">
        <v>12.32</v>
      </c>
      <c r="CL1064">
        <v>85.99</v>
      </c>
      <c r="CM1064">
        <v>368.51</v>
      </c>
      <c r="CN1064">
        <v>10.18</v>
      </c>
      <c r="CO1064">
        <v>5649.12</v>
      </c>
      <c r="CP1064" s="1" t="s">
        <v>304</v>
      </c>
      <c r="CQ1064">
        <v>394.71</v>
      </c>
      <c r="CR1064" s="1" t="s">
        <v>304</v>
      </c>
      <c r="CS1064">
        <v>102.81</v>
      </c>
      <c r="CT1064" s="1" t="s">
        <v>304</v>
      </c>
      <c r="CU1064">
        <v>67.5</v>
      </c>
      <c r="CV1064" s="1" t="s">
        <v>304</v>
      </c>
      <c r="CW1064" s="1" t="s">
        <v>304</v>
      </c>
      <c r="CX1064">
        <v>167.4</v>
      </c>
      <c r="CY1064">
        <v>84.01</v>
      </c>
      <c r="CZ1064" s="1" t="s">
        <v>304</v>
      </c>
      <c r="DA1064">
        <v>490.52</v>
      </c>
      <c r="DB1064">
        <v>93.44</v>
      </c>
      <c r="DC1064" s="1" t="s">
        <v>304</v>
      </c>
      <c r="DD1064">
        <v>2879.07</v>
      </c>
      <c r="DE1064">
        <v>38.54</v>
      </c>
      <c r="DF1064">
        <v>122.75</v>
      </c>
      <c r="DG1064">
        <v>0.99</v>
      </c>
      <c r="DH1064">
        <v>60.03</v>
      </c>
      <c r="DI1064">
        <v>191.8</v>
      </c>
      <c r="DJ1064" s="1" t="s">
        <v>304</v>
      </c>
      <c r="DK1064">
        <v>8.73</v>
      </c>
      <c r="DL1064">
        <v>0.72</v>
      </c>
      <c r="DM1064" s="1" t="s">
        <v>304</v>
      </c>
      <c r="DN1064">
        <v>69.34</v>
      </c>
      <c r="DO1064">
        <v>165.6</v>
      </c>
      <c r="DP1064" s="1" t="s">
        <v>304</v>
      </c>
      <c r="DQ1064">
        <v>1.61</v>
      </c>
      <c r="DR1064" s="1" t="s">
        <v>304</v>
      </c>
      <c r="DS1064">
        <v>41.96</v>
      </c>
      <c r="DT1064">
        <v>864.21</v>
      </c>
      <c r="DU1064">
        <v>261.04000000000002</v>
      </c>
      <c r="DV1064">
        <v>74.63</v>
      </c>
      <c r="DW1064">
        <v>144.96</v>
      </c>
      <c r="DX1064" s="1" t="s">
        <v>304</v>
      </c>
      <c r="DY1064">
        <v>763.36</v>
      </c>
      <c r="DZ1064">
        <v>28.17</v>
      </c>
      <c r="EA1064">
        <v>3100.97</v>
      </c>
      <c r="EB1064">
        <v>2.94</v>
      </c>
      <c r="EC1064">
        <v>189.43</v>
      </c>
      <c r="ED1064">
        <v>89.96</v>
      </c>
      <c r="EE1064">
        <v>1267.07</v>
      </c>
      <c r="EF1064">
        <v>82.72</v>
      </c>
      <c r="EG1064">
        <v>174.26</v>
      </c>
      <c r="EH1064">
        <v>27.94</v>
      </c>
      <c r="EI1064">
        <v>97.8</v>
      </c>
      <c r="EJ1064" s="1" t="s">
        <v>304</v>
      </c>
      <c r="EK1064">
        <v>78.13</v>
      </c>
      <c r="EL1064">
        <v>218.65</v>
      </c>
      <c r="EM1064">
        <v>79.62</v>
      </c>
      <c r="EN1064">
        <v>128.62</v>
      </c>
      <c r="EO1064">
        <v>185.74</v>
      </c>
      <c r="EP1064">
        <v>10.210000000000001</v>
      </c>
      <c r="EQ1064">
        <v>86.08</v>
      </c>
      <c r="ER1064">
        <v>6.39</v>
      </c>
      <c r="ES1064">
        <v>51.57</v>
      </c>
      <c r="ET1064">
        <v>41.39</v>
      </c>
      <c r="EU1064">
        <v>123.04</v>
      </c>
    </row>
    <row r="1065" spans="1:151" x14ac:dyDescent="0.25">
      <c r="A1065" s="2">
        <v>42478</v>
      </c>
      <c r="B1065" s="1" t="s">
        <v>304</v>
      </c>
      <c r="C1065" s="1" t="s">
        <v>304</v>
      </c>
      <c r="D1065">
        <v>10.07</v>
      </c>
      <c r="E1065">
        <v>3338.7</v>
      </c>
      <c r="F1065">
        <v>583.83000000000004</v>
      </c>
      <c r="G1065">
        <v>236.74</v>
      </c>
      <c r="H1065">
        <v>30.36</v>
      </c>
      <c r="I1065" s="1" t="s">
        <v>304</v>
      </c>
      <c r="J1065" s="1" t="s">
        <v>304</v>
      </c>
      <c r="K1065">
        <v>94.26</v>
      </c>
      <c r="L1065" s="1" t="s">
        <v>304</v>
      </c>
      <c r="M1065" s="1" t="s">
        <v>304</v>
      </c>
      <c r="N1065">
        <v>218.94</v>
      </c>
      <c r="O1065" s="1" t="s">
        <v>304</v>
      </c>
      <c r="P1065">
        <v>2613.31</v>
      </c>
      <c r="Q1065" s="1" t="s">
        <v>304</v>
      </c>
      <c r="R1065" s="1" t="s">
        <v>304</v>
      </c>
      <c r="S1065">
        <v>2889.25</v>
      </c>
      <c r="T1065">
        <v>13.08</v>
      </c>
      <c r="U1065">
        <v>21.59</v>
      </c>
      <c r="V1065">
        <v>67.86</v>
      </c>
      <c r="W1065">
        <v>181.8</v>
      </c>
      <c r="X1065" s="1" t="s">
        <v>304</v>
      </c>
      <c r="Y1065" s="1" t="s">
        <v>304</v>
      </c>
      <c r="Z1065">
        <v>107.08</v>
      </c>
      <c r="AA1065">
        <v>0</v>
      </c>
      <c r="AB1065">
        <v>907.76</v>
      </c>
      <c r="AC1065">
        <v>141.16</v>
      </c>
      <c r="AD1065">
        <v>1081.28</v>
      </c>
      <c r="AE1065">
        <v>84.18</v>
      </c>
      <c r="AF1065">
        <v>54.43</v>
      </c>
      <c r="AG1065">
        <v>110.8</v>
      </c>
      <c r="AH1065" s="1" t="s">
        <v>304</v>
      </c>
      <c r="AI1065" s="1" t="s">
        <v>304</v>
      </c>
      <c r="AJ1065">
        <v>44.27</v>
      </c>
      <c r="AK1065">
        <v>116.5</v>
      </c>
      <c r="AL1065" s="1" t="s">
        <v>304</v>
      </c>
      <c r="AM1065">
        <v>2691.32</v>
      </c>
      <c r="AN1065">
        <v>1074.24</v>
      </c>
      <c r="AO1065">
        <v>37.200000000000003</v>
      </c>
      <c r="AP1065">
        <v>173.21</v>
      </c>
      <c r="AQ1065">
        <v>3240.82</v>
      </c>
      <c r="AR1065" s="1" t="s">
        <v>304</v>
      </c>
      <c r="AS1065" s="1" t="s">
        <v>304</v>
      </c>
      <c r="AT1065">
        <v>7.14</v>
      </c>
      <c r="AU1065">
        <v>60.33</v>
      </c>
      <c r="AV1065">
        <v>171.28</v>
      </c>
      <c r="AW1065">
        <v>372.68</v>
      </c>
      <c r="AX1065">
        <v>519.42999999999995</v>
      </c>
      <c r="AY1065">
        <v>189.18</v>
      </c>
      <c r="AZ1065">
        <v>509.16</v>
      </c>
      <c r="BA1065" s="1" t="s">
        <v>304</v>
      </c>
      <c r="BB1065">
        <v>14.83</v>
      </c>
      <c r="BC1065" s="1" t="s">
        <v>304</v>
      </c>
      <c r="BD1065" s="1" t="s">
        <v>304</v>
      </c>
      <c r="BE1065">
        <v>84.11</v>
      </c>
      <c r="BF1065">
        <v>51.15</v>
      </c>
      <c r="BG1065">
        <v>88.25</v>
      </c>
      <c r="BH1065">
        <v>1847.16</v>
      </c>
      <c r="BI1065">
        <v>715.38</v>
      </c>
      <c r="BJ1065">
        <v>160.78</v>
      </c>
      <c r="BK1065" s="1" t="s">
        <v>304</v>
      </c>
      <c r="BL1065">
        <v>21.22</v>
      </c>
      <c r="BM1065" s="1" t="s">
        <v>304</v>
      </c>
      <c r="BN1065">
        <v>55.95</v>
      </c>
      <c r="BO1065">
        <v>52.69</v>
      </c>
      <c r="BP1065" s="1" t="s">
        <v>304</v>
      </c>
      <c r="BQ1065">
        <v>0.1</v>
      </c>
      <c r="BR1065" s="1" t="s">
        <v>304</v>
      </c>
      <c r="BS1065" s="1" t="s">
        <v>304</v>
      </c>
      <c r="BT1065" s="1" t="s">
        <v>304</v>
      </c>
      <c r="BU1065" s="1" t="s">
        <v>304</v>
      </c>
      <c r="BV1065">
        <v>23.74</v>
      </c>
      <c r="BW1065" s="1" t="s">
        <v>304</v>
      </c>
      <c r="BX1065">
        <v>647.85</v>
      </c>
      <c r="BY1065">
        <v>986.66</v>
      </c>
      <c r="CA1065" s="1" t="s">
        <v>304</v>
      </c>
      <c r="CB1065">
        <v>2830.9</v>
      </c>
      <c r="CC1065" s="1" t="s">
        <v>304</v>
      </c>
      <c r="CD1065">
        <v>70.760000000000005</v>
      </c>
      <c r="CE1065">
        <v>2.29</v>
      </c>
      <c r="CF1065" s="1" t="s">
        <v>304</v>
      </c>
      <c r="CG1065">
        <v>58.7</v>
      </c>
      <c r="CH1065">
        <v>141.27000000000001</v>
      </c>
      <c r="CI1065" s="1" t="s">
        <v>304</v>
      </c>
      <c r="CJ1065" s="1" t="s">
        <v>304</v>
      </c>
      <c r="CK1065">
        <v>12.67</v>
      </c>
      <c r="CL1065">
        <v>85.01</v>
      </c>
      <c r="CM1065">
        <v>367</v>
      </c>
      <c r="CN1065">
        <v>10.95</v>
      </c>
      <c r="CO1065">
        <v>5649.12</v>
      </c>
      <c r="CP1065" s="1" t="s">
        <v>304</v>
      </c>
      <c r="CQ1065">
        <v>394.71</v>
      </c>
      <c r="CR1065" s="1" t="s">
        <v>304</v>
      </c>
      <c r="CS1065">
        <v>103.32</v>
      </c>
      <c r="CT1065" s="1" t="s">
        <v>304</v>
      </c>
      <c r="CU1065">
        <v>65.72</v>
      </c>
      <c r="CV1065" s="1" t="s">
        <v>304</v>
      </c>
      <c r="CW1065" s="1" t="s">
        <v>304</v>
      </c>
      <c r="CX1065">
        <v>167.4</v>
      </c>
      <c r="CY1065">
        <v>84.01</v>
      </c>
      <c r="CZ1065" s="1" t="s">
        <v>304</v>
      </c>
      <c r="DA1065">
        <v>496.41</v>
      </c>
      <c r="DB1065">
        <v>94.87</v>
      </c>
      <c r="DC1065" s="1" t="s">
        <v>304</v>
      </c>
      <c r="DD1065">
        <v>3014.45</v>
      </c>
      <c r="DE1065">
        <v>38.54</v>
      </c>
      <c r="DF1065">
        <v>119.76</v>
      </c>
      <c r="DG1065">
        <v>1</v>
      </c>
      <c r="DH1065">
        <v>60.03</v>
      </c>
      <c r="DI1065">
        <v>191.8</v>
      </c>
      <c r="DJ1065" s="1" t="s">
        <v>304</v>
      </c>
      <c r="DK1065">
        <v>8.73</v>
      </c>
      <c r="DL1065">
        <v>0.72</v>
      </c>
      <c r="DM1065" s="1" t="s">
        <v>304</v>
      </c>
      <c r="DN1065">
        <v>69.34</v>
      </c>
      <c r="DO1065">
        <v>165.6</v>
      </c>
      <c r="DP1065" s="1" t="s">
        <v>304</v>
      </c>
      <c r="DQ1065">
        <v>1.61</v>
      </c>
      <c r="DR1065" s="1" t="s">
        <v>304</v>
      </c>
      <c r="DS1065">
        <v>41.96</v>
      </c>
      <c r="DT1065">
        <v>864.21</v>
      </c>
      <c r="DU1065">
        <v>261.04000000000002</v>
      </c>
      <c r="DV1065">
        <v>73.33</v>
      </c>
      <c r="DW1065">
        <v>144.96</v>
      </c>
      <c r="DX1065" s="1" t="s">
        <v>304</v>
      </c>
      <c r="DY1065">
        <v>807.48</v>
      </c>
      <c r="DZ1065">
        <v>28.74</v>
      </c>
      <c r="EA1065">
        <v>3100.97</v>
      </c>
      <c r="EB1065">
        <v>2.94</v>
      </c>
      <c r="EC1065">
        <v>189.43</v>
      </c>
      <c r="ED1065">
        <v>91.3</v>
      </c>
      <c r="EE1065">
        <v>1267.07</v>
      </c>
      <c r="EF1065">
        <v>80.290000000000006</v>
      </c>
      <c r="EG1065">
        <v>178.95</v>
      </c>
      <c r="EH1065">
        <v>28.56</v>
      </c>
      <c r="EI1065">
        <v>100.24</v>
      </c>
      <c r="EJ1065" s="1" t="s">
        <v>304</v>
      </c>
      <c r="EK1065">
        <v>78.13</v>
      </c>
      <c r="EL1065">
        <v>218.65</v>
      </c>
      <c r="EM1065">
        <v>79.62</v>
      </c>
      <c r="EN1065">
        <v>128.62</v>
      </c>
      <c r="EO1065">
        <v>203.54</v>
      </c>
      <c r="EP1065">
        <v>10.210000000000001</v>
      </c>
      <c r="EQ1065">
        <v>92.61</v>
      </c>
      <c r="ER1065">
        <v>6.39</v>
      </c>
      <c r="ES1065">
        <v>52.92</v>
      </c>
      <c r="ET1065">
        <v>42.68</v>
      </c>
      <c r="EU1065">
        <v>118.35</v>
      </c>
    </row>
    <row r="1066" spans="1:151" x14ac:dyDescent="0.25">
      <c r="A1066" s="2">
        <v>42485</v>
      </c>
      <c r="B1066" s="1" t="s">
        <v>304</v>
      </c>
      <c r="C1066" s="1" t="s">
        <v>304</v>
      </c>
      <c r="D1066">
        <v>10.07</v>
      </c>
      <c r="E1066">
        <v>3290.17</v>
      </c>
      <c r="F1066">
        <v>583.83000000000004</v>
      </c>
      <c r="G1066">
        <v>236.74</v>
      </c>
      <c r="H1066">
        <v>30.36</v>
      </c>
      <c r="I1066" s="1" t="s">
        <v>304</v>
      </c>
      <c r="J1066" s="1" t="s">
        <v>304</v>
      </c>
      <c r="K1066">
        <v>105.28</v>
      </c>
      <c r="L1066" s="1" t="s">
        <v>304</v>
      </c>
      <c r="M1066" s="1" t="s">
        <v>304</v>
      </c>
      <c r="N1066">
        <v>218.94</v>
      </c>
      <c r="O1066" s="1" t="s">
        <v>304</v>
      </c>
      <c r="P1066">
        <v>2613.31</v>
      </c>
      <c r="Q1066" s="1" t="s">
        <v>304</v>
      </c>
      <c r="R1066" s="1" t="s">
        <v>304</v>
      </c>
      <c r="S1066">
        <v>2889.25</v>
      </c>
      <c r="T1066">
        <v>13.08</v>
      </c>
      <c r="U1066">
        <v>20.66</v>
      </c>
      <c r="V1066">
        <v>67.86</v>
      </c>
      <c r="W1066">
        <v>181.8</v>
      </c>
      <c r="X1066" s="1" t="s">
        <v>304</v>
      </c>
      <c r="Y1066" s="1" t="s">
        <v>304</v>
      </c>
      <c r="Z1066">
        <v>107.76</v>
      </c>
      <c r="AA1066">
        <v>0</v>
      </c>
      <c r="AB1066">
        <v>910.62</v>
      </c>
      <c r="AC1066">
        <v>141.62</v>
      </c>
      <c r="AD1066">
        <v>1067.93</v>
      </c>
      <c r="AE1066">
        <v>84.18</v>
      </c>
      <c r="AF1066">
        <v>51.87</v>
      </c>
      <c r="AG1066">
        <v>106.17</v>
      </c>
      <c r="AH1066" s="1" t="s">
        <v>304</v>
      </c>
      <c r="AI1066" s="1" t="s">
        <v>304</v>
      </c>
      <c r="AJ1066">
        <v>43.87</v>
      </c>
      <c r="AK1066">
        <v>116.5</v>
      </c>
      <c r="AL1066" s="1" t="s">
        <v>304</v>
      </c>
      <c r="AM1066">
        <v>2625.67</v>
      </c>
      <c r="AN1066">
        <v>1040.32</v>
      </c>
      <c r="AO1066">
        <v>37.200000000000003</v>
      </c>
      <c r="AP1066">
        <v>173.21</v>
      </c>
      <c r="AQ1066">
        <v>3253.36</v>
      </c>
      <c r="AR1066" s="1" t="s">
        <v>304</v>
      </c>
      <c r="AS1066" s="1" t="s">
        <v>304</v>
      </c>
      <c r="AT1066">
        <v>7.14</v>
      </c>
      <c r="AU1066">
        <v>60.33</v>
      </c>
      <c r="AV1066">
        <v>171.28</v>
      </c>
      <c r="AW1066">
        <v>370.81</v>
      </c>
      <c r="AX1066">
        <v>511.75</v>
      </c>
      <c r="AY1066">
        <v>189.18</v>
      </c>
      <c r="AZ1066">
        <v>509.16</v>
      </c>
      <c r="BA1066" s="1" t="s">
        <v>304</v>
      </c>
      <c r="BB1066">
        <v>14.78</v>
      </c>
      <c r="BC1066" s="1" t="s">
        <v>304</v>
      </c>
      <c r="BD1066" s="1" t="s">
        <v>304</v>
      </c>
      <c r="BE1066">
        <v>81.27</v>
      </c>
      <c r="BF1066">
        <v>51.15</v>
      </c>
      <c r="BG1066">
        <v>90.19</v>
      </c>
      <c r="BH1066">
        <v>1847.16</v>
      </c>
      <c r="BI1066">
        <v>715.38</v>
      </c>
      <c r="BJ1066">
        <v>160.78</v>
      </c>
      <c r="BK1066" s="1" t="s">
        <v>304</v>
      </c>
      <c r="BL1066">
        <v>20.329999999999998</v>
      </c>
      <c r="BM1066" s="1" t="s">
        <v>304</v>
      </c>
      <c r="BN1066">
        <v>62.74</v>
      </c>
      <c r="BO1066">
        <v>62.57</v>
      </c>
      <c r="BP1066" s="1" t="s">
        <v>304</v>
      </c>
      <c r="BQ1066">
        <v>0.09</v>
      </c>
      <c r="BR1066" s="1" t="s">
        <v>304</v>
      </c>
      <c r="BS1066" s="1" t="s">
        <v>304</v>
      </c>
      <c r="BT1066" s="1" t="s">
        <v>304</v>
      </c>
      <c r="BU1066" s="1" t="s">
        <v>304</v>
      </c>
      <c r="BV1066">
        <v>23.74</v>
      </c>
      <c r="BW1066" s="1" t="s">
        <v>304</v>
      </c>
      <c r="BX1066">
        <v>630.14</v>
      </c>
      <c r="BY1066">
        <v>981.31</v>
      </c>
      <c r="CA1066" s="1" t="s">
        <v>304</v>
      </c>
      <c r="CB1066">
        <v>2830.9</v>
      </c>
      <c r="CC1066" s="1" t="s">
        <v>304</v>
      </c>
      <c r="CD1066">
        <v>70.760000000000005</v>
      </c>
      <c r="CE1066">
        <v>2.36</v>
      </c>
      <c r="CF1066" s="1" t="s">
        <v>304</v>
      </c>
      <c r="CG1066">
        <v>53.52</v>
      </c>
      <c r="CH1066">
        <v>141.27000000000001</v>
      </c>
      <c r="CI1066" s="1" t="s">
        <v>304</v>
      </c>
      <c r="CJ1066" s="1" t="s">
        <v>304</v>
      </c>
      <c r="CK1066">
        <v>14</v>
      </c>
      <c r="CL1066">
        <v>89.83</v>
      </c>
      <c r="CM1066">
        <v>359.58</v>
      </c>
      <c r="CN1066">
        <v>11.47</v>
      </c>
      <c r="CO1066">
        <v>5649.12</v>
      </c>
      <c r="CP1066" s="1" t="s">
        <v>304</v>
      </c>
      <c r="CQ1066">
        <v>394.71</v>
      </c>
      <c r="CR1066" s="1" t="s">
        <v>304</v>
      </c>
      <c r="CS1066">
        <v>102.47</v>
      </c>
      <c r="CT1066" s="1" t="s">
        <v>304</v>
      </c>
      <c r="CU1066">
        <v>65.52</v>
      </c>
      <c r="CV1066" s="1" t="s">
        <v>304</v>
      </c>
      <c r="CW1066" s="1" t="s">
        <v>304</v>
      </c>
      <c r="CX1066">
        <v>167.4</v>
      </c>
      <c r="CY1066">
        <v>84.01</v>
      </c>
      <c r="CZ1066" s="1" t="s">
        <v>304</v>
      </c>
      <c r="DA1066">
        <v>477.11</v>
      </c>
      <c r="DB1066">
        <v>99.33</v>
      </c>
      <c r="DC1066" s="1" t="s">
        <v>304</v>
      </c>
      <c r="DD1066">
        <v>3161.12</v>
      </c>
      <c r="DE1066">
        <v>38.54</v>
      </c>
      <c r="DF1066">
        <v>119.76</v>
      </c>
      <c r="DG1066">
        <v>0.91</v>
      </c>
      <c r="DH1066">
        <v>64.599999999999994</v>
      </c>
      <c r="DI1066">
        <v>191.8</v>
      </c>
      <c r="DJ1066" s="1" t="s">
        <v>304</v>
      </c>
      <c r="DK1066">
        <v>8.73</v>
      </c>
      <c r="DL1066">
        <v>0.72</v>
      </c>
      <c r="DM1066" s="1" t="s">
        <v>304</v>
      </c>
      <c r="DN1066">
        <v>69.34</v>
      </c>
      <c r="DO1066">
        <v>165.6</v>
      </c>
      <c r="DP1066" s="1" t="s">
        <v>304</v>
      </c>
      <c r="DQ1066">
        <v>1.61</v>
      </c>
      <c r="DR1066" s="1" t="s">
        <v>304</v>
      </c>
      <c r="DS1066">
        <v>41.96</v>
      </c>
      <c r="DT1066">
        <v>864.21</v>
      </c>
      <c r="DU1066">
        <v>261.04000000000002</v>
      </c>
      <c r="DV1066">
        <v>68.14</v>
      </c>
      <c r="DW1066">
        <v>144.96</v>
      </c>
      <c r="DX1066" s="1" t="s">
        <v>304</v>
      </c>
      <c r="DY1066">
        <v>779.78</v>
      </c>
      <c r="DZ1066">
        <v>28.65</v>
      </c>
      <c r="EA1066">
        <v>3100.97</v>
      </c>
      <c r="EB1066">
        <v>2.94</v>
      </c>
      <c r="EC1066">
        <v>189.43</v>
      </c>
      <c r="ED1066">
        <v>92.41</v>
      </c>
      <c r="EE1066">
        <v>1267.07</v>
      </c>
      <c r="EF1066">
        <v>80.209999999999994</v>
      </c>
      <c r="EG1066">
        <v>183.51</v>
      </c>
      <c r="EH1066">
        <v>27.99</v>
      </c>
      <c r="EI1066">
        <v>97.53</v>
      </c>
      <c r="EJ1066" s="1" t="s">
        <v>304</v>
      </c>
      <c r="EK1066">
        <v>78.13</v>
      </c>
      <c r="EL1066">
        <v>218.65</v>
      </c>
      <c r="EM1066">
        <v>79.62</v>
      </c>
      <c r="EN1066">
        <v>128.62</v>
      </c>
      <c r="EO1066">
        <v>204.47</v>
      </c>
      <c r="EP1066">
        <v>10.210000000000001</v>
      </c>
      <c r="EQ1066">
        <v>94.79</v>
      </c>
      <c r="ER1066">
        <v>6.39</v>
      </c>
      <c r="ES1066">
        <v>51.62</v>
      </c>
      <c r="ET1066">
        <v>42.05</v>
      </c>
      <c r="EU1066">
        <v>119.61</v>
      </c>
    </row>
    <row r="1067" spans="1:151" x14ac:dyDescent="0.25">
      <c r="A1067" s="2">
        <v>42492</v>
      </c>
      <c r="B1067" s="1" t="s">
        <v>304</v>
      </c>
      <c r="C1067" s="1" t="s">
        <v>304</v>
      </c>
      <c r="D1067">
        <v>9.6999999999999993</v>
      </c>
      <c r="E1067">
        <v>3286.94</v>
      </c>
      <c r="F1067">
        <v>583.83000000000004</v>
      </c>
      <c r="G1067">
        <v>236.74</v>
      </c>
      <c r="H1067">
        <v>30.36</v>
      </c>
      <c r="I1067" s="1" t="s">
        <v>304</v>
      </c>
      <c r="J1067" s="1" t="s">
        <v>304</v>
      </c>
      <c r="K1067">
        <v>105.67</v>
      </c>
      <c r="L1067" s="1" t="s">
        <v>304</v>
      </c>
      <c r="M1067" s="1" t="s">
        <v>304</v>
      </c>
      <c r="N1067">
        <v>218.94</v>
      </c>
      <c r="O1067" s="1" t="s">
        <v>304</v>
      </c>
      <c r="P1067">
        <v>2613.31</v>
      </c>
      <c r="Q1067" s="1" t="s">
        <v>304</v>
      </c>
      <c r="R1067" s="1" t="s">
        <v>304</v>
      </c>
      <c r="S1067">
        <v>2889.25</v>
      </c>
      <c r="T1067">
        <v>13.08</v>
      </c>
      <c r="U1067">
        <v>20.81</v>
      </c>
      <c r="V1067">
        <v>67.86</v>
      </c>
      <c r="W1067">
        <v>181.8</v>
      </c>
      <c r="X1067" s="1" t="s">
        <v>304</v>
      </c>
      <c r="Y1067" s="1" t="s">
        <v>304</v>
      </c>
      <c r="Z1067">
        <v>112.19</v>
      </c>
      <c r="AA1067">
        <v>0</v>
      </c>
      <c r="AB1067">
        <v>884.89</v>
      </c>
      <c r="AC1067">
        <v>148.38999999999999</v>
      </c>
      <c r="AD1067">
        <v>1067.93</v>
      </c>
      <c r="AE1067">
        <v>84.18</v>
      </c>
      <c r="AF1067">
        <v>52.88</v>
      </c>
      <c r="AG1067">
        <v>111.01</v>
      </c>
      <c r="AH1067" s="1" t="s">
        <v>304</v>
      </c>
      <c r="AI1067" s="1" t="s">
        <v>304</v>
      </c>
      <c r="AJ1067">
        <v>42.57</v>
      </c>
      <c r="AK1067">
        <v>116.5</v>
      </c>
      <c r="AL1067" s="1" t="s">
        <v>304</v>
      </c>
      <c r="AM1067">
        <v>2595.04</v>
      </c>
      <c r="AN1067">
        <v>1035.74</v>
      </c>
      <c r="AO1067">
        <v>37.200000000000003</v>
      </c>
      <c r="AP1067">
        <v>173.21</v>
      </c>
      <c r="AQ1067">
        <v>3250.22</v>
      </c>
      <c r="AR1067" s="1" t="s">
        <v>304</v>
      </c>
      <c r="AS1067" s="1" t="s">
        <v>304</v>
      </c>
      <c r="AT1067">
        <v>7.14</v>
      </c>
      <c r="AU1067">
        <v>60.33</v>
      </c>
      <c r="AV1067">
        <v>171.28</v>
      </c>
      <c r="AW1067">
        <v>377.52</v>
      </c>
      <c r="AX1067">
        <v>508.46</v>
      </c>
      <c r="AY1067">
        <v>189.18</v>
      </c>
      <c r="AZ1067">
        <v>509.16</v>
      </c>
      <c r="BA1067" s="1" t="s">
        <v>304</v>
      </c>
      <c r="BB1067">
        <v>14.46</v>
      </c>
      <c r="BC1067" s="1" t="s">
        <v>304</v>
      </c>
      <c r="BD1067" s="1" t="s">
        <v>304</v>
      </c>
      <c r="BE1067">
        <v>84.11</v>
      </c>
      <c r="BF1067">
        <v>51.15</v>
      </c>
      <c r="BG1067">
        <v>91.12</v>
      </c>
      <c r="BH1067">
        <v>1847.16</v>
      </c>
      <c r="BI1067">
        <v>715.38</v>
      </c>
      <c r="BJ1067">
        <v>160.78</v>
      </c>
      <c r="BK1067" s="1" t="s">
        <v>304</v>
      </c>
      <c r="BL1067">
        <v>18.93</v>
      </c>
      <c r="BM1067" s="1" t="s">
        <v>304</v>
      </c>
      <c r="BN1067">
        <v>67.069999999999993</v>
      </c>
      <c r="BO1067">
        <v>56.04</v>
      </c>
      <c r="BP1067" s="1" t="s">
        <v>304</v>
      </c>
      <c r="BQ1067">
        <v>0.09</v>
      </c>
      <c r="BR1067" s="1" t="s">
        <v>304</v>
      </c>
      <c r="BS1067" s="1" t="s">
        <v>304</v>
      </c>
      <c r="BT1067" s="1" t="s">
        <v>304</v>
      </c>
      <c r="BU1067" s="1" t="s">
        <v>304</v>
      </c>
      <c r="BV1067">
        <v>23.74</v>
      </c>
      <c r="BW1067" s="1" t="s">
        <v>304</v>
      </c>
      <c r="BX1067">
        <v>629.13</v>
      </c>
      <c r="BY1067">
        <v>980.42</v>
      </c>
      <c r="CA1067" s="1" t="s">
        <v>304</v>
      </c>
      <c r="CB1067">
        <v>2830.9</v>
      </c>
      <c r="CC1067" s="1" t="s">
        <v>304</v>
      </c>
      <c r="CD1067">
        <v>70.760000000000005</v>
      </c>
      <c r="CE1067">
        <v>2.36</v>
      </c>
      <c r="CF1067" s="1" t="s">
        <v>304</v>
      </c>
      <c r="CG1067">
        <v>50.39</v>
      </c>
      <c r="CH1067">
        <v>141.27000000000001</v>
      </c>
      <c r="CI1067" s="1" t="s">
        <v>304</v>
      </c>
      <c r="CJ1067" s="1" t="s">
        <v>304</v>
      </c>
      <c r="CK1067">
        <v>14.11</v>
      </c>
      <c r="CL1067">
        <v>89.12</v>
      </c>
      <c r="CM1067">
        <v>373.66</v>
      </c>
      <c r="CN1067">
        <v>11.38</v>
      </c>
      <c r="CO1067">
        <v>5649.12</v>
      </c>
      <c r="CP1067" s="1" t="s">
        <v>304</v>
      </c>
      <c r="CQ1067">
        <v>394.71</v>
      </c>
      <c r="CR1067" s="1" t="s">
        <v>304</v>
      </c>
      <c r="CS1067">
        <v>106.21</v>
      </c>
      <c r="CT1067" s="1" t="s">
        <v>304</v>
      </c>
      <c r="CU1067">
        <v>69.540000000000006</v>
      </c>
      <c r="CV1067" s="1" t="s">
        <v>304</v>
      </c>
      <c r="CW1067" s="1" t="s">
        <v>304</v>
      </c>
      <c r="CX1067">
        <v>167.4</v>
      </c>
      <c r="CY1067">
        <v>84.01</v>
      </c>
      <c r="CZ1067" s="1" t="s">
        <v>304</v>
      </c>
      <c r="DA1067">
        <v>494</v>
      </c>
      <c r="DB1067">
        <v>101.03</v>
      </c>
      <c r="DC1067" s="1" t="s">
        <v>304</v>
      </c>
      <c r="DD1067">
        <v>3145.32</v>
      </c>
      <c r="DE1067">
        <v>38.54</v>
      </c>
      <c r="DF1067">
        <v>122.69</v>
      </c>
      <c r="DG1067">
        <v>1.04</v>
      </c>
      <c r="DH1067">
        <v>64.959999999999994</v>
      </c>
      <c r="DI1067">
        <v>191.8</v>
      </c>
      <c r="DJ1067" s="1" t="s">
        <v>304</v>
      </c>
      <c r="DK1067">
        <v>8.73</v>
      </c>
      <c r="DL1067">
        <v>0.72</v>
      </c>
      <c r="DM1067" s="1" t="s">
        <v>304</v>
      </c>
      <c r="DN1067">
        <v>69.34</v>
      </c>
      <c r="DO1067">
        <v>165.6</v>
      </c>
      <c r="DP1067" s="1" t="s">
        <v>304</v>
      </c>
      <c r="DQ1067">
        <v>1.61</v>
      </c>
      <c r="DR1067" s="1" t="s">
        <v>304</v>
      </c>
      <c r="DS1067">
        <v>41.96</v>
      </c>
      <c r="DT1067">
        <v>864.21</v>
      </c>
      <c r="DU1067">
        <v>261.04000000000002</v>
      </c>
      <c r="DV1067">
        <v>68.14</v>
      </c>
      <c r="DW1067">
        <v>144.96</v>
      </c>
      <c r="DX1067" s="1" t="s">
        <v>304</v>
      </c>
      <c r="DY1067">
        <v>790.04</v>
      </c>
      <c r="DZ1067">
        <v>28.19</v>
      </c>
      <c r="EA1067">
        <v>3100.97</v>
      </c>
      <c r="EB1067">
        <v>2.94</v>
      </c>
      <c r="EC1067">
        <v>189.43</v>
      </c>
      <c r="ED1067">
        <v>92.41</v>
      </c>
      <c r="EE1067">
        <v>1267.07</v>
      </c>
      <c r="EF1067">
        <v>82.43</v>
      </c>
      <c r="EG1067">
        <v>184.61</v>
      </c>
      <c r="EH1067">
        <v>27.58</v>
      </c>
      <c r="EI1067">
        <v>98.89</v>
      </c>
      <c r="EJ1067" s="1" t="s">
        <v>304</v>
      </c>
      <c r="EK1067">
        <v>78.13</v>
      </c>
      <c r="EL1067">
        <v>218.65</v>
      </c>
      <c r="EM1067">
        <v>79.62</v>
      </c>
      <c r="EN1067">
        <v>128.62</v>
      </c>
      <c r="EO1067">
        <v>201.68</v>
      </c>
      <c r="EP1067">
        <v>10.210000000000001</v>
      </c>
      <c r="EQ1067">
        <v>94.52</v>
      </c>
      <c r="ER1067">
        <v>6.39</v>
      </c>
      <c r="ES1067">
        <v>48.93</v>
      </c>
      <c r="ET1067">
        <v>41.78</v>
      </c>
      <c r="EU1067">
        <v>118.26</v>
      </c>
    </row>
    <row r="1068" spans="1:151" x14ac:dyDescent="0.25">
      <c r="A1068" s="2">
        <v>42499</v>
      </c>
      <c r="B1068" s="1" t="s">
        <v>304</v>
      </c>
      <c r="C1068" s="1" t="s">
        <v>304</v>
      </c>
      <c r="D1068">
        <v>9.75</v>
      </c>
      <c r="E1068">
        <v>3293.41</v>
      </c>
      <c r="F1068">
        <v>583.83000000000004</v>
      </c>
      <c r="G1068">
        <v>236.74</v>
      </c>
      <c r="H1068">
        <v>30.36</v>
      </c>
      <c r="I1068" s="1" t="s">
        <v>304</v>
      </c>
      <c r="J1068" s="1" t="s">
        <v>304</v>
      </c>
      <c r="K1068">
        <v>98.23</v>
      </c>
      <c r="L1068" s="1" t="s">
        <v>304</v>
      </c>
      <c r="M1068" s="1" t="s">
        <v>304</v>
      </c>
      <c r="N1068">
        <v>218.94</v>
      </c>
      <c r="O1068" s="1" t="s">
        <v>304</v>
      </c>
      <c r="P1068">
        <v>2613.31</v>
      </c>
      <c r="Q1068" s="1" t="s">
        <v>304</v>
      </c>
      <c r="R1068" s="1" t="s">
        <v>304</v>
      </c>
      <c r="S1068">
        <v>2889.25</v>
      </c>
      <c r="T1068">
        <v>13.08</v>
      </c>
      <c r="U1068">
        <v>19.989999999999998</v>
      </c>
      <c r="V1068">
        <v>67.86</v>
      </c>
      <c r="W1068">
        <v>181.8</v>
      </c>
      <c r="X1068" s="1" t="s">
        <v>304</v>
      </c>
      <c r="Y1068" s="1" t="s">
        <v>304</v>
      </c>
      <c r="Z1068">
        <v>107.32</v>
      </c>
      <c r="AA1068">
        <v>0</v>
      </c>
      <c r="AB1068">
        <v>864.16</v>
      </c>
      <c r="AC1068">
        <v>139.09</v>
      </c>
      <c r="AD1068">
        <v>1065.93</v>
      </c>
      <c r="AE1068">
        <v>84.18</v>
      </c>
      <c r="AF1068">
        <v>51.87</v>
      </c>
      <c r="AG1068">
        <v>109.08</v>
      </c>
      <c r="AH1068" s="1" t="s">
        <v>304</v>
      </c>
      <c r="AI1068" s="1" t="s">
        <v>304</v>
      </c>
      <c r="AJ1068">
        <v>42.65</v>
      </c>
      <c r="AK1068">
        <v>116.5</v>
      </c>
      <c r="AL1068" s="1" t="s">
        <v>304</v>
      </c>
      <c r="AM1068">
        <v>2450.63</v>
      </c>
      <c r="AN1068">
        <v>987.16</v>
      </c>
      <c r="AO1068">
        <v>37.200000000000003</v>
      </c>
      <c r="AP1068">
        <v>173.21</v>
      </c>
      <c r="AQ1068">
        <v>3253.36</v>
      </c>
      <c r="AR1068" s="1" t="s">
        <v>304</v>
      </c>
      <c r="AS1068" s="1" t="s">
        <v>304</v>
      </c>
      <c r="AT1068">
        <v>7.14</v>
      </c>
      <c r="AU1068">
        <v>60.33</v>
      </c>
      <c r="AV1068">
        <v>171.28</v>
      </c>
      <c r="AW1068">
        <v>377.22</v>
      </c>
      <c r="AX1068">
        <v>522.32000000000005</v>
      </c>
      <c r="AY1068">
        <v>189.18</v>
      </c>
      <c r="AZ1068">
        <v>509.16</v>
      </c>
      <c r="BA1068" s="1" t="s">
        <v>304</v>
      </c>
      <c r="BB1068">
        <v>13.39</v>
      </c>
      <c r="BC1068" s="1" t="s">
        <v>304</v>
      </c>
      <c r="BD1068" s="1" t="s">
        <v>304</v>
      </c>
      <c r="BE1068">
        <v>84.63</v>
      </c>
      <c r="BF1068">
        <v>51.15</v>
      </c>
      <c r="BG1068">
        <v>89.27</v>
      </c>
      <c r="BH1068">
        <v>1847.16</v>
      </c>
      <c r="BI1068">
        <v>715.38</v>
      </c>
      <c r="BJ1068">
        <v>160.78</v>
      </c>
      <c r="BK1068" s="1" t="s">
        <v>304</v>
      </c>
      <c r="BL1068">
        <v>19.03</v>
      </c>
      <c r="BM1068" s="1" t="s">
        <v>304</v>
      </c>
      <c r="BN1068">
        <v>66.8</v>
      </c>
      <c r="BO1068">
        <v>52.94</v>
      </c>
      <c r="BP1068" s="1" t="s">
        <v>304</v>
      </c>
      <c r="BQ1068">
        <v>0.08</v>
      </c>
      <c r="BR1068" s="1" t="s">
        <v>304</v>
      </c>
      <c r="BS1068" s="1" t="s">
        <v>304</v>
      </c>
      <c r="BT1068" s="1" t="s">
        <v>304</v>
      </c>
      <c r="BU1068" s="1" t="s">
        <v>304</v>
      </c>
      <c r="BV1068">
        <v>23.74</v>
      </c>
      <c r="BW1068" s="1" t="s">
        <v>304</v>
      </c>
      <c r="BX1068">
        <v>642.79</v>
      </c>
      <c r="BY1068">
        <v>915.3</v>
      </c>
      <c r="CA1068" s="1" t="s">
        <v>304</v>
      </c>
      <c r="CB1068">
        <v>2830.9</v>
      </c>
      <c r="CC1068" s="1" t="s">
        <v>304</v>
      </c>
      <c r="CD1068">
        <v>70.760000000000005</v>
      </c>
      <c r="CE1068">
        <v>2.21</v>
      </c>
      <c r="CF1068" s="1" t="s">
        <v>304</v>
      </c>
      <c r="CG1068">
        <v>50.99</v>
      </c>
      <c r="CH1068">
        <v>141.27000000000001</v>
      </c>
      <c r="CI1068" s="1" t="s">
        <v>304</v>
      </c>
      <c r="CJ1068" s="1" t="s">
        <v>304</v>
      </c>
      <c r="CK1068">
        <v>14.11</v>
      </c>
      <c r="CL1068">
        <v>89.21</v>
      </c>
      <c r="CM1068">
        <v>373.81</v>
      </c>
      <c r="CN1068">
        <v>11.1</v>
      </c>
      <c r="CO1068">
        <v>5649.12</v>
      </c>
      <c r="CP1068" s="1" t="s">
        <v>304</v>
      </c>
      <c r="CQ1068">
        <v>394.71</v>
      </c>
      <c r="CR1068" s="1" t="s">
        <v>304</v>
      </c>
      <c r="CS1068">
        <v>100.26</v>
      </c>
      <c r="CT1068" s="1" t="s">
        <v>304</v>
      </c>
      <c r="CU1068">
        <v>77.75</v>
      </c>
      <c r="CV1068" s="1" t="s">
        <v>304</v>
      </c>
      <c r="CW1068" s="1" t="s">
        <v>304</v>
      </c>
      <c r="CX1068">
        <v>167.4</v>
      </c>
      <c r="CY1068">
        <v>84.01</v>
      </c>
      <c r="CZ1068" s="1" t="s">
        <v>304</v>
      </c>
      <c r="DA1068">
        <v>484.35</v>
      </c>
      <c r="DB1068">
        <v>99.96</v>
      </c>
      <c r="DC1068" s="1" t="s">
        <v>304</v>
      </c>
      <c r="DD1068">
        <v>2818.15</v>
      </c>
      <c r="DE1068">
        <v>38.54</v>
      </c>
      <c r="DF1068">
        <v>122.69</v>
      </c>
      <c r="DG1068">
        <v>1.05</v>
      </c>
      <c r="DH1068">
        <v>64.36</v>
      </c>
      <c r="DI1068">
        <v>191.8</v>
      </c>
      <c r="DJ1068" s="1" t="s">
        <v>304</v>
      </c>
      <c r="DK1068">
        <v>8.73</v>
      </c>
      <c r="DL1068">
        <v>0.72</v>
      </c>
      <c r="DM1068" s="1" t="s">
        <v>304</v>
      </c>
      <c r="DN1068">
        <v>69.34</v>
      </c>
      <c r="DO1068">
        <v>165.6</v>
      </c>
      <c r="DP1068" s="1" t="s">
        <v>304</v>
      </c>
      <c r="DQ1068">
        <v>1.61</v>
      </c>
      <c r="DR1068" s="1" t="s">
        <v>304</v>
      </c>
      <c r="DS1068">
        <v>41.96</v>
      </c>
      <c r="DT1068">
        <v>864.21</v>
      </c>
      <c r="DU1068">
        <v>261.04000000000002</v>
      </c>
      <c r="DV1068">
        <v>68.95</v>
      </c>
      <c r="DW1068">
        <v>144.96</v>
      </c>
      <c r="DX1068" s="1" t="s">
        <v>304</v>
      </c>
      <c r="DY1068">
        <v>738.74</v>
      </c>
      <c r="DZ1068">
        <v>25.8</v>
      </c>
      <c r="EA1068">
        <v>3100.97</v>
      </c>
      <c r="EB1068">
        <v>2.94</v>
      </c>
      <c r="EC1068">
        <v>189.43</v>
      </c>
      <c r="ED1068">
        <v>86.87</v>
      </c>
      <c r="EE1068">
        <v>1267.07</v>
      </c>
      <c r="EF1068">
        <v>79.08</v>
      </c>
      <c r="EG1068">
        <v>182.48</v>
      </c>
      <c r="EH1068">
        <v>27.46</v>
      </c>
      <c r="EI1068">
        <v>99.09</v>
      </c>
      <c r="EJ1068" s="1" t="s">
        <v>304</v>
      </c>
      <c r="EK1068">
        <v>60.55</v>
      </c>
      <c r="EL1068">
        <v>218.65</v>
      </c>
      <c r="EM1068">
        <v>79.62</v>
      </c>
      <c r="EN1068">
        <v>128.62</v>
      </c>
      <c r="EO1068">
        <v>200.23</v>
      </c>
      <c r="EP1068">
        <v>10.210000000000001</v>
      </c>
      <c r="EQ1068">
        <v>94.43</v>
      </c>
      <c r="ER1068">
        <v>6.39</v>
      </c>
      <c r="ES1068">
        <v>47</v>
      </c>
      <c r="ET1068">
        <v>38.630000000000003</v>
      </c>
      <c r="EU1068">
        <v>116.59</v>
      </c>
    </row>
    <row r="1069" spans="1:151" x14ac:dyDescent="0.25">
      <c r="A1069" s="2">
        <v>42506</v>
      </c>
      <c r="B1069" s="1" t="s">
        <v>304</v>
      </c>
      <c r="C1069" s="1" t="s">
        <v>304</v>
      </c>
      <c r="D1069">
        <v>9.24</v>
      </c>
      <c r="E1069">
        <v>3481.05</v>
      </c>
      <c r="F1069">
        <v>583.83000000000004</v>
      </c>
      <c r="G1069">
        <v>236.74</v>
      </c>
      <c r="H1069">
        <v>30.36</v>
      </c>
      <c r="I1069" s="1" t="s">
        <v>304</v>
      </c>
      <c r="J1069" s="1" t="s">
        <v>304</v>
      </c>
      <c r="K1069">
        <v>101.11</v>
      </c>
      <c r="L1069" s="1" t="s">
        <v>304</v>
      </c>
      <c r="M1069" s="1" t="s">
        <v>304</v>
      </c>
      <c r="N1069">
        <v>218.94</v>
      </c>
      <c r="O1069" s="1" t="s">
        <v>304</v>
      </c>
      <c r="P1069">
        <v>2613.31</v>
      </c>
      <c r="Q1069" s="1" t="s">
        <v>304</v>
      </c>
      <c r="R1069" s="1" t="s">
        <v>304</v>
      </c>
      <c r="S1069">
        <v>2889.25</v>
      </c>
      <c r="T1069">
        <v>13.08</v>
      </c>
      <c r="U1069">
        <v>16.27</v>
      </c>
      <c r="V1069">
        <v>67.86</v>
      </c>
      <c r="W1069">
        <v>181.8</v>
      </c>
      <c r="X1069" s="1" t="s">
        <v>304</v>
      </c>
      <c r="Y1069" s="1" t="s">
        <v>304</v>
      </c>
      <c r="Z1069">
        <v>105.7</v>
      </c>
      <c r="AA1069">
        <v>0</v>
      </c>
      <c r="AB1069">
        <v>928.49</v>
      </c>
      <c r="AC1069">
        <v>142.93</v>
      </c>
      <c r="AD1069">
        <v>1041.9000000000001</v>
      </c>
      <c r="AE1069">
        <v>84.18</v>
      </c>
      <c r="AF1069">
        <v>52.39</v>
      </c>
      <c r="AG1069">
        <v>110.94</v>
      </c>
      <c r="AH1069" s="1" t="s">
        <v>304</v>
      </c>
      <c r="AI1069" s="1" t="s">
        <v>304</v>
      </c>
      <c r="AJ1069">
        <v>43.22</v>
      </c>
      <c r="AK1069">
        <v>116.5</v>
      </c>
      <c r="AL1069" s="1" t="s">
        <v>304</v>
      </c>
      <c r="AM1069">
        <v>2406.87</v>
      </c>
      <c r="AN1069">
        <v>967</v>
      </c>
      <c r="AO1069">
        <v>37.200000000000003</v>
      </c>
      <c r="AP1069">
        <v>173.21</v>
      </c>
      <c r="AQ1069">
        <v>3256.49</v>
      </c>
      <c r="AR1069" s="1" t="s">
        <v>304</v>
      </c>
      <c r="AS1069" s="1" t="s">
        <v>304</v>
      </c>
      <c r="AT1069">
        <v>7.14</v>
      </c>
      <c r="AU1069">
        <v>60.33</v>
      </c>
      <c r="AV1069">
        <v>171.28</v>
      </c>
      <c r="AW1069">
        <v>368.74</v>
      </c>
      <c r="AX1069">
        <v>516.17999999999995</v>
      </c>
      <c r="AY1069">
        <v>189.18</v>
      </c>
      <c r="AZ1069">
        <v>509.16</v>
      </c>
      <c r="BA1069" s="1" t="s">
        <v>304</v>
      </c>
      <c r="BB1069">
        <v>13.83</v>
      </c>
      <c r="BC1069" s="1" t="s">
        <v>304</v>
      </c>
      <c r="BD1069" s="1" t="s">
        <v>304</v>
      </c>
      <c r="BE1069">
        <v>83.84</v>
      </c>
      <c r="BF1069">
        <v>51.15</v>
      </c>
      <c r="BG1069">
        <v>89.36</v>
      </c>
      <c r="BH1069">
        <v>1847.16</v>
      </c>
      <c r="BI1069">
        <v>715.38</v>
      </c>
      <c r="BJ1069">
        <v>160.78</v>
      </c>
      <c r="BK1069" s="1" t="s">
        <v>304</v>
      </c>
      <c r="BL1069">
        <v>19.489999999999998</v>
      </c>
      <c r="BM1069" s="1" t="s">
        <v>304</v>
      </c>
      <c r="BN1069">
        <v>64.62</v>
      </c>
      <c r="BO1069">
        <v>53.57</v>
      </c>
      <c r="BP1069" s="1" t="s">
        <v>304</v>
      </c>
      <c r="BQ1069">
        <v>0.08</v>
      </c>
      <c r="BR1069" s="1" t="s">
        <v>304</v>
      </c>
      <c r="BS1069" s="1" t="s">
        <v>304</v>
      </c>
      <c r="BT1069" s="1" t="s">
        <v>304</v>
      </c>
      <c r="BU1069" s="1" t="s">
        <v>304</v>
      </c>
      <c r="BV1069">
        <v>23.74</v>
      </c>
      <c r="BW1069" s="1" t="s">
        <v>304</v>
      </c>
      <c r="BX1069">
        <v>627.61</v>
      </c>
      <c r="BY1069">
        <v>952.76</v>
      </c>
      <c r="CA1069" s="1" t="s">
        <v>304</v>
      </c>
      <c r="CB1069">
        <v>2830.9</v>
      </c>
      <c r="CC1069" s="1" t="s">
        <v>304</v>
      </c>
      <c r="CD1069">
        <v>70.760000000000005</v>
      </c>
      <c r="CE1069">
        <v>2.4700000000000002</v>
      </c>
      <c r="CF1069" s="1" t="s">
        <v>304</v>
      </c>
      <c r="CG1069">
        <v>50.11</v>
      </c>
      <c r="CH1069">
        <v>141.27000000000001</v>
      </c>
      <c r="CI1069" s="1" t="s">
        <v>304</v>
      </c>
      <c r="CJ1069" s="1" t="s">
        <v>304</v>
      </c>
      <c r="CK1069">
        <v>14</v>
      </c>
      <c r="CL1069">
        <v>88.16</v>
      </c>
      <c r="CM1069">
        <v>362.46</v>
      </c>
      <c r="CN1069">
        <v>11.07</v>
      </c>
      <c r="CO1069">
        <v>5649.12</v>
      </c>
      <c r="CP1069" s="1" t="s">
        <v>304</v>
      </c>
      <c r="CQ1069">
        <v>394.71</v>
      </c>
      <c r="CR1069" s="1" t="s">
        <v>304</v>
      </c>
      <c r="CS1069">
        <v>98.14</v>
      </c>
      <c r="CT1069" s="1" t="s">
        <v>304</v>
      </c>
      <c r="CU1069">
        <v>78.010000000000005</v>
      </c>
      <c r="CV1069" s="1" t="s">
        <v>304</v>
      </c>
      <c r="CW1069" s="1" t="s">
        <v>304</v>
      </c>
      <c r="CX1069">
        <v>167.4</v>
      </c>
      <c r="CY1069">
        <v>84.01</v>
      </c>
      <c r="CZ1069" s="1" t="s">
        <v>304</v>
      </c>
      <c r="DA1069">
        <v>478.99</v>
      </c>
      <c r="DB1069">
        <v>99.78</v>
      </c>
      <c r="DC1069" s="1" t="s">
        <v>304</v>
      </c>
      <c r="DD1069">
        <v>2928.71</v>
      </c>
      <c r="DE1069">
        <v>38.54</v>
      </c>
      <c r="DF1069">
        <v>118.26</v>
      </c>
      <c r="DG1069">
        <v>0.99</v>
      </c>
      <c r="DH1069">
        <v>64.959999999999994</v>
      </c>
      <c r="DI1069">
        <v>191.8</v>
      </c>
      <c r="DJ1069" s="1" t="s">
        <v>304</v>
      </c>
      <c r="DK1069">
        <v>8.73</v>
      </c>
      <c r="DL1069">
        <v>0.72</v>
      </c>
      <c r="DM1069" s="1" t="s">
        <v>304</v>
      </c>
      <c r="DN1069">
        <v>69.34</v>
      </c>
      <c r="DO1069">
        <v>165.6</v>
      </c>
      <c r="DP1069" s="1" t="s">
        <v>304</v>
      </c>
      <c r="DQ1069">
        <v>1.61</v>
      </c>
      <c r="DR1069" s="1" t="s">
        <v>304</v>
      </c>
      <c r="DS1069">
        <v>41.96</v>
      </c>
      <c r="DT1069">
        <v>864.21</v>
      </c>
      <c r="DU1069">
        <v>261.04000000000002</v>
      </c>
      <c r="DV1069">
        <v>68.95</v>
      </c>
      <c r="DW1069">
        <v>144.96</v>
      </c>
      <c r="DX1069" s="1" t="s">
        <v>304</v>
      </c>
      <c r="DY1069">
        <v>750.02</v>
      </c>
      <c r="DZ1069">
        <v>25.08</v>
      </c>
      <c r="EA1069">
        <v>3100.97</v>
      </c>
      <c r="EB1069">
        <v>2.94</v>
      </c>
      <c r="EC1069">
        <v>189.43</v>
      </c>
      <c r="ED1069">
        <v>91.49</v>
      </c>
      <c r="EE1069">
        <v>1267.07</v>
      </c>
      <c r="EF1069">
        <v>79.5</v>
      </c>
      <c r="EG1069">
        <v>186</v>
      </c>
      <c r="EH1069">
        <v>27.95</v>
      </c>
      <c r="EI1069">
        <v>106.35</v>
      </c>
      <c r="EJ1069" s="1" t="s">
        <v>304</v>
      </c>
      <c r="EK1069">
        <v>55.86</v>
      </c>
      <c r="EL1069">
        <v>218.65</v>
      </c>
      <c r="EM1069">
        <v>79.62</v>
      </c>
      <c r="EN1069">
        <v>128.62</v>
      </c>
      <c r="EO1069">
        <v>191.85</v>
      </c>
      <c r="EP1069">
        <v>10.210000000000001</v>
      </c>
      <c r="EQ1069">
        <v>101.34</v>
      </c>
      <c r="ER1069">
        <v>6.39</v>
      </c>
      <c r="ES1069">
        <v>46.29</v>
      </c>
      <c r="ET1069">
        <v>41.88</v>
      </c>
      <c r="EU1069">
        <v>120.95</v>
      </c>
    </row>
    <row r="1070" spans="1:151" x14ac:dyDescent="0.25">
      <c r="A1070" s="2">
        <v>42513</v>
      </c>
      <c r="B1070" s="1" t="s">
        <v>304</v>
      </c>
      <c r="C1070" s="1" t="s">
        <v>304</v>
      </c>
      <c r="D1070">
        <v>9.8699999999999992</v>
      </c>
      <c r="E1070">
        <v>3759.27</v>
      </c>
      <c r="F1070">
        <v>583.83000000000004</v>
      </c>
      <c r="G1070">
        <v>236.74</v>
      </c>
      <c r="H1070">
        <v>30.36</v>
      </c>
      <c r="I1070" s="1" t="s">
        <v>304</v>
      </c>
      <c r="J1070" s="1" t="s">
        <v>304</v>
      </c>
      <c r="K1070">
        <v>103.86</v>
      </c>
      <c r="L1070" s="1" t="s">
        <v>304</v>
      </c>
      <c r="M1070" s="1" t="s">
        <v>304</v>
      </c>
      <c r="N1070">
        <v>218.94</v>
      </c>
      <c r="O1070" s="1" t="s">
        <v>304</v>
      </c>
      <c r="P1070">
        <v>2613.31</v>
      </c>
      <c r="Q1070" s="1" t="s">
        <v>304</v>
      </c>
      <c r="R1070" s="1" t="s">
        <v>304</v>
      </c>
      <c r="S1070">
        <v>2889.25</v>
      </c>
      <c r="T1070">
        <v>13.08</v>
      </c>
      <c r="U1070">
        <v>13.05</v>
      </c>
      <c r="V1070">
        <v>67.86</v>
      </c>
      <c r="W1070">
        <v>181.8</v>
      </c>
      <c r="X1070" s="1" t="s">
        <v>304</v>
      </c>
      <c r="Y1070" s="1" t="s">
        <v>304</v>
      </c>
      <c r="Z1070">
        <v>107.58</v>
      </c>
      <c r="AA1070">
        <v>0</v>
      </c>
      <c r="AB1070">
        <v>999.26</v>
      </c>
      <c r="AC1070">
        <v>142.55000000000001</v>
      </c>
      <c r="AD1070">
        <v>1089.29</v>
      </c>
      <c r="AE1070">
        <v>84.18</v>
      </c>
      <c r="AF1070">
        <v>50.95</v>
      </c>
      <c r="AG1070">
        <v>106.86</v>
      </c>
      <c r="AH1070" s="1" t="s">
        <v>304</v>
      </c>
      <c r="AI1070" s="1" t="s">
        <v>304</v>
      </c>
      <c r="AJ1070">
        <v>50.54</v>
      </c>
      <c r="AK1070">
        <v>116.5</v>
      </c>
      <c r="AL1070" s="1" t="s">
        <v>304</v>
      </c>
      <c r="AM1070">
        <v>2529.4</v>
      </c>
      <c r="AN1070">
        <v>1018.78</v>
      </c>
      <c r="AO1070">
        <v>37.200000000000003</v>
      </c>
      <c r="AP1070">
        <v>173.21</v>
      </c>
      <c r="AQ1070">
        <v>3265.9</v>
      </c>
      <c r="AR1070" s="1" t="s">
        <v>304</v>
      </c>
      <c r="AS1070" s="1" t="s">
        <v>304</v>
      </c>
      <c r="AT1070">
        <v>7.14</v>
      </c>
      <c r="AU1070">
        <v>60.33</v>
      </c>
      <c r="AV1070">
        <v>171.28</v>
      </c>
      <c r="AW1070">
        <v>359.26</v>
      </c>
      <c r="AX1070">
        <v>501.87</v>
      </c>
      <c r="AY1070">
        <v>189.18</v>
      </c>
      <c r="AZ1070">
        <v>509.16</v>
      </c>
      <c r="BA1070" s="1" t="s">
        <v>304</v>
      </c>
      <c r="BB1070">
        <v>12.79</v>
      </c>
      <c r="BC1070" s="1" t="s">
        <v>304</v>
      </c>
      <c r="BD1070" s="1" t="s">
        <v>304</v>
      </c>
      <c r="BE1070">
        <v>83.69</v>
      </c>
      <c r="BF1070">
        <v>51.15</v>
      </c>
      <c r="BG1070">
        <v>87.88</v>
      </c>
      <c r="BH1070">
        <v>1847.16</v>
      </c>
      <c r="BI1070">
        <v>715.38</v>
      </c>
      <c r="BJ1070">
        <v>160.78</v>
      </c>
      <c r="BK1070" s="1" t="s">
        <v>304</v>
      </c>
      <c r="BL1070">
        <v>19.43</v>
      </c>
      <c r="BM1070" s="1" t="s">
        <v>304</v>
      </c>
      <c r="BN1070">
        <v>64.62</v>
      </c>
      <c r="BO1070">
        <v>52.32</v>
      </c>
      <c r="BP1070" s="1" t="s">
        <v>304</v>
      </c>
      <c r="BQ1070">
        <v>0.08</v>
      </c>
      <c r="BR1070" s="1" t="s">
        <v>304</v>
      </c>
      <c r="BS1070" s="1" t="s">
        <v>304</v>
      </c>
      <c r="BT1070" s="1" t="s">
        <v>304</v>
      </c>
      <c r="BU1070" s="1" t="s">
        <v>304</v>
      </c>
      <c r="BV1070">
        <v>23.74</v>
      </c>
      <c r="BW1070" s="1" t="s">
        <v>304</v>
      </c>
      <c r="BX1070">
        <v>590.15</v>
      </c>
      <c r="BY1070">
        <v>941.17</v>
      </c>
      <c r="CA1070" s="1" t="s">
        <v>304</v>
      </c>
      <c r="CB1070">
        <v>2830.9</v>
      </c>
      <c r="CC1070" s="1" t="s">
        <v>304</v>
      </c>
      <c r="CD1070">
        <v>70.760000000000005</v>
      </c>
      <c r="CE1070">
        <v>2.37</v>
      </c>
      <c r="CF1070" s="1" t="s">
        <v>304</v>
      </c>
      <c r="CG1070">
        <v>50.02</v>
      </c>
      <c r="CH1070">
        <v>141.27000000000001</v>
      </c>
      <c r="CI1070" s="1" t="s">
        <v>304</v>
      </c>
      <c r="CJ1070" s="1" t="s">
        <v>304</v>
      </c>
      <c r="CK1070">
        <v>14</v>
      </c>
      <c r="CL1070">
        <v>88.3</v>
      </c>
      <c r="CM1070">
        <v>379.64</v>
      </c>
      <c r="CN1070">
        <v>10.98</v>
      </c>
      <c r="CO1070">
        <v>5649.12</v>
      </c>
      <c r="CP1070" s="1" t="s">
        <v>304</v>
      </c>
      <c r="CQ1070">
        <v>394.71</v>
      </c>
      <c r="CR1070" s="1" t="s">
        <v>304</v>
      </c>
      <c r="CS1070">
        <v>98.14</v>
      </c>
      <c r="CT1070" s="1" t="s">
        <v>304</v>
      </c>
      <c r="CU1070">
        <v>79.28</v>
      </c>
      <c r="CV1070" s="1" t="s">
        <v>304</v>
      </c>
      <c r="CW1070" s="1" t="s">
        <v>304</v>
      </c>
      <c r="CX1070">
        <v>167.4</v>
      </c>
      <c r="CY1070">
        <v>84.01</v>
      </c>
      <c r="CZ1070" s="1" t="s">
        <v>304</v>
      </c>
      <c r="DA1070">
        <v>484.08</v>
      </c>
      <c r="DB1070">
        <v>101.34</v>
      </c>
      <c r="DC1070" s="1" t="s">
        <v>304</v>
      </c>
      <c r="DD1070">
        <v>2969.33</v>
      </c>
      <c r="DE1070">
        <v>38.54</v>
      </c>
      <c r="DF1070">
        <v>115.27</v>
      </c>
      <c r="DG1070">
        <v>0.94</v>
      </c>
      <c r="DH1070">
        <v>63.28</v>
      </c>
      <c r="DI1070">
        <v>191.8</v>
      </c>
      <c r="DJ1070" s="1" t="s">
        <v>304</v>
      </c>
      <c r="DK1070">
        <v>8.73</v>
      </c>
      <c r="DL1070">
        <v>0.72</v>
      </c>
      <c r="DM1070" s="1" t="s">
        <v>304</v>
      </c>
      <c r="DN1070">
        <v>69.34</v>
      </c>
      <c r="DO1070">
        <v>165.6</v>
      </c>
      <c r="DP1070" s="1" t="s">
        <v>304</v>
      </c>
      <c r="DQ1070">
        <v>1.61</v>
      </c>
      <c r="DR1070" s="1" t="s">
        <v>304</v>
      </c>
      <c r="DS1070">
        <v>41.96</v>
      </c>
      <c r="DT1070">
        <v>864.21</v>
      </c>
      <c r="DU1070">
        <v>261.04000000000002</v>
      </c>
      <c r="DV1070">
        <v>69.930000000000007</v>
      </c>
      <c r="DW1070">
        <v>144.96</v>
      </c>
      <c r="DX1070" s="1" t="s">
        <v>304</v>
      </c>
      <c r="DY1070">
        <v>757.72</v>
      </c>
      <c r="DZ1070">
        <v>26.86</v>
      </c>
      <c r="EA1070">
        <v>3100.97</v>
      </c>
      <c r="EB1070">
        <v>2.94</v>
      </c>
      <c r="EC1070">
        <v>189.43</v>
      </c>
      <c r="ED1070">
        <v>97.03</v>
      </c>
      <c r="EE1070">
        <v>1267.07</v>
      </c>
      <c r="EF1070">
        <v>79.92</v>
      </c>
      <c r="EG1070">
        <v>190.65</v>
      </c>
      <c r="EH1070">
        <v>27.23</v>
      </c>
      <c r="EI1070">
        <v>100.85</v>
      </c>
      <c r="EJ1070" s="1" t="s">
        <v>304</v>
      </c>
      <c r="EK1070">
        <v>51.17</v>
      </c>
      <c r="EL1070">
        <v>218.65</v>
      </c>
      <c r="EM1070">
        <v>79.62</v>
      </c>
      <c r="EN1070">
        <v>128.62</v>
      </c>
      <c r="EO1070">
        <v>204.06</v>
      </c>
      <c r="EP1070">
        <v>10.210000000000001</v>
      </c>
      <c r="EQ1070">
        <v>100.15</v>
      </c>
      <c r="ER1070">
        <v>6.39</v>
      </c>
      <c r="ES1070">
        <v>44.42</v>
      </c>
      <c r="ET1070">
        <v>42.3</v>
      </c>
      <c r="EU1070">
        <v>116.92</v>
      </c>
    </row>
    <row r="1071" spans="1:151" x14ac:dyDescent="0.25">
      <c r="A1071" s="2">
        <v>42520</v>
      </c>
      <c r="B1071" s="1" t="s">
        <v>304</v>
      </c>
      <c r="C1071" s="1" t="s">
        <v>304</v>
      </c>
      <c r="D1071">
        <v>10.08</v>
      </c>
      <c r="E1071">
        <v>3885.24</v>
      </c>
      <c r="F1071">
        <v>583.83000000000004</v>
      </c>
      <c r="G1071">
        <v>236.74</v>
      </c>
      <c r="H1071">
        <v>30.36</v>
      </c>
      <c r="I1071" s="1" t="s">
        <v>304</v>
      </c>
      <c r="J1071" s="1" t="s">
        <v>304</v>
      </c>
      <c r="K1071">
        <v>105.33</v>
      </c>
      <c r="L1071" s="1" t="s">
        <v>304</v>
      </c>
      <c r="M1071">
        <v>102.04</v>
      </c>
      <c r="N1071">
        <v>218.94</v>
      </c>
      <c r="O1071" s="1" t="s">
        <v>304</v>
      </c>
      <c r="P1071">
        <v>2613.31</v>
      </c>
      <c r="Q1071" s="1" t="s">
        <v>304</v>
      </c>
      <c r="R1071" s="1" t="s">
        <v>304</v>
      </c>
      <c r="S1071">
        <v>2889.25</v>
      </c>
      <c r="T1071">
        <v>13.08</v>
      </c>
      <c r="U1071">
        <v>13.71</v>
      </c>
      <c r="V1071">
        <v>67.86</v>
      </c>
      <c r="W1071">
        <v>181.8</v>
      </c>
      <c r="X1071" s="1" t="s">
        <v>304</v>
      </c>
      <c r="Y1071" s="1" t="s">
        <v>304</v>
      </c>
      <c r="Z1071">
        <v>106.02</v>
      </c>
      <c r="AA1071">
        <v>0</v>
      </c>
      <c r="AB1071">
        <v>1039.83</v>
      </c>
      <c r="AC1071">
        <v>122.5</v>
      </c>
      <c r="AD1071">
        <v>1094.8</v>
      </c>
      <c r="AE1071">
        <v>84.18</v>
      </c>
      <c r="AF1071">
        <v>49.98</v>
      </c>
      <c r="AG1071">
        <v>115.44</v>
      </c>
      <c r="AH1071" s="1" t="s">
        <v>304</v>
      </c>
      <c r="AI1071" s="1" t="s">
        <v>304</v>
      </c>
      <c r="AJ1071">
        <v>51.54</v>
      </c>
      <c r="AK1071">
        <v>116.5</v>
      </c>
      <c r="AL1071" s="1" t="s">
        <v>304</v>
      </c>
      <c r="AM1071">
        <v>2764.64</v>
      </c>
      <c r="AN1071">
        <v>1094.5</v>
      </c>
      <c r="AO1071">
        <v>37.200000000000003</v>
      </c>
      <c r="AP1071">
        <v>173.21</v>
      </c>
      <c r="AQ1071">
        <v>3294.1</v>
      </c>
      <c r="AR1071" s="1" t="s">
        <v>304</v>
      </c>
      <c r="AS1071" s="1" t="s">
        <v>304</v>
      </c>
      <c r="AT1071">
        <v>7.14</v>
      </c>
      <c r="AU1071">
        <v>60.33</v>
      </c>
      <c r="AV1071">
        <v>171.28</v>
      </c>
      <c r="AW1071">
        <v>355.97</v>
      </c>
      <c r="AX1071">
        <v>508.37</v>
      </c>
      <c r="AY1071">
        <v>189.18</v>
      </c>
      <c r="AZ1071">
        <v>509.16</v>
      </c>
      <c r="BA1071" s="1" t="s">
        <v>304</v>
      </c>
      <c r="BB1071">
        <v>13.11</v>
      </c>
      <c r="BC1071" s="1" t="s">
        <v>304</v>
      </c>
      <c r="BD1071" s="1" t="s">
        <v>304</v>
      </c>
      <c r="BE1071">
        <v>84.42</v>
      </c>
      <c r="BF1071">
        <v>51.15</v>
      </c>
      <c r="BG1071">
        <v>86.4</v>
      </c>
      <c r="BH1071">
        <v>1847.16</v>
      </c>
      <c r="BI1071">
        <v>715.38</v>
      </c>
      <c r="BJ1071">
        <v>160.78</v>
      </c>
      <c r="BK1071" s="1" t="s">
        <v>304</v>
      </c>
      <c r="BL1071">
        <v>19.72</v>
      </c>
      <c r="BM1071" s="1" t="s">
        <v>304</v>
      </c>
      <c r="BN1071">
        <v>63.28</v>
      </c>
      <c r="BO1071">
        <v>54.41</v>
      </c>
      <c r="BP1071" s="1" t="s">
        <v>304</v>
      </c>
      <c r="BQ1071">
        <v>0.08</v>
      </c>
      <c r="BR1071" s="1" t="s">
        <v>304</v>
      </c>
      <c r="BS1071" s="1" t="s">
        <v>304</v>
      </c>
      <c r="BT1071" s="1" t="s">
        <v>304</v>
      </c>
      <c r="BU1071" s="1" t="s">
        <v>304</v>
      </c>
      <c r="BV1071">
        <v>23.74</v>
      </c>
      <c r="BW1071" s="1" t="s">
        <v>304</v>
      </c>
      <c r="BX1071">
        <v>637.73</v>
      </c>
      <c r="BY1071">
        <v>959.9</v>
      </c>
      <c r="CA1071" s="1" t="s">
        <v>304</v>
      </c>
      <c r="CB1071">
        <v>2830.9</v>
      </c>
      <c r="CC1071" s="1" t="s">
        <v>304</v>
      </c>
      <c r="CD1071">
        <v>70.760000000000005</v>
      </c>
      <c r="CE1071">
        <v>2.44</v>
      </c>
      <c r="CF1071" s="1" t="s">
        <v>304</v>
      </c>
      <c r="CG1071">
        <v>48.06</v>
      </c>
      <c r="CH1071">
        <v>141.27000000000001</v>
      </c>
      <c r="CI1071" s="1" t="s">
        <v>304</v>
      </c>
      <c r="CJ1071" s="1" t="s">
        <v>304</v>
      </c>
      <c r="CK1071">
        <v>14.38</v>
      </c>
      <c r="CL1071">
        <v>88.11</v>
      </c>
      <c r="CM1071">
        <v>380.95</v>
      </c>
      <c r="CN1071">
        <v>10.87</v>
      </c>
      <c r="CO1071">
        <v>5649.12</v>
      </c>
      <c r="CP1071" s="1" t="s">
        <v>304</v>
      </c>
      <c r="CQ1071">
        <v>394.71</v>
      </c>
      <c r="CR1071" s="1" t="s">
        <v>304</v>
      </c>
      <c r="CS1071">
        <v>95.5</v>
      </c>
      <c r="CT1071" s="1" t="s">
        <v>304</v>
      </c>
      <c r="CU1071">
        <v>83.61</v>
      </c>
      <c r="CV1071" s="1" t="s">
        <v>304</v>
      </c>
      <c r="CW1071" s="1" t="s">
        <v>304</v>
      </c>
      <c r="CX1071">
        <v>167.4</v>
      </c>
      <c r="CY1071">
        <v>84.01</v>
      </c>
      <c r="CZ1071" s="1" t="s">
        <v>304</v>
      </c>
      <c r="DA1071">
        <v>501.05</v>
      </c>
      <c r="DB1071">
        <v>102.48</v>
      </c>
      <c r="DC1071" s="1" t="s">
        <v>304</v>
      </c>
      <c r="DD1071">
        <v>3244.6</v>
      </c>
      <c r="DE1071">
        <v>38.54</v>
      </c>
      <c r="DF1071">
        <v>120.96</v>
      </c>
      <c r="DG1071">
        <v>0.98</v>
      </c>
      <c r="DH1071">
        <v>64</v>
      </c>
      <c r="DI1071">
        <v>191.8</v>
      </c>
      <c r="DJ1071" s="1" t="s">
        <v>304</v>
      </c>
      <c r="DK1071">
        <v>8.73</v>
      </c>
      <c r="DL1071">
        <v>0.72</v>
      </c>
      <c r="DM1071" s="1" t="s">
        <v>304</v>
      </c>
      <c r="DN1071">
        <v>69.34</v>
      </c>
      <c r="DO1071">
        <v>165.6</v>
      </c>
      <c r="DP1071" s="1" t="s">
        <v>304</v>
      </c>
      <c r="DQ1071">
        <v>1.61</v>
      </c>
      <c r="DR1071" s="1" t="s">
        <v>304</v>
      </c>
      <c r="DS1071">
        <v>41.96</v>
      </c>
      <c r="DT1071">
        <v>864.21</v>
      </c>
      <c r="DU1071">
        <v>261.04000000000002</v>
      </c>
      <c r="DV1071">
        <v>69.930000000000007</v>
      </c>
      <c r="DW1071">
        <v>144.96</v>
      </c>
      <c r="DX1071" s="1" t="s">
        <v>304</v>
      </c>
      <c r="DY1071">
        <v>744.38</v>
      </c>
      <c r="DZ1071">
        <v>30.21</v>
      </c>
      <c r="EA1071">
        <v>3100.97</v>
      </c>
      <c r="EB1071">
        <v>2.94</v>
      </c>
      <c r="EC1071">
        <v>189.43</v>
      </c>
      <c r="ED1071">
        <v>98.6</v>
      </c>
      <c r="EE1071">
        <v>1267.07</v>
      </c>
      <c r="EF1071">
        <v>83.77</v>
      </c>
      <c r="EG1071">
        <v>203.73</v>
      </c>
      <c r="EH1071">
        <v>27.04</v>
      </c>
      <c r="EI1071">
        <v>103.66</v>
      </c>
      <c r="EJ1071" s="1" t="s">
        <v>304</v>
      </c>
      <c r="EK1071">
        <v>49.22</v>
      </c>
      <c r="EL1071">
        <v>218.65</v>
      </c>
      <c r="EM1071">
        <v>79.62</v>
      </c>
      <c r="EN1071">
        <v>128.62</v>
      </c>
      <c r="EO1071">
        <v>210.61</v>
      </c>
      <c r="EP1071">
        <v>10.210000000000001</v>
      </c>
      <c r="EQ1071">
        <v>103.15</v>
      </c>
      <c r="ER1071">
        <v>6.39</v>
      </c>
      <c r="ES1071">
        <v>55.9</v>
      </c>
      <c r="ET1071">
        <v>41.1</v>
      </c>
      <c r="EU1071">
        <v>129.66999999999999</v>
      </c>
    </row>
    <row r="1072" spans="1:151" x14ac:dyDescent="0.25">
      <c r="A1072" s="2">
        <v>42527</v>
      </c>
      <c r="B1072" s="1" t="s">
        <v>304</v>
      </c>
      <c r="C1072" s="1" t="s">
        <v>304</v>
      </c>
      <c r="D1072">
        <v>9.61</v>
      </c>
      <c r="E1072">
        <v>3746.01</v>
      </c>
      <c r="F1072">
        <v>583.83000000000004</v>
      </c>
      <c r="G1072">
        <v>236.74</v>
      </c>
      <c r="H1072">
        <v>30.36</v>
      </c>
      <c r="I1072" s="1" t="s">
        <v>304</v>
      </c>
      <c r="J1072" s="1" t="s">
        <v>304</v>
      </c>
      <c r="K1072">
        <v>105.33</v>
      </c>
      <c r="L1072" s="1" t="s">
        <v>304</v>
      </c>
      <c r="M1072">
        <v>99.8</v>
      </c>
      <c r="N1072">
        <v>218.94</v>
      </c>
      <c r="O1072" s="1" t="s">
        <v>304</v>
      </c>
      <c r="P1072">
        <v>2613.31</v>
      </c>
      <c r="Q1072" s="1" t="s">
        <v>304</v>
      </c>
      <c r="R1072" s="1" t="s">
        <v>304</v>
      </c>
      <c r="S1072">
        <v>2889.25</v>
      </c>
      <c r="T1072">
        <v>13.08</v>
      </c>
      <c r="U1072">
        <v>13.01</v>
      </c>
      <c r="V1072">
        <v>67.86</v>
      </c>
      <c r="W1072">
        <v>181.8</v>
      </c>
      <c r="X1072" s="1" t="s">
        <v>304</v>
      </c>
      <c r="Y1072" s="1" t="s">
        <v>304</v>
      </c>
      <c r="Z1072">
        <v>107.03</v>
      </c>
      <c r="AA1072">
        <v>0</v>
      </c>
      <c r="AB1072">
        <v>1025.3399999999999</v>
      </c>
      <c r="AC1072">
        <v>119.47</v>
      </c>
      <c r="AD1072">
        <v>1016.21</v>
      </c>
      <c r="AE1072">
        <v>84.18</v>
      </c>
      <c r="AF1072">
        <v>50.13</v>
      </c>
      <c r="AG1072">
        <v>112.46</v>
      </c>
      <c r="AH1072" s="1" t="s">
        <v>304</v>
      </c>
      <c r="AI1072" s="1" t="s">
        <v>304</v>
      </c>
      <c r="AJ1072">
        <v>54.74</v>
      </c>
      <c r="AK1072">
        <v>116.5</v>
      </c>
      <c r="AL1072" s="1" t="s">
        <v>304</v>
      </c>
      <c r="AM1072">
        <v>2566.67</v>
      </c>
      <c r="AN1072">
        <v>1021.73</v>
      </c>
      <c r="AO1072">
        <v>37.200000000000003</v>
      </c>
      <c r="AP1072">
        <v>173.21</v>
      </c>
      <c r="AQ1072">
        <v>3303.51</v>
      </c>
      <c r="AR1072" s="1" t="s">
        <v>304</v>
      </c>
      <c r="AS1072" s="1" t="s">
        <v>304</v>
      </c>
      <c r="AT1072">
        <v>7.14</v>
      </c>
      <c r="AU1072">
        <v>60.33</v>
      </c>
      <c r="AV1072">
        <v>171.28</v>
      </c>
      <c r="AW1072">
        <v>353.47</v>
      </c>
      <c r="AX1072">
        <v>497.78</v>
      </c>
      <c r="AY1072">
        <v>189.18</v>
      </c>
      <c r="AZ1072">
        <v>509.16</v>
      </c>
      <c r="BA1072" s="1" t="s">
        <v>304</v>
      </c>
      <c r="BB1072">
        <v>12.99</v>
      </c>
      <c r="BC1072" s="1" t="s">
        <v>304</v>
      </c>
      <c r="BD1072" s="1" t="s">
        <v>304</v>
      </c>
      <c r="BE1072">
        <v>85.21</v>
      </c>
      <c r="BF1072">
        <v>51.15</v>
      </c>
      <c r="BG1072">
        <v>88.34</v>
      </c>
      <c r="BH1072">
        <v>1847.16</v>
      </c>
      <c r="BI1072">
        <v>715.38</v>
      </c>
      <c r="BJ1072">
        <v>160.78</v>
      </c>
      <c r="BK1072" s="1" t="s">
        <v>304</v>
      </c>
      <c r="BL1072">
        <v>19.71</v>
      </c>
      <c r="BM1072" s="1" t="s">
        <v>304</v>
      </c>
      <c r="BN1072">
        <v>64.62</v>
      </c>
      <c r="BO1072">
        <v>56.5</v>
      </c>
      <c r="BP1072" s="1" t="s">
        <v>304</v>
      </c>
      <c r="BQ1072">
        <v>0.09</v>
      </c>
      <c r="BR1072" s="1" t="s">
        <v>304</v>
      </c>
      <c r="BS1072" s="1" t="s">
        <v>304</v>
      </c>
      <c r="BT1072" s="1" t="s">
        <v>304</v>
      </c>
      <c r="BU1072" s="1" t="s">
        <v>304</v>
      </c>
      <c r="BV1072">
        <v>23.74</v>
      </c>
      <c r="BW1072" s="1" t="s">
        <v>304</v>
      </c>
      <c r="BX1072">
        <v>611.41</v>
      </c>
      <c r="BY1072">
        <v>886.3</v>
      </c>
      <c r="CA1072" s="1" t="s">
        <v>304</v>
      </c>
      <c r="CB1072">
        <v>2830.9</v>
      </c>
      <c r="CC1072" s="1" t="s">
        <v>304</v>
      </c>
      <c r="CD1072">
        <v>70.760000000000005</v>
      </c>
      <c r="CE1072">
        <v>2.34</v>
      </c>
      <c r="CF1072" s="1" t="s">
        <v>304</v>
      </c>
      <c r="CG1072">
        <v>46.88</v>
      </c>
      <c r="CH1072">
        <v>141.27000000000001</v>
      </c>
      <c r="CI1072" s="1" t="s">
        <v>304</v>
      </c>
      <c r="CJ1072" s="1" t="s">
        <v>304</v>
      </c>
      <c r="CK1072">
        <v>14.65</v>
      </c>
      <c r="CL1072">
        <v>88.75</v>
      </c>
      <c r="CM1072">
        <v>367.39</v>
      </c>
      <c r="CN1072">
        <v>10.91</v>
      </c>
      <c r="CO1072">
        <v>5649.12</v>
      </c>
      <c r="CP1072" s="1" t="s">
        <v>304</v>
      </c>
      <c r="CQ1072">
        <v>394.71</v>
      </c>
      <c r="CR1072" s="1" t="s">
        <v>304</v>
      </c>
      <c r="CS1072">
        <v>95.33</v>
      </c>
      <c r="CT1072" s="1" t="s">
        <v>304</v>
      </c>
      <c r="CU1072">
        <v>82.6</v>
      </c>
      <c r="CV1072" s="1" t="s">
        <v>304</v>
      </c>
      <c r="CW1072" s="1" t="s">
        <v>304</v>
      </c>
      <c r="CX1072">
        <v>167.4</v>
      </c>
      <c r="CY1072">
        <v>84.01</v>
      </c>
      <c r="CZ1072" s="1" t="s">
        <v>304</v>
      </c>
      <c r="DA1072">
        <v>496.88</v>
      </c>
      <c r="DB1072">
        <v>98.38</v>
      </c>
      <c r="DC1072" s="1" t="s">
        <v>304</v>
      </c>
      <c r="DD1072">
        <v>2964.81</v>
      </c>
      <c r="DE1072">
        <v>38.54</v>
      </c>
      <c r="DF1072">
        <v>119.04</v>
      </c>
      <c r="DG1072">
        <v>0.98</v>
      </c>
      <c r="DH1072">
        <v>61.47</v>
      </c>
      <c r="DI1072">
        <v>191.8</v>
      </c>
      <c r="DJ1072" s="1" t="s">
        <v>304</v>
      </c>
      <c r="DK1072">
        <v>8.73</v>
      </c>
      <c r="DL1072">
        <v>0.72</v>
      </c>
      <c r="DM1072" s="1" t="s">
        <v>304</v>
      </c>
      <c r="DN1072">
        <v>69.34</v>
      </c>
      <c r="DO1072">
        <v>165.6</v>
      </c>
      <c r="DP1072" s="1" t="s">
        <v>304</v>
      </c>
      <c r="DQ1072">
        <v>1.61</v>
      </c>
      <c r="DR1072" s="1" t="s">
        <v>304</v>
      </c>
      <c r="DS1072">
        <v>41.96</v>
      </c>
      <c r="DT1072">
        <v>864.21</v>
      </c>
      <c r="DU1072">
        <v>261.04000000000002</v>
      </c>
      <c r="DV1072">
        <v>69.930000000000007</v>
      </c>
      <c r="DW1072">
        <v>144.96</v>
      </c>
      <c r="DX1072" s="1" t="s">
        <v>304</v>
      </c>
      <c r="DY1072">
        <v>734.12</v>
      </c>
      <c r="DZ1072">
        <v>27.27</v>
      </c>
      <c r="EA1072">
        <v>3100.97</v>
      </c>
      <c r="EB1072">
        <v>2.94</v>
      </c>
      <c r="EC1072">
        <v>189.43</v>
      </c>
      <c r="ED1072">
        <v>95.37</v>
      </c>
      <c r="EE1072">
        <v>1267.07</v>
      </c>
      <c r="EF1072">
        <v>88.7</v>
      </c>
      <c r="EG1072">
        <v>201.21</v>
      </c>
      <c r="EH1072">
        <v>26.27</v>
      </c>
      <c r="EI1072">
        <v>101.54</v>
      </c>
      <c r="EJ1072" s="1" t="s">
        <v>304</v>
      </c>
      <c r="EK1072">
        <v>49.22</v>
      </c>
      <c r="EL1072">
        <v>218.65</v>
      </c>
      <c r="EM1072">
        <v>79.62</v>
      </c>
      <c r="EN1072">
        <v>128.62</v>
      </c>
      <c r="EO1072">
        <v>201.87</v>
      </c>
      <c r="EP1072">
        <v>10.210000000000001</v>
      </c>
      <c r="EQ1072">
        <v>104.52</v>
      </c>
      <c r="ER1072">
        <v>6.39</v>
      </c>
      <c r="ES1072">
        <v>47.99</v>
      </c>
      <c r="ET1072">
        <v>39.659999999999997</v>
      </c>
      <c r="EU1072">
        <v>123.72</v>
      </c>
    </row>
    <row r="1073" spans="1:151" x14ac:dyDescent="0.25">
      <c r="A1073" s="2">
        <v>42534</v>
      </c>
      <c r="B1073" s="1" t="s">
        <v>304</v>
      </c>
      <c r="C1073" s="1" t="s">
        <v>304</v>
      </c>
      <c r="D1073">
        <v>9.58</v>
      </c>
      <c r="E1073">
        <v>3397.93</v>
      </c>
      <c r="F1073">
        <v>583.83000000000004</v>
      </c>
      <c r="G1073">
        <v>236.74</v>
      </c>
      <c r="H1073">
        <v>30.36</v>
      </c>
      <c r="I1073" s="1" t="s">
        <v>304</v>
      </c>
      <c r="J1073" s="1" t="s">
        <v>304</v>
      </c>
      <c r="K1073">
        <v>99.62</v>
      </c>
      <c r="L1073" s="1" t="s">
        <v>304</v>
      </c>
      <c r="M1073">
        <v>98.93</v>
      </c>
      <c r="N1073">
        <v>218.94</v>
      </c>
      <c r="O1073" s="1" t="s">
        <v>304</v>
      </c>
      <c r="P1073">
        <v>2613.31</v>
      </c>
      <c r="Q1073" s="1" t="s">
        <v>304</v>
      </c>
      <c r="R1073" s="1" t="s">
        <v>304</v>
      </c>
      <c r="S1073">
        <v>2889.25</v>
      </c>
      <c r="T1073">
        <v>13.08</v>
      </c>
      <c r="U1073">
        <v>12.14</v>
      </c>
      <c r="V1073">
        <v>67.86</v>
      </c>
      <c r="W1073">
        <v>181.8</v>
      </c>
      <c r="X1073" s="1" t="s">
        <v>304</v>
      </c>
      <c r="Y1073" s="1" t="s">
        <v>304</v>
      </c>
      <c r="Z1073">
        <v>106.78</v>
      </c>
      <c r="AA1073">
        <v>0</v>
      </c>
      <c r="AB1073">
        <v>1017.37</v>
      </c>
      <c r="AC1073">
        <v>111.63</v>
      </c>
      <c r="AD1073">
        <v>1012.07</v>
      </c>
      <c r="AE1073">
        <v>84.18</v>
      </c>
      <c r="AF1073">
        <v>50.42</v>
      </c>
      <c r="AG1073">
        <v>107.35</v>
      </c>
      <c r="AH1073" s="1" t="s">
        <v>304</v>
      </c>
      <c r="AI1073" s="1" t="s">
        <v>304</v>
      </c>
      <c r="AJ1073">
        <v>50.33</v>
      </c>
      <c r="AK1073">
        <v>116.5</v>
      </c>
      <c r="AL1073" s="1" t="s">
        <v>304</v>
      </c>
      <c r="AM1073">
        <v>2308.14</v>
      </c>
      <c r="AN1073">
        <v>924.38</v>
      </c>
      <c r="AO1073">
        <v>37.200000000000003</v>
      </c>
      <c r="AP1073">
        <v>173.21</v>
      </c>
      <c r="AQ1073">
        <v>3269.03</v>
      </c>
      <c r="AR1073" s="1" t="s">
        <v>304</v>
      </c>
      <c r="AS1073" s="1" t="s">
        <v>304</v>
      </c>
      <c r="AT1073">
        <v>7.14</v>
      </c>
      <c r="AU1073">
        <v>60.33</v>
      </c>
      <c r="AV1073">
        <v>171.28</v>
      </c>
      <c r="AW1073">
        <v>345.09</v>
      </c>
      <c r="AX1073">
        <v>476.78</v>
      </c>
      <c r="AY1073">
        <v>189.18</v>
      </c>
      <c r="AZ1073">
        <v>509.16</v>
      </c>
      <c r="BA1073" s="1" t="s">
        <v>304</v>
      </c>
      <c r="BB1073">
        <v>12.89</v>
      </c>
      <c r="BC1073" s="1" t="s">
        <v>304</v>
      </c>
      <c r="BD1073" s="1" t="s">
        <v>304</v>
      </c>
      <c r="BE1073">
        <v>85.99</v>
      </c>
      <c r="BF1073">
        <v>51.15</v>
      </c>
      <c r="BG1073">
        <v>89.73</v>
      </c>
      <c r="BH1073">
        <v>1847.16</v>
      </c>
      <c r="BI1073">
        <v>715.38</v>
      </c>
      <c r="BJ1073">
        <v>160.78</v>
      </c>
      <c r="BK1073" s="1" t="s">
        <v>304</v>
      </c>
      <c r="BL1073">
        <v>18.45</v>
      </c>
      <c r="BM1073" s="1" t="s">
        <v>304</v>
      </c>
      <c r="BN1073">
        <v>63.06</v>
      </c>
      <c r="BO1073">
        <v>55.04</v>
      </c>
      <c r="BP1073" s="1" t="s">
        <v>304</v>
      </c>
      <c r="BQ1073">
        <v>0.08</v>
      </c>
      <c r="BR1073" s="1" t="s">
        <v>304</v>
      </c>
      <c r="BS1073" s="1" t="s">
        <v>304</v>
      </c>
      <c r="BT1073" s="1" t="s">
        <v>304</v>
      </c>
      <c r="BU1073" s="1" t="s">
        <v>304</v>
      </c>
      <c r="BV1073">
        <v>23.74</v>
      </c>
      <c r="BW1073" s="1" t="s">
        <v>304</v>
      </c>
      <c r="BX1073">
        <v>588.63</v>
      </c>
      <c r="BY1073">
        <v>824.3</v>
      </c>
      <c r="CA1073" s="1" t="s">
        <v>304</v>
      </c>
      <c r="CB1073">
        <v>2830.9</v>
      </c>
      <c r="CC1073" s="1" t="s">
        <v>304</v>
      </c>
      <c r="CD1073">
        <v>70.760000000000005</v>
      </c>
      <c r="CE1073">
        <v>2.2400000000000002</v>
      </c>
      <c r="CF1073" s="1" t="s">
        <v>304</v>
      </c>
      <c r="CG1073">
        <v>45.71</v>
      </c>
      <c r="CH1073">
        <v>141.27000000000001</v>
      </c>
      <c r="CI1073" s="1" t="s">
        <v>304</v>
      </c>
      <c r="CJ1073" s="1" t="s">
        <v>304</v>
      </c>
      <c r="CK1073">
        <v>13.37</v>
      </c>
      <c r="CL1073">
        <v>87.39</v>
      </c>
      <c r="CM1073">
        <v>343.49</v>
      </c>
      <c r="CN1073">
        <v>10.23</v>
      </c>
      <c r="CO1073">
        <v>5649.12</v>
      </c>
      <c r="CP1073" s="1" t="s">
        <v>304</v>
      </c>
      <c r="CQ1073">
        <v>394.71</v>
      </c>
      <c r="CR1073" s="1" t="s">
        <v>304</v>
      </c>
      <c r="CS1073">
        <v>93.38</v>
      </c>
      <c r="CT1073" s="1" t="s">
        <v>304</v>
      </c>
      <c r="CU1073">
        <v>81.27</v>
      </c>
      <c r="CV1073" s="1" t="s">
        <v>304</v>
      </c>
      <c r="CW1073" s="1" t="s">
        <v>304</v>
      </c>
      <c r="CX1073">
        <v>167.4</v>
      </c>
      <c r="CY1073">
        <v>84.01</v>
      </c>
      <c r="CZ1073" s="1" t="s">
        <v>304</v>
      </c>
      <c r="DA1073">
        <v>475.74</v>
      </c>
      <c r="DB1073">
        <v>98.61</v>
      </c>
      <c r="DC1073" s="1" t="s">
        <v>304</v>
      </c>
      <c r="DD1073">
        <v>2628.62</v>
      </c>
      <c r="DE1073">
        <v>38.54</v>
      </c>
      <c r="DF1073">
        <v>119.52</v>
      </c>
      <c r="DG1073">
        <v>0.91</v>
      </c>
      <c r="DH1073">
        <v>61.47</v>
      </c>
      <c r="DI1073">
        <v>191.8</v>
      </c>
      <c r="DJ1073" s="1" t="s">
        <v>304</v>
      </c>
      <c r="DK1073">
        <v>8.73</v>
      </c>
      <c r="DL1073">
        <v>0.72</v>
      </c>
      <c r="DM1073" s="1" t="s">
        <v>304</v>
      </c>
      <c r="DN1073">
        <v>69.34</v>
      </c>
      <c r="DO1073">
        <v>165.6</v>
      </c>
      <c r="DP1073" s="1" t="s">
        <v>304</v>
      </c>
      <c r="DQ1073">
        <v>1.61</v>
      </c>
      <c r="DR1073" s="1" t="s">
        <v>304</v>
      </c>
      <c r="DS1073">
        <v>41.96</v>
      </c>
      <c r="DT1073">
        <v>864.21</v>
      </c>
      <c r="DU1073">
        <v>261.04000000000002</v>
      </c>
      <c r="DV1073">
        <v>69.930000000000007</v>
      </c>
      <c r="DW1073">
        <v>144.96</v>
      </c>
      <c r="DX1073" s="1" t="s">
        <v>304</v>
      </c>
      <c r="DY1073">
        <v>718.22</v>
      </c>
      <c r="DZ1073">
        <v>25.95</v>
      </c>
      <c r="EA1073">
        <v>3100.97</v>
      </c>
      <c r="EB1073">
        <v>2.94</v>
      </c>
      <c r="EC1073">
        <v>189.43</v>
      </c>
      <c r="ED1073">
        <v>93.06</v>
      </c>
      <c r="EE1073">
        <v>1267.07</v>
      </c>
      <c r="EF1073">
        <v>84.94</v>
      </c>
      <c r="EG1073">
        <v>198.7</v>
      </c>
      <c r="EH1073">
        <v>25.74</v>
      </c>
      <c r="EI1073">
        <v>100.3</v>
      </c>
      <c r="EJ1073" s="1" t="s">
        <v>304</v>
      </c>
      <c r="EK1073">
        <v>53.91</v>
      </c>
      <c r="EL1073">
        <v>218.65</v>
      </c>
      <c r="EM1073">
        <v>79.62</v>
      </c>
      <c r="EN1073">
        <v>128.62</v>
      </c>
      <c r="EO1073">
        <v>187.73</v>
      </c>
      <c r="EP1073">
        <v>10.210000000000001</v>
      </c>
      <c r="EQ1073">
        <v>101.43</v>
      </c>
      <c r="ER1073">
        <v>6.39</v>
      </c>
      <c r="ES1073">
        <v>43.43</v>
      </c>
      <c r="ET1073">
        <v>37.979999999999997</v>
      </c>
      <c r="EU1073">
        <v>116.75</v>
      </c>
    </row>
    <row r="1074" spans="1:151" x14ac:dyDescent="0.25">
      <c r="A1074" s="2">
        <v>42541</v>
      </c>
      <c r="B1074" s="1" t="s">
        <v>304</v>
      </c>
      <c r="C1074" s="1" t="s">
        <v>304</v>
      </c>
      <c r="D1074">
        <v>9.5399999999999991</v>
      </c>
      <c r="E1074">
        <v>3500.7</v>
      </c>
      <c r="F1074">
        <v>583.83000000000004</v>
      </c>
      <c r="G1074">
        <v>236.74</v>
      </c>
      <c r="H1074">
        <v>30.36</v>
      </c>
      <c r="I1074" s="1" t="s">
        <v>304</v>
      </c>
      <c r="J1074" s="1" t="s">
        <v>304</v>
      </c>
      <c r="K1074">
        <v>103.81</v>
      </c>
      <c r="L1074" s="1" t="s">
        <v>304</v>
      </c>
      <c r="M1074">
        <v>98.57</v>
      </c>
      <c r="N1074">
        <v>218.94</v>
      </c>
      <c r="O1074" s="1" t="s">
        <v>304</v>
      </c>
      <c r="P1074">
        <v>2613.31</v>
      </c>
      <c r="Q1074" s="1" t="s">
        <v>304</v>
      </c>
      <c r="R1074" s="1" t="s">
        <v>304</v>
      </c>
      <c r="S1074">
        <v>2889.25</v>
      </c>
      <c r="T1074">
        <v>13.08</v>
      </c>
      <c r="U1074">
        <v>12.84</v>
      </c>
      <c r="V1074">
        <v>67.86</v>
      </c>
      <c r="W1074">
        <v>181.8</v>
      </c>
      <c r="X1074" s="1" t="s">
        <v>304</v>
      </c>
      <c r="Y1074" s="1" t="s">
        <v>304</v>
      </c>
      <c r="Z1074">
        <v>106.22</v>
      </c>
      <c r="AA1074">
        <v>0</v>
      </c>
      <c r="AB1074">
        <v>1046.3599999999999</v>
      </c>
      <c r="AC1074">
        <v>110.54</v>
      </c>
      <c r="AD1074">
        <v>998.28</v>
      </c>
      <c r="AE1074">
        <v>84.18</v>
      </c>
      <c r="AF1074">
        <v>51.01</v>
      </c>
      <c r="AG1074">
        <v>103.4</v>
      </c>
      <c r="AH1074" s="1" t="s">
        <v>304</v>
      </c>
      <c r="AI1074" s="1" t="s">
        <v>304</v>
      </c>
      <c r="AJ1074">
        <v>53.16</v>
      </c>
      <c r="AK1074">
        <v>116.5</v>
      </c>
      <c r="AL1074" s="1" t="s">
        <v>304</v>
      </c>
      <c r="AM1074">
        <v>2447.88</v>
      </c>
      <c r="AN1074">
        <v>968.14</v>
      </c>
      <c r="AO1074">
        <v>37.200000000000003</v>
      </c>
      <c r="AP1074">
        <v>173.21</v>
      </c>
      <c r="AQ1074">
        <v>3294.1</v>
      </c>
      <c r="AR1074" s="1" t="s">
        <v>304</v>
      </c>
      <c r="AS1074" s="1" t="s">
        <v>304</v>
      </c>
      <c r="AT1074">
        <v>7.14</v>
      </c>
      <c r="AU1074">
        <v>60.33</v>
      </c>
      <c r="AV1074">
        <v>171.28</v>
      </c>
      <c r="AW1074">
        <v>326.33</v>
      </c>
      <c r="AX1074">
        <v>489.97</v>
      </c>
      <c r="AY1074">
        <v>189.18</v>
      </c>
      <c r="AZ1074">
        <v>509.16</v>
      </c>
      <c r="BA1074" s="1" t="s">
        <v>304</v>
      </c>
      <c r="BB1074">
        <v>12.72</v>
      </c>
      <c r="BC1074" s="1" t="s">
        <v>304</v>
      </c>
      <c r="BD1074" s="1" t="s">
        <v>304</v>
      </c>
      <c r="BE1074">
        <v>85.99</v>
      </c>
      <c r="BF1074">
        <v>51.15</v>
      </c>
      <c r="BG1074">
        <v>87.42</v>
      </c>
      <c r="BH1074">
        <v>1847.16</v>
      </c>
      <c r="BI1074">
        <v>715.38</v>
      </c>
      <c r="BJ1074">
        <v>160.78</v>
      </c>
      <c r="BK1074" s="1" t="s">
        <v>304</v>
      </c>
      <c r="BL1074">
        <v>19.309999999999999</v>
      </c>
      <c r="BM1074" s="1" t="s">
        <v>304</v>
      </c>
      <c r="BN1074">
        <v>61.5</v>
      </c>
      <c r="BO1074">
        <v>53.36</v>
      </c>
      <c r="BP1074" s="1" t="s">
        <v>304</v>
      </c>
      <c r="BQ1074">
        <v>0.08</v>
      </c>
      <c r="BR1074" s="1" t="s">
        <v>304</v>
      </c>
      <c r="BS1074" s="1" t="s">
        <v>304</v>
      </c>
      <c r="BT1074" s="1" t="s">
        <v>304</v>
      </c>
      <c r="BU1074" s="1" t="s">
        <v>304</v>
      </c>
      <c r="BV1074">
        <v>23.74</v>
      </c>
      <c r="BW1074" s="1" t="s">
        <v>304</v>
      </c>
      <c r="BX1074">
        <v>587.12</v>
      </c>
      <c r="BY1074">
        <v>891.21</v>
      </c>
      <c r="CA1074" s="1" t="s">
        <v>304</v>
      </c>
      <c r="CB1074">
        <v>2830.9</v>
      </c>
      <c r="CC1074" s="1" t="s">
        <v>304</v>
      </c>
      <c r="CD1074">
        <v>70.760000000000005</v>
      </c>
      <c r="CE1074">
        <v>2.2799999999999998</v>
      </c>
      <c r="CF1074" s="1" t="s">
        <v>304</v>
      </c>
      <c r="CG1074">
        <v>49.46</v>
      </c>
      <c r="CH1074">
        <v>141.27000000000001</v>
      </c>
      <c r="CI1074" s="1" t="s">
        <v>304</v>
      </c>
      <c r="CJ1074" s="1" t="s">
        <v>304</v>
      </c>
      <c r="CK1074">
        <v>12.84</v>
      </c>
      <c r="CL1074">
        <v>87.11</v>
      </c>
      <c r="CM1074">
        <v>356.83</v>
      </c>
      <c r="CN1074">
        <v>9.24</v>
      </c>
      <c r="CO1074">
        <v>5649.12</v>
      </c>
      <c r="CP1074" s="1" t="s">
        <v>304</v>
      </c>
      <c r="CQ1074">
        <v>394.71</v>
      </c>
      <c r="CR1074" s="1" t="s">
        <v>304</v>
      </c>
      <c r="CS1074">
        <v>93.38</v>
      </c>
      <c r="CT1074" s="1" t="s">
        <v>304</v>
      </c>
      <c r="CU1074">
        <v>82.09</v>
      </c>
      <c r="CV1074" s="1" t="s">
        <v>304</v>
      </c>
      <c r="CW1074" s="1" t="s">
        <v>304</v>
      </c>
      <c r="CX1074">
        <v>167.4</v>
      </c>
      <c r="CY1074">
        <v>84.01</v>
      </c>
      <c r="CZ1074" s="1" t="s">
        <v>304</v>
      </c>
      <c r="DA1074">
        <v>476.01</v>
      </c>
      <c r="DB1074">
        <v>97.88</v>
      </c>
      <c r="DC1074" s="1" t="s">
        <v>304</v>
      </c>
      <c r="DD1074">
        <v>2842.97</v>
      </c>
      <c r="DE1074">
        <v>38.54</v>
      </c>
      <c r="DF1074">
        <v>117.37</v>
      </c>
      <c r="DG1074">
        <v>0.94</v>
      </c>
      <c r="DH1074">
        <v>60.87</v>
      </c>
      <c r="DI1074">
        <v>191.8</v>
      </c>
      <c r="DJ1074" s="1" t="s">
        <v>304</v>
      </c>
      <c r="DK1074">
        <v>8.73</v>
      </c>
      <c r="DL1074">
        <v>0.72</v>
      </c>
      <c r="DM1074" s="1" t="s">
        <v>304</v>
      </c>
      <c r="DN1074">
        <v>69.34</v>
      </c>
      <c r="DO1074">
        <v>165.6</v>
      </c>
      <c r="DP1074" s="1" t="s">
        <v>304</v>
      </c>
      <c r="DQ1074">
        <v>1.61</v>
      </c>
      <c r="DR1074" s="1" t="s">
        <v>304</v>
      </c>
      <c r="DS1074">
        <v>41.96</v>
      </c>
      <c r="DT1074">
        <v>864.21</v>
      </c>
      <c r="DU1074">
        <v>261.04000000000002</v>
      </c>
      <c r="DV1074">
        <v>69.930000000000007</v>
      </c>
      <c r="DW1074">
        <v>144.96</v>
      </c>
      <c r="DX1074" s="1" t="s">
        <v>304</v>
      </c>
      <c r="DY1074">
        <v>698.21</v>
      </c>
      <c r="DZ1074">
        <v>26.21</v>
      </c>
      <c r="EA1074">
        <v>3100.97</v>
      </c>
      <c r="EB1074">
        <v>2.94</v>
      </c>
      <c r="EC1074">
        <v>189.43</v>
      </c>
      <c r="ED1074">
        <v>94.72</v>
      </c>
      <c r="EE1074">
        <v>1267.07</v>
      </c>
      <c r="EF1074">
        <v>84.1</v>
      </c>
      <c r="EG1074">
        <v>198.07</v>
      </c>
      <c r="EH1074">
        <v>24.79</v>
      </c>
      <c r="EI1074">
        <v>105.3</v>
      </c>
      <c r="EJ1074" s="1" t="s">
        <v>304</v>
      </c>
      <c r="EK1074">
        <v>50.74</v>
      </c>
      <c r="EL1074">
        <v>218.65</v>
      </c>
      <c r="EM1074">
        <v>79.62</v>
      </c>
      <c r="EN1074">
        <v>128.62</v>
      </c>
      <c r="EO1074">
        <v>196.57</v>
      </c>
      <c r="EP1074">
        <v>10.210000000000001</v>
      </c>
      <c r="EQ1074">
        <v>103.61</v>
      </c>
      <c r="ER1074">
        <v>6.39</v>
      </c>
      <c r="ES1074">
        <v>48.51</v>
      </c>
      <c r="ET1074">
        <v>39.01</v>
      </c>
      <c r="EU1074">
        <v>111.64</v>
      </c>
    </row>
    <row r="1075" spans="1:151" x14ac:dyDescent="0.25">
      <c r="A1075" s="2">
        <v>42548</v>
      </c>
      <c r="B1075" s="1" t="s">
        <v>304</v>
      </c>
      <c r="C1075" s="1" t="s">
        <v>304</v>
      </c>
      <c r="D1075">
        <v>8.36</v>
      </c>
      <c r="E1075">
        <v>3228.86</v>
      </c>
      <c r="F1075">
        <v>583.83000000000004</v>
      </c>
      <c r="G1075">
        <v>236.74</v>
      </c>
      <c r="H1075">
        <v>30.36</v>
      </c>
      <c r="I1075" s="1" t="s">
        <v>304</v>
      </c>
      <c r="J1075" s="1" t="s">
        <v>304</v>
      </c>
      <c r="K1075">
        <v>103.04</v>
      </c>
      <c r="L1075" s="1" t="s">
        <v>304</v>
      </c>
      <c r="M1075">
        <v>97.65</v>
      </c>
      <c r="N1075">
        <v>218.94</v>
      </c>
      <c r="O1075" s="1" t="s">
        <v>304</v>
      </c>
      <c r="P1075">
        <v>2613.31</v>
      </c>
      <c r="Q1075" s="1" t="s">
        <v>304</v>
      </c>
      <c r="R1075" s="1" t="s">
        <v>304</v>
      </c>
      <c r="S1075">
        <v>2889.25</v>
      </c>
      <c r="T1075">
        <v>13.08</v>
      </c>
      <c r="U1075">
        <v>15.29</v>
      </c>
      <c r="V1075">
        <v>67.86</v>
      </c>
      <c r="W1075">
        <v>181.8</v>
      </c>
      <c r="X1075" s="1" t="s">
        <v>304</v>
      </c>
      <c r="Y1075" s="1" t="s">
        <v>304</v>
      </c>
      <c r="Z1075">
        <v>92.91</v>
      </c>
      <c r="AA1075">
        <v>0</v>
      </c>
      <c r="AB1075">
        <v>936.21</v>
      </c>
      <c r="AC1075">
        <v>97.88</v>
      </c>
      <c r="AD1075">
        <v>904.52</v>
      </c>
      <c r="AE1075">
        <v>84.18</v>
      </c>
      <c r="AF1075">
        <v>48.1</v>
      </c>
      <c r="AG1075">
        <v>94.21</v>
      </c>
      <c r="AH1075" s="1" t="s">
        <v>304</v>
      </c>
      <c r="AI1075" s="1" t="s">
        <v>304</v>
      </c>
      <c r="AJ1075">
        <v>48.63</v>
      </c>
      <c r="AK1075">
        <v>116.5</v>
      </c>
      <c r="AL1075" s="1" t="s">
        <v>304</v>
      </c>
      <c r="AM1075">
        <v>1805.05</v>
      </c>
      <c r="AN1075">
        <v>736.55</v>
      </c>
      <c r="AO1075">
        <v>37.200000000000003</v>
      </c>
      <c r="AP1075">
        <v>173.21</v>
      </c>
      <c r="AQ1075">
        <v>3287.84</v>
      </c>
      <c r="AR1075" s="1" t="s">
        <v>304</v>
      </c>
      <c r="AS1075" s="1" t="s">
        <v>304</v>
      </c>
      <c r="AT1075">
        <v>7.14</v>
      </c>
      <c r="AU1075">
        <v>60.33</v>
      </c>
      <c r="AV1075">
        <v>171.28</v>
      </c>
      <c r="AW1075">
        <v>300.58</v>
      </c>
      <c r="AX1075">
        <v>446.11</v>
      </c>
      <c r="AY1075">
        <v>189.18</v>
      </c>
      <c r="AZ1075">
        <v>509.16</v>
      </c>
      <c r="BA1075" s="1" t="s">
        <v>304</v>
      </c>
      <c r="BB1075">
        <v>11.31</v>
      </c>
      <c r="BC1075" s="1" t="s">
        <v>304</v>
      </c>
      <c r="BD1075" s="1" t="s">
        <v>304</v>
      </c>
      <c r="BE1075">
        <v>82.85</v>
      </c>
      <c r="BF1075">
        <v>51.15</v>
      </c>
      <c r="BG1075">
        <v>84.64</v>
      </c>
      <c r="BH1075">
        <v>1847.16</v>
      </c>
      <c r="BI1075">
        <v>715.38</v>
      </c>
      <c r="BJ1075">
        <v>160.78</v>
      </c>
      <c r="BK1075" s="1" t="s">
        <v>304</v>
      </c>
      <c r="BL1075">
        <v>18.61</v>
      </c>
      <c r="BM1075" s="1" t="s">
        <v>304</v>
      </c>
      <c r="BN1075">
        <v>59.27</v>
      </c>
      <c r="BO1075">
        <v>52.11</v>
      </c>
      <c r="BP1075" s="1" t="s">
        <v>304</v>
      </c>
      <c r="BQ1075">
        <v>7.0000000000000007E-2</v>
      </c>
      <c r="BR1075" s="1" t="s">
        <v>304</v>
      </c>
      <c r="BS1075" s="1" t="s">
        <v>304</v>
      </c>
      <c r="BT1075" s="1" t="s">
        <v>304</v>
      </c>
      <c r="BU1075" s="1" t="s">
        <v>304</v>
      </c>
      <c r="BV1075">
        <v>23.74</v>
      </c>
      <c r="BW1075" s="1" t="s">
        <v>304</v>
      </c>
      <c r="BX1075">
        <v>546.12</v>
      </c>
      <c r="BY1075">
        <v>747.58</v>
      </c>
      <c r="CA1075" s="1" t="s">
        <v>304</v>
      </c>
      <c r="CB1075">
        <v>2830.9</v>
      </c>
      <c r="CC1075" s="1" t="s">
        <v>304</v>
      </c>
      <c r="CD1075">
        <v>70.760000000000005</v>
      </c>
      <c r="CE1075">
        <v>2.1</v>
      </c>
      <c r="CF1075" s="1" t="s">
        <v>304</v>
      </c>
      <c r="CG1075">
        <v>43.87</v>
      </c>
      <c r="CH1075">
        <v>141.27000000000001</v>
      </c>
      <c r="CI1075" s="1" t="s">
        <v>304</v>
      </c>
      <c r="CJ1075" s="1" t="s">
        <v>304</v>
      </c>
      <c r="CK1075">
        <v>11.15</v>
      </c>
      <c r="CL1075">
        <v>85.57</v>
      </c>
      <c r="CM1075">
        <v>340.87</v>
      </c>
      <c r="CN1075">
        <v>8.68</v>
      </c>
      <c r="CO1075">
        <v>5649.12</v>
      </c>
      <c r="CP1075" s="1" t="s">
        <v>304</v>
      </c>
      <c r="CQ1075">
        <v>394.71</v>
      </c>
      <c r="CR1075" s="1" t="s">
        <v>304</v>
      </c>
      <c r="CS1075">
        <v>94.14</v>
      </c>
      <c r="CT1075" s="1" t="s">
        <v>304</v>
      </c>
      <c r="CU1075">
        <v>80.25</v>
      </c>
      <c r="CV1075" s="1" t="s">
        <v>304</v>
      </c>
      <c r="CW1075" s="1" t="s">
        <v>304</v>
      </c>
      <c r="CX1075">
        <v>167.4</v>
      </c>
      <c r="CY1075">
        <v>84.01</v>
      </c>
      <c r="CZ1075" s="1" t="s">
        <v>304</v>
      </c>
      <c r="DA1075">
        <v>437.9</v>
      </c>
      <c r="DB1075">
        <v>91.09</v>
      </c>
      <c r="DC1075" s="1" t="s">
        <v>304</v>
      </c>
      <c r="DD1075">
        <v>2090.2600000000002</v>
      </c>
      <c r="DE1075">
        <v>38.54</v>
      </c>
      <c r="DF1075">
        <v>119.46</v>
      </c>
      <c r="DG1075">
        <v>0.87</v>
      </c>
      <c r="DH1075">
        <v>61.71</v>
      </c>
      <c r="DI1075">
        <v>191.8</v>
      </c>
      <c r="DJ1075" s="1" t="s">
        <v>304</v>
      </c>
      <c r="DK1075">
        <v>8.73</v>
      </c>
      <c r="DL1075">
        <v>0.72</v>
      </c>
      <c r="DM1075" s="1" t="s">
        <v>304</v>
      </c>
      <c r="DN1075">
        <v>69.34</v>
      </c>
      <c r="DO1075">
        <v>165.6</v>
      </c>
      <c r="DP1075" s="1" t="s">
        <v>304</v>
      </c>
      <c r="DQ1075">
        <v>1.61</v>
      </c>
      <c r="DR1075" s="1" t="s">
        <v>304</v>
      </c>
      <c r="DS1075">
        <v>41.96</v>
      </c>
      <c r="DT1075">
        <v>864.21</v>
      </c>
      <c r="DU1075">
        <v>261.04000000000002</v>
      </c>
      <c r="DV1075">
        <v>69.930000000000007</v>
      </c>
      <c r="DW1075">
        <v>144.96</v>
      </c>
      <c r="DX1075" s="1" t="s">
        <v>304</v>
      </c>
      <c r="DY1075">
        <v>707.96</v>
      </c>
      <c r="DZ1075">
        <v>28.79</v>
      </c>
      <c r="EA1075">
        <v>3100.97</v>
      </c>
      <c r="EB1075">
        <v>2.94</v>
      </c>
      <c r="EC1075">
        <v>189.43</v>
      </c>
      <c r="ED1075">
        <v>84.37</v>
      </c>
      <c r="EE1075">
        <v>1267.07</v>
      </c>
      <c r="EF1075">
        <v>80.84</v>
      </c>
      <c r="EG1075">
        <v>187.38</v>
      </c>
      <c r="EH1075">
        <v>21.98</v>
      </c>
      <c r="EI1075">
        <v>93.8</v>
      </c>
      <c r="EJ1075" s="1" t="s">
        <v>304</v>
      </c>
      <c r="EK1075">
        <v>47.81</v>
      </c>
      <c r="EL1075">
        <v>218.65</v>
      </c>
      <c r="EM1075">
        <v>79.62</v>
      </c>
      <c r="EN1075">
        <v>128.62</v>
      </c>
      <c r="EO1075">
        <v>157.66999999999999</v>
      </c>
      <c r="EP1075">
        <v>10.210000000000001</v>
      </c>
      <c r="EQ1075">
        <v>95.43</v>
      </c>
      <c r="ER1075">
        <v>6.39</v>
      </c>
      <c r="ES1075">
        <v>43.98</v>
      </c>
      <c r="ET1075">
        <v>33.32</v>
      </c>
      <c r="EU1075">
        <v>96.46</v>
      </c>
    </row>
    <row r="1076" spans="1:151" x14ac:dyDescent="0.25">
      <c r="A1076" s="2">
        <v>42555</v>
      </c>
      <c r="B1076" s="1" t="s">
        <v>304</v>
      </c>
      <c r="C1076" s="1" t="s">
        <v>304</v>
      </c>
      <c r="D1076">
        <v>8.8800000000000008</v>
      </c>
      <c r="E1076">
        <v>3533.85</v>
      </c>
      <c r="F1076">
        <v>583.83000000000004</v>
      </c>
      <c r="G1076">
        <v>236.74</v>
      </c>
      <c r="H1076">
        <v>30.36</v>
      </c>
      <c r="I1076" s="1" t="s">
        <v>304</v>
      </c>
      <c r="J1076" s="1" t="s">
        <v>304</v>
      </c>
      <c r="K1076">
        <v>101.52</v>
      </c>
      <c r="L1076" s="1" t="s">
        <v>304</v>
      </c>
      <c r="M1076">
        <v>97.65</v>
      </c>
      <c r="N1076">
        <v>218.94</v>
      </c>
      <c r="O1076" s="1" t="s">
        <v>304</v>
      </c>
      <c r="P1076">
        <v>2613.31</v>
      </c>
      <c r="Q1076" s="1" t="s">
        <v>304</v>
      </c>
      <c r="R1076" s="1" t="s">
        <v>304</v>
      </c>
      <c r="S1076">
        <v>2889.25</v>
      </c>
      <c r="T1076">
        <v>13.08</v>
      </c>
      <c r="U1076">
        <v>13.58</v>
      </c>
      <c r="V1076">
        <v>67.86</v>
      </c>
      <c r="W1076">
        <v>181.8</v>
      </c>
      <c r="X1076" s="1" t="s">
        <v>304</v>
      </c>
      <c r="Y1076" s="1" t="s">
        <v>304</v>
      </c>
      <c r="Z1076">
        <v>101.5</v>
      </c>
      <c r="AA1076">
        <v>0</v>
      </c>
      <c r="AB1076">
        <v>1007.95</v>
      </c>
      <c r="AC1076">
        <v>105.34</v>
      </c>
      <c r="AD1076">
        <v>889.35</v>
      </c>
      <c r="AE1076">
        <v>84.18</v>
      </c>
      <c r="AF1076">
        <v>51.3</v>
      </c>
      <c r="AG1076">
        <v>100.89</v>
      </c>
      <c r="AH1076" s="1" t="s">
        <v>304</v>
      </c>
      <c r="AI1076" s="1" t="s">
        <v>304</v>
      </c>
      <c r="AJ1076">
        <v>50.33</v>
      </c>
      <c r="AK1076">
        <v>116.5</v>
      </c>
      <c r="AL1076" s="1" t="s">
        <v>304</v>
      </c>
      <c r="AM1076">
        <v>1897.05</v>
      </c>
      <c r="AN1076">
        <v>751.8</v>
      </c>
      <c r="AO1076">
        <v>37.200000000000003</v>
      </c>
      <c r="AP1076">
        <v>173.21</v>
      </c>
      <c r="AQ1076">
        <v>3319.18</v>
      </c>
      <c r="AR1076" s="1" t="s">
        <v>304</v>
      </c>
      <c r="AS1076" s="1" t="s">
        <v>304</v>
      </c>
      <c r="AT1076">
        <v>7.14</v>
      </c>
      <c r="AU1076">
        <v>60.33</v>
      </c>
      <c r="AV1076">
        <v>171.28</v>
      </c>
      <c r="AW1076">
        <v>384.11</v>
      </c>
      <c r="AX1076">
        <v>528.82000000000005</v>
      </c>
      <c r="AY1076">
        <v>189.18</v>
      </c>
      <c r="AZ1076">
        <v>509.16</v>
      </c>
      <c r="BA1076" s="1" t="s">
        <v>304</v>
      </c>
      <c r="BB1076">
        <v>11.91</v>
      </c>
      <c r="BC1076" s="1" t="s">
        <v>304</v>
      </c>
      <c r="BD1076" s="1" t="s">
        <v>304</v>
      </c>
      <c r="BE1076">
        <v>87.88</v>
      </c>
      <c r="BF1076">
        <v>51.15</v>
      </c>
      <c r="BG1076">
        <v>84.64</v>
      </c>
      <c r="BH1076">
        <v>1847.16</v>
      </c>
      <c r="BI1076">
        <v>715.38</v>
      </c>
      <c r="BJ1076">
        <v>160.78</v>
      </c>
      <c r="BK1076" s="1" t="s">
        <v>304</v>
      </c>
      <c r="BL1076">
        <v>18.84</v>
      </c>
      <c r="BM1076" s="1" t="s">
        <v>304</v>
      </c>
      <c r="BN1076">
        <v>56.82</v>
      </c>
      <c r="BO1076">
        <v>56</v>
      </c>
      <c r="BP1076" s="1" t="s">
        <v>304</v>
      </c>
      <c r="BQ1076">
        <v>7.0000000000000007E-2</v>
      </c>
      <c r="BR1076" s="1" t="s">
        <v>304</v>
      </c>
      <c r="BS1076" s="1" t="s">
        <v>304</v>
      </c>
      <c r="BT1076" s="1" t="s">
        <v>304</v>
      </c>
      <c r="BU1076" s="1" t="s">
        <v>304</v>
      </c>
      <c r="BV1076">
        <v>23.74</v>
      </c>
      <c r="BW1076" s="1" t="s">
        <v>304</v>
      </c>
      <c r="BX1076">
        <v>600.28</v>
      </c>
      <c r="BY1076">
        <v>810.47</v>
      </c>
      <c r="CA1076" s="1" t="s">
        <v>304</v>
      </c>
      <c r="CB1076">
        <v>2830.9</v>
      </c>
      <c r="CC1076" s="1" t="s">
        <v>304</v>
      </c>
      <c r="CD1076">
        <v>70.760000000000005</v>
      </c>
      <c r="CE1076">
        <v>2.35</v>
      </c>
      <c r="CF1076" s="1" t="s">
        <v>304</v>
      </c>
      <c r="CG1076">
        <v>42.2</v>
      </c>
      <c r="CH1076">
        <v>141.27000000000001</v>
      </c>
      <c r="CI1076" s="1" t="s">
        <v>304</v>
      </c>
      <c r="CJ1076" s="1" t="s">
        <v>304</v>
      </c>
      <c r="CK1076">
        <v>11.72</v>
      </c>
      <c r="CL1076">
        <v>84.65</v>
      </c>
      <c r="CM1076">
        <v>336.94</v>
      </c>
      <c r="CN1076">
        <v>8.66</v>
      </c>
      <c r="CO1076">
        <v>5649.12</v>
      </c>
      <c r="CP1076" s="1" t="s">
        <v>304</v>
      </c>
      <c r="CQ1076">
        <v>394.71</v>
      </c>
      <c r="CR1076" s="1" t="s">
        <v>304</v>
      </c>
      <c r="CS1076">
        <v>90.75</v>
      </c>
      <c r="CT1076" s="1" t="s">
        <v>304</v>
      </c>
      <c r="CU1076">
        <v>79.03</v>
      </c>
      <c r="CV1076" s="1" t="s">
        <v>304</v>
      </c>
      <c r="CW1076" s="1" t="s">
        <v>304</v>
      </c>
      <c r="CX1076">
        <v>167.4</v>
      </c>
      <c r="CY1076">
        <v>84.01</v>
      </c>
      <c r="CZ1076" s="1" t="s">
        <v>304</v>
      </c>
      <c r="DA1076">
        <v>502.72</v>
      </c>
      <c r="DB1076">
        <v>91.77</v>
      </c>
      <c r="DC1076" s="1" t="s">
        <v>304</v>
      </c>
      <c r="DD1076">
        <v>2250.0100000000002</v>
      </c>
      <c r="DE1076">
        <v>38.54</v>
      </c>
      <c r="DF1076">
        <v>120.66</v>
      </c>
      <c r="DG1076">
        <v>0.91</v>
      </c>
      <c r="DH1076">
        <v>60.03</v>
      </c>
      <c r="DI1076">
        <v>191.8</v>
      </c>
      <c r="DJ1076" s="1" t="s">
        <v>304</v>
      </c>
      <c r="DK1076">
        <v>8.73</v>
      </c>
      <c r="DL1076">
        <v>0.72</v>
      </c>
      <c r="DM1076" s="1" t="s">
        <v>304</v>
      </c>
      <c r="DN1076">
        <v>69.34</v>
      </c>
      <c r="DO1076">
        <v>165.6</v>
      </c>
      <c r="DP1076" s="1" t="s">
        <v>304</v>
      </c>
      <c r="DQ1076">
        <v>1.61</v>
      </c>
      <c r="DR1076" s="1" t="s">
        <v>304</v>
      </c>
      <c r="DS1076">
        <v>41.96</v>
      </c>
      <c r="DT1076">
        <v>864.21</v>
      </c>
      <c r="DU1076">
        <v>261.04000000000002</v>
      </c>
      <c r="DV1076">
        <v>69.930000000000007</v>
      </c>
      <c r="DW1076">
        <v>144.96</v>
      </c>
      <c r="DX1076" s="1" t="s">
        <v>304</v>
      </c>
      <c r="DY1076">
        <v>707.96</v>
      </c>
      <c r="DZ1076">
        <v>27.54</v>
      </c>
      <c r="EA1076">
        <v>3100.97</v>
      </c>
      <c r="EB1076">
        <v>2.94</v>
      </c>
      <c r="EC1076">
        <v>189.43</v>
      </c>
      <c r="ED1076">
        <v>95.92</v>
      </c>
      <c r="EE1076">
        <v>1267.07</v>
      </c>
      <c r="EF1076">
        <v>82.05</v>
      </c>
      <c r="EG1076">
        <v>190.9</v>
      </c>
      <c r="EH1076">
        <v>23.84</v>
      </c>
      <c r="EI1076">
        <v>99.07</v>
      </c>
      <c r="EJ1076" s="1" t="s">
        <v>304</v>
      </c>
      <c r="EK1076">
        <v>46.88</v>
      </c>
      <c r="EL1076">
        <v>218.65</v>
      </c>
      <c r="EM1076">
        <v>79.62</v>
      </c>
      <c r="EN1076">
        <v>128.62</v>
      </c>
      <c r="EO1076">
        <v>158.91999999999999</v>
      </c>
      <c r="EP1076">
        <v>10.210000000000001</v>
      </c>
      <c r="EQ1076">
        <v>97.7</v>
      </c>
      <c r="ER1076">
        <v>6.39</v>
      </c>
      <c r="ES1076">
        <v>46.33</v>
      </c>
      <c r="ET1076">
        <v>36.89</v>
      </c>
      <c r="EU1076">
        <v>98.97</v>
      </c>
    </row>
    <row r="1077" spans="1:151" x14ac:dyDescent="0.25">
      <c r="A1077" s="2">
        <v>42562</v>
      </c>
      <c r="B1077" s="1" t="s">
        <v>304</v>
      </c>
      <c r="C1077" s="1" t="s">
        <v>304</v>
      </c>
      <c r="D1077">
        <v>8.98</v>
      </c>
      <c r="E1077">
        <v>3464.23</v>
      </c>
      <c r="F1077">
        <v>583.83000000000004</v>
      </c>
      <c r="G1077">
        <v>236.74</v>
      </c>
      <c r="H1077">
        <v>30.36</v>
      </c>
      <c r="I1077" s="1" t="s">
        <v>304</v>
      </c>
      <c r="J1077" s="1" t="s">
        <v>304</v>
      </c>
      <c r="K1077">
        <v>101.52</v>
      </c>
      <c r="L1077" s="1" t="s">
        <v>304</v>
      </c>
      <c r="M1077">
        <v>98.01</v>
      </c>
      <c r="N1077">
        <v>218.94</v>
      </c>
      <c r="O1077" s="1" t="s">
        <v>304</v>
      </c>
      <c r="P1077">
        <v>2613.31</v>
      </c>
      <c r="Q1077" s="1" t="s">
        <v>304</v>
      </c>
      <c r="R1077" s="1" t="s">
        <v>304</v>
      </c>
      <c r="S1077">
        <v>2889.25</v>
      </c>
      <c r="T1077">
        <v>13.08</v>
      </c>
      <c r="U1077">
        <v>12.75</v>
      </c>
      <c r="V1077">
        <v>67.86</v>
      </c>
      <c r="W1077">
        <v>181.8</v>
      </c>
      <c r="X1077" s="1" t="s">
        <v>304</v>
      </c>
      <c r="Y1077" s="1" t="s">
        <v>304</v>
      </c>
      <c r="Z1077">
        <v>106.98</v>
      </c>
      <c r="AA1077">
        <v>0</v>
      </c>
      <c r="AB1077">
        <v>1018.1</v>
      </c>
      <c r="AC1077">
        <v>107.98</v>
      </c>
      <c r="AD1077">
        <v>863.85</v>
      </c>
      <c r="AE1077">
        <v>84.18</v>
      </c>
      <c r="AF1077">
        <v>51.01</v>
      </c>
      <c r="AG1077">
        <v>98.38</v>
      </c>
      <c r="AH1077" s="1" t="s">
        <v>304</v>
      </c>
      <c r="AI1077" s="1" t="s">
        <v>304</v>
      </c>
      <c r="AJ1077">
        <v>50.71</v>
      </c>
      <c r="AK1077">
        <v>116.5</v>
      </c>
      <c r="AL1077" s="1" t="s">
        <v>304</v>
      </c>
      <c r="AM1077">
        <v>2096.19</v>
      </c>
      <c r="AN1077">
        <v>828.99</v>
      </c>
      <c r="AO1077">
        <v>37.200000000000003</v>
      </c>
      <c r="AP1077">
        <v>173.21</v>
      </c>
      <c r="AQ1077">
        <v>3316.04</v>
      </c>
      <c r="AR1077" s="1" t="s">
        <v>304</v>
      </c>
      <c r="AS1077" s="1" t="s">
        <v>304</v>
      </c>
      <c r="AT1077">
        <v>7.14</v>
      </c>
      <c r="AU1077">
        <v>60.33</v>
      </c>
      <c r="AV1077">
        <v>171.28</v>
      </c>
      <c r="AW1077">
        <v>397.38</v>
      </c>
      <c r="AX1077">
        <v>527.89</v>
      </c>
      <c r="AY1077">
        <v>189.18</v>
      </c>
      <c r="AZ1077">
        <v>509.16</v>
      </c>
      <c r="BA1077" s="1" t="s">
        <v>304</v>
      </c>
      <c r="BB1077">
        <v>11.98</v>
      </c>
      <c r="BC1077" s="1" t="s">
        <v>304</v>
      </c>
      <c r="BD1077" s="1" t="s">
        <v>304</v>
      </c>
      <c r="BE1077">
        <v>86.52</v>
      </c>
      <c r="BF1077">
        <v>51.15</v>
      </c>
      <c r="BG1077">
        <v>83.26</v>
      </c>
      <c r="BH1077">
        <v>1847.16</v>
      </c>
      <c r="BI1077">
        <v>715.38</v>
      </c>
      <c r="BJ1077">
        <v>160.78</v>
      </c>
      <c r="BK1077" s="1" t="s">
        <v>304</v>
      </c>
      <c r="BL1077">
        <v>20.39</v>
      </c>
      <c r="BM1077" s="1" t="s">
        <v>304</v>
      </c>
      <c r="BN1077">
        <v>54.59</v>
      </c>
      <c r="BO1077">
        <v>58.59</v>
      </c>
      <c r="BP1077" s="1" t="s">
        <v>304</v>
      </c>
      <c r="BQ1077">
        <v>7.0000000000000007E-2</v>
      </c>
      <c r="BR1077" s="1" t="s">
        <v>304</v>
      </c>
      <c r="BS1077" s="1" t="s">
        <v>304</v>
      </c>
      <c r="BT1077" s="1" t="s">
        <v>304</v>
      </c>
      <c r="BU1077" s="1" t="s">
        <v>304</v>
      </c>
      <c r="BV1077">
        <v>23.74</v>
      </c>
      <c r="BW1077" s="1" t="s">
        <v>304</v>
      </c>
      <c r="BX1077">
        <v>567.62</v>
      </c>
      <c r="BY1077">
        <v>851.07</v>
      </c>
      <c r="CA1077" s="1" t="s">
        <v>304</v>
      </c>
      <c r="CB1077">
        <v>2830.9</v>
      </c>
      <c r="CC1077" s="1" t="s">
        <v>304</v>
      </c>
      <c r="CD1077">
        <v>70.760000000000005</v>
      </c>
      <c r="CE1077">
        <v>2.29</v>
      </c>
      <c r="CF1077" s="1" t="s">
        <v>304</v>
      </c>
      <c r="CG1077">
        <v>43.07</v>
      </c>
      <c r="CH1077">
        <v>141.27000000000001</v>
      </c>
      <c r="CI1077" s="1" t="s">
        <v>304</v>
      </c>
      <c r="CJ1077" s="1" t="s">
        <v>304</v>
      </c>
      <c r="CK1077">
        <v>11.83</v>
      </c>
      <c r="CL1077">
        <v>87.39</v>
      </c>
      <c r="CM1077">
        <v>331.86</v>
      </c>
      <c r="CN1077">
        <v>8.7100000000000009</v>
      </c>
      <c r="CO1077">
        <v>5649.12</v>
      </c>
      <c r="CP1077" s="1" t="s">
        <v>304</v>
      </c>
      <c r="CQ1077">
        <v>394.71</v>
      </c>
      <c r="CR1077" s="1" t="s">
        <v>304</v>
      </c>
      <c r="CS1077">
        <v>85.65</v>
      </c>
      <c r="CT1077" s="1" t="s">
        <v>304</v>
      </c>
      <c r="CU1077">
        <v>79.28</v>
      </c>
      <c r="CV1077" s="1" t="s">
        <v>304</v>
      </c>
      <c r="CW1077" s="1" t="s">
        <v>304</v>
      </c>
      <c r="CX1077">
        <v>167.4</v>
      </c>
      <c r="CY1077">
        <v>84.01</v>
      </c>
      <c r="CZ1077" s="1" t="s">
        <v>304</v>
      </c>
      <c r="DA1077">
        <v>498.83</v>
      </c>
      <c r="DB1077">
        <v>88.86</v>
      </c>
      <c r="DC1077" s="1" t="s">
        <v>304</v>
      </c>
      <c r="DD1077">
        <v>2396.2199999999998</v>
      </c>
      <c r="DE1077">
        <v>38.54</v>
      </c>
      <c r="DF1077">
        <v>120.9</v>
      </c>
      <c r="DG1077">
        <v>0.77</v>
      </c>
      <c r="DH1077">
        <v>60.51</v>
      </c>
      <c r="DI1077">
        <v>191.8</v>
      </c>
      <c r="DJ1077" s="1" t="s">
        <v>304</v>
      </c>
      <c r="DK1077">
        <v>8.73</v>
      </c>
      <c r="DL1077">
        <v>0.72</v>
      </c>
      <c r="DM1077" s="1" t="s">
        <v>304</v>
      </c>
      <c r="DN1077">
        <v>69.34</v>
      </c>
      <c r="DO1077">
        <v>165.6</v>
      </c>
      <c r="DP1077" s="1" t="s">
        <v>304</v>
      </c>
      <c r="DQ1077">
        <v>1.61</v>
      </c>
      <c r="DR1077" s="1" t="s">
        <v>304</v>
      </c>
      <c r="DS1077">
        <v>41.96</v>
      </c>
      <c r="DT1077">
        <v>864.21</v>
      </c>
      <c r="DU1077">
        <v>261.04000000000002</v>
      </c>
      <c r="DV1077">
        <v>69.930000000000007</v>
      </c>
      <c r="DW1077">
        <v>144.96</v>
      </c>
      <c r="DX1077" s="1" t="s">
        <v>304</v>
      </c>
      <c r="DY1077">
        <v>724.89</v>
      </c>
      <c r="DZ1077">
        <v>28.29</v>
      </c>
      <c r="EA1077">
        <v>3100.97</v>
      </c>
      <c r="EB1077">
        <v>2.94</v>
      </c>
      <c r="EC1077">
        <v>189.43</v>
      </c>
      <c r="ED1077">
        <v>94.26</v>
      </c>
      <c r="EE1077">
        <v>1267.07</v>
      </c>
      <c r="EF1077">
        <v>83.68</v>
      </c>
      <c r="EG1077">
        <v>183.11</v>
      </c>
      <c r="EH1077">
        <v>24.72</v>
      </c>
      <c r="EI1077">
        <v>98.87</v>
      </c>
      <c r="EJ1077" s="1" t="s">
        <v>304</v>
      </c>
      <c r="EK1077">
        <v>45.78</v>
      </c>
      <c r="EL1077">
        <v>218.65</v>
      </c>
      <c r="EM1077">
        <v>79.62</v>
      </c>
      <c r="EN1077">
        <v>128.62</v>
      </c>
      <c r="EO1077">
        <v>172.75</v>
      </c>
      <c r="EP1077">
        <v>10.210000000000001</v>
      </c>
      <c r="EQ1077">
        <v>98.79</v>
      </c>
      <c r="ER1077">
        <v>6.39</v>
      </c>
      <c r="ES1077">
        <v>48.12</v>
      </c>
      <c r="ET1077">
        <v>37.08</v>
      </c>
      <c r="EU1077">
        <v>105.01</v>
      </c>
    </row>
    <row r="1078" spans="1:151" x14ac:dyDescent="0.25">
      <c r="A1078" s="2">
        <v>42569</v>
      </c>
      <c r="B1078" s="1" t="s">
        <v>304</v>
      </c>
      <c r="C1078" s="1" t="s">
        <v>304</v>
      </c>
      <c r="D1078">
        <v>9.2200000000000006</v>
      </c>
      <c r="E1078">
        <v>3460.92</v>
      </c>
      <c r="F1078">
        <v>583.83000000000004</v>
      </c>
      <c r="G1078">
        <v>236.74</v>
      </c>
      <c r="H1078">
        <v>30.36</v>
      </c>
      <c r="I1078" s="1" t="s">
        <v>304</v>
      </c>
      <c r="J1078" s="1" t="s">
        <v>304</v>
      </c>
      <c r="K1078">
        <v>100.25</v>
      </c>
      <c r="L1078" s="1" t="s">
        <v>304</v>
      </c>
      <c r="M1078">
        <v>97.19</v>
      </c>
      <c r="N1078">
        <v>218.94</v>
      </c>
      <c r="O1078" s="1" t="s">
        <v>304</v>
      </c>
      <c r="P1078">
        <v>2613.31</v>
      </c>
      <c r="Q1078" s="1" t="s">
        <v>304</v>
      </c>
      <c r="R1078" s="1" t="s">
        <v>304</v>
      </c>
      <c r="S1078">
        <v>2889.25</v>
      </c>
      <c r="T1078">
        <v>13.08</v>
      </c>
      <c r="U1078">
        <v>12.76</v>
      </c>
      <c r="V1078">
        <v>67.86</v>
      </c>
      <c r="W1078">
        <v>181.8</v>
      </c>
      <c r="X1078" s="1" t="s">
        <v>304</v>
      </c>
      <c r="Y1078" s="1" t="s">
        <v>304</v>
      </c>
      <c r="Z1078">
        <v>109.29</v>
      </c>
      <c r="AA1078">
        <v>0</v>
      </c>
      <c r="AB1078">
        <v>1026.07</v>
      </c>
      <c r="AC1078">
        <v>108.68</v>
      </c>
      <c r="AD1078">
        <v>908.66</v>
      </c>
      <c r="AE1078">
        <v>84.18</v>
      </c>
      <c r="AF1078">
        <v>51.59</v>
      </c>
      <c r="AG1078">
        <v>98.95</v>
      </c>
      <c r="AH1078" s="1" t="s">
        <v>304</v>
      </c>
      <c r="AI1078" s="1" t="s">
        <v>304</v>
      </c>
      <c r="AJ1078">
        <v>50.08</v>
      </c>
      <c r="AK1078">
        <v>116.5</v>
      </c>
      <c r="AL1078" s="1" t="s">
        <v>304</v>
      </c>
      <c r="AM1078">
        <v>2253.4</v>
      </c>
      <c r="AN1078">
        <v>915.53</v>
      </c>
      <c r="AO1078">
        <v>37.200000000000003</v>
      </c>
      <c r="AP1078">
        <v>173.21</v>
      </c>
      <c r="AQ1078">
        <v>3319.18</v>
      </c>
      <c r="AR1078" s="1" t="s">
        <v>304</v>
      </c>
      <c r="AS1078" s="1" t="s">
        <v>304</v>
      </c>
      <c r="AT1078">
        <v>7.14</v>
      </c>
      <c r="AU1078">
        <v>60.33</v>
      </c>
      <c r="AV1078">
        <v>171.28</v>
      </c>
      <c r="AW1078">
        <v>392.69</v>
      </c>
      <c r="AX1078">
        <v>557.63</v>
      </c>
      <c r="AY1078">
        <v>189.18</v>
      </c>
      <c r="AZ1078">
        <v>509.16</v>
      </c>
      <c r="BA1078" s="1" t="s">
        <v>304</v>
      </c>
      <c r="BB1078">
        <v>12.03</v>
      </c>
      <c r="BC1078" s="1" t="s">
        <v>304</v>
      </c>
      <c r="BD1078" s="1" t="s">
        <v>304</v>
      </c>
      <c r="BE1078">
        <v>87.57</v>
      </c>
      <c r="BF1078">
        <v>51.15</v>
      </c>
      <c r="BG1078">
        <v>85.57</v>
      </c>
      <c r="BH1078">
        <v>1847.16</v>
      </c>
      <c r="BI1078">
        <v>715.38</v>
      </c>
      <c r="BJ1078">
        <v>160.78</v>
      </c>
      <c r="BK1078" s="1" t="s">
        <v>304</v>
      </c>
      <c r="BL1078">
        <v>20.48</v>
      </c>
      <c r="BM1078" s="1" t="s">
        <v>304</v>
      </c>
      <c r="BN1078">
        <v>55.48</v>
      </c>
      <c r="BO1078">
        <v>60.64</v>
      </c>
      <c r="BP1078" s="1" t="s">
        <v>304</v>
      </c>
      <c r="BQ1078">
        <v>7.0000000000000007E-2</v>
      </c>
      <c r="BR1078" s="1" t="s">
        <v>304</v>
      </c>
      <c r="BS1078" s="1" t="s">
        <v>304</v>
      </c>
      <c r="BT1078" s="1" t="s">
        <v>304</v>
      </c>
      <c r="BU1078" s="1" t="s">
        <v>304</v>
      </c>
      <c r="BV1078">
        <v>23.74</v>
      </c>
      <c r="BW1078" s="1" t="s">
        <v>304</v>
      </c>
      <c r="BX1078">
        <v>600.79</v>
      </c>
      <c r="BY1078">
        <v>869.35</v>
      </c>
      <c r="CA1078" s="1" t="s">
        <v>304</v>
      </c>
      <c r="CB1078">
        <v>2830.9</v>
      </c>
      <c r="CC1078" s="1" t="s">
        <v>304</v>
      </c>
      <c r="CD1078">
        <v>70.760000000000005</v>
      </c>
      <c r="CE1078">
        <v>2.3199999999999998</v>
      </c>
      <c r="CF1078" s="1" t="s">
        <v>304</v>
      </c>
      <c r="CG1078">
        <v>42.78</v>
      </c>
      <c r="CH1078">
        <v>141.27000000000001</v>
      </c>
      <c r="CI1078" s="1" t="s">
        <v>304</v>
      </c>
      <c r="CJ1078" s="1" t="s">
        <v>304</v>
      </c>
      <c r="CK1078">
        <v>12.45</v>
      </c>
      <c r="CL1078">
        <v>87.29</v>
      </c>
      <c r="CM1078">
        <v>341.95</v>
      </c>
      <c r="CN1078">
        <v>8.66</v>
      </c>
      <c r="CO1078">
        <v>5649.12</v>
      </c>
      <c r="CP1078" s="1" t="s">
        <v>304</v>
      </c>
      <c r="CQ1078">
        <v>394.71</v>
      </c>
      <c r="CR1078" s="1" t="s">
        <v>304</v>
      </c>
      <c r="CS1078">
        <v>80.72</v>
      </c>
      <c r="CT1078" s="1" t="s">
        <v>304</v>
      </c>
      <c r="CU1078">
        <v>78.52</v>
      </c>
      <c r="CV1078" s="1" t="s">
        <v>304</v>
      </c>
      <c r="CW1078" s="1" t="s">
        <v>304</v>
      </c>
      <c r="CX1078">
        <v>167.4</v>
      </c>
      <c r="CY1078">
        <v>84.01</v>
      </c>
      <c r="CZ1078" s="1" t="s">
        <v>304</v>
      </c>
      <c r="DA1078">
        <v>503</v>
      </c>
      <c r="DB1078">
        <v>93.55</v>
      </c>
      <c r="DC1078" s="1" t="s">
        <v>304</v>
      </c>
      <c r="DD1078">
        <v>2678.26</v>
      </c>
      <c r="DE1078">
        <v>38.54</v>
      </c>
      <c r="DF1078">
        <v>120.84</v>
      </c>
      <c r="DG1078">
        <v>0.8</v>
      </c>
      <c r="DH1078">
        <v>59.43</v>
      </c>
      <c r="DI1078">
        <v>191.8</v>
      </c>
      <c r="DJ1078" s="1" t="s">
        <v>304</v>
      </c>
      <c r="DK1078">
        <v>8.73</v>
      </c>
      <c r="DL1078">
        <v>0.72</v>
      </c>
      <c r="DM1078" s="1" t="s">
        <v>304</v>
      </c>
      <c r="DN1078">
        <v>69.34</v>
      </c>
      <c r="DO1078">
        <v>165.6</v>
      </c>
      <c r="DP1078" s="1" t="s">
        <v>304</v>
      </c>
      <c r="DQ1078">
        <v>1.61</v>
      </c>
      <c r="DR1078" s="1" t="s">
        <v>304</v>
      </c>
      <c r="DS1078">
        <v>41.96</v>
      </c>
      <c r="DT1078">
        <v>864.21</v>
      </c>
      <c r="DU1078">
        <v>261.04000000000002</v>
      </c>
      <c r="DV1078">
        <v>69.930000000000007</v>
      </c>
      <c r="DW1078">
        <v>144.96</v>
      </c>
      <c r="DX1078" s="1" t="s">
        <v>304</v>
      </c>
      <c r="DY1078">
        <v>707.96</v>
      </c>
      <c r="DZ1078">
        <v>27.6</v>
      </c>
      <c r="EA1078">
        <v>3100.97</v>
      </c>
      <c r="EB1078">
        <v>2.94</v>
      </c>
      <c r="EC1078">
        <v>189.43</v>
      </c>
      <c r="ED1078">
        <v>97.68</v>
      </c>
      <c r="EE1078">
        <v>1267.07</v>
      </c>
      <c r="EF1078">
        <v>83.51</v>
      </c>
      <c r="EG1078">
        <v>187.76</v>
      </c>
      <c r="EH1078">
        <v>28.29</v>
      </c>
      <c r="EI1078">
        <v>98.73</v>
      </c>
      <c r="EJ1078" s="1" t="s">
        <v>304</v>
      </c>
      <c r="EK1078">
        <v>45.78</v>
      </c>
      <c r="EL1078">
        <v>218.65</v>
      </c>
      <c r="EM1078">
        <v>79.62</v>
      </c>
      <c r="EN1078">
        <v>128.62</v>
      </c>
      <c r="EO1078">
        <v>171.09</v>
      </c>
      <c r="EP1078">
        <v>10.210000000000001</v>
      </c>
      <c r="EQ1078">
        <v>98.61</v>
      </c>
      <c r="ER1078">
        <v>6.39</v>
      </c>
      <c r="ES1078">
        <v>46.66</v>
      </c>
      <c r="ET1078">
        <v>38.630000000000003</v>
      </c>
      <c r="EU1078">
        <v>107.44</v>
      </c>
    </row>
    <row r="1079" spans="1:151" x14ac:dyDescent="0.25">
      <c r="A1079" s="2">
        <v>42576</v>
      </c>
      <c r="B1079" s="1" t="s">
        <v>304</v>
      </c>
      <c r="C1079" s="1" t="s">
        <v>304</v>
      </c>
      <c r="D1079">
        <v>9.6999999999999993</v>
      </c>
      <c r="E1079">
        <v>3424.45</v>
      </c>
      <c r="F1079">
        <v>583.83000000000004</v>
      </c>
      <c r="G1079">
        <v>236.74</v>
      </c>
      <c r="H1079">
        <v>30.36</v>
      </c>
      <c r="I1079" s="1" t="s">
        <v>304</v>
      </c>
      <c r="J1079" s="1" t="s">
        <v>304</v>
      </c>
      <c r="K1079">
        <v>100.43</v>
      </c>
      <c r="L1079" s="1" t="s">
        <v>304</v>
      </c>
      <c r="M1079">
        <v>97.65</v>
      </c>
      <c r="N1079">
        <v>218.94</v>
      </c>
      <c r="O1079" s="1" t="s">
        <v>304</v>
      </c>
      <c r="P1079">
        <v>2613.31</v>
      </c>
      <c r="Q1079" s="1" t="s">
        <v>304</v>
      </c>
      <c r="R1079" s="1" t="s">
        <v>304</v>
      </c>
      <c r="S1079">
        <v>2889.25</v>
      </c>
      <c r="T1079">
        <v>13.08</v>
      </c>
      <c r="U1079">
        <v>13.01</v>
      </c>
      <c r="V1079">
        <v>67.86</v>
      </c>
      <c r="W1079">
        <v>181.8</v>
      </c>
      <c r="X1079" s="1" t="s">
        <v>304</v>
      </c>
      <c r="Y1079" s="1" t="s">
        <v>304</v>
      </c>
      <c r="Z1079">
        <v>107.73</v>
      </c>
      <c r="AA1079">
        <v>0</v>
      </c>
      <c r="AB1079">
        <v>1025.3399999999999</v>
      </c>
      <c r="AC1079">
        <v>106.58</v>
      </c>
      <c r="AD1079">
        <v>908.66</v>
      </c>
      <c r="AE1079">
        <v>84.18</v>
      </c>
      <c r="AF1079">
        <v>51.56</v>
      </c>
      <c r="AG1079">
        <v>102.69</v>
      </c>
      <c r="AH1079" s="1" t="s">
        <v>304</v>
      </c>
      <c r="AI1079" s="1" t="s">
        <v>304</v>
      </c>
      <c r="AJ1079">
        <v>51.91</v>
      </c>
      <c r="AK1079">
        <v>116.5</v>
      </c>
      <c r="AL1079" s="1" t="s">
        <v>304</v>
      </c>
      <c r="AM1079">
        <v>2235.9299999999998</v>
      </c>
      <c r="AN1079">
        <v>903.24</v>
      </c>
      <c r="AO1079">
        <v>37.200000000000003</v>
      </c>
      <c r="AP1079">
        <v>173.21</v>
      </c>
      <c r="AQ1079">
        <v>3316.04</v>
      </c>
      <c r="AR1079" s="1" t="s">
        <v>304</v>
      </c>
      <c r="AS1079" s="1" t="s">
        <v>304</v>
      </c>
      <c r="AT1079">
        <v>7.14</v>
      </c>
      <c r="AU1079">
        <v>60.33</v>
      </c>
      <c r="AV1079">
        <v>171.28</v>
      </c>
      <c r="AW1079">
        <v>382.01</v>
      </c>
      <c r="AX1079">
        <v>553.91</v>
      </c>
      <c r="AY1079">
        <v>189.18</v>
      </c>
      <c r="AZ1079">
        <v>509.16</v>
      </c>
      <c r="BA1079" s="1" t="s">
        <v>304</v>
      </c>
      <c r="BB1079">
        <v>12.12</v>
      </c>
      <c r="BC1079" s="1" t="s">
        <v>304</v>
      </c>
      <c r="BD1079" s="1" t="s">
        <v>304</v>
      </c>
      <c r="BE1079">
        <v>85.16</v>
      </c>
      <c r="BF1079">
        <v>51.15</v>
      </c>
      <c r="BG1079">
        <v>86.49</v>
      </c>
      <c r="BH1079">
        <v>1847.16</v>
      </c>
      <c r="BI1079">
        <v>715.38</v>
      </c>
      <c r="BJ1079">
        <v>160.78</v>
      </c>
      <c r="BK1079" s="1" t="s">
        <v>304</v>
      </c>
      <c r="BL1079">
        <v>21.96</v>
      </c>
      <c r="BM1079" s="1" t="s">
        <v>304</v>
      </c>
      <c r="BN1079">
        <v>53.92</v>
      </c>
      <c r="BO1079">
        <v>62.32</v>
      </c>
      <c r="BP1079" s="1" t="s">
        <v>304</v>
      </c>
      <c r="BQ1079">
        <v>0.08</v>
      </c>
      <c r="BR1079" s="1" t="s">
        <v>304</v>
      </c>
      <c r="BS1079" s="1" t="s">
        <v>304</v>
      </c>
      <c r="BT1079" s="1" t="s">
        <v>304</v>
      </c>
      <c r="BU1079" s="1" t="s">
        <v>304</v>
      </c>
      <c r="BV1079">
        <v>23.74</v>
      </c>
      <c r="BW1079" s="1" t="s">
        <v>304</v>
      </c>
      <c r="BX1079">
        <v>612.72</v>
      </c>
      <c r="BY1079">
        <v>861.77</v>
      </c>
      <c r="CA1079" s="1" t="s">
        <v>304</v>
      </c>
      <c r="CB1079">
        <v>2830.9</v>
      </c>
      <c r="CC1079" s="1" t="s">
        <v>304</v>
      </c>
      <c r="CD1079">
        <v>70.760000000000005</v>
      </c>
      <c r="CE1079">
        <v>2.35</v>
      </c>
      <c r="CF1079" s="1" t="s">
        <v>304</v>
      </c>
      <c r="CG1079">
        <v>40</v>
      </c>
      <c r="CH1079">
        <v>141.27000000000001</v>
      </c>
      <c r="CI1079" s="1" t="s">
        <v>304</v>
      </c>
      <c r="CJ1079" s="1" t="s">
        <v>304</v>
      </c>
      <c r="CK1079">
        <v>12.64</v>
      </c>
      <c r="CL1079">
        <v>85.57</v>
      </c>
      <c r="CM1079">
        <v>347.89</v>
      </c>
      <c r="CN1079">
        <v>8.27</v>
      </c>
      <c r="CO1079">
        <v>5649.12</v>
      </c>
      <c r="CP1079" s="1" t="s">
        <v>304</v>
      </c>
      <c r="CQ1079">
        <v>394.71</v>
      </c>
      <c r="CR1079" s="1" t="s">
        <v>304</v>
      </c>
      <c r="CS1079">
        <v>80.72</v>
      </c>
      <c r="CT1079" s="1" t="s">
        <v>304</v>
      </c>
      <c r="CU1079">
        <v>79.790000000000006</v>
      </c>
      <c r="CV1079" s="1" t="s">
        <v>304</v>
      </c>
      <c r="CW1079" s="1" t="s">
        <v>304</v>
      </c>
      <c r="CX1079">
        <v>167.4</v>
      </c>
      <c r="CY1079">
        <v>84.01</v>
      </c>
      <c r="CZ1079" s="1" t="s">
        <v>304</v>
      </c>
      <c r="DA1079">
        <v>509.4</v>
      </c>
      <c r="DB1079">
        <v>96.78</v>
      </c>
      <c r="DC1079" s="1" t="s">
        <v>304</v>
      </c>
      <c r="DD1079">
        <v>2703.08</v>
      </c>
      <c r="DE1079">
        <v>38.54</v>
      </c>
      <c r="DF1079">
        <v>119.76</v>
      </c>
      <c r="DG1079">
        <v>0.78</v>
      </c>
      <c r="DH1079">
        <v>59.43</v>
      </c>
      <c r="DI1079">
        <v>191.8</v>
      </c>
      <c r="DJ1079" s="1" t="s">
        <v>304</v>
      </c>
      <c r="DK1079">
        <v>8.73</v>
      </c>
      <c r="DL1079">
        <v>0.72</v>
      </c>
      <c r="DM1079" s="1" t="s">
        <v>304</v>
      </c>
      <c r="DN1079">
        <v>69.34</v>
      </c>
      <c r="DO1079">
        <v>165.6</v>
      </c>
      <c r="DP1079" s="1" t="s">
        <v>304</v>
      </c>
      <c r="DQ1079">
        <v>1.61</v>
      </c>
      <c r="DR1079" s="1" t="s">
        <v>304</v>
      </c>
      <c r="DS1079">
        <v>41.96</v>
      </c>
      <c r="DT1079">
        <v>864.21</v>
      </c>
      <c r="DU1079">
        <v>261.04000000000002</v>
      </c>
      <c r="DV1079">
        <v>63.27</v>
      </c>
      <c r="DW1079">
        <v>144.96</v>
      </c>
      <c r="DX1079" s="1" t="s">
        <v>304</v>
      </c>
      <c r="DY1079">
        <v>707.96</v>
      </c>
      <c r="DZ1079">
        <v>27.71</v>
      </c>
      <c r="EA1079">
        <v>3100.97</v>
      </c>
      <c r="EB1079">
        <v>2.94</v>
      </c>
      <c r="EC1079">
        <v>189.43</v>
      </c>
      <c r="ED1079">
        <v>97.95</v>
      </c>
      <c r="EE1079">
        <v>1267.07</v>
      </c>
      <c r="EF1079">
        <v>81.63</v>
      </c>
      <c r="EG1079">
        <v>188.01</v>
      </c>
      <c r="EH1079">
        <v>28.41</v>
      </c>
      <c r="EI1079">
        <v>108.04</v>
      </c>
      <c r="EJ1079" s="1" t="s">
        <v>304</v>
      </c>
      <c r="EK1079">
        <v>44.18</v>
      </c>
      <c r="EL1079">
        <v>218.65</v>
      </c>
      <c r="EM1079">
        <v>79.62</v>
      </c>
      <c r="EN1079">
        <v>128.62</v>
      </c>
      <c r="EO1079">
        <v>167.97</v>
      </c>
      <c r="EP1079">
        <v>10.210000000000001</v>
      </c>
      <c r="EQ1079">
        <v>96.16</v>
      </c>
      <c r="ER1079">
        <v>6.39</v>
      </c>
      <c r="ES1079">
        <v>44.22</v>
      </c>
      <c r="ET1079">
        <v>37.369999999999997</v>
      </c>
      <c r="EU1079">
        <v>114.73</v>
      </c>
    </row>
    <row r="1080" spans="1:151" x14ac:dyDescent="0.25">
      <c r="A1080" s="2">
        <v>42583</v>
      </c>
      <c r="B1080" s="1" t="s">
        <v>304</v>
      </c>
      <c r="C1080" s="1" t="s">
        <v>304</v>
      </c>
      <c r="D1080">
        <v>9.16</v>
      </c>
      <c r="E1080">
        <v>3464.23</v>
      </c>
      <c r="F1080">
        <v>583.83000000000004</v>
      </c>
      <c r="G1080">
        <v>236.74</v>
      </c>
      <c r="H1080">
        <v>30.36</v>
      </c>
      <c r="I1080" s="1" t="s">
        <v>304</v>
      </c>
      <c r="J1080" s="1" t="s">
        <v>304</v>
      </c>
      <c r="K1080">
        <v>102.89</v>
      </c>
      <c r="L1080" s="1" t="s">
        <v>304</v>
      </c>
      <c r="M1080">
        <v>98.16</v>
      </c>
      <c r="N1080">
        <v>218.94</v>
      </c>
      <c r="O1080" s="1" t="s">
        <v>304</v>
      </c>
      <c r="P1080">
        <v>2613.31</v>
      </c>
      <c r="Q1080" s="1" t="s">
        <v>304</v>
      </c>
      <c r="R1080" s="1" t="s">
        <v>304</v>
      </c>
      <c r="S1080">
        <v>2889.25</v>
      </c>
      <c r="T1080">
        <v>13.08</v>
      </c>
      <c r="U1080">
        <v>11.88</v>
      </c>
      <c r="V1080">
        <v>67.86</v>
      </c>
      <c r="W1080">
        <v>181.8</v>
      </c>
      <c r="X1080" s="1" t="s">
        <v>304</v>
      </c>
      <c r="Y1080" s="1" t="s">
        <v>304</v>
      </c>
      <c r="Z1080">
        <v>111.8</v>
      </c>
      <c r="AA1080">
        <v>0</v>
      </c>
      <c r="AB1080">
        <v>1056.5</v>
      </c>
      <c r="AC1080">
        <v>102.62</v>
      </c>
      <c r="AD1080">
        <v>951.4</v>
      </c>
      <c r="AE1080">
        <v>84.18</v>
      </c>
      <c r="AF1080">
        <v>51.01</v>
      </c>
      <c r="AG1080">
        <v>105.7</v>
      </c>
      <c r="AH1080" s="1" t="s">
        <v>304</v>
      </c>
      <c r="AI1080" s="1" t="s">
        <v>304</v>
      </c>
      <c r="AJ1080">
        <v>53.16</v>
      </c>
      <c r="AK1080">
        <v>116.5</v>
      </c>
      <c r="AL1080" s="1" t="s">
        <v>304</v>
      </c>
      <c r="AM1080">
        <v>2213.81</v>
      </c>
      <c r="AN1080">
        <v>893.89</v>
      </c>
      <c r="AO1080">
        <v>37.200000000000003</v>
      </c>
      <c r="AP1080">
        <v>173.21</v>
      </c>
      <c r="AQ1080">
        <v>3316.04</v>
      </c>
      <c r="AR1080" s="1" t="s">
        <v>304</v>
      </c>
      <c r="AS1080" s="1" t="s">
        <v>304</v>
      </c>
      <c r="AT1080">
        <v>7.14</v>
      </c>
      <c r="AU1080">
        <v>60.33</v>
      </c>
      <c r="AV1080">
        <v>171.28</v>
      </c>
      <c r="AW1080">
        <v>383.41</v>
      </c>
      <c r="AX1080">
        <v>566.92999999999995</v>
      </c>
      <c r="AY1080">
        <v>189.18</v>
      </c>
      <c r="AZ1080">
        <v>509.16</v>
      </c>
      <c r="BA1080" s="1" t="s">
        <v>304</v>
      </c>
      <c r="BB1080">
        <v>12.09</v>
      </c>
      <c r="BC1080" s="1" t="s">
        <v>304</v>
      </c>
      <c r="BD1080" s="1" t="s">
        <v>304</v>
      </c>
      <c r="BE1080">
        <v>85.99</v>
      </c>
      <c r="BF1080">
        <v>51.15</v>
      </c>
      <c r="BG1080">
        <v>84.64</v>
      </c>
      <c r="BH1080">
        <v>1847.16</v>
      </c>
      <c r="BI1080">
        <v>715.38</v>
      </c>
      <c r="BJ1080">
        <v>160.78</v>
      </c>
      <c r="BK1080" s="1" t="s">
        <v>304</v>
      </c>
      <c r="BL1080">
        <v>21.93</v>
      </c>
      <c r="BM1080" s="1" t="s">
        <v>304</v>
      </c>
      <c r="BN1080">
        <v>52.14</v>
      </c>
      <c r="BO1080">
        <v>59.31</v>
      </c>
      <c r="BP1080" s="1" t="s">
        <v>304</v>
      </c>
      <c r="BQ1080">
        <v>0.08</v>
      </c>
      <c r="BR1080" s="1" t="s">
        <v>304</v>
      </c>
      <c r="BS1080" s="1" t="s">
        <v>304</v>
      </c>
      <c r="BT1080" s="1" t="s">
        <v>304</v>
      </c>
      <c r="BU1080" s="1" t="s">
        <v>304</v>
      </c>
      <c r="BV1080">
        <v>23.74</v>
      </c>
      <c r="BW1080" s="1" t="s">
        <v>304</v>
      </c>
      <c r="BX1080">
        <v>614.27</v>
      </c>
      <c r="BY1080">
        <v>876.94</v>
      </c>
      <c r="CA1080" s="1" t="s">
        <v>304</v>
      </c>
      <c r="CB1080">
        <v>2830.9</v>
      </c>
      <c r="CC1080" s="1" t="s">
        <v>304</v>
      </c>
      <c r="CD1080">
        <v>70.760000000000005</v>
      </c>
      <c r="CE1080">
        <v>2.4500000000000002</v>
      </c>
      <c r="CF1080" s="1" t="s">
        <v>304</v>
      </c>
      <c r="CG1080">
        <v>38.97</v>
      </c>
      <c r="CH1080">
        <v>141.27000000000001</v>
      </c>
      <c r="CI1080" s="1" t="s">
        <v>304</v>
      </c>
      <c r="CJ1080" s="1" t="s">
        <v>304</v>
      </c>
      <c r="CK1080">
        <v>13.02</v>
      </c>
      <c r="CL1080">
        <v>83.29</v>
      </c>
      <c r="CM1080">
        <v>332.4</v>
      </c>
      <c r="CN1080">
        <v>8.52</v>
      </c>
      <c r="CO1080">
        <v>5649.12</v>
      </c>
      <c r="CP1080" s="1" t="s">
        <v>304</v>
      </c>
      <c r="CQ1080">
        <v>394.71</v>
      </c>
      <c r="CR1080" s="1" t="s">
        <v>304</v>
      </c>
      <c r="CS1080">
        <v>81.44</v>
      </c>
      <c r="CT1080" s="1" t="s">
        <v>304</v>
      </c>
      <c r="CU1080">
        <v>84.12</v>
      </c>
      <c r="CV1080" s="1" t="s">
        <v>304</v>
      </c>
      <c r="CW1080" s="1" t="s">
        <v>304</v>
      </c>
      <c r="CX1080">
        <v>167.4</v>
      </c>
      <c r="CY1080">
        <v>84.01</v>
      </c>
      <c r="CZ1080" s="1" t="s">
        <v>304</v>
      </c>
      <c r="DA1080">
        <v>524.41999999999996</v>
      </c>
      <c r="DB1080">
        <v>98.61</v>
      </c>
      <c r="DC1080" s="1" t="s">
        <v>304</v>
      </c>
      <c r="DD1080">
        <v>2773.03</v>
      </c>
      <c r="DE1080">
        <v>38.54</v>
      </c>
      <c r="DF1080">
        <v>116.77</v>
      </c>
      <c r="DG1080">
        <v>0.92</v>
      </c>
      <c r="DH1080">
        <v>58.59</v>
      </c>
      <c r="DI1080">
        <v>191.8</v>
      </c>
      <c r="DJ1080" s="1" t="s">
        <v>304</v>
      </c>
      <c r="DK1080">
        <v>8.73</v>
      </c>
      <c r="DL1080">
        <v>0.72</v>
      </c>
      <c r="DM1080" s="1" t="s">
        <v>304</v>
      </c>
      <c r="DN1080">
        <v>69.34</v>
      </c>
      <c r="DO1080">
        <v>165.6</v>
      </c>
      <c r="DP1080" s="1" t="s">
        <v>304</v>
      </c>
      <c r="DQ1080">
        <v>1.61</v>
      </c>
      <c r="DR1080" s="1" t="s">
        <v>304</v>
      </c>
      <c r="DS1080">
        <v>41.96</v>
      </c>
      <c r="DT1080">
        <v>864.21</v>
      </c>
      <c r="DU1080">
        <v>261.04000000000002</v>
      </c>
      <c r="DV1080">
        <v>63.27</v>
      </c>
      <c r="DW1080">
        <v>144.96</v>
      </c>
      <c r="DX1080" s="1" t="s">
        <v>304</v>
      </c>
      <c r="DY1080">
        <v>740.79</v>
      </c>
      <c r="DZ1080">
        <v>26.94</v>
      </c>
      <c r="EA1080">
        <v>3100.97</v>
      </c>
      <c r="EB1080">
        <v>2.94</v>
      </c>
      <c r="EC1080">
        <v>189.43</v>
      </c>
      <c r="ED1080">
        <v>91.67</v>
      </c>
      <c r="EE1080">
        <v>1267.07</v>
      </c>
      <c r="EF1080">
        <v>83.68</v>
      </c>
      <c r="EG1080">
        <v>186.75</v>
      </c>
      <c r="EH1080">
        <v>27.71</v>
      </c>
      <c r="EI1080">
        <v>106.4</v>
      </c>
      <c r="EJ1080" s="1" t="s">
        <v>304</v>
      </c>
      <c r="EK1080">
        <v>46.09</v>
      </c>
      <c r="EL1080">
        <v>218.65</v>
      </c>
      <c r="EM1080">
        <v>79.62</v>
      </c>
      <c r="EN1080">
        <v>128.62</v>
      </c>
      <c r="EO1080">
        <v>138.74</v>
      </c>
      <c r="EP1080">
        <v>10.210000000000001</v>
      </c>
      <c r="EQ1080">
        <v>98.16</v>
      </c>
      <c r="ER1080">
        <v>6.39</v>
      </c>
      <c r="ES1080">
        <v>42.63</v>
      </c>
      <c r="ET1080">
        <v>35.15</v>
      </c>
      <c r="EU1080">
        <v>120.23</v>
      </c>
    </row>
    <row r="1081" spans="1:151" x14ac:dyDescent="0.25">
      <c r="A1081" s="2">
        <v>42590</v>
      </c>
      <c r="B1081" s="1" t="s">
        <v>304</v>
      </c>
      <c r="C1081" s="1" t="s">
        <v>304</v>
      </c>
      <c r="D1081">
        <v>9.0500000000000007</v>
      </c>
      <c r="E1081">
        <v>3464.23</v>
      </c>
      <c r="F1081">
        <v>583.83000000000004</v>
      </c>
      <c r="G1081">
        <v>236.74</v>
      </c>
      <c r="H1081">
        <v>30.36</v>
      </c>
      <c r="I1081" s="1" t="s">
        <v>304</v>
      </c>
      <c r="J1081" s="1" t="s">
        <v>304</v>
      </c>
      <c r="K1081">
        <v>97.64</v>
      </c>
      <c r="L1081" s="1" t="s">
        <v>304</v>
      </c>
      <c r="M1081">
        <v>97.24</v>
      </c>
      <c r="N1081">
        <v>218.94</v>
      </c>
      <c r="O1081" s="1" t="s">
        <v>304</v>
      </c>
      <c r="P1081">
        <v>2613.31</v>
      </c>
      <c r="Q1081" s="1" t="s">
        <v>304</v>
      </c>
      <c r="R1081" s="1" t="s">
        <v>304</v>
      </c>
      <c r="S1081">
        <v>2889.25</v>
      </c>
      <c r="T1081">
        <v>13.08</v>
      </c>
      <c r="U1081">
        <v>11.3</v>
      </c>
      <c r="V1081">
        <v>67.86</v>
      </c>
      <c r="W1081">
        <v>181.8</v>
      </c>
      <c r="X1081" s="1" t="s">
        <v>304</v>
      </c>
      <c r="Y1081" s="1" t="s">
        <v>304</v>
      </c>
      <c r="Z1081">
        <v>111.75</v>
      </c>
      <c r="AA1081">
        <v>0</v>
      </c>
      <c r="AB1081">
        <v>1078.96</v>
      </c>
      <c r="AC1081">
        <v>99.82</v>
      </c>
      <c r="AD1081">
        <v>961.05</v>
      </c>
      <c r="AE1081">
        <v>84.18</v>
      </c>
      <c r="AF1081">
        <v>51.01</v>
      </c>
      <c r="AG1081">
        <v>106.92</v>
      </c>
      <c r="AH1081" s="1" t="s">
        <v>304</v>
      </c>
      <c r="AI1081" s="1" t="s">
        <v>304</v>
      </c>
      <c r="AJ1081">
        <v>55.57</v>
      </c>
      <c r="AK1081">
        <v>116.5</v>
      </c>
      <c r="AL1081" s="1" t="s">
        <v>304</v>
      </c>
      <c r="AM1081">
        <v>2240.59</v>
      </c>
      <c r="AN1081">
        <v>897.34</v>
      </c>
      <c r="AO1081">
        <v>37.200000000000003</v>
      </c>
      <c r="AP1081">
        <v>173.21</v>
      </c>
      <c r="AQ1081">
        <v>3312.91</v>
      </c>
      <c r="AR1081" s="1" t="s">
        <v>304</v>
      </c>
      <c r="AS1081" s="1" t="s">
        <v>304</v>
      </c>
      <c r="AT1081">
        <v>7.14</v>
      </c>
      <c r="AU1081">
        <v>60.33</v>
      </c>
      <c r="AV1081">
        <v>171.28</v>
      </c>
      <c r="AW1081">
        <v>385.31</v>
      </c>
      <c r="AX1081">
        <v>592.95000000000005</v>
      </c>
      <c r="AY1081">
        <v>189.18</v>
      </c>
      <c r="AZ1081">
        <v>509.16</v>
      </c>
      <c r="BA1081" s="1" t="s">
        <v>304</v>
      </c>
      <c r="BB1081">
        <v>11.87</v>
      </c>
      <c r="BC1081" s="1" t="s">
        <v>304</v>
      </c>
      <c r="BD1081" s="1" t="s">
        <v>304</v>
      </c>
      <c r="BE1081">
        <v>85.94</v>
      </c>
      <c r="BF1081">
        <v>51.15</v>
      </c>
      <c r="BG1081">
        <v>83.26</v>
      </c>
      <c r="BH1081">
        <v>1847.16</v>
      </c>
      <c r="BI1081">
        <v>715.38</v>
      </c>
      <c r="BJ1081">
        <v>160.78</v>
      </c>
      <c r="BK1081" s="1" t="s">
        <v>304</v>
      </c>
      <c r="BL1081">
        <v>21.61</v>
      </c>
      <c r="BM1081" s="1" t="s">
        <v>304</v>
      </c>
      <c r="BN1081">
        <v>50.13</v>
      </c>
      <c r="BO1081">
        <v>56.08</v>
      </c>
      <c r="BP1081" s="1" t="s">
        <v>304</v>
      </c>
      <c r="BQ1081">
        <v>0.08</v>
      </c>
      <c r="BR1081" s="1" t="s">
        <v>304</v>
      </c>
      <c r="BS1081" s="1" t="s">
        <v>304</v>
      </c>
      <c r="BT1081" s="1" t="s">
        <v>304</v>
      </c>
      <c r="BU1081" s="1" t="s">
        <v>304</v>
      </c>
      <c r="BV1081">
        <v>23.74</v>
      </c>
      <c r="BW1081" s="1" t="s">
        <v>304</v>
      </c>
      <c r="BX1081">
        <v>613.24</v>
      </c>
      <c r="BY1081">
        <v>861.77</v>
      </c>
      <c r="CA1081" s="1" t="s">
        <v>304</v>
      </c>
      <c r="CB1081">
        <v>2830.9</v>
      </c>
      <c r="CC1081" s="1" t="s">
        <v>304</v>
      </c>
      <c r="CD1081">
        <v>70.760000000000005</v>
      </c>
      <c r="CE1081">
        <v>2.61</v>
      </c>
      <c r="CF1081" s="1" t="s">
        <v>304</v>
      </c>
      <c r="CG1081">
        <v>36.39</v>
      </c>
      <c r="CH1081">
        <v>141.27000000000001</v>
      </c>
      <c r="CI1081" s="1" t="s">
        <v>304</v>
      </c>
      <c r="CJ1081" s="1" t="s">
        <v>304</v>
      </c>
      <c r="CK1081">
        <v>12.97</v>
      </c>
      <c r="CL1081">
        <v>82.83</v>
      </c>
      <c r="CM1081">
        <v>335.86</v>
      </c>
      <c r="CN1081">
        <v>8.6999999999999993</v>
      </c>
      <c r="CO1081">
        <v>5649.12</v>
      </c>
      <c r="CP1081" s="1" t="s">
        <v>304</v>
      </c>
      <c r="CQ1081">
        <v>394.71</v>
      </c>
      <c r="CR1081" s="1" t="s">
        <v>304</v>
      </c>
      <c r="CS1081">
        <v>81.44</v>
      </c>
      <c r="CT1081" s="1" t="s">
        <v>304</v>
      </c>
      <c r="CU1081">
        <v>83.46</v>
      </c>
      <c r="CV1081" s="1" t="s">
        <v>304</v>
      </c>
      <c r="CW1081" s="1" t="s">
        <v>304</v>
      </c>
      <c r="CX1081">
        <v>167.4</v>
      </c>
      <c r="CY1081">
        <v>84.01</v>
      </c>
      <c r="CZ1081" s="1" t="s">
        <v>304</v>
      </c>
      <c r="DA1081">
        <v>501.89</v>
      </c>
      <c r="DB1081">
        <v>96.74</v>
      </c>
      <c r="DC1081" s="1" t="s">
        <v>304</v>
      </c>
      <c r="DD1081">
        <v>2861.02</v>
      </c>
      <c r="DE1081">
        <v>38.54</v>
      </c>
      <c r="DF1081">
        <v>119.7</v>
      </c>
      <c r="DG1081">
        <v>0.85</v>
      </c>
      <c r="DH1081">
        <v>58.59</v>
      </c>
      <c r="DI1081">
        <v>191.8</v>
      </c>
      <c r="DJ1081" s="1" t="s">
        <v>304</v>
      </c>
      <c r="DK1081">
        <v>8.73</v>
      </c>
      <c r="DL1081">
        <v>0.72</v>
      </c>
      <c r="DM1081" s="1" t="s">
        <v>304</v>
      </c>
      <c r="DN1081">
        <v>69.34</v>
      </c>
      <c r="DO1081">
        <v>165.6</v>
      </c>
      <c r="DP1081" s="1" t="s">
        <v>304</v>
      </c>
      <c r="DQ1081">
        <v>1.61</v>
      </c>
      <c r="DR1081" s="1" t="s">
        <v>304</v>
      </c>
      <c r="DS1081">
        <v>41.96</v>
      </c>
      <c r="DT1081">
        <v>864.21</v>
      </c>
      <c r="DU1081">
        <v>261.04000000000002</v>
      </c>
      <c r="DV1081">
        <v>63.27</v>
      </c>
      <c r="DW1081">
        <v>144.96</v>
      </c>
      <c r="DX1081" s="1" t="s">
        <v>304</v>
      </c>
      <c r="DY1081">
        <v>749</v>
      </c>
      <c r="DZ1081">
        <v>28.17</v>
      </c>
      <c r="EA1081">
        <v>3100.97</v>
      </c>
      <c r="EB1081">
        <v>2.94</v>
      </c>
      <c r="EC1081">
        <v>189.43</v>
      </c>
      <c r="ED1081">
        <v>89.91</v>
      </c>
      <c r="EE1081">
        <v>1267.07</v>
      </c>
      <c r="EF1081">
        <v>83.26</v>
      </c>
      <c r="EG1081">
        <v>188.64</v>
      </c>
      <c r="EH1081">
        <v>27.2</v>
      </c>
      <c r="EI1081">
        <v>106.95</v>
      </c>
      <c r="EJ1081" s="1" t="s">
        <v>304</v>
      </c>
      <c r="EK1081">
        <v>46.09</v>
      </c>
      <c r="EL1081">
        <v>218.65</v>
      </c>
      <c r="EM1081">
        <v>79.62</v>
      </c>
      <c r="EN1081">
        <v>128.62</v>
      </c>
      <c r="EO1081">
        <v>145.61000000000001</v>
      </c>
      <c r="EP1081">
        <v>10.210000000000001</v>
      </c>
      <c r="EQ1081">
        <v>98.88</v>
      </c>
      <c r="ER1081">
        <v>6.39</v>
      </c>
      <c r="ES1081">
        <v>44.17</v>
      </c>
      <c r="ET1081">
        <v>34.51</v>
      </c>
      <c r="EU1081">
        <v>116.93</v>
      </c>
    </row>
    <row r="1082" spans="1:151" x14ac:dyDescent="0.25">
      <c r="A1082" s="2">
        <v>42597</v>
      </c>
      <c r="B1082" s="1" t="s">
        <v>304</v>
      </c>
      <c r="C1082" s="1" t="s">
        <v>304</v>
      </c>
      <c r="D1082">
        <v>9.1300000000000008</v>
      </c>
      <c r="E1082">
        <v>3686.34</v>
      </c>
      <c r="F1082">
        <v>583.83000000000004</v>
      </c>
      <c r="G1082">
        <v>236.74</v>
      </c>
      <c r="H1082">
        <v>30.36</v>
      </c>
      <c r="I1082" s="1" t="s">
        <v>304</v>
      </c>
      <c r="J1082" s="1" t="s">
        <v>304</v>
      </c>
      <c r="K1082">
        <v>98.4</v>
      </c>
      <c r="L1082" s="1" t="s">
        <v>304</v>
      </c>
      <c r="M1082">
        <v>97.44</v>
      </c>
      <c r="N1082">
        <v>218.94</v>
      </c>
      <c r="O1082" s="1" t="s">
        <v>304</v>
      </c>
      <c r="P1082">
        <v>2613.31</v>
      </c>
      <c r="Q1082" s="1" t="s">
        <v>304</v>
      </c>
      <c r="R1082" s="1" t="s">
        <v>304</v>
      </c>
      <c r="S1082">
        <v>2889.25</v>
      </c>
      <c r="T1082">
        <v>13.08</v>
      </c>
      <c r="U1082">
        <v>10.69</v>
      </c>
      <c r="V1082">
        <v>67.86</v>
      </c>
      <c r="W1082">
        <v>181.8</v>
      </c>
      <c r="X1082" s="1" t="s">
        <v>304</v>
      </c>
      <c r="Y1082" s="1" t="s">
        <v>304</v>
      </c>
      <c r="Z1082">
        <v>109.79</v>
      </c>
      <c r="AA1082">
        <v>0</v>
      </c>
      <c r="AB1082">
        <v>1093.46</v>
      </c>
      <c r="AC1082">
        <v>106.81</v>
      </c>
      <c r="AD1082">
        <v>963.12</v>
      </c>
      <c r="AE1082">
        <v>84.18</v>
      </c>
      <c r="AF1082">
        <v>51.56</v>
      </c>
      <c r="AG1082">
        <v>104.84</v>
      </c>
      <c r="AH1082" s="1" t="s">
        <v>304</v>
      </c>
      <c r="AI1082" s="1" t="s">
        <v>304</v>
      </c>
      <c r="AJ1082">
        <v>55.28</v>
      </c>
      <c r="AK1082">
        <v>116.5</v>
      </c>
      <c r="AL1082" s="1" t="s">
        <v>304</v>
      </c>
      <c r="AM1082">
        <v>2301.15</v>
      </c>
      <c r="AN1082">
        <v>911.59</v>
      </c>
      <c r="AO1082">
        <v>37.200000000000003</v>
      </c>
      <c r="AP1082">
        <v>173.21</v>
      </c>
      <c r="AQ1082">
        <v>3316.04</v>
      </c>
      <c r="AR1082" s="1" t="s">
        <v>304</v>
      </c>
      <c r="AS1082" s="1" t="s">
        <v>304</v>
      </c>
      <c r="AT1082">
        <v>7.14</v>
      </c>
      <c r="AU1082">
        <v>60.33</v>
      </c>
      <c r="AV1082">
        <v>171.28</v>
      </c>
      <c r="AW1082">
        <v>400.28</v>
      </c>
      <c r="AX1082">
        <v>638.12</v>
      </c>
      <c r="AY1082">
        <v>189.18</v>
      </c>
      <c r="AZ1082">
        <v>509.16</v>
      </c>
      <c r="BA1082" s="1" t="s">
        <v>304</v>
      </c>
      <c r="BB1082">
        <v>11.9</v>
      </c>
      <c r="BC1082" s="1" t="s">
        <v>304</v>
      </c>
      <c r="BD1082" s="1" t="s">
        <v>304</v>
      </c>
      <c r="BE1082">
        <v>88.62</v>
      </c>
      <c r="BF1082">
        <v>51.15</v>
      </c>
      <c r="BG1082">
        <v>83.26</v>
      </c>
      <c r="BH1082">
        <v>1847.16</v>
      </c>
      <c r="BI1082">
        <v>715.38</v>
      </c>
      <c r="BJ1082">
        <v>160.78</v>
      </c>
      <c r="BK1082" s="1" t="s">
        <v>304</v>
      </c>
      <c r="BL1082">
        <v>21.13</v>
      </c>
      <c r="BM1082" s="1" t="s">
        <v>304</v>
      </c>
      <c r="BN1082">
        <v>49.69</v>
      </c>
      <c r="BO1082">
        <v>57.52</v>
      </c>
      <c r="BP1082" s="1" t="s">
        <v>304</v>
      </c>
      <c r="BQ1082">
        <v>0.08</v>
      </c>
      <c r="BR1082" s="1" t="s">
        <v>304</v>
      </c>
      <c r="BS1082" s="1" t="s">
        <v>304</v>
      </c>
      <c r="BT1082" s="1" t="s">
        <v>304</v>
      </c>
      <c r="BU1082" s="1" t="s">
        <v>304</v>
      </c>
      <c r="BV1082">
        <v>23.74</v>
      </c>
      <c r="BW1082" s="1" t="s">
        <v>304</v>
      </c>
      <c r="BX1082">
        <v>596.65</v>
      </c>
      <c r="BY1082">
        <v>901.92</v>
      </c>
      <c r="CA1082" s="1" t="s">
        <v>304</v>
      </c>
      <c r="CB1082">
        <v>2830.9</v>
      </c>
      <c r="CC1082" s="1" t="s">
        <v>304</v>
      </c>
      <c r="CD1082">
        <v>70.760000000000005</v>
      </c>
      <c r="CE1082">
        <v>2.59</v>
      </c>
      <c r="CF1082" s="1" t="s">
        <v>304</v>
      </c>
      <c r="CG1082">
        <v>36.92</v>
      </c>
      <c r="CH1082">
        <v>141.27000000000001</v>
      </c>
      <c r="CI1082" s="1" t="s">
        <v>304</v>
      </c>
      <c r="CJ1082" s="1" t="s">
        <v>304</v>
      </c>
      <c r="CK1082">
        <v>12.89</v>
      </c>
      <c r="CL1082">
        <v>84.2</v>
      </c>
      <c r="CM1082">
        <v>342.11</v>
      </c>
      <c r="CN1082">
        <v>8.73</v>
      </c>
      <c r="CO1082">
        <v>5649.12</v>
      </c>
      <c r="CP1082" s="1" t="s">
        <v>304</v>
      </c>
      <c r="CQ1082">
        <v>394.71</v>
      </c>
      <c r="CR1082" s="1" t="s">
        <v>304</v>
      </c>
      <c r="CS1082">
        <v>81.569999999999993</v>
      </c>
      <c r="CT1082" s="1" t="s">
        <v>304</v>
      </c>
      <c r="CU1082">
        <v>85.86</v>
      </c>
      <c r="CV1082" s="1" t="s">
        <v>304</v>
      </c>
      <c r="CW1082" s="1" t="s">
        <v>304</v>
      </c>
      <c r="CX1082">
        <v>167.4</v>
      </c>
      <c r="CY1082">
        <v>84.01</v>
      </c>
      <c r="CZ1082" s="1" t="s">
        <v>304</v>
      </c>
      <c r="DA1082">
        <v>496.05</v>
      </c>
      <c r="DB1082">
        <v>96.1</v>
      </c>
      <c r="DC1082" s="1" t="s">
        <v>304</v>
      </c>
      <c r="DD1082">
        <v>2921.94</v>
      </c>
      <c r="DE1082">
        <v>38.54</v>
      </c>
      <c r="DF1082">
        <v>113.71</v>
      </c>
      <c r="DG1082">
        <v>0.81</v>
      </c>
      <c r="DH1082">
        <v>58.59</v>
      </c>
      <c r="DI1082">
        <v>191.8</v>
      </c>
      <c r="DJ1082" s="1" t="s">
        <v>304</v>
      </c>
      <c r="DK1082">
        <v>6.73</v>
      </c>
      <c r="DL1082">
        <v>0.72</v>
      </c>
      <c r="DM1082" s="1" t="s">
        <v>304</v>
      </c>
      <c r="DN1082">
        <v>69.34</v>
      </c>
      <c r="DO1082">
        <v>165.6</v>
      </c>
      <c r="DP1082" s="1" t="s">
        <v>304</v>
      </c>
      <c r="DQ1082">
        <v>1.61</v>
      </c>
      <c r="DR1082" s="1" t="s">
        <v>304</v>
      </c>
      <c r="DS1082">
        <v>41.96</v>
      </c>
      <c r="DT1082">
        <v>864.21</v>
      </c>
      <c r="DU1082">
        <v>261.04000000000002</v>
      </c>
      <c r="DV1082">
        <v>66.52</v>
      </c>
      <c r="DW1082">
        <v>144.96</v>
      </c>
      <c r="DX1082" s="1" t="s">
        <v>304</v>
      </c>
      <c r="DY1082">
        <v>749</v>
      </c>
      <c r="DZ1082">
        <v>28.49</v>
      </c>
      <c r="EA1082">
        <v>3100.97</v>
      </c>
      <c r="EB1082">
        <v>2.94</v>
      </c>
      <c r="EC1082">
        <v>189.43</v>
      </c>
      <c r="ED1082">
        <v>90.52</v>
      </c>
      <c r="EE1082">
        <v>1267.07</v>
      </c>
      <c r="EF1082">
        <v>102.51</v>
      </c>
      <c r="EG1082">
        <v>188.14</v>
      </c>
      <c r="EH1082">
        <v>27.58</v>
      </c>
      <c r="EI1082">
        <v>106.88</v>
      </c>
      <c r="EJ1082" s="1" t="s">
        <v>304</v>
      </c>
      <c r="EK1082">
        <v>46.09</v>
      </c>
      <c r="EL1082">
        <v>218.65</v>
      </c>
      <c r="EM1082">
        <v>79.62</v>
      </c>
      <c r="EN1082">
        <v>128.62</v>
      </c>
      <c r="EO1082">
        <v>144.78</v>
      </c>
      <c r="EP1082">
        <v>10.210000000000001</v>
      </c>
      <c r="EQ1082">
        <v>99.06</v>
      </c>
      <c r="ER1082">
        <v>6.39</v>
      </c>
      <c r="ES1082">
        <v>43.64</v>
      </c>
      <c r="ET1082">
        <v>33.700000000000003</v>
      </c>
      <c r="EU1082">
        <v>115.23</v>
      </c>
    </row>
    <row r="1083" spans="1:151" x14ac:dyDescent="0.25">
      <c r="A1083" s="2">
        <v>42604</v>
      </c>
      <c r="B1083" s="1" t="s">
        <v>304</v>
      </c>
      <c r="C1083" s="1" t="s">
        <v>304</v>
      </c>
      <c r="D1083">
        <v>8.91</v>
      </c>
      <c r="E1083">
        <v>3716.18</v>
      </c>
      <c r="F1083">
        <v>583.83000000000004</v>
      </c>
      <c r="G1083">
        <v>236.74</v>
      </c>
      <c r="H1083">
        <v>30.36</v>
      </c>
      <c r="I1083" s="1" t="s">
        <v>304</v>
      </c>
      <c r="J1083" s="1" t="s">
        <v>304</v>
      </c>
      <c r="K1083">
        <v>97.71</v>
      </c>
      <c r="L1083" s="1" t="s">
        <v>304</v>
      </c>
      <c r="M1083">
        <v>98.11</v>
      </c>
      <c r="N1083">
        <v>218.94</v>
      </c>
      <c r="O1083" s="1" t="s">
        <v>304</v>
      </c>
      <c r="P1083">
        <v>2613.31</v>
      </c>
      <c r="Q1083" s="1" t="s">
        <v>304</v>
      </c>
      <c r="R1083" s="1" t="s">
        <v>304</v>
      </c>
      <c r="S1083">
        <v>2889.25</v>
      </c>
      <c r="T1083">
        <v>13.08</v>
      </c>
      <c r="U1083">
        <v>9.5500000000000007</v>
      </c>
      <c r="V1083">
        <v>67.86</v>
      </c>
      <c r="W1083">
        <v>181.8</v>
      </c>
      <c r="X1083" s="1" t="s">
        <v>304</v>
      </c>
      <c r="Y1083" s="1" t="s">
        <v>304</v>
      </c>
      <c r="Z1083">
        <v>107.63</v>
      </c>
      <c r="AA1083">
        <v>0</v>
      </c>
      <c r="AB1083">
        <v>1133.31</v>
      </c>
      <c r="AC1083">
        <v>102.15</v>
      </c>
      <c r="AD1083">
        <v>938.99</v>
      </c>
      <c r="AE1083">
        <v>84.18</v>
      </c>
      <c r="AF1083">
        <v>49.83</v>
      </c>
      <c r="AG1083">
        <v>101.11</v>
      </c>
      <c r="AH1083" s="1" t="s">
        <v>304</v>
      </c>
      <c r="AI1083" s="1" t="s">
        <v>304</v>
      </c>
      <c r="AJ1083">
        <v>52.2</v>
      </c>
      <c r="AK1083">
        <v>116.5</v>
      </c>
      <c r="AL1083" s="1" t="s">
        <v>304</v>
      </c>
      <c r="AM1083">
        <v>2152.08</v>
      </c>
      <c r="AN1083">
        <v>868.33</v>
      </c>
      <c r="AO1083">
        <v>37.200000000000003</v>
      </c>
      <c r="AP1083">
        <v>173.21</v>
      </c>
      <c r="AQ1083">
        <v>3316.04</v>
      </c>
      <c r="AR1083" s="1" t="s">
        <v>304</v>
      </c>
      <c r="AS1083" s="1" t="s">
        <v>304</v>
      </c>
      <c r="AT1083">
        <v>7.14</v>
      </c>
      <c r="AU1083">
        <v>60.33</v>
      </c>
      <c r="AV1083">
        <v>171.28</v>
      </c>
      <c r="AW1083">
        <v>395.79</v>
      </c>
      <c r="AX1083">
        <v>641.65</v>
      </c>
      <c r="AY1083">
        <v>189.18</v>
      </c>
      <c r="AZ1083">
        <v>509.16</v>
      </c>
      <c r="BA1083" s="1" t="s">
        <v>304</v>
      </c>
      <c r="BB1083">
        <v>11.93</v>
      </c>
      <c r="BC1083" s="1" t="s">
        <v>304</v>
      </c>
      <c r="BD1083" s="1" t="s">
        <v>304</v>
      </c>
      <c r="BE1083">
        <v>90.19</v>
      </c>
      <c r="BF1083">
        <v>51.15</v>
      </c>
      <c r="BG1083">
        <v>83.26</v>
      </c>
      <c r="BH1083">
        <v>1847.16</v>
      </c>
      <c r="BI1083">
        <v>715.38</v>
      </c>
      <c r="BJ1083">
        <v>160.78</v>
      </c>
      <c r="BK1083" s="1" t="s">
        <v>304</v>
      </c>
      <c r="BL1083">
        <v>21.69</v>
      </c>
      <c r="BM1083" s="1" t="s">
        <v>304</v>
      </c>
      <c r="BN1083">
        <v>47.24</v>
      </c>
      <c r="BO1083">
        <v>56.91</v>
      </c>
      <c r="BP1083" s="1" t="s">
        <v>304</v>
      </c>
      <c r="BQ1083">
        <v>0.08</v>
      </c>
      <c r="BR1083" s="1" t="s">
        <v>304</v>
      </c>
      <c r="BS1083" s="1" t="s">
        <v>304</v>
      </c>
      <c r="BT1083" s="1" t="s">
        <v>304</v>
      </c>
      <c r="BU1083" s="1" t="s">
        <v>304</v>
      </c>
      <c r="BV1083">
        <v>23.74</v>
      </c>
      <c r="BW1083" s="1" t="s">
        <v>304</v>
      </c>
      <c r="BX1083">
        <v>572.28</v>
      </c>
      <c r="BY1083">
        <v>886.75</v>
      </c>
      <c r="CA1083" s="1" t="s">
        <v>304</v>
      </c>
      <c r="CB1083">
        <v>2830.9</v>
      </c>
      <c r="CC1083" s="1" t="s">
        <v>304</v>
      </c>
      <c r="CD1083">
        <v>70.760000000000005</v>
      </c>
      <c r="CE1083">
        <v>2.4900000000000002</v>
      </c>
      <c r="CF1083" s="1" t="s">
        <v>304</v>
      </c>
      <c r="CG1083">
        <v>37.270000000000003</v>
      </c>
      <c r="CH1083">
        <v>141.27000000000001</v>
      </c>
      <c r="CI1083" s="1" t="s">
        <v>304</v>
      </c>
      <c r="CJ1083" s="1" t="s">
        <v>304</v>
      </c>
      <c r="CK1083">
        <v>12.5</v>
      </c>
      <c r="CL1083">
        <v>85.29</v>
      </c>
      <c r="CM1083">
        <v>333.24</v>
      </c>
      <c r="CN1083">
        <v>8.4499999999999993</v>
      </c>
      <c r="CO1083">
        <v>5649.12</v>
      </c>
      <c r="CP1083" s="1" t="s">
        <v>304</v>
      </c>
      <c r="CQ1083">
        <v>394.71</v>
      </c>
      <c r="CR1083" s="1" t="s">
        <v>304</v>
      </c>
      <c r="CS1083">
        <v>73.239999999999995</v>
      </c>
      <c r="CT1083" s="1" t="s">
        <v>304</v>
      </c>
      <c r="CU1083">
        <v>85.91</v>
      </c>
      <c r="CV1083" s="1" t="s">
        <v>304</v>
      </c>
      <c r="CW1083" s="1" t="s">
        <v>304</v>
      </c>
      <c r="CX1083">
        <v>167.4</v>
      </c>
      <c r="CY1083">
        <v>84.01</v>
      </c>
      <c r="CZ1083" s="1" t="s">
        <v>304</v>
      </c>
      <c r="DA1083">
        <v>484.08</v>
      </c>
      <c r="DB1083">
        <v>95.65</v>
      </c>
      <c r="DC1083" s="1" t="s">
        <v>304</v>
      </c>
      <c r="DD1083">
        <v>2784.31</v>
      </c>
      <c r="DE1083">
        <v>38.54</v>
      </c>
      <c r="DF1083">
        <v>113.77</v>
      </c>
      <c r="DG1083">
        <v>0.8</v>
      </c>
      <c r="DH1083">
        <v>58.59</v>
      </c>
      <c r="DI1083">
        <v>191.8</v>
      </c>
      <c r="DJ1083" s="1" t="s">
        <v>304</v>
      </c>
      <c r="DK1083">
        <v>6.73</v>
      </c>
      <c r="DL1083">
        <v>0.72</v>
      </c>
      <c r="DM1083" s="1" t="s">
        <v>304</v>
      </c>
      <c r="DN1083">
        <v>69.34</v>
      </c>
      <c r="DO1083">
        <v>165.6</v>
      </c>
      <c r="DP1083" s="1" t="s">
        <v>304</v>
      </c>
      <c r="DQ1083">
        <v>1.61</v>
      </c>
      <c r="DR1083" s="1" t="s">
        <v>304</v>
      </c>
      <c r="DS1083">
        <v>41.96</v>
      </c>
      <c r="DT1083">
        <v>864.21</v>
      </c>
      <c r="DU1083">
        <v>261.04000000000002</v>
      </c>
      <c r="DV1083">
        <v>66.52</v>
      </c>
      <c r="DW1083">
        <v>144.96</v>
      </c>
      <c r="DX1083" s="1" t="s">
        <v>304</v>
      </c>
      <c r="DY1083">
        <v>738.74</v>
      </c>
      <c r="DZ1083">
        <v>31.57</v>
      </c>
      <c r="EA1083">
        <v>3100.97</v>
      </c>
      <c r="EB1083">
        <v>2.94</v>
      </c>
      <c r="EC1083">
        <v>189.43</v>
      </c>
      <c r="ED1083">
        <v>88.71</v>
      </c>
      <c r="EE1083">
        <v>1267.07</v>
      </c>
      <c r="EF1083">
        <v>102.59</v>
      </c>
      <c r="EG1083">
        <v>188.89</v>
      </c>
      <c r="EH1083">
        <v>26.39</v>
      </c>
      <c r="EI1083">
        <v>105.44</v>
      </c>
      <c r="EJ1083" s="1" t="s">
        <v>304</v>
      </c>
      <c r="EK1083">
        <v>46.09</v>
      </c>
      <c r="EL1083">
        <v>218.65</v>
      </c>
      <c r="EM1083">
        <v>79.62</v>
      </c>
      <c r="EN1083">
        <v>128.62</v>
      </c>
      <c r="EO1083">
        <v>143.41999999999999</v>
      </c>
      <c r="EP1083">
        <v>10.210000000000001</v>
      </c>
      <c r="EQ1083">
        <v>96.61</v>
      </c>
      <c r="ER1083">
        <v>6.39</v>
      </c>
      <c r="ES1083">
        <v>43.05</v>
      </c>
      <c r="ET1083">
        <v>32.61</v>
      </c>
      <c r="EU1083">
        <v>111</v>
      </c>
    </row>
    <row r="1084" spans="1:151" x14ac:dyDescent="0.25">
      <c r="A1084" s="2">
        <v>42611</v>
      </c>
      <c r="B1084" s="1" t="s">
        <v>304</v>
      </c>
      <c r="C1084" s="1" t="s">
        <v>304</v>
      </c>
      <c r="D1084">
        <v>9.07</v>
      </c>
      <c r="E1084">
        <v>3752.64</v>
      </c>
      <c r="F1084">
        <v>583.83000000000004</v>
      </c>
      <c r="G1084">
        <v>236.74</v>
      </c>
      <c r="H1084">
        <v>30.36</v>
      </c>
      <c r="I1084" s="1" t="s">
        <v>304</v>
      </c>
      <c r="J1084" s="1" t="s">
        <v>304</v>
      </c>
      <c r="K1084">
        <v>100.91</v>
      </c>
      <c r="L1084" s="1" t="s">
        <v>304</v>
      </c>
      <c r="M1084">
        <v>98.16</v>
      </c>
      <c r="N1084">
        <v>218.94</v>
      </c>
      <c r="O1084" s="1" t="s">
        <v>304</v>
      </c>
      <c r="P1084">
        <v>2613.31</v>
      </c>
      <c r="Q1084" s="1" t="s">
        <v>304</v>
      </c>
      <c r="R1084" s="1" t="s">
        <v>304</v>
      </c>
      <c r="S1084">
        <v>2889.25</v>
      </c>
      <c r="T1084">
        <v>13.08</v>
      </c>
      <c r="U1084">
        <v>9.19</v>
      </c>
      <c r="V1084">
        <v>67.86</v>
      </c>
      <c r="W1084">
        <v>181.8</v>
      </c>
      <c r="X1084" s="1" t="s">
        <v>304</v>
      </c>
      <c r="Y1084" s="1" t="s">
        <v>304</v>
      </c>
      <c r="Z1084">
        <v>108.94</v>
      </c>
      <c r="AA1084">
        <v>0</v>
      </c>
      <c r="AB1084">
        <v>1149.25</v>
      </c>
      <c r="AC1084">
        <v>105.18</v>
      </c>
      <c r="AD1084">
        <v>943.13</v>
      </c>
      <c r="AE1084">
        <v>84.18</v>
      </c>
      <c r="AF1084">
        <v>50.13</v>
      </c>
      <c r="AG1084">
        <v>102.4</v>
      </c>
      <c r="AH1084" s="1" t="s">
        <v>304</v>
      </c>
      <c r="AI1084" s="1" t="s">
        <v>304</v>
      </c>
      <c r="AJ1084">
        <v>52.41</v>
      </c>
      <c r="AK1084">
        <v>116.5</v>
      </c>
      <c r="AL1084" s="1" t="s">
        <v>304</v>
      </c>
      <c r="AM1084">
        <v>2323.27</v>
      </c>
      <c r="AN1084">
        <v>929.79</v>
      </c>
      <c r="AO1084">
        <v>37.200000000000003</v>
      </c>
      <c r="AP1084">
        <v>173.21</v>
      </c>
      <c r="AQ1084">
        <v>3316.04</v>
      </c>
      <c r="AR1084" s="1" t="s">
        <v>304</v>
      </c>
      <c r="AS1084" s="1" t="s">
        <v>304</v>
      </c>
      <c r="AT1084">
        <v>7.14</v>
      </c>
      <c r="AU1084">
        <v>60.33</v>
      </c>
      <c r="AV1084">
        <v>171.28</v>
      </c>
      <c r="AW1084">
        <v>426.52</v>
      </c>
      <c r="AX1084">
        <v>665.63</v>
      </c>
      <c r="AY1084">
        <v>189.18</v>
      </c>
      <c r="AZ1084">
        <v>509.16</v>
      </c>
      <c r="BA1084" s="1" t="s">
        <v>304</v>
      </c>
      <c r="BB1084">
        <v>11.77</v>
      </c>
      <c r="BC1084" s="1" t="s">
        <v>304</v>
      </c>
      <c r="BD1084" s="1" t="s">
        <v>304</v>
      </c>
      <c r="BE1084">
        <v>89.04</v>
      </c>
      <c r="BF1084">
        <v>51.15</v>
      </c>
      <c r="BG1084">
        <v>84.18</v>
      </c>
      <c r="BH1084">
        <v>1847.16</v>
      </c>
      <c r="BI1084">
        <v>715.38</v>
      </c>
      <c r="BJ1084">
        <v>160.78</v>
      </c>
      <c r="BK1084" s="1" t="s">
        <v>304</v>
      </c>
      <c r="BL1084">
        <v>22.58</v>
      </c>
      <c r="BM1084" s="1" t="s">
        <v>304</v>
      </c>
      <c r="BN1084">
        <v>47.46</v>
      </c>
      <c r="BO1084">
        <v>57.78</v>
      </c>
      <c r="BP1084" s="1" t="s">
        <v>304</v>
      </c>
      <c r="BQ1084">
        <v>0.08</v>
      </c>
      <c r="BR1084" s="1" t="s">
        <v>304</v>
      </c>
      <c r="BS1084" s="1" t="s">
        <v>304</v>
      </c>
      <c r="BT1084" s="1" t="s">
        <v>304</v>
      </c>
      <c r="BU1084" s="1" t="s">
        <v>304</v>
      </c>
      <c r="BV1084">
        <v>23.74</v>
      </c>
      <c r="BW1084" s="1" t="s">
        <v>304</v>
      </c>
      <c r="BX1084">
        <v>567.1</v>
      </c>
      <c r="BY1084">
        <v>916.19</v>
      </c>
      <c r="CA1084" s="1" t="s">
        <v>304</v>
      </c>
      <c r="CB1084">
        <v>2830.9</v>
      </c>
      <c r="CC1084" s="1" t="s">
        <v>304</v>
      </c>
      <c r="CD1084">
        <v>70.760000000000005</v>
      </c>
      <c r="CE1084">
        <v>2.4900000000000002</v>
      </c>
      <c r="CF1084" s="1" t="s">
        <v>304</v>
      </c>
      <c r="CG1084">
        <v>35.31</v>
      </c>
      <c r="CH1084">
        <v>141.27000000000001</v>
      </c>
      <c r="CI1084" s="1" t="s">
        <v>304</v>
      </c>
      <c r="CJ1084" s="1" t="s">
        <v>304</v>
      </c>
      <c r="CK1084">
        <v>12.45</v>
      </c>
      <c r="CL1084">
        <v>84.65</v>
      </c>
      <c r="CM1084">
        <v>331.39</v>
      </c>
      <c r="CN1084">
        <v>8.5500000000000007</v>
      </c>
      <c r="CO1084">
        <v>5649.12</v>
      </c>
      <c r="CP1084" s="1" t="s">
        <v>304</v>
      </c>
      <c r="CQ1084">
        <v>394.71</v>
      </c>
      <c r="CR1084" s="1" t="s">
        <v>304</v>
      </c>
      <c r="CS1084">
        <v>77.53</v>
      </c>
      <c r="CT1084" s="1" t="s">
        <v>304</v>
      </c>
      <c r="CU1084">
        <v>86.01</v>
      </c>
      <c r="CV1084" s="1" t="s">
        <v>304</v>
      </c>
      <c r="CW1084" s="1" t="s">
        <v>304</v>
      </c>
      <c r="CX1084">
        <v>167.4</v>
      </c>
      <c r="CY1084">
        <v>84.01</v>
      </c>
      <c r="CZ1084" s="1" t="s">
        <v>304</v>
      </c>
      <c r="DA1084">
        <v>493.82</v>
      </c>
      <c r="DB1084">
        <v>95.42</v>
      </c>
      <c r="DC1084" s="1" t="s">
        <v>304</v>
      </c>
      <c r="DD1084">
        <v>2879.07</v>
      </c>
      <c r="DE1084">
        <v>38.54</v>
      </c>
      <c r="DF1084">
        <v>111.74</v>
      </c>
      <c r="DG1084">
        <v>0.82</v>
      </c>
      <c r="DH1084">
        <v>61.23</v>
      </c>
      <c r="DI1084">
        <v>191.8</v>
      </c>
      <c r="DJ1084" s="1" t="s">
        <v>304</v>
      </c>
      <c r="DK1084">
        <v>6.36</v>
      </c>
      <c r="DL1084">
        <v>0.72</v>
      </c>
      <c r="DM1084" s="1" t="s">
        <v>304</v>
      </c>
      <c r="DN1084">
        <v>69.34</v>
      </c>
      <c r="DO1084">
        <v>165.6</v>
      </c>
      <c r="DP1084" s="1" t="s">
        <v>304</v>
      </c>
      <c r="DQ1084">
        <v>1.61</v>
      </c>
      <c r="DR1084" s="1" t="s">
        <v>304</v>
      </c>
      <c r="DS1084">
        <v>41.96</v>
      </c>
      <c r="DT1084">
        <v>864.21</v>
      </c>
      <c r="DU1084">
        <v>261.04000000000002</v>
      </c>
      <c r="DV1084">
        <v>66.52</v>
      </c>
      <c r="DW1084">
        <v>144.96</v>
      </c>
      <c r="DX1084" s="1" t="s">
        <v>304</v>
      </c>
      <c r="DY1084">
        <v>737.71</v>
      </c>
      <c r="DZ1084">
        <v>34.57</v>
      </c>
      <c r="EA1084">
        <v>3100.97</v>
      </c>
      <c r="EB1084">
        <v>2.94</v>
      </c>
      <c r="EC1084">
        <v>189.43</v>
      </c>
      <c r="ED1084">
        <v>88.3</v>
      </c>
      <c r="EE1084">
        <v>1267.07</v>
      </c>
      <c r="EF1084">
        <v>102.68</v>
      </c>
      <c r="EG1084">
        <v>189.9</v>
      </c>
      <c r="EH1084">
        <v>26.13</v>
      </c>
      <c r="EI1084">
        <v>103.59</v>
      </c>
      <c r="EJ1084" s="1" t="s">
        <v>304</v>
      </c>
      <c r="EK1084">
        <v>46.09</v>
      </c>
      <c r="EL1084">
        <v>218.65</v>
      </c>
      <c r="EM1084">
        <v>79.62</v>
      </c>
      <c r="EN1084">
        <v>128.62</v>
      </c>
      <c r="EO1084">
        <v>146.65</v>
      </c>
      <c r="EP1084">
        <v>10.210000000000001</v>
      </c>
      <c r="EQ1084">
        <v>96.79</v>
      </c>
      <c r="ER1084">
        <v>6.39</v>
      </c>
      <c r="ES1084">
        <v>42.4</v>
      </c>
      <c r="ET1084">
        <v>32.86</v>
      </c>
      <c r="EU1084">
        <v>107.53</v>
      </c>
    </row>
    <row r="1085" spans="1:151" x14ac:dyDescent="0.25">
      <c r="A1085" s="2">
        <v>42618</v>
      </c>
      <c r="B1085" s="1" t="s">
        <v>304</v>
      </c>
      <c r="C1085" s="1" t="s">
        <v>304</v>
      </c>
      <c r="D1085">
        <v>9.77</v>
      </c>
      <c r="E1085">
        <v>3898.5</v>
      </c>
      <c r="F1085">
        <v>583.83000000000004</v>
      </c>
      <c r="G1085">
        <v>236.74</v>
      </c>
      <c r="H1085">
        <v>30.36</v>
      </c>
      <c r="I1085" s="1" t="s">
        <v>304</v>
      </c>
      <c r="J1085" s="1" t="s">
        <v>304</v>
      </c>
      <c r="K1085">
        <v>101.52</v>
      </c>
      <c r="L1085" s="1" t="s">
        <v>304</v>
      </c>
      <c r="M1085">
        <v>98.16</v>
      </c>
      <c r="N1085">
        <v>218.94</v>
      </c>
      <c r="O1085" s="1" t="s">
        <v>304</v>
      </c>
      <c r="P1085">
        <v>2613.31</v>
      </c>
      <c r="Q1085" s="1" t="s">
        <v>304</v>
      </c>
      <c r="R1085" s="1" t="s">
        <v>304</v>
      </c>
      <c r="S1085">
        <v>2889.25</v>
      </c>
      <c r="T1085">
        <v>13.08</v>
      </c>
      <c r="U1085">
        <v>9.25</v>
      </c>
      <c r="V1085">
        <v>67.86</v>
      </c>
      <c r="W1085">
        <v>181.8</v>
      </c>
      <c r="X1085" s="1" t="s">
        <v>304</v>
      </c>
      <c r="Y1085" s="1" t="s">
        <v>304</v>
      </c>
      <c r="Z1085">
        <v>113.36</v>
      </c>
      <c r="AA1085">
        <v>0</v>
      </c>
      <c r="AB1085">
        <v>1156.5</v>
      </c>
      <c r="AC1085">
        <v>106.42</v>
      </c>
      <c r="AD1085">
        <v>965.19</v>
      </c>
      <c r="AE1085">
        <v>84.18</v>
      </c>
      <c r="AF1085">
        <v>51.86</v>
      </c>
      <c r="AG1085">
        <v>105.56</v>
      </c>
      <c r="AH1085" s="1" t="s">
        <v>304</v>
      </c>
      <c r="AI1085" s="1" t="s">
        <v>304</v>
      </c>
      <c r="AJ1085">
        <v>53.95</v>
      </c>
      <c r="AK1085">
        <v>116.5</v>
      </c>
      <c r="AL1085" s="1" t="s">
        <v>304</v>
      </c>
      <c r="AM1085">
        <v>2541.04</v>
      </c>
      <c r="AN1085">
        <v>1014.85</v>
      </c>
      <c r="AO1085">
        <v>37.200000000000003</v>
      </c>
      <c r="AP1085">
        <v>173.21</v>
      </c>
      <c r="AQ1085">
        <v>3322.31</v>
      </c>
      <c r="AR1085" s="1" t="s">
        <v>304</v>
      </c>
      <c r="AS1085" s="1" t="s">
        <v>304</v>
      </c>
      <c r="AT1085">
        <v>7.14</v>
      </c>
      <c r="AU1085">
        <v>60.33</v>
      </c>
      <c r="AV1085">
        <v>171.28</v>
      </c>
      <c r="AW1085">
        <v>442.09</v>
      </c>
      <c r="AX1085">
        <v>687</v>
      </c>
      <c r="AY1085">
        <v>189.18</v>
      </c>
      <c r="AZ1085">
        <v>509.16</v>
      </c>
      <c r="BA1085" s="1" t="s">
        <v>304</v>
      </c>
      <c r="BB1085">
        <v>12.64</v>
      </c>
      <c r="BC1085" s="1" t="s">
        <v>304</v>
      </c>
      <c r="BD1085" s="1" t="s">
        <v>304</v>
      </c>
      <c r="BE1085">
        <v>89.98</v>
      </c>
      <c r="BF1085">
        <v>51.15</v>
      </c>
      <c r="BG1085">
        <v>85.06</v>
      </c>
      <c r="BH1085">
        <v>1847.16</v>
      </c>
      <c r="BI1085">
        <v>715.38</v>
      </c>
      <c r="BJ1085">
        <v>160.78</v>
      </c>
      <c r="BK1085" s="1" t="s">
        <v>304</v>
      </c>
      <c r="BL1085">
        <v>23.42</v>
      </c>
      <c r="BM1085" s="1" t="s">
        <v>304</v>
      </c>
      <c r="BN1085">
        <v>47.64</v>
      </c>
      <c r="BO1085">
        <v>57.78</v>
      </c>
      <c r="BP1085" s="1" t="s">
        <v>304</v>
      </c>
      <c r="BQ1085">
        <v>0.08</v>
      </c>
      <c r="BR1085" s="1" t="s">
        <v>304</v>
      </c>
      <c r="BS1085" s="1" t="s">
        <v>304</v>
      </c>
      <c r="BT1085" s="1" t="s">
        <v>304</v>
      </c>
      <c r="BU1085" s="1" t="s">
        <v>304</v>
      </c>
      <c r="BV1085">
        <v>23.74</v>
      </c>
      <c r="BW1085" s="1" t="s">
        <v>304</v>
      </c>
      <c r="BX1085">
        <v>583.16999999999996</v>
      </c>
      <c r="BY1085">
        <v>921.54</v>
      </c>
      <c r="CA1085" s="1" t="s">
        <v>304</v>
      </c>
      <c r="CB1085">
        <v>2830.9</v>
      </c>
      <c r="CC1085" s="1" t="s">
        <v>304</v>
      </c>
      <c r="CD1085">
        <v>70.760000000000005</v>
      </c>
      <c r="CE1085">
        <v>2.5099999999999998</v>
      </c>
      <c r="CF1085" s="1" t="s">
        <v>304</v>
      </c>
      <c r="CG1085">
        <v>35.159999999999997</v>
      </c>
      <c r="CH1085">
        <v>141.27000000000001</v>
      </c>
      <c r="CI1085" s="1" t="s">
        <v>304</v>
      </c>
      <c r="CJ1085" s="1" t="s">
        <v>304</v>
      </c>
      <c r="CK1085">
        <v>12.4</v>
      </c>
      <c r="CL1085">
        <v>84.65</v>
      </c>
      <c r="CM1085">
        <v>333.63</v>
      </c>
      <c r="CN1085">
        <v>8.64</v>
      </c>
      <c r="CO1085">
        <v>5649.12</v>
      </c>
      <c r="CP1085" s="1" t="s">
        <v>304</v>
      </c>
      <c r="CQ1085">
        <v>394.71</v>
      </c>
      <c r="CR1085" s="1" t="s">
        <v>304</v>
      </c>
      <c r="CS1085">
        <v>76.47</v>
      </c>
      <c r="CT1085" s="1" t="s">
        <v>304</v>
      </c>
      <c r="CU1085">
        <v>92.28</v>
      </c>
      <c r="CV1085" s="1" t="s">
        <v>304</v>
      </c>
      <c r="CW1085" s="1" t="s">
        <v>304</v>
      </c>
      <c r="CX1085">
        <v>167.4</v>
      </c>
      <c r="CY1085">
        <v>84.01</v>
      </c>
      <c r="CZ1085" s="1" t="s">
        <v>304</v>
      </c>
      <c r="DA1085">
        <v>487.14</v>
      </c>
      <c r="DB1085">
        <v>95.65</v>
      </c>
      <c r="DC1085" s="1" t="s">
        <v>304</v>
      </c>
      <c r="DD1085">
        <v>3093.43</v>
      </c>
      <c r="DE1085">
        <v>38.54</v>
      </c>
      <c r="DF1085">
        <v>115.51</v>
      </c>
      <c r="DG1085">
        <v>0.82</v>
      </c>
      <c r="DH1085">
        <v>61.23</v>
      </c>
      <c r="DI1085">
        <v>191.8</v>
      </c>
      <c r="DJ1085" s="1" t="s">
        <v>304</v>
      </c>
      <c r="DK1085">
        <v>6.36</v>
      </c>
      <c r="DL1085">
        <v>0.72</v>
      </c>
      <c r="DM1085" s="1" t="s">
        <v>304</v>
      </c>
      <c r="DN1085">
        <v>69.34</v>
      </c>
      <c r="DO1085">
        <v>165.6</v>
      </c>
      <c r="DP1085" s="1" t="s">
        <v>304</v>
      </c>
      <c r="DQ1085">
        <v>1.61</v>
      </c>
      <c r="DR1085" s="1" t="s">
        <v>304</v>
      </c>
      <c r="DS1085">
        <v>41.96</v>
      </c>
      <c r="DT1085">
        <v>864.21</v>
      </c>
      <c r="DU1085">
        <v>261.04000000000002</v>
      </c>
      <c r="DV1085">
        <v>66.52</v>
      </c>
      <c r="DW1085">
        <v>144.96</v>
      </c>
      <c r="DX1085" s="1" t="s">
        <v>304</v>
      </c>
      <c r="DY1085">
        <v>735.66</v>
      </c>
      <c r="DZ1085">
        <v>36.450000000000003</v>
      </c>
      <c r="EA1085">
        <v>3100.97</v>
      </c>
      <c r="EB1085">
        <v>2.94</v>
      </c>
      <c r="EC1085">
        <v>189.43</v>
      </c>
      <c r="ED1085">
        <v>88.07</v>
      </c>
      <c r="EE1085">
        <v>1267.07</v>
      </c>
      <c r="EF1085">
        <v>102.51</v>
      </c>
      <c r="EG1085">
        <v>194.3</v>
      </c>
      <c r="EH1085">
        <v>26.71</v>
      </c>
      <c r="EI1085">
        <v>104.62</v>
      </c>
      <c r="EJ1085" s="1" t="s">
        <v>304</v>
      </c>
      <c r="EK1085">
        <v>46.09</v>
      </c>
      <c r="EL1085">
        <v>218.65</v>
      </c>
      <c r="EM1085">
        <v>79.62</v>
      </c>
      <c r="EN1085">
        <v>128.62</v>
      </c>
      <c r="EO1085">
        <v>151.63999999999999</v>
      </c>
      <c r="EP1085">
        <v>10.210000000000001</v>
      </c>
      <c r="EQ1085">
        <v>95.52</v>
      </c>
      <c r="ER1085">
        <v>6.39</v>
      </c>
      <c r="ES1085">
        <v>42.81</v>
      </c>
      <c r="ET1085">
        <v>34.64</v>
      </c>
      <c r="EU1085">
        <v>107.53</v>
      </c>
    </row>
    <row r="1086" spans="1:151" x14ac:dyDescent="0.25">
      <c r="A1086" s="2">
        <v>42625</v>
      </c>
      <c r="B1086" s="1" t="s">
        <v>304</v>
      </c>
      <c r="C1086" s="1" t="s">
        <v>304</v>
      </c>
      <c r="D1086">
        <v>9.67</v>
      </c>
      <c r="E1086">
        <v>3832.2</v>
      </c>
      <c r="F1086">
        <v>583.83000000000004</v>
      </c>
      <c r="G1086">
        <v>236.74</v>
      </c>
      <c r="H1086">
        <v>30.36</v>
      </c>
      <c r="I1086" s="1" t="s">
        <v>304</v>
      </c>
      <c r="J1086" s="1" t="s">
        <v>304</v>
      </c>
      <c r="K1086">
        <v>98.65</v>
      </c>
      <c r="L1086" s="1" t="s">
        <v>304</v>
      </c>
      <c r="M1086">
        <v>98.16</v>
      </c>
      <c r="N1086">
        <v>218.94</v>
      </c>
      <c r="O1086" s="1" t="s">
        <v>304</v>
      </c>
      <c r="P1086">
        <v>2613.31</v>
      </c>
      <c r="Q1086" s="1" t="s">
        <v>304</v>
      </c>
      <c r="R1086" s="1" t="s">
        <v>304</v>
      </c>
      <c r="S1086">
        <v>2889.25</v>
      </c>
      <c r="T1086">
        <v>13.08</v>
      </c>
      <c r="U1086">
        <v>9.82</v>
      </c>
      <c r="V1086">
        <v>67.86</v>
      </c>
      <c r="W1086">
        <v>181.8</v>
      </c>
      <c r="X1086" s="1" t="s">
        <v>304</v>
      </c>
      <c r="Y1086" s="1" t="s">
        <v>304</v>
      </c>
      <c r="Z1086">
        <v>114.66</v>
      </c>
      <c r="AA1086">
        <v>0</v>
      </c>
      <c r="AB1086">
        <v>1093.46</v>
      </c>
      <c r="AC1086">
        <v>102.69</v>
      </c>
      <c r="AD1086">
        <v>966.57</v>
      </c>
      <c r="AE1086">
        <v>84.18</v>
      </c>
      <c r="AF1086">
        <v>51.01</v>
      </c>
      <c r="AG1086">
        <v>106.56</v>
      </c>
      <c r="AH1086" s="1" t="s">
        <v>304</v>
      </c>
      <c r="AI1086" s="1" t="s">
        <v>304</v>
      </c>
      <c r="AJ1086">
        <v>51.16</v>
      </c>
      <c r="AK1086">
        <v>116.5</v>
      </c>
      <c r="AL1086" s="1" t="s">
        <v>304</v>
      </c>
      <c r="AM1086">
        <v>2471.17</v>
      </c>
      <c r="AN1086">
        <v>995.18</v>
      </c>
      <c r="AO1086">
        <v>37.200000000000003</v>
      </c>
      <c r="AP1086">
        <v>173.21</v>
      </c>
      <c r="AQ1086">
        <v>3319.18</v>
      </c>
      <c r="AR1086" s="1" t="s">
        <v>304</v>
      </c>
      <c r="AS1086" s="1" t="s">
        <v>304</v>
      </c>
      <c r="AT1086">
        <v>7.14</v>
      </c>
      <c r="AU1086">
        <v>60.33</v>
      </c>
      <c r="AV1086">
        <v>171.28</v>
      </c>
      <c r="AW1086">
        <v>437.5</v>
      </c>
      <c r="AX1086">
        <v>687</v>
      </c>
      <c r="AY1086">
        <v>189.18</v>
      </c>
      <c r="AZ1086">
        <v>509.16</v>
      </c>
      <c r="BA1086" s="1" t="s">
        <v>304</v>
      </c>
      <c r="BB1086">
        <v>12.07</v>
      </c>
      <c r="BC1086" s="1" t="s">
        <v>304</v>
      </c>
      <c r="BD1086" s="1" t="s">
        <v>304</v>
      </c>
      <c r="BE1086">
        <v>88.62</v>
      </c>
      <c r="BF1086">
        <v>51.15</v>
      </c>
      <c r="BG1086">
        <v>86.96</v>
      </c>
      <c r="BH1086">
        <v>1847.16</v>
      </c>
      <c r="BI1086">
        <v>715.38</v>
      </c>
      <c r="BJ1086">
        <v>160.78</v>
      </c>
      <c r="BK1086" s="1" t="s">
        <v>304</v>
      </c>
      <c r="BL1086">
        <v>23.27</v>
      </c>
      <c r="BM1086" s="1" t="s">
        <v>304</v>
      </c>
      <c r="BN1086">
        <v>45.01</v>
      </c>
      <c r="BO1086">
        <v>57.57</v>
      </c>
      <c r="BP1086" s="1" t="s">
        <v>304</v>
      </c>
      <c r="BQ1086">
        <v>0.08</v>
      </c>
      <c r="BR1086" s="1" t="s">
        <v>304</v>
      </c>
      <c r="BS1086" s="1" t="s">
        <v>304</v>
      </c>
      <c r="BT1086" s="1" t="s">
        <v>304</v>
      </c>
      <c r="BU1086" s="1" t="s">
        <v>304</v>
      </c>
      <c r="BV1086">
        <v>23.74</v>
      </c>
      <c r="BW1086" s="1" t="s">
        <v>304</v>
      </c>
      <c r="BX1086">
        <v>566.05999999999995</v>
      </c>
      <c r="BY1086">
        <v>954.55</v>
      </c>
      <c r="CA1086" s="1" t="s">
        <v>304</v>
      </c>
      <c r="CB1086">
        <v>2830.9</v>
      </c>
      <c r="CC1086" s="1" t="s">
        <v>304</v>
      </c>
      <c r="CD1086">
        <v>70.760000000000005</v>
      </c>
      <c r="CE1086">
        <v>2.44</v>
      </c>
      <c r="CF1086" s="1" t="s">
        <v>304</v>
      </c>
      <c r="CG1086">
        <v>30.33</v>
      </c>
      <c r="CH1086">
        <v>141.27000000000001</v>
      </c>
      <c r="CI1086" s="1" t="s">
        <v>304</v>
      </c>
      <c r="CJ1086" s="1" t="s">
        <v>304</v>
      </c>
      <c r="CK1086">
        <v>12.77</v>
      </c>
      <c r="CL1086">
        <v>83.93</v>
      </c>
      <c r="CM1086">
        <v>326.85000000000002</v>
      </c>
      <c r="CN1086">
        <v>8.74</v>
      </c>
      <c r="CO1086">
        <v>5649.12</v>
      </c>
      <c r="CP1086" s="1" t="s">
        <v>304</v>
      </c>
      <c r="CQ1086">
        <v>394.71</v>
      </c>
      <c r="CR1086" s="1" t="s">
        <v>304</v>
      </c>
      <c r="CS1086">
        <v>78.209999999999994</v>
      </c>
      <c r="CT1086" s="1" t="s">
        <v>304</v>
      </c>
      <c r="CU1086">
        <v>91.77</v>
      </c>
      <c r="CV1086" s="1" t="s">
        <v>304</v>
      </c>
      <c r="CW1086" s="1" t="s">
        <v>304</v>
      </c>
      <c r="CX1086">
        <v>167.4</v>
      </c>
      <c r="CY1086">
        <v>84.01</v>
      </c>
      <c r="CZ1086" s="1" t="s">
        <v>304</v>
      </c>
      <c r="DA1086">
        <v>483.53</v>
      </c>
      <c r="DB1086">
        <v>96.06</v>
      </c>
      <c r="DC1086" s="1" t="s">
        <v>304</v>
      </c>
      <c r="DD1086">
        <v>3046.04</v>
      </c>
      <c r="DE1086">
        <v>38.54</v>
      </c>
      <c r="DF1086">
        <v>117.07</v>
      </c>
      <c r="DG1086">
        <v>0.84</v>
      </c>
      <c r="DH1086">
        <v>61.23</v>
      </c>
      <c r="DI1086">
        <v>191.8</v>
      </c>
      <c r="DJ1086" s="1" t="s">
        <v>304</v>
      </c>
      <c r="DK1086">
        <v>6.09</v>
      </c>
      <c r="DL1086">
        <v>0.72</v>
      </c>
      <c r="DM1086" s="1" t="s">
        <v>304</v>
      </c>
      <c r="DN1086">
        <v>69.34</v>
      </c>
      <c r="DO1086">
        <v>165.6</v>
      </c>
      <c r="DP1086" s="1" t="s">
        <v>304</v>
      </c>
      <c r="DQ1086">
        <v>1.61</v>
      </c>
      <c r="DR1086" s="1" t="s">
        <v>304</v>
      </c>
      <c r="DS1086">
        <v>41.96</v>
      </c>
      <c r="DT1086">
        <v>864.21</v>
      </c>
      <c r="DU1086">
        <v>261.04000000000002</v>
      </c>
      <c r="DV1086">
        <v>66.52</v>
      </c>
      <c r="DW1086">
        <v>144.96</v>
      </c>
      <c r="DX1086" s="1" t="s">
        <v>304</v>
      </c>
      <c r="DY1086">
        <v>702.83</v>
      </c>
      <c r="DZ1086">
        <v>43.27</v>
      </c>
      <c r="EA1086">
        <v>3100.97</v>
      </c>
      <c r="EB1086">
        <v>2.94</v>
      </c>
      <c r="EC1086">
        <v>189.43</v>
      </c>
      <c r="ED1086">
        <v>86.08</v>
      </c>
      <c r="EE1086">
        <v>1267.07</v>
      </c>
      <c r="EF1086">
        <v>102.76</v>
      </c>
      <c r="EG1086">
        <v>199.96</v>
      </c>
      <c r="EH1086">
        <v>26.27</v>
      </c>
      <c r="EI1086">
        <v>104.76</v>
      </c>
      <c r="EJ1086" s="1" t="s">
        <v>304</v>
      </c>
      <c r="EK1086">
        <v>46.09</v>
      </c>
      <c r="EL1086">
        <v>218.65</v>
      </c>
      <c r="EM1086">
        <v>79.62</v>
      </c>
      <c r="EN1086">
        <v>128.62</v>
      </c>
      <c r="EO1086">
        <v>145.61000000000001</v>
      </c>
      <c r="EP1086">
        <v>10.210000000000001</v>
      </c>
      <c r="EQ1086">
        <v>95.88</v>
      </c>
      <c r="ER1086">
        <v>6.39</v>
      </c>
      <c r="ES1086">
        <v>42.63</v>
      </c>
      <c r="ET1086">
        <v>34.44</v>
      </c>
      <c r="EU1086">
        <v>106</v>
      </c>
    </row>
    <row r="1087" spans="1:151" x14ac:dyDescent="0.25">
      <c r="A1087" s="2">
        <v>42632</v>
      </c>
      <c r="B1087" s="1" t="s">
        <v>304</v>
      </c>
      <c r="C1087" s="1" t="s">
        <v>304</v>
      </c>
      <c r="D1087">
        <v>9.24</v>
      </c>
      <c r="E1087">
        <v>3842.15</v>
      </c>
      <c r="F1087">
        <v>583.83000000000004</v>
      </c>
      <c r="G1087">
        <v>236.74</v>
      </c>
      <c r="H1087">
        <v>30.36</v>
      </c>
      <c r="I1087" s="1" t="s">
        <v>304</v>
      </c>
      <c r="J1087" s="1" t="s">
        <v>304</v>
      </c>
      <c r="K1087">
        <v>96.45</v>
      </c>
      <c r="L1087" s="1" t="s">
        <v>304</v>
      </c>
      <c r="M1087">
        <v>98.16</v>
      </c>
      <c r="N1087">
        <v>218.94</v>
      </c>
      <c r="O1087" s="1" t="s">
        <v>304</v>
      </c>
      <c r="P1087">
        <v>2613.31</v>
      </c>
      <c r="Q1087" s="1" t="s">
        <v>304</v>
      </c>
      <c r="R1087" s="1" t="s">
        <v>304</v>
      </c>
      <c r="S1087">
        <v>2889.25</v>
      </c>
      <c r="T1087">
        <v>13.08</v>
      </c>
      <c r="U1087">
        <v>9.68</v>
      </c>
      <c r="V1087">
        <v>67.86</v>
      </c>
      <c r="W1087">
        <v>181.8</v>
      </c>
      <c r="X1087" s="1" t="s">
        <v>304</v>
      </c>
      <c r="Y1087" s="1" t="s">
        <v>304</v>
      </c>
      <c r="Z1087">
        <v>112.25</v>
      </c>
      <c r="AA1087">
        <v>0</v>
      </c>
      <c r="AB1087">
        <v>1086.21</v>
      </c>
      <c r="AC1087">
        <v>98.97</v>
      </c>
      <c r="AD1087">
        <v>964.5</v>
      </c>
      <c r="AE1087">
        <v>84.18</v>
      </c>
      <c r="AF1087">
        <v>51.21</v>
      </c>
      <c r="AG1087">
        <v>105.99</v>
      </c>
      <c r="AH1087" s="1" t="s">
        <v>304</v>
      </c>
      <c r="AI1087" s="1" t="s">
        <v>304</v>
      </c>
      <c r="AJ1087">
        <v>49.29</v>
      </c>
      <c r="AK1087">
        <v>116.5</v>
      </c>
      <c r="AL1087" s="1" t="s">
        <v>304</v>
      </c>
      <c r="AM1087">
        <v>2403.63</v>
      </c>
      <c r="AN1087">
        <v>964.21</v>
      </c>
      <c r="AO1087">
        <v>37.200000000000003</v>
      </c>
      <c r="AP1087">
        <v>173.21</v>
      </c>
      <c r="AQ1087">
        <v>3316.04</v>
      </c>
      <c r="AR1087" s="1" t="s">
        <v>304</v>
      </c>
      <c r="AS1087" s="1" t="s">
        <v>304</v>
      </c>
      <c r="AT1087">
        <v>7.14</v>
      </c>
      <c r="AU1087">
        <v>60.33</v>
      </c>
      <c r="AV1087">
        <v>171.28</v>
      </c>
      <c r="AW1087">
        <v>441.09</v>
      </c>
      <c r="AX1087">
        <v>687</v>
      </c>
      <c r="AY1087">
        <v>189.18</v>
      </c>
      <c r="AZ1087">
        <v>509.16</v>
      </c>
      <c r="BA1087" s="1" t="s">
        <v>304</v>
      </c>
      <c r="BB1087">
        <v>12.47</v>
      </c>
      <c r="BC1087" s="1" t="s">
        <v>304</v>
      </c>
      <c r="BD1087" s="1" t="s">
        <v>304</v>
      </c>
      <c r="BE1087">
        <v>88.51</v>
      </c>
      <c r="BF1087">
        <v>51.15</v>
      </c>
      <c r="BG1087">
        <v>86.96</v>
      </c>
      <c r="BH1087">
        <v>1847.16</v>
      </c>
      <c r="BI1087">
        <v>715.38</v>
      </c>
      <c r="BJ1087">
        <v>160.78</v>
      </c>
      <c r="BK1087" s="1" t="s">
        <v>304</v>
      </c>
      <c r="BL1087">
        <v>23.04</v>
      </c>
      <c r="BM1087" s="1" t="s">
        <v>304</v>
      </c>
      <c r="BN1087">
        <v>45.01</v>
      </c>
      <c r="BO1087">
        <v>59.18</v>
      </c>
      <c r="BP1087" s="1" t="s">
        <v>304</v>
      </c>
      <c r="BQ1087">
        <v>0.08</v>
      </c>
      <c r="BR1087" s="1" t="s">
        <v>304</v>
      </c>
      <c r="BS1087" s="1" t="s">
        <v>304</v>
      </c>
      <c r="BT1087" s="1" t="s">
        <v>304</v>
      </c>
      <c r="BU1087" s="1" t="s">
        <v>304</v>
      </c>
      <c r="BV1087">
        <v>23.74</v>
      </c>
      <c r="BW1087" s="1" t="s">
        <v>304</v>
      </c>
      <c r="BX1087">
        <v>545.33000000000004</v>
      </c>
      <c r="BY1087">
        <v>930.46</v>
      </c>
      <c r="CA1087" s="1" t="s">
        <v>304</v>
      </c>
      <c r="CB1087">
        <v>2830.9</v>
      </c>
      <c r="CC1087" s="1" t="s">
        <v>304</v>
      </c>
      <c r="CD1087">
        <v>70.760000000000005</v>
      </c>
      <c r="CE1087">
        <v>2.4900000000000002</v>
      </c>
      <c r="CF1087" s="1" t="s">
        <v>304</v>
      </c>
      <c r="CG1087">
        <v>31.5</v>
      </c>
      <c r="CH1087">
        <v>141.27000000000001</v>
      </c>
      <c r="CI1087" s="1" t="s">
        <v>304</v>
      </c>
      <c r="CJ1087" s="1" t="s">
        <v>304</v>
      </c>
      <c r="CK1087">
        <v>12.55</v>
      </c>
      <c r="CL1087">
        <v>81.92</v>
      </c>
      <c r="CM1087">
        <v>331.16</v>
      </c>
      <c r="CN1087">
        <v>8.6300000000000008</v>
      </c>
      <c r="CO1087">
        <v>5649.12</v>
      </c>
      <c r="CP1087" s="1" t="s">
        <v>304</v>
      </c>
      <c r="CQ1087">
        <v>394.71</v>
      </c>
      <c r="CR1087" s="1" t="s">
        <v>304</v>
      </c>
      <c r="CS1087">
        <v>78.209999999999994</v>
      </c>
      <c r="CT1087" s="1" t="s">
        <v>304</v>
      </c>
      <c r="CU1087">
        <v>93.61</v>
      </c>
      <c r="CV1087" s="1" t="s">
        <v>304</v>
      </c>
      <c r="CW1087" s="1" t="s">
        <v>304</v>
      </c>
      <c r="CX1087">
        <v>167.4</v>
      </c>
      <c r="CY1087">
        <v>84.01</v>
      </c>
      <c r="CZ1087" s="1" t="s">
        <v>304</v>
      </c>
      <c r="DA1087">
        <v>484.08</v>
      </c>
      <c r="DB1087">
        <v>95.65</v>
      </c>
      <c r="DC1087" s="1" t="s">
        <v>304</v>
      </c>
      <c r="DD1087">
        <v>2829.44</v>
      </c>
      <c r="DE1087">
        <v>38.54</v>
      </c>
      <c r="DF1087">
        <v>116.35</v>
      </c>
      <c r="DG1087">
        <v>0.82</v>
      </c>
      <c r="DH1087">
        <v>60.03</v>
      </c>
      <c r="DI1087">
        <v>191.8</v>
      </c>
      <c r="DJ1087" s="1" t="s">
        <v>304</v>
      </c>
      <c r="DK1087">
        <v>5.39</v>
      </c>
      <c r="DL1087">
        <v>0.72</v>
      </c>
      <c r="DM1087" s="1" t="s">
        <v>304</v>
      </c>
      <c r="DN1087">
        <v>69.34</v>
      </c>
      <c r="DO1087">
        <v>165.6</v>
      </c>
      <c r="DP1087" s="1" t="s">
        <v>304</v>
      </c>
      <c r="DQ1087">
        <v>1.61</v>
      </c>
      <c r="DR1087" s="1" t="s">
        <v>304</v>
      </c>
      <c r="DS1087">
        <v>41.96</v>
      </c>
      <c r="DT1087">
        <v>864.21</v>
      </c>
      <c r="DU1087">
        <v>261.04000000000002</v>
      </c>
      <c r="DV1087">
        <v>66.52</v>
      </c>
      <c r="DW1087">
        <v>144.96</v>
      </c>
      <c r="DX1087" s="1" t="s">
        <v>304</v>
      </c>
      <c r="DY1087">
        <v>720.78</v>
      </c>
      <c r="DZ1087">
        <v>43.35</v>
      </c>
      <c r="EA1087">
        <v>3100.97</v>
      </c>
      <c r="EB1087">
        <v>2.94</v>
      </c>
      <c r="EC1087">
        <v>189.43</v>
      </c>
      <c r="ED1087">
        <v>84.37</v>
      </c>
      <c r="EE1087">
        <v>1267.07</v>
      </c>
      <c r="EF1087">
        <v>102.68</v>
      </c>
      <c r="EG1087">
        <v>194.17</v>
      </c>
      <c r="EH1087">
        <v>28.81</v>
      </c>
      <c r="EI1087">
        <v>106.81</v>
      </c>
      <c r="EJ1087" s="1" t="s">
        <v>304</v>
      </c>
      <c r="EK1087">
        <v>46.09</v>
      </c>
      <c r="EL1087">
        <v>218.65</v>
      </c>
      <c r="EM1087">
        <v>79.62</v>
      </c>
      <c r="EN1087">
        <v>128.62</v>
      </c>
      <c r="EO1087">
        <v>145.71</v>
      </c>
      <c r="EP1087">
        <v>10.210000000000001</v>
      </c>
      <c r="EQ1087">
        <v>96.34</v>
      </c>
      <c r="ER1087">
        <v>6.39</v>
      </c>
      <c r="ES1087">
        <v>42.64</v>
      </c>
      <c r="ET1087">
        <v>34.28</v>
      </c>
      <c r="EU1087">
        <v>104.99</v>
      </c>
    </row>
    <row r="1088" spans="1:151" x14ac:dyDescent="0.25">
      <c r="A1088" s="2">
        <v>42639</v>
      </c>
      <c r="B1088" s="1" t="s">
        <v>304</v>
      </c>
      <c r="C1088" s="1" t="s">
        <v>304</v>
      </c>
      <c r="D1088">
        <v>9.24</v>
      </c>
      <c r="E1088">
        <v>3855.41</v>
      </c>
      <c r="F1088">
        <v>583.83000000000004</v>
      </c>
      <c r="G1088">
        <v>236.74</v>
      </c>
      <c r="H1088">
        <v>30.36</v>
      </c>
      <c r="I1088" s="1" t="s">
        <v>304</v>
      </c>
      <c r="J1088" s="1" t="s">
        <v>304</v>
      </c>
      <c r="K1088">
        <v>96.62</v>
      </c>
      <c r="L1088" s="1" t="s">
        <v>304</v>
      </c>
      <c r="M1088">
        <v>99.08</v>
      </c>
      <c r="N1088">
        <v>218.94</v>
      </c>
      <c r="O1088" s="1" t="s">
        <v>304</v>
      </c>
      <c r="P1088">
        <v>2613.31</v>
      </c>
      <c r="Q1088" s="1" t="s">
        <v>304</v>
      </c>
      <c r="R1088" s="1" t="s">
        <v>304</v>
      </c>
      <c r="S1088">
        <v>2889.25</v>
      </c>
      <c r="T1088">
        <v>13.08</v>
      </c>
      <c r="U1088">
        <v>9.83</v>
      </c>
      <c r="V1088">
        <v>67.86</v>
      </c>
      <c r="W1088">
        <v>181.8</v>
      </c>
      <c r="X1088" s="1" t="s">
        <v>304</v>
      </c>
      <c r="Y1088" s="1" t="s">
        <v>304</v>
      </c>
      <c r="Z1088">
        <v>110.74</v>
      </c>
      <c r="AA1088">
        <v>0</v>
      </c>
      <c r="AB1088">
        <v>1092.73</v>
      </c>
      <c r="AC1088">
        <v>95.16</v>
      </c>
      <c r="AD1088">
        <v>938.99</v>
      </c>
      <c r="AE1088">
        <v>84.18</v>
      </c>
      <c r="AF1088">
        <v>52.18</v>
      </c>
      <c r="AG1088">
        <v>105.06</v>
      </c>
      <c r="AH1088" s="1" t="s">
        <v>304</v>
      </c>
      <c r="AI1088" s="1" t="s">
        <v>304</v>
      </c>
      <c r="AJ1088">
        <v>49.46</v>
      </c>
      <c r="AK1088">
        <v>116.5</v>
      </c>
      <c r="AL1088" s="1" t="s">
        <v>304</v>
      </c>
      <c r="AM1088">
        <v>2297.65</v>
      </c>
      <c r="AN1088">
        <v>918.48</v>
      </c>
      <c r="AO1088">
        <v>37.200000000000003</v>
      </c>
      <c r="AP1088">
        <v>173.21</v>
      </c>
      <c r="AQ1088">
        <v>3312.91</v>
      </c>
      <c r="AR1088" s="1" t="s">
        <v>304</v>
      </c>
      <c r="AS1088" s="1" t="s">
        <v>304</v>
      </c>
      <c r="AT1088">
        <v>7.14</v>
      </c>
      <c r="AU1088">
        <v>60.33</v>
      </c>
      <c r="AV1088">
        <v>171.28</v>
      </c>
      <c r="AW1088">
        <v>437.5</v>
      </c>
      <c r="AX1088">
        <v>687</v>
      </c>
      <c r="AY1088">
        <v>189.18</v>
      </c>
      <c r="AZ1088">
        <v>509.16</v>
      </c>
      <c r="BA1088" s="1" t="s">
        <v>304</v>
      </c>
      <c r="BB1088">
        <v>13.14</v>
      </c>
      <c r="BC1088" s="1" t="s">
        <v>304</v>
      </c>
      <c r="BD1088" s="1" t="s">
        <v>304</v>
      </c>
      <c r="BE1088">
        <v>88.09</v>
      </c>
      <c r="BF1088">
        <v>51.15</v>
      </c>
      <c r="BG1088">
        <v>86.03</v>
      </c>
      <c r="BH1088">
        <v>1847.16</v>
      </c>
      <c r="BI1088">
        <v>715.38</v>
      </c>
      <c r="BJ1088">
        <v>160.78</v>
      </c>
      <c r="BK1088" s="1" t="s">
        <v>304</v>
      </c>
      <c r="BL1088">
        <v>22.74</v>
      </c>
      <c r="BM1088" s="1" t="s">
        <v>304</v>
      </c>
      <c r="BN1088">
        <v>59.27</v>
      </c>
      <c r="BO1088">
        <v>61.05</v>
      </c>
      <c r="BP1088" s="1" t="s">
        <v>304</v>
      </c>
      <c r="BQ1088">
        <v>0.08</v>
      </c>
      <c r="BR1088" s="1" t="s">
        <v>304</v>
      </c>
      <c r="BS1088" s="1" t="s">
        <v>304</v>
      </c>
      <c r="BT1088" s="1" t="s">
        <v>304</v>
      </c>
      <c r="BU1088" s="1" t="s">
        <v>304</v>
      </c>
      <c r="BV1088">
        <v>23.74</v>
      </c>
      <c r="BW1088" s="1" t="s">
        <v>304</v>
      </c>
      <c r="BX1088">
        <v>461.35</v>
      </c>
      <c r="BY1088">
        <v>900.13</v>
      </c>
      <c r="CA1088" s="1" t="s">
        <v>304</v>
      </c>
      <c r="CB1088">
        <v>2830.9</v>
      </c>
      <c r="CC1088" s="1" t="s">
        <v>304</v>
      </c>
      <c r="CD1088">
        <v>70.760000000000005</v>
      </c>
      <c r="CE1088">
        <v>2.64</v>
      </c>
      <c r="CF1088" s="1" t="s">
        <v>304</v>
      </c>
      <c r="CG1088">
        <v>33.29</v>
      </c>
      <c r="CH1088">
        <v>141.27000000000001</v>
      </c>
      <c r="CI1088" s="1" t="s">
        <v>304</v>
      </c>
      <c r="CJ1088" s="1" t="s">
        <v>304</v>
      </c>
      <c r="CK1088">
        <v>12.04</v>
      </c>
      <c r="CL1088">
        <v>81.92</v>
      </c>
      <c r="CM1088">
        <v>333.78</v>
      </c>
      <c r="CN1088">
        <v>8.3000000000000007</v>
      </c>
      <c r="CO1088">
        <v>5649.12</v>
      </c>
      <c r="CP1088" s="1" t="s">
        <v>304</v>
      </c>
      <c r="CQ1088">
        <v>394.71</v>
      </c>
      <c r="CR1088" s="1" t="s">
        <v>304</v>
      </c>
      <c r="CS1088">
        <v>78.08</v>
      </c>
      <c r="CT1088" s="1" t="s">
        <v>304</v>
      </c>
      <c r="CU1088">
        <v>98.81</v>
      </c>
      <c r="CV1088" s="1" t="s">
        <v>304</v>
      </c>
      <c r="CW1088" s="1" t="s">
        <v>304</v>
      </c>
      <c r="CX1088">
        <v>167.4</v>
      </c>
      <c r="CY1088">
        <v>84.01</v>
      </c>
      <c r="CZ1088" s="1" t="s">
        <v>304</v>
      </c>
      <c r="DA1088">
        <v>493.54</v>
      </c>
      <c r="DB1088">
        <v>94.96</v>
      </c>
      <c r="DC1088" s="1" t="s">
        <v>304</v>
      </c>
      <c r="DD1088">
        <v>2678.26</v>
      </c>
      <c r="DE1088">
        <v>38.54</v>
      </c>
      <c r="DF1088">
        <v>116.35</v>
      </c>
      <c r="DG1088">
        <v>0.79</v>
      </c>
      <c r="DH1088">
        <v>59.07</v>
      </c>
      <c r="DI1088">
        <v>191.8</v>
      </c>
      <c r="DJ1088" s="1" t="s">
        <v>304</v>
      </c>
      <c r="DK1088">
        <v>7.18</v>
      </c>
      <c r="DL1088">
        <v>0.72</v>
      </c>
      <c r="DM1088" s="1" t="s">
        <v>304</v>
      </c>
      <c r="DN1088">
        <v>69.34</v>
      </c>
      <c r="DO1088">
        <v>165.6</v>
      </c>
      <c r="DP1088" s="1" t="s">
        <v>304</v>
      </c>
      <c r="DQ1088">
        <v>1.61</v>
      </c>
      <c r="DR1088" s="1" t="s">
        <v>304</v>
      </c>
      <c r="DS1088">
        <v>41.96</v>
      </c>
      <c r="DT1088">
        <v>864.21</v>
      </c>
      <c r="DU1088">
        <v>261.04000000000002</v>
      </c>
      <c r="DV1088">
        <v>66.52</v>
      </c>
      <c r="DW1088">
        <v>144.96</v>
      </c>
      <c r="DX1088" s="1" t="s">
        <v>304</v>
      </c>
      <c r="DY1088">
        <v>718.22</v>
      </c>
      <c r="DZ1088">
        <v>50.62</v>
      </c>
      <c r="EA1088">
        <v>3100.97</v>
      </c>
      <c r="EB1088">
        <v>2.94</v>
      </c>
      <c r="EC1088">
        <v>189.43</v>
      </c>
      <c r="ED1088">
        <v>78.73</v>
      </c>
      <c r="EE1088">
        <v>1267.07</v>
      </c>
      <c r="EF1088">
        <v>102.93</v>
      </c>
      <c r="EG1088">
        <v>189.9</v>
      </c>
      <c r="EH1088">
        <v>27.47</v>
      </c>
      <c r="EI1088">
        <v>103.04</v>
      </c>
      <c r="EJ1088" s="1" t="s">
        <v>304</v>
      </c>
      <c r="EK1088">
        <v>46.09</v>
      </c>
      <c r="EL1088">
        <v>218.65</v>
      </c>
      <c r="EM1088">
        <v>79.62</v>
      </c>
      <c r="EN1088">
        <v>128.62</v>
      </c>
      <c r="EO1088">
        <v>142.59</v>
      </c>
      <c r="EP1088">
        <v>10.210000000000001</v>
      </c>
      <c r="EQ1088">
        <v>109.97</v>
      </c>
      <c r="ER1088">
        <v>6.39</v>
      </c>
      <c r="ES1088">
        <v>43.27</v>
      </c>
      <c r="ET1088">
        <v>33.61</v>
      </c>
      <c r="EU1088">
        <v>105.41</v>
      </c>
    </row>
    <row r="1089" spans="1:151" x14ac:dyDescent="0.25">
      <c r="A1089" s="2">
        <v>42646</v>
      </c>
      <c r="B1089" s="1" t="s">
        <v>304</v>
      </c>
      <c r="C1089" s="1" t="s">
        <v>304</v>
      </c>
      <c r="D1089">
        <v>8.39</v>
      </c>
      <c r="E1089">
        <v>3964.81</v>
      </c>
      <c r="F1089">
        <v>583.83000000000004</v>
      </c>
      <c r="G1089">
        <v>236.74</v>
      </c>
      <c r="H1089">
        <v>30.36</v>
      </c>
      <c r="I1089" s="1" t="s">
        <v>304</v>
      </c>
      <c r="J1089" s="1" t="s">
        <v>304</v>
      </c>
      <c r="K1089">
        <v>95.81</v>
      </c>
      <c r="L1089" s="1" t="s">
        <v>304</v>
      </c>
      <c r="M1089">
        <v>99.64</v>
      </c>
      <c r="N1089">
        <v>218.94</v>
      </c>
      <c r="O1089" s="1" t="s">
        <v>304</v>
      </c>
      <c r="P1089">
        <v>2613.31</v>
      </c>
      <c r="Q1089" s="1" t="s">
        <v>304</v>
      </c>
      <c r="R1089" s="1" t="s">
        <v>304</v>
      </c>
      <c r="S1089">
        <v>2889.25</v>
      </c>
      <c r="T1089">
        <v>13.08</v>
      </c>
      <c r="U1089">
        <v>9.6199999999999992</v>
      </c>
      <c r="V1089">
        <v>67.86</v>
      </c>
      <c r="W1089">
        <v>181.8</v>
      </c>
      <c r="X1089" s="1" t="s">
        <v>304</v>
      </c>
      <c r="Y1089" s="1" t="s">
        <v>304</v>
      </c>
      <c r="Z1089">
        <v>110.74</v>
      </c>
      <c r="AA1089">
        <v>0</v>
      </c>
      <c r="AB1089">
        <v>1123.17</v>
      </c>
      <c r="AC1089">
        <v>96.95</v>
      </c>
      <c r="AD1089">
        <v>937.61</v>
      </c>
      <c r="AE1089">
        <v>84.18</v>
      </c>
      <c r="AF1089">
        <v>52.76</v>
      </c>
      <c r="AG1089">
        <v>108.36</v>
      </c>
      <c r="AH1089" s="1" t="s">
        <v>304</v>
      </c>
      <c r="AI1089" s="1" t="s">
        <v>304</v>
      </c>
      <c r="AJ1089">
        <v>50.33</v>
      </c>
      <c r="AK1089">
        <v>116.5</v>
      </c>
      <c r="AL1089" s="1" t="s">
        <v>304</v>
      </c>
      <c r="AM1089">
        <v>2245.25</v>
      </c>
      <c r="AN1089">
        <v>899.79</v>
      </c>
      <c r="AO1089">
        <v>37.200000000000003</v>
      </c>
      <c r="AP1089">
        <v>173.21</v>
      </c>
      <c r="AQ1089">
        <v>3319.18</v>
      </c>
      <c r="AR1089" s="1" t="s">
        <v>304</v>
      </c>
      <c r="AS1089" s="1" t="s">
        <v>304</v>
      </c>
      <c r="AT1089">
        <v>7.14</v>
      </c>
      <c r="AU1089">
        <v>60.33</v>
      </c>
      <c r="AV1089">
        <v>171.28</v>
      </c>
      <c r="AW1089">
        <v>439.4</v>
      </c>
      <c r="AX1089">
        <v>687</v>
      </c>
      <c r="AY1089">
        <v>189.18</v>
      </c>
      <c r="AZ1089">
        <v>509.16</v>
      </c>
      <c r="BA1089" s="1" t="s">
        <v>304</v>
      </c>
      <c r="BB1089">
        <v>13.31</v>
      </c>
      <c r="BC1089" s="1" t="s">
        <v>304</v>
      </c>
      <c r="BD1089" s="1" t="s">
        <v>304</v>
      </c>
      <c r="BE1089">
        <v>88.67</v>
      </c>
      <c r="BF1089">
        <v>51.15</v>
      </c>
      <c r="BG1089">
        <v>85.85</v>
      </c>
      <c r="BH1089">
        <v>1847.16</v>
      </c>
      <c r="BI1089">
        <v>715.38</v>
      </c>
      <c r="BJ1089">
        <v>160.78</v>
      </c>
      <c r="BK1089" s="1" t="s">
        <v>304</v>
      </c>
      <c r="BL1089">
        <v>22.34</v>
      </c>
      <c r="BM1089" s="1" t="s">
        <v>304</v>
      </c>
      <c r="BN1089">
        <v>61.72</v>
      </c>
      <c r="BO1089">
        <v>58.87</v>
      </c>
      <c r="BP1089" s="1" t="s">
        <v>304</v>
      </c>
      <c r="BQ1089">
        <v>0.08</v>
      </c>
      <c r="BR1089" s="1" t="s">
        <v>304</v>
      </c>
      <c r="BS1089" s="1" t="s">
        <v>304</v>
      </c>
      <c r="BT1089" s="1" t="s">
        <v>304</v>
      </c>
      <c r="BU1089" s="1" t="s">
        <v>304</v>
      </c>
      <c r="BV1089">
        <v>23.74</v>
      </c>
      <c r="BW1089" s="1" t="s">
        <v>304</v>
      </c>
      <c r="BX1089">
        <v>447.36</v>
      </c>
      <c r="BY1089">
        <v>889.43</v>
      </c>
      <c r="CA1089" s="1" t="s">
        <v>304</v>
      </c>
      <c r="CB1089">
        <v>2830.9</v>
      </c>
      <c r="CC1089" s="1" t="s">
        <v>304</v>
      </c>
      <c r="CD1089">
        <v>70.760000000000005</v>
      </c>
      <c r="CE1089">
        <v>2.76</v>
      </c>
      <c r="CF1089" s="1" t="s">
        <v>304</v>
      </c>
      <c r="CG1089">
        <v>33.700000000000003</v>
      </c>
      <c r="CH1089">
        <v>141.27000000000001</v>
      </c>
      <c r="CI1089" s="1" t="s">
        <v>304</v>
      </c>
      <c r="CJ1089" s="1" t="s">
        <v>304</v>
      </c>
      <c r="CK1089">
        <v>11.11</v>
      </c>
      <c r="CL1089">
        <v>81.92</v>
      </c>
      <c r="CM1089">
        <v>317.52</v>
      </c>
      <c r="CN1089">
        <v>8.1199999999999992</v>
      </c>
      <c r="CO1089">
        <v>5649.12</v>
      </c>
      <c r="CP1089" s="1" t="s">
        <v>304</v>
      </c>
      <c r="CQ1089">
        <v>394.71</v>
      </c>
      <c r="CR1089" s="1" t="s">
        <v>304</v>
      </c>
      <c r="CS1089">
        <v>72.73</v>
      </c>
      <c r="CT1089" s="1" t="s">
        <v>304</v>
      </c>
      <c r="CU1089">
        <v>99.17</v>
      </c>
      <c r="CV1089" s="1" t="s">
        <v>304</v>
      </c>
      <c r="CW1089" s="1" t="s">
        <v>304</v>
      </c>
      <c r="CX1089">
        <v>167.4</v>
      </c>
      <c r="CY1089">
        <v>84.01</v>
      </c>
      <c r="CZ1089" s="1" t="s">
        <v>304</v>
      </c>
      <c r="DA1089">
        <v>491.04</v>
      </c>
      <c r="DB1089">
        <v>95.42</v>
      </c>
      <c r="DC1089" s="1" t="s">
        <v>304</v>
      </c>
      <c r="DD1089">
        <v>2606.06</v>
      </c>
      <c r="DE1089">
        <v>38.54</v>
      </c>
      <c r="DF1089">
        <v>111.14</v>
      </c>
      <c r="DG1089">
        <v>0.72</v>
      </c>
      <c r="DH1089">
        <v>59.07</v>
      </c>
      <c r="DI1089">
        <v>191.8</v>
      </c>
      <c r="DJ1089" s="1" t="s">
        <v>304</v>
      </c>
      <c r="DK1089">
        <v>8.64</v>
      </c>
      <c r="DL1089">
        <v>0.72</v>
      </c>
      <c r="DM1089" s="1" t="s">
        <v>304</v>
      </c>
      <c r="DN1089">
        <v>69.34</v>
      </c>
      <c r="DO1089">
        <v>165.6</v>
      </c>
      <c r="DP1089" s="1" t="s">
        <v>304</v>
      </c>
      <c r="DQ1089">
        <v>1.61</v>
      </c>
      <c r="DR1089" s="1" t="s">
        <v>304</v>
      </c>
      <c r="DS1089">
        <v>41.96</v>
      </c>
      <c r="DT1089">
        <v>864.21</v>
      </c>
      <c r="DU1089">
        <v>261.04000000000002</v>
      </c>
      <c r="DV1089">
        <v>66.52</v>
      </c>
      <c r="DW1089">
        <v>144.96</v>
      </c>
      <c r="DX1089" s="1" t="s">
        <v>304</v>
      </c>
      <c r="DY1089">
        <v>717.7</v>
      </c>
      <c r="DZ1089">
        <v>42.13</v>
      </c>
      <c r="EA1089">
        <v>3100.97</v>
      </c>
      <c r="EB1089">
        <v>2.94</v>
      </c>
      <c r="EC1089">
        <v>189.43</v>
      </c>
      <c r="ED1089">
        <v>84.56</v>
      </c>
      <c r="EE1089">
        <v>1267.07</v>
      </c>
      <c r="EF1089">
        <v>103.6</v>
      </c>
      <c r="EG1089">
        <v>188.64</v>
      </c>
      <c r="EH1089">
        <v>26</v>
      </c>
      <c r="EI1089">
        <v>102.5</v>
      </c>
      <c r="EJ1089" s="1" t="s">
        <v>304</v>
      </c>
      <c r="EK1089">
        <v>46.09</v>
      </c>
      <c r="EL1089">
        <v>218.65</v>
      </c>
      <c r="EM1089">
        <v>79.62</v>
      </c>
      <c r="EN1089">
        <v>128.62</v>
      </c>
      <c r="EO1089">
        <v>144.78</v>
      </c>
      <c r="EP1089">
        <v>10.210000000000001</v>
      </c>
      <c r="EQ1089">
        <v>109.79</v>
      </c>
      <c r="ER1089">
        <v>6.39</v>
      </c>
      <c r="ES1089">
        <v>40.89</v>
      </c>
      <c r="ET1089">
        <v>35.340000000000003</v>
      </c>
      <c r="EU1089">
        <v>106</v>
      </c>
    </row>
    <row r="1090" spans="1:151" x14ac:dyDescent="0.25">
      <c r="A1090" s="2">
        <v>42653</v>
      </c>
      <c r="B1090" s="1" t="s">
        <v>304</v>
      </c>
      <c r="C1090" s="1" t="s">
        <v>304</v>
      </c>
      <c r="D1090">
        <v>7.16</v>
      </c>
      <c r="E1090">
        <v>3852.09</v>
      </c>
      <c r="F1090">
        <v>583.83000000000004</v>
      </c>
      <c r="G1090">
        <v>236.74</v>
      </c>
      <c r="H1090">
        <v>30.36</v>
      </c>
      <c r="I1090" s="1" t="s">
        <v>304</v>
      </c>
      <c r="J1090" s="1" t="s">
        <v>304</v>
      </c>
      <c r="K1090">
        <v>94.67</v>
      </c>
      <c r="L1090" s="1" t="s">
        <v>304</v>
      </c>
      <c r="M1090">
        <v>98.98</v>
      </c>
      <c r="N1090">
        <v>218.94</v>
      </c>
      <c r="O1090" s="1" t="s">
        <v>304</v>
      </c>
      <c r="P1090">
        <v>2613.31</v>
      </c>
      <c r="Q1090" s="1" t="s">
        <v>304</v>
      </c>
      <c r="R1090" s="1" t="s">
        <v>304</v>
      </c>
      <c r="S1090">
        <v>2889.25</v>
      </c>
      <c r="T1090">
        <v>13.08</v>
      </c>
      <c r="U1090">
        <v>7.96</v>
      </c>
      <c r="V1090">
        <v>67.86</v>
      </c>
      <c r="W1090">
        <v>181.8</v>
      </c>
      <c r="X1090" s="1" t="s">
        <v>304</v>
      </c>
      <c r="Y1090" s="1" t="s">
        <v>304</v>
      </c>
      <c r="Z1090">
        <v>105.12</v>
      </c>
      <c r="AA1090">
        <v>0</v>
      </c>
      <c r="AB1090">
        <v>1116.6400000000001</v>
      </c>
      <c r="AC1090">
        <v>97.88</v>
      </c>
      <c r="AD1090">
        <v>974.15</v>
      </c>
      <c r="AE1090">
        <v>84.18</v>
      </c>
      <c r="AF1090">
        <v>51.3</v>
      </c>
      <c r="AG1090">
        <v>104.77</v>
      </c>
      <c r="AH1090" s="1" t="s">
        <v>304</v>
      </c>
      <c r="AI1090" s="1" t="s">
        <v>304</v>
      </c>
      <c r="AJ1090">
        <v>49.92</v>
      </c>
      <c r="AK1090">
        <v>116.5</v>
      </c>
      <c r="AL1090" s="1" t="s">
        <v>304</v>
      </c>
      <c r="AM1090">
        <v>2345.4</v>
      </c>
      <c r="AN1090">
        <v>931.26</v>
      </c>
      <c r="AO1090">
        <v>37.200000000000003</v>
      </c>
      <c r="AP1090">
        <v>173.21</v>
      </c>
      <c r="AQ1090">
        <v>3316.04</v>
      </c>
      <c r="AR1090" s="1" t="s">
        <v>304</v>
      </c>
      <c r="AS1090" s="1" t="s">
        <v>304</v>
      </c>
      <c r="AT1090">
        <v>7.14</v>
      </c>
      <c r="AU1090">
        <v>60.33</v>
      </c>
      <c r="AV1090">
        <v>171.28</v>
      </c>
      <c r="AW1090">
        <v>438.9</v>
      </c>
      <c r="AX1090">
        <v>687</v>
      </c>
      <c r="AY1090">
        <v>189.18</v>
      </c>
      <c r="AZ1090">
        <v>509.16</v>
      </c>
      <c r="BA1090" s="1" t="s">
        <v>304</v>
      </c>
      <c r="BB1090">
        <v>13.67</v>
      </c>
      <c r="BC1090" s="1" t="s">
        <v>304</v>
      </c>
      <c r="BD1090" s="1" t="s">
        <v>304</v>
      </c>
      <c r="BE1090">
        <v>89.35</v>
      </c>
      <c r="BF1090">
        <v>51.15</v>
      </c>
      <c r="BG1090">
        <v>85.38</v>
      </c>
      <c r="BH1090">
        <v>1847.16</v>
      </c>
      <c r="BI1090">
        <v>715.38</v>
      </c>
      <c r="BJ1090">
        <v>160.78</v>
      </c>
      <c r="BK1090" s="1" t="s">
        <v>304</v>
      </c>
      <c r="BL1090">
        <v>22.72</v>
      </c>
      <c r="BM1090" s="1" t="s">
        <v>304</v>
      </c>
      <c r="BN1090">
        <v>67.959999999999994</v>
      </c>
      <c r="BO1090">
        <v>59.75</v>
      </c>
      <c r="BP1090" s="1" t="s">
        <v>304</v>
      </c>
      <c r="BQ1090">
        <v>0.08</v>
      </c>
      <c r="BR1090" s="1" t="s">
        <v>304</v>
      </c>
      <c r="BS1090" s="1" t="s">
        <v>304</v>
      </c>
      <c r="BT1090" s="1" t="s">
        <v>304</v>
      </c>
      <c r="BU1090" s="1" t="s">
        <v>304</v>
      </c>
      <c r="BV1090">
        <v>23.74</v>
      </c>
      <c r="BW1090" s="1" t="s">
        <v>304</v>
      </c>
      <c r="BX1090">
        <v>416.77</v>
      </c>
      <c r="BY1090">
        <v>893.89</v>
      </c>
      <c r="CA1090" s="1" t="s">
        <v>304</v>
      </c>
      <c r="CB1090">
        <v>2830.9</v>
      </c>
      <c r="CC1090" s="1" t="s">
        <v>304</v>
      </c>
      <c r="CD1090">
        <v>70.760000000000005</v>
      </c>
      <c r="CE1090">
        <v>3.17</v>
      </c>
      <c r="CF1090" s="1" t="s">
        <v>304</v>
      </c>
      <c r="CG1090">
        <v>34.64</v>
      </c>
      <c r="CH1090">
        <v>141.27000000000001</v>
      </c>
      <c r="CI1090" s="1" t="s">
        <v>304</v>
      </c>
      <c r="CJ1090" s="1" t="s">
        <v>304</v>
      </c>
      <c r="CK1090">
        <v>10.87</v>
      </c>
      <c r="CL1090">
        <v>84.29</v>
      </c>
      <c r="CM1090">
        <v>312.51</v>
      </c>
      <c r="CN1090">
        <v>8.1199999999999992</v>
      </c>
      <c r="CO1090">
        <v>5649.12</v>
      </c>
      <c r="CP1090" s="1" t="s">
        <v>304</v>
      </c>
      <c r="CQ1090">
        <v>394.71</v>
      </c>
      <c r="CR1090" s="1" t="s">
        <v>304</v>
      </c>
      <c r="CS1090">
        <v>73.069999999999993</v>
      </c>
      <c r="CT1090" s="1" t="s">
        <v>304</v>
      </c>
      <c r="CU1090">
        <v>98.15</v>
      </c>
      <c r="CV1090" s="1" t="s">
        <v>304</v>
      </c>
      <c r="CW1090" s="1" t="s">
        <v>304</v>
      </c>
      <c r="CX1090">
        <v>167.4</v>
      </c>
      <c r="CY1090">
        <v>84.01</v>
      </c>
      <c r="CZ1090" s="1" t="s">
        <v>304</v>
      </c>
      <c r="DA1090">
        <v>486.86</v>
      </c>
      <c r="DB1090">
        <v>95.55</v>
      </c>
      <c r="DC1090" s="1" t="s">
        <v>304</v>
      </c>
      <c r="DD1090">
        <v>2786.56</v>
      </c>
      <c r="DE1090">
        <v>38.54</v>
      </c>
      <c r="DF1090">
        <v>108.38</v>
      </c>
      <c r="DG1090">
        <v>0.75</v>
      </c>
      <c r="DH1090">
        <v>56.94</v>
      </c>
      <c r="DI1090">
        <v>191.8</v>
      </c>
      <c r="DJ1090" s="1" t="s">
        <v>304</v>
      </c>
      <c r="DK1090">
        <v>9.36</v>
      </c>
      <c r="DL1090">
        <v>0.72</v>
      </c>
      <c r="DM1090" s="1" t="s">
        <v>304</v>
      </c>
      <c r="DN1090">
        <v>69.34</v>
      </c>
      <c r="DO1090">
        <v>165.6</v>
      </c>
      <c r="DP1090" s="1" t="s">
        <v>304</v>
      </c>
      <c r="DQ1090">
        <v>1.61</v>
      </c>
      <c r="DR1090" s="1" t="s">
        <v>304</v>
      </c>
      <c r="DS1090">
        <v>41.96</v>
      </c>
      <c r="DT1090">
        <v>864.21</v>
      </c>
      <c r="DU1090">
        <v>261.04000000000002</v>
      </c>
      <c r="DV1090">
        <v>66.52</v>
      </c>
      <c r="DW1090">
        <v>144.96</v>
      </c>
      <c r="DX1090" s="1" t="s">
        <v>304</v>
      </c>
      <c r="DY1090">
        <v>749</v>
      </c>
      <c r="DZ1090">
        <v>35.43</v>
      </c>
      <c r="EA1090">
        <v>3100.97</v>
      </c>
      <c r="EB1090">
        <v>2.94</v>
      </c>
      <c r="EC1090">
        <v>189.43</v>
      </c>
      <c r="ED1090">
        <v>81.09</v>
      </c>
      <c r="EE1090">
        <v>1267.07</v>
      </c>
      <c r="EF1090">
        <v>104.44</v>
      </c>
      <c r="EG1090">
        <v>200.21</v>
      </c>
      <c r="EH1090">
        <v>25.73</v>
      </c>
      <c r="EI1090">
        <v>104.41</v>
      </c>
      <c r="EJ1090" s="1" t="s">
        <v>304</v>
      </c>
      <c r="EK1090">
        <v>44.84</v>
      </c>
      <c r="EL1090">
        <v>218.65</v>
      </c>
      <c r="EM1090">
        <v>79.62</v>
      </c>
      <c r="EN1090">
        <v>128.62</v>
      </c>
      <c r="EO1090">
        <v>141.13999999999999</v>
      </c>
      <c r="EP1090">
        <v>10.210000000000001</v>
      </c>
      <c r="EQ1090">
        <v>110.33</v>
      </c>
      <c r="ER1090">
        <v>6.39</v>
      </c>
      <c r="ES1090">
        <v>39.770000000000003</v>
      </c>
      <c r="ET1090">
        <v>33.61</v>
      </c>
      <c r="EU1090">
        <v>98.98</v>
      </c>
    </row>
    <row r="1091" spans="1:151" x14ac:dyDescent="0.25">
      <c r="A1091" s="2">
        <v>42660</v>
      </c>
      <c r="B1091" s="1" t="s">
        <v>304</v>
      </c>
      <c r="C1091" s="1" t="s">
        <v>304</v>
      </c>
      <c r="D1091">
        <v>6.69</v>
      </c>
      <c r="E1091">
        <v>3818.94</v>
      </c>
      <c r="F1091">
        <v>583.83000000000004</v>
      </c>
      <c r="G1091">
        <v>236.74</v>
      </c>
      <c r="H1091">
        <v>30.36</v>
      </c>
      <c r="I1091" s="1" t="s">
        <v>304</v>
      </c>
      <c r="J1091" s="1" t="s">
        <v>304</v>
      </c>
      <c r="K1091">
        <v>96.65</v>
      </c>
      <c r="L1091" s="1" t="s">
        <v>304</v>
      </c>
      <c r="M1091">
        <v>100.15</v>
      </c>
      <c r="N1091">
        <v>218.94</v>
      </c>
      <c r="O1091" s="1" t="s">
        <v>304</v>
      </c>
      <c r="P1091">
        <v>2613.31</v>
      </c>
      <c r="Q1091" s="1" t="s">
        <v>304</v>
      </c>
      <c r="R1091" s="1" t="s">
        <v>304</v>
      </c>
      <c r="S1091">
        <v>2889.25</v>
      </c>
      <c r="T1091">
        <v>13.08</v>
      </c>
      <c r="U1091">
        <v>9.81</v>
      </c>
      <c r="V1091">
        <v>67.86</v>
      </c>
      <c r="W1091">
        <v>181.8</v>
      </c>
      <c r="X1091" s="1" t="s">
        <v>304</v>
      </c>
      <c r="Y1091" s="1" t="s">
        <v>304</v>
      </c>
      <c r="Z1091">
        <v>104.21</v>
      </c>
      <c r="AA1091">
        <v>0</v>
      </c>
      <c r="AB1091">
        <v>1120.99</v>
      </c>
      <c r="AC1091">
        <v>97.49</v>
      </c>
      <c r="AD1091">
        <v>1041.03</v>
      </c>
      <c r="AE1091">
        <v>84.18</v>
      </c>
      <c r="AF1091">
        <v>51.3</v>
      </c>
      <c r="AG1091">
        <v>110.58</v>
      </c>
      <c r="AH1091" s="1" t="s">
        <v>304</v>
      </c>
      <c r="AI1091" s="1" t="s">
        <v>304</v>
      </c>
      <c r="AJ1091">
        <v>49.58</v>
      </c>
      <c r="AK1091">
        <v>116.5</v>
      </c>
      <c r="AL1091" s="1" t="s">
        <v>304</v>
      </c>
      <c r="AM1091">
        <v>2331.4299999999998</v>
      </c>
      <c r="AN1091">
        <v>924.87</v>
      </c>
      <c r="AO1091">
        <v>37.200000000000003</v>
      </c>
      <c r="AP1091">
        <v>173.21</v>
      </c>
      <c r="AQ1091">
        <v>3316.04</v>
      </c>
      <c r="AR1091" s="1" t="s">
        <v>304</v>
      </c>
      <c r="AS1091" s="1" t="s">
        <v>304</v>
      </c>
      <c r="AT1091">
        <v>7.14</v>
      </c>
      <c r="AU1091">
        <v>60.33</v>
      </c>
      <c r="AV1091">
        <v>171.28</v>
      </c>
      <c r="AW1091">
        <v>444.09</v>
      </c>
      <c r="AX1091">
        <v>687</v>
      </c>
      <c r="AY1091">
        <v>189.18</v>
      </c>
      <c r="AZ1091">
        <v>509.16</v>
      </c>
      <c r="BA1091" s="1" t="s">
        <v>304</v>
      </c>
      <c r="BB1091">
        <v>13.67</v>
      </c>
      <c r="BC1091" s="1" t="s">
        <v>304</v>
      </c>
      <c r="BD1091" s="1" t="s">
        <v>304</v>
      </c>
      <c r="BE1091">
        <v>88.62</v>
      </c>
      <c r="BF1091">
        <v>51.15</v>
      </c>
      <c r="BG1091">
        <v>84.18</v>
      </c>
      <c r="BH1091">
        <v>1847.16</v>
      </c>
      <c r="BI1091">
        <v>715.38</v>
      </c>
      <c r="BJ1091">
        <v>160.78</v>
      </c>
      <c r="BK1091" s="1" t="s">
        <v>304</v>
      </c>
      <c r="BL1091">
        <v>22.45</v>
      </c>
      <c r="BM1091" s="1" t="s">
        <v>304</v>
      </c>
      <c r="BN1091">
        <v>66.36</v>
      </c>
      <c r="BO1091">
        <v>59.75</v>
      </c>
      <c r="BP1091" s="1" t="s">
        <v>304</v>
      </c>
      <c r="BQ1091">
        <v>0.08</v>
      </c>
      <c r="BR1091" s="1" t="s">
        <v>304</v>
      </c>
      <c r="BS1091" s="1" t="s">
        <v>304</v>
      </c>
      <c r="BT1091" s="1" t="s">
        <v>304</v>
      </c>
      <c r="BU1091" s="1" t="s">
        <v>304</v>
      </c>
      <c r="BV1091">
        <v>23.74</v>
      </c>
      <c r="BW1091" s="1" t="s">
        <v>304</v>
      </c>
      <c r="BX1091">
        <v>390.33</v>
      </c>
      <c r="BY1091">
        <v>939.38</v>
      </c>
      <c r="CA1091" s="1" t="s">
        <v>304</v>
      </c>
      <c r="CB1091">
        <v>2830.9</v>
      </c>
      <c r="CC1091" s="1" t="s">
        <v>304</v>
      </c>
      <c r="CD1091">
        <v>70.760000000000005</v>
      </c>
      <c r="CE1091">
        <v>3.31</v>
      </c>
      <c r="CF1091" s="1" t="s">
        <v>304</v>
      </c>
      <c r="CG1091">
        <v>34.869999999999997</v>
      </c>
      <c r="CH1091">
        <v>141.27000000000001</v>
      </c>
      <c r="CI1091" s="1" t="s">
        <v>304</v>
      </c>
      <c r="CJ1091" s="1" t="s">
        <v>304</v>
      </c>
      <c r="CK1091">
        <v>10.73</v>
      </c>
      <c r="CL1091">
        <v>91.03</v>
      </c>
      <c r="CM1091">
        <v>320.45</v>
      </c>
      <c r="CN1091">
        <v>8.1999999999999993</v>
      </c>
      <c r="CO1091">
        <v>5649.12</v>
      </c>
      <c r="CP1091" s="1" t="s">
        <v>304</v>
      </c>
      <c r="CQ1091">
        <v>394.71</v>
      </c>
      <c r="CR1091" s="1" t="s">
        <v>304</v>
      </c>
      <c r="CS1091">
        <v>76.900000000000006</v>
      </c>
      <c r="CT1091" s="1" t="s">
        <v>304</v>
      </c>
      <c r="CU1091">
        <v>82.6</v>
      </c>
      <c r="CV1091" s="1" t="s">
        <v>304</v>
      </c>
      <c r="CW1091" s="1" t="s">
        <v>304</v>
      </c>
      <c r="CX1091">
        <v>167.4</v>
      </c>
      <c r="CY1091">
        <v>84.01</v>
      </c>
      <c r="CZ1091" s="1" t="s">
        <v>304</v>
      </c>
      <c r="DA1091">
        <v>474.35</v>
      </c>
      <c r="DB1091">
        <v>95.37</v>
      </c>
      <c r="DC1091" s="1" t="s">
        <v>304</v>
      </c>
      <c r="DD1091">
        <v>2831.69</v>
      </c>
      <c r="DE1091">
        <v>38.54</v>
      </c>
      <c r="DF1091">
        <v>107.43</v>
      </c>
      <c r="DG1091">
        <v>0.72</v>
      </c>
      <c r="DH1091">
        <v>55.95</v>
      </c>
      <c r="DI1091">
        <v>191.8</v>
      </c>
      <c r="DJ1091" s="1" t="s">
        <v>304</v>
      </c>
      <c r="DK1091">
        <v>9.36</v>
      </c>
      <c r="DL1091">
        <v>0.72</v>
      </c>
      <c r="DM1091" s="1" t="s">
        <v>304</v>
      </c>
      <c r="DN1091">
        <v>69.34</v>
      </c>
      <c r="DO1091">
        <v>165.6</v>
      </c>
      <c r="DP1091" s="1" t="s">
        <v>304</v>
      </c>
      <c r="DQ1091">
        <v>1.61</v>
      </c>
      <c r="DR1091" s="1" t="s">
        <v>304</v>
      </c>
      <c r="DS1091">
        <v>41.96</v>
      </c>
      <c r="DT1091">
        <v>864.21</v>
      </c>
      <c r="DU1091">
        <v>261.04000000000002</v>
      </c>
      <c r="DV1091">
        <v>66.52</v>
      </c>
      <c r="DW1091">
        <v>144.96</v>
      </c>
      <c r="DX1091" s="1" t="s">
        <v>304</v>
      </c>
      <c r="DY1091">
        <v>743.87</v>
      </c>
      <c r="DZ1091">
        <v>33.64</v>
      </c>
      <c r="EA1091">
        <v>3100.97</v>
      </c>
      <c r="EB1091">
        <v>2.94</v>
      </c>
      <c r="EC1091">
        <v>189.43</v>
      </c>
      <c r="ED1091">
        <v>85.85</v>
      </c>
      <c r="EE1091">
        <v>1267.07</v>
      </c>
      <c r="EF1091">
        <v>104.35</v>
      </c>
      <c r="EG1091">
        <v>197.69</v>
      </c>
      <c r="EH1091">
        <v>26.12</v>
      </c>
      <c r="EI1091">
        <v>105.65</v>
      </c>
      <c r="EJ1091" s="1" t="s">
        <v>304</v>
      </c>
      <c r="EK1091">
        <v>44.1</v>
      </c>
      <c r="EL1091">
        <v>218.65</v>
      </c>
      <c r="EM1091">
        <v>79.62</v>
      </c>
      <c r="EN1091">
        <v>128.62</v>
      </c>
      <c r="EO1091">
        <v>137.81</v>
      </c>
      <c r="EP1091">
        <v>10.210000000000001</v>
      </c>
      <c r="EQ1091">
        <v>110.88</v>
      </c>
      <c r="ER1091">
        <v>6.39</v>
      </c>
      <c r="ES1091">
        <v>39.4</v>
      </c>
      <c r="ET1091">
        <v>34.89</v>
      </c>
      <c r="EU1091">
        <v>107.36</v>
      </c>
    </row>
    <row r="1092" spans="1:151" x14ac:dyDescent="0.25">
      <c r="A1092" s="2">
        <v>42667</v>
      </c>
      <c r="B1092" s="1" t="s">
        <v>304</v>
      </c>
      <c r="C1092" s="1" t="s">
        <v>304</v>
      </c>
      <c r="D1092">
        <v>6.34</v>
      </c>
      <c r="E1092">
        <v>3739.38</v>
      </c>
      <c r="F1092">
        <v>583.83000000000004</v>
      </c>
      <c r="G1092">
        <v>236.74</v>
      </c>
      <c r="H1092">
        <v>30.36</v>
      </c>
      <c r="I1092" s="1" t="s">
        <v>304</v>
      </c>
      <c r="J1092" s="1" t="s">
        <v>304</v>
      </c>
      <c r="K1092">
        <v>97.36</v>
      </c>
      <c r="L1092" s="1" t="s">
        <v>304</v>
      </c>
      <c r="M1092">
        <v>99.39</v>
      </c>
      <c r="N1092">
        <v>218.94</v>
      </c>
      <c r="O1092" s="1" t="s">
        <v>304</v>
      </c>
      <c r="P1092">
        <v>2613.31</v>
      </c>
      <c r="Q1092" s="1" t="s">
        <v>304</v>
      </c>
      <c r="R1092" s="1" t="s">
        <v>304</v>
      </c>
      <c r="S1092">
        <v>2889.25</v>
      </c>
      <c r="T1092">
        <v>13.08</v>
      </c>
      <c r="U1092">
        <v>8.27</v>
      </c>
      <c r="V1092">
        <v>67.86</v>
      </c>
      <c r="W1092">
        <v>181.8</v>
      </c>
      <c r="X1092" s="1" t="s">
        <v>304</v>
      </c>
      <c r="Y1092" s="1" t="s">
        <v>304</v>
      </c>
      <c r="Z1092">
        <v>107.98</v>
      </c>
      <c r="AA1092">
        <v>0</v>
      </c>
      <c r="AB1092">
        <v>1081.1400000000001</v>
      </c>
      <c r="AC1092">
        <v>104.4</v>
      </c>
      <c r="AD1092">
        <v>1013.45</v>
      </c>
      <c r="AE1092">
        <v>84.18</v>
      </c>
      <c r="AF1092">
        <v>52.76</v>
      </c>
      <c r="AG1092">
        <v>117.05</v>
      </c>
      <c r="AH1092" s="1" t="s">
        <v>304</v>
      </c>
      <c r="AI1092" s="1" t="s">
        <v>304</v>
      </c>
      <c r="AJ1092">
        <v>50.33</v>
      </c>
      <c r="AK1092">
        <v>116.5</v>
      </c>
      <c r="AL1092" s="1" t="s">
        <v>304</v>
      </c>
      <c r="AM1092">
        <v>2510.77</v>
      </c>
      <c r="AN1092">
        <v>986.33</v>
      </c>
      <c r="AO1092">
        <v>37.200000000000003</v>
      </c>
      <c r="AP1092">
        <v>173.21</v>
      </c>
      <c r="AQ1092">
        <v>3316.04</v>
      </c>
      <c r="AR1092" s="1" t="s">
        <v>304</v>
      </c>
      <c r="AS1092" s="1" t="s">
        <v>304</v>
      </c>
      <c r="AT1092">
        <v>7.14</v>
      </c>
      <c r="AU1092">
        <v>60.33</v>
      </c>
      <c r="AV1092">
        <v>171.28</v>
      </c>
      <c r="AW1092">
        <v>448.98</v>
      </c>
      <c r="AX1092">
        <v>687</v>
      </c>
      <c r="AY1092">
        <v>189.18</v>
      </c>
      <c r="AZ1092">
        <v>509.16</v>
      </c>
      <c r="BA1092" s="1" t="s">
        <v>304</v>
      </c>
      <c r="BB1092">
        <v>15.76</v>
      </c>
      <c r="BC1092" s="1" t="s">
        <v>304</v>
      </c>
      <c r="BD1092" s="1" t="s">
        <v>304</v>
      </c>
      <c r="BE1092">
        <v>88.62</v>
      </c>
      <c r="BF1092">
        <v>51.15</v>
      </c>
      <c r="BG1092">
        <v>85.85</v>
      </c>
      <c r="BH1092">
        <v>1847.16</v>
      </c>
      <c r="BI1092">
        <v>715.38</v>
      </c>
      <c r="BJ1092">
        <v>160.78</v>
      </c>
      <c r="BK1092" s="1" t="s">
        <v>304</v>
      </c>
      <c r="BL1092">
        <v>22.31</v>
      </c>
      <c r="BM1092" s="1" t="s">
        <v>304</v>
      </c>
      <c r="BN1092">
        <v>64.62</v>
      </c>
      <c r="BO1092">
        <v>60.4</v>
      </c>
      <c r="BP1092" s="1" t="s">
        <v>304</v>
      </c>
      <c r="BQ1092">
        <v>0.08</v>
      </c>
      <c r="BR1092" s="1" t="s">
        <v>304</v>
      </c>
      <c r="BS1092" s="1" t="s">
        <v>304</v>
      </c>
      <c r="BT1092" s="1" t="s">
        <v>304</v>
      </c>
      <c r="BU1092" s="1" t="s">
        <v>304</v>
      </c>
      <c r="BV1092">
        <v>23.74</v>
      </c>
      <c r="BW1092" s="1" t="s">
        <v>304</v>
      </c>
      <c r="BX1092">
        <v>414.7</v>
      </c>
      <c r="BY1092">
        <v>1005.4</v>
      </c>
      <c r="CA1092" s="1" t="s">
        <v>304</v>
      </c>
      <c r="CB1092">
        <v>2830.9</v>
      </c>
      <c r="CC1092" s="1" t="s">
        <v>304</v>
      </c>
      <c r="CD1092">
        <v>70.760000000000005</v>
      </c>
      <c r="CE1092">
        <v>3.25</v>
      </c>
      <c r="CF1092" s="1" t="s">
        <v>304</v>
      </c>
      <c r="CG1092">
        <v>33.700000000000003</v>
      </c>
      <c r="CH1092">
        <v>141.27000000000001</v>
      </c>
      <c r="CI1092" s="1" t="s">
        <v>304</v>
      </c>
      <c r="CJ1092" s="1" t="s">
        <v>304</v>
      </c>
      <c r="CK1092">
        <v>10.24</v>
      </c>
      <c r="CL1092">
        <v>94.39</v>
      </c>
      <c r="CM1092">
        <v>328.47</v>
      </c>
      <c r="CN1092">
        <v>8.56</v>
      </c>
      <c r="CO1092">
        <v>5649.12</v>
      </c>
      <c r="CP1092" s="1" t="s">
        <v>304</v>
      </c>
      <c r="CQ1092">
        <v>394.71</v>
      </c>
      <c r="CR1092" s="1" t="s">
        <v>304</v>
      </c>
      <c r="CS1092">
        <v>76.900000000000006</v>
      </c>
      <c r="CT1092" s="1" t="s">
        <v>304</v>
      </c>
      <c r="CU1092">
        <v>82.75</v>
      </c>
      <c r="CV1092" s="1" t="s">
        <v>304</v>
      </c>
      <c r="CW1092" s="1" t="s">
        <v>304</v>
      </c>
      <c r="CX1092">
        <v>167.4</v>
      </c>
      <c r="CY1092">
        <v>84.01</v>
      </c>
      <c r="CZ1092" s="1" t="s">
        <v>304</v>
      </c>
      <c r="DA1092">
        <v>473.79</v>
      </c>
      <c r="DB1092">
        <v>94.74</v>
      </c>
      <c r="DC1092" s="1" t="s">
        <v>304</v>
      </c>
      <c r="DD1092">
        <v>3093.43</v>
      </c>
      <c r="DE1092">
        <v>38.54</v>
      </c>
      <c r="DF1092">
        <v>104.25</v>
      </c>
      <c r="DG1092">
        <v>0.71</v>
      </c>
      <c r="DH1092">
        <v>60.03</v>
      </c>
      <c r="DI1092">
        <v>191.8</v>
      </c>
      <c r="DJ1092" s="1" t="s">
        <v>304</v>
      </c>
      <c r="DK1092">
        <v>9.36</v>
      </c>
      <c r="DL1092">
        <v>0.72</v>
      </c>
      <c r="DM1092" s="1" t="s">
        <v>304</v>
      </c>
      <c r="DN1092">
        <v>69.34</v>
      </c>
      <c r="DO1092">
        <v>165.6</v>
      </c>
      <c r="DP1092" s="1" t="s">
        <v>304</v>
      </c>
      <c r="DQ1092">
        <v>1.61</v>
      </c>
      <c r="DR1092" s="1" t="s">
        <v>304</v>
      </c>
      <c r="DS1092">
        <v>41.96</v>
      </c>
      <c r="DT1092">
        <v>864.21</v>
      </c>
      <c r="DU1092">
        <v>261.04000000000002</v>
      </c>
      <c r="DV1092">
        <v>66.52</v>
      </c>
      <c r="DW1092">
        <v>144.96</v>
      </c>
      <c r="DX1092" s="1" t="s">
        <v>304</v>
      </c>
      <c r="DY1092">
        <v>732.07</v>
      </c>
      <c r="DZ1092">
        <v>32.74</v>
      </c>
      <c r="EA1092">
        <v>3100.97</v>
      </c>
      <c r="EB1092">
        <v>2.94</v>
      </c>
      <c r="EC1092">
        <v>189.43</v>
      </c>
      <c r="ED1092">
        <v>83.82</v>
      </c>
      <c r="EE1092">
        <v>1267.07</v>
      </c>
      <c r="EF1092">
        <v>104.35</v>
      </c>
      <c r="EG1092">
        <v>197.19</v>
      </c>
      <c r="EH1092">
        <v>26.76</v>
      </c>
      <c r="EI1092">
        <v>106.12</v>
      </c>
      <c r="EJ1092" s="1" t="s">
        <v>304</v>
      </c>
      <c r="EK1092">
        <v>46.88</v>
      </c>
      <c r="EL1092">
        <v>218.65</v>
      </c>
      <c r="EM1092">
        <v>79.62</v>
      </c>
      <c r="EN1092">
        <v>128.62</v>
      </c>
      <c r="EO1092">
        <v>137.81</v>
      </c>
      <c r="EP1092">
        <v>10.210000000000001</v>
      </c>
      <c r="EQ1092">
        <v>109.97</v>
      </c>
      <c r="ER1092">
        <v>6.39</v>
      </c>
      <c r="ES1092">
        <v>41.38</v>
      </c>
      <c r="ET1092">
        <v>35.28</v>
      </c>
      <c r="EU1092">
        <v>114.22</v>
      </c>
    </row>
    <row r="1093" spans="1:151" x14ac:dyDescent="0.25">
      <c r="A1093" s="2">
        <v>42674</v>
      </c>
      <c r="B1093" s="1" t="s">
        <v>304</v>
      </c>
      <c r="C1093" s="1" t="s">
        <v>304</v>
      </c>
      <c r="D1093">
        <v>7.37</v>
      </c>
      <c r="E1093">
        <v>3736.07</v>
      </c>
      <c r="F1093">
        <v>583.83000000000004</v>
      </c>
      <c r="G1093">
        <v>236.74</v>
      </c>
      <c r="H1093">
        <v>30.36</v>
      </c>
      <c r="I1093" s="1" t="s">
        <v>304</v>
      </c>
      <c r="J1093" s="1" t="s">
        <v>304</v>
      </c>
      <c r="K1093">
        <v>96.52</v>
      </c>
      <c r="L1093" s="1" t="s">
        <v>304</v>
      </c>
      <c r="M1093">
        <v>100.15</v>
      </c>
      <c r="N1093">
        <v>218.94</v>
      </c>
      <c r="O1093" s="1" t="s">
        <v>304</v>
      </c>
      <c r="P1093">
        <v>2613.31</v>
      </c>
      <c r="Q1093" s="1" t="s">
        <v>304</v>
      </c>
      <c r="R1093" s="1" t="s">
        <v>304</v>
      </c>
      <c r="S1093">
        <v>2889.25</v>
      </c>
      <c r="T1093">
        <v>13.08</v>
      </c>
      <c r="U1093">
        <v>5.08</v>
      </c>
      <c r="V1093">
        <v>67.86</v>
      </c>
      <c r="W1093">
        <v>181.8</v>
      </c>
      <c r="X1093" s="1" t="s">
        <v>304</v>
      </c>
      <c r="Y1093" s="1" t="s">
        <v>304</v>
      </c>
      <c r="Z1093">
        <v>108.23</v>
      </c>
      <c r="AA1093">
        <v>0</v>
      </c>
      <c r="AB1093">
        <v>1059.4000000000001</v>
      </c>
      <c r="AC1093">
        <v>98.66</v>
      </c>
      <c r="AD1093">
        <v>1084.46</v>
      </c>
      <c r="AE1093">
        <v>84.18</v>
      </c>
      <c r="AF1093">
        <v>51.3</v>
      </c>
      <c r="AG1093">
        <v>117.48</v>
      </c>
      <c r="AH1093" s="1" t="s">
        <v>304</v>
      </c>
      <c r="AI1093" s="1" t="s">
        <v>304</v>
      </c>
      <c r="AJ1093">
        <v>48.04</v>
      </c>
      <c r="AK1093">
        <v>116.5</v>
      </c>
      <c r="AL1093" s="1" t="s">
        <v>304</v>
      </c>
      <c r="AM1093">
        <v>2457.1999999999998</v>
      </c>
      <c r="AN1093">
        <v>967.65</v>
      </c>
      <c r="AO1093">
        <v>37.200000000000003</v>
      </c>
      <c r="AP1093">
        <v>173.21</v>
      </c>
      <c r="AQ1093">
        <v>3316.04</v>
      </c>
      <c r="AR1093" s="1" t="s">
        <v>304</v>
      </c>
      <c r="AS1093" s="1" t="s">
        <v>304</v>
      </c>
      <c r="AT1093">
        <v>7.14</v>
      </c>
      <c r="AU1093">
        <v>60.33</v>
      </c>
      <c r="AV1093">
        <v>171.28</v>
      </c>
      <c r="AW1093">
        <v>431.21</v>
      </c>
      <c r="AX1093">
        <v>687</v>
      </c>
      <c r="AY1093">
        <v>189.18</v>
      </c>
      <c r="AZ1093">
        <v>509.16</v>
      </c>
      <c r="BA1093" s="1" t="s">
        <v>304</v>
      </c>
      <c r="BB1093">
        <v>13.65</v>
      </c>
      <c r="BC1093" s="1" t="s">
        <v>304</v>
      </c>
      <c r="BD1093" s="1" t="s">
        <v>304</v>
      </c>
      <c r="BE1093">
        <v>89.19</v>
      </c>
      <c r="BF1093">
        <v>51.15</v>
      </c>
      <c r="BG1093">
        <v>86.49</v>
      </c>
      <c r="BH1093">
        <v>1847.16</v>
      </c>
      <c r="BI1093">
        <v>715.38</v>
      </c>
      <c r="BJ1093">
        <v>160.78</v>
      </c>
      <c r="BK1093" s="1" t="s">
        <v>304</v>
      </c>
      <c r="BL1093">
        <v>21.85</v>
      </c>
      <c r="BM1093" s="1" t="s">
        <v>304</v>
      </c>
      <c r="BN1093">
        <v>63.73</v>
      </c>
      <c r="BO1093">
        <v>60.4</v>
      </c>
      <c r="BP1093" s="1" t="s">
        <v>304</v>
      </c>
      <c r="BQ1093">
        <v>0.08</v>
      </c>
      <c r="BR1093" s="1" t="s">
        <v>304</v>
      </c>
      <c r="BS1093" s="1" t="s">
        <v>304</v>
      </c>
      <c r="BT1093" s="1" t="s">
        <v>304</v>
      </c>
      <c r="BU1093" s="1" t="s">
        <v>304</v>
      </c>
      <c r="BV1093">
        <v>23.74</v>
      </c>
      <c r="BW1093" s="1" t="s">
        <v>304</v>
      </c>
      <c r="BX1093">
        <v>397.07</v>
      </c>
      <c r="BY1093">
        <v>990.23</v>
      </c>
      <c r="CA1093" s="1" t="s">
        <v>304</v>
      </c>
      <c r="CB1093">
        <v>2830.9</v>
      </c>
      <c r="CC1093" s="1" t="s">
        <v>304</v>
      </c>
      <c r="CD1093">
        <v>70.760000000000005</v>
      </c>
      <c r="CE1093">
        <v>3.25</v>
      </c>
      <c r="CF1093" s="1" t="s">
        <v>304</v>
      </c>
      <c r="CG1093">
        <v>32.97</v>
      </c>
      <c r="CH1093">
        <v>141.27000000000001</v>
      </c>
      <c r="CI1093" s="1" t="s">
        <v>304</v>
      </c>
      <c r="CJ1093" s="1" t="s">
        <v>304</v>
      </c>
      <c r="CK1093">
        <v>9.98</v>
      </c>
      <c r="CL1093">
        <v>91.03</v>
      </c>
      <c r="CM1093">
        <v>349.51</v>
      </c>
      <c r="CN1093">
        <v>8.56</v>
      </c>
      <c r="CO1093">
        <v>5649.12</v>
      </c>
      <c r="CP1093" s="1" t="s">
        <v>304</v>
      </c>
      <c r="CQ1093">
        <v>394.71</v>
      </c>
      <c r="CR1093" s="1" t="s">
        <v>304</v>
      </c>
      <c r="CS1093">
        <v>76.47</v>
      </c>
      <c r="CT1093" s="1" t="s">
        <v>304</v>
      </c>
      <c r="CU1093">
        <v>83.67</v>
      </c>
      <c r="CV1093" s="1" t="s">
        <v>304</v>
      </c>
      <c r="CW1093" s="1" t="s">
        <v>304</v>
      </c>
      <c r="CX1093">
        <v>167.4</v>
      </c>
      <c r="CY1093">
        <v>84.01</v>
      </c>
      <c r="CZ1093" s="1" t="s">
        <v>304</v>
      </c>
      <c r="DA1093">
        <v>466.83</v>
      </c>
      <c r="DB1093">
        <v>97.92</v>
      </c>
      <c r="DC1093" s="1" t="s">
        <v>304</v>
      </c>
      <c r="DD1093">
        <v>3012.2</v>
      </c>
      <c r="DE1093">
        <v>38.54</v>
      </c>
      <c r="DF1093">
        <v>97.31</v>
      </c>
      <c r="DG1093">
        <v>0.4</v>
      </c>
      <c r="DH1093">
        <v>59.19</v>
      </c>
      <c r="DI1093">
        <v>191.8</v>
      </c>
      <c r="DJ1093" s="1" t="s">
        <v>304</v>
      </c>
      <c r="DK1093">
        <v>9.36</v>
      </c>
      <c r="DL1093">
        <v>0.72</v>
      </c>
      <c r="DM1093" s="1" t="s">
        <v>304</v>
      </c>
      <c r="DN1093">
        <v>69.34</v>
      </c>
      <c r="DO1093">
        <v>165.6</v>
      </c>
      <c r="DP1093" s="1" t="s">
        <v>304</v>
      </c>
      <c r="DQ1093">
        <v>1.61</v>
      </c>
      <c r="DR1093" s="1" t="s">
        <v>304</v>
      </c>
      <c r="DS1093">
        <v>41.96</v>
      </c>
      <c r="DT1093">
        <v>864.21</v>
      </c>
      <c r="DU1093">
        <v>261.04000000000002</v>
      </c>
      <c r="DV1093">
        <v>66.52</v>
      </c>
      <c r="DW1093">
        <v>144.96</v>
      </c>
      <c r="DX1093" s="1" t="s">
        <v>304</v>
      </c>
      <c r="DY1093">
        <v>737.71</v>
      </c>
      <c r="DZ1093">
        <v>32.020000000000003</v>
      </c>
      <c r="EA1093">
        <v>3100.97</v>
      </c>
      <c r="EB1093">
        <v>2.94</v>
      </c>
      <c r="EC1093">
        <v>189.43</v>
      </c>
      <c r="ED1093">
        <v>83.22</v>
      </c>
      <c r="EE1093">
        <v>1267.07</v>
      </c>
      <c r="EF1093">
        <v>103.77</v>
      </c>
      <c r="EG1093">
        <v>203.23</v>
      </c>
      <c r="EH1093">
        <v>26.05</v>
      </c>
      <c r="EI1093">
        <v>103.86</v>
      </c>
      <c r="EJ1093" s="1" t="s">
        <v>304</v>
      </c>
      <c r="EK1093">
        <v>47.27</v>
      </c>
      <c r="EL1093">
        <v>218.65</v>
      </c>
      <c r="EM1093">
        <v>79.62</v>
      </c>
      <c r="EN1093">
        <v>128.62</v>
      </c>
      <c r="EO1093">
        <v>135.41</v>
      </c>
      <c r="EP1093">
        <v>10.210000000000001</v>
      </c>
      <c r="EQ1093">
        <v>109.52</v>
      </c>
      <c r="ER1093">
        <v>6.39</v>
      </c>
      <c r="ES1093">
        <v>40.86</v>
      </c>
      <c r="ET1093">
        <v>35.409999999999997</v>
      </c>
      <c r="EU1093">
        <v>105.84</v>
      </c>
    </row>
    <row r="1094" spans="1:151" x14ac:dyDescent="0.25">
      <c r="A1094" s="2">
        <v>42681</v>
      </c>
      <c r="B1094" s="1" t="s">
        <v>304</v>
      </c>
      <c r="C1094" s="1" t="s">
        <v>304</v>
      </c>
      <c r="D1094">
        <v>6.28</v>
      </c>
      <c r="E1094">
        <v>3616.72</v>
      </c>
      <c r="F1094">
        <v>583.83000000000004</v>
      </c>
      <c r="G1094">
        <v>236.74</v>
      </c>
      <c r="H1094">
        <v>30.36</v>
      </c>
      <c r="I1094" s="1" t="s">
        <v>304</v>
      </c>
      <c r="J1094" s="1" t="s">
        <v>304</v>
      </c>
      <c r="K1094">
        <v>92.13</v>
      </c>
      <c r="L1094" s="1" t="s">
        <v>304</v>
      </c>
      <c r="M1094">
        <v>99.69</v>
      </c>
      <c r="N1094">
        <v>218.94</v>
      </c>
      <c r="O1094" s="1" t="s">
        <v>304</v>
      </c>
      <c r="P1094">
        <v>2613.31</v>
      </c>
      <c r="Q1094" s="1" t="s">
        <v>304</v>
      </c>
      <c r="R1094" s="1" t="s">
        <v>304</v>
      </c>
      <c r="S1094">
        <v>2889.25</v>
      </c>
      <c r="T1094">
        <v>13.08</v>
      </c>
      <c r="U1094">
        <v>4.42</v>
      </c>
      <c r="V1094">
        <v>67.86</v>
      </c>
      <c r="W1094">
        <v>181.8</v>
      </c>
      <c r="X1094" s="1" t="s">
        <v>304</v>
      </c>
      <c r="Y1094" s="1" t="s">
        <v>304</v>
      </c>
      <c r="Z1094">
        <v>105.47</v>
      </c>
      <c r="AA1094">
        <v>0</v>
      </c>
      <c r="AB1094">
        <v>1039.83</v>
      </c>
      <c r="AC1094">
        <v>95.86</v>
      </c>
      <c r="AD1094">
        <v>977.6</v>
      </c>
      <c r="AE1094">
        <v>84.18</v>
      </c>
      <c r="AF1094">
        <v>51.3</v>
      </c>
      <c r="AG1094">
        <v>113.96</v>
      </c>
      <c r="AH1094" s="1" t="s">
        <v>304</v>
      </c>
      <c r="AI1094" s="1" t="s">
        <v>304</v>
      </c>
      <c r="AJ1094">
        <v>47.34</v>
      </c>
      <c r="AK1094">
        <v>116.5</v>
      </c>
      <c r="AL1094" s="1" t="s">
        <v>304</v>
      </c>
      <c r="AM1094">
        <v>2473.5</v>
      </c>
      <c r="AN1094">
        <v>974.04</v>
      </c>
      <c r="AO1094">
        <v>37.200000000000003</v>
      </c>
      <c r="AP1094">
        <v>173.21</v>
      </c>
      <c r="AQ1094">
        <v>3316.04</v>
      </c>
      <c r="AR1094" s="1" t="s">
        <v>304</v>
      </c>
      <c r="AS1094" s="1" t="s">
        <v>304</v>
      </c>
      <c r="AT1094">
        <v>7.14</v>
      </c>
      <c r="AU1094">
        <v>60.33</v>
      </c>
      <c r="AV1094">
        <v>171.28</v>
      </c>
      <c r="AW1094">
        <v>416.34</v>
      </c>
      <c r="AX1094">
        <v>687</v>
      </c>
      <c r="AY1094">
        <v>189.18</v>
      </c>
      <c r="AZ1094">
        <v>509.16</v>
      </c>
      <c r="BA1094" s="1" t="s">
        <v>304</v>
      </c>
      <c r="BB1094">
        <v>13.96</v>
      </c>
      <c r="BC1094" s="1" t="s">
        <v>304</v>
      </c>
      <c r="BD1094" s="1" t="s">
        <v>304</v>
      </c>
      <c r="BE1094">
        <v>89.14</v>
      </c>
      <c r="BF1094">
        <v>51.15</v>
      </c>
      <c r="BG1094">
        <v>84.64</v>
      </c>
      <c r="BH1094">
        <v>1847.16</v>
      </c>
      <c r="BI1094">
        <v>715.38</v>
      </c>
      <c r="BJ1094">
        <v>160.78</v>
      </c>
      <c r="BK1094" s="1" t="s">
        <v>304</v>
      </c>
      <c r="BL1094">
        <v>21.96</v>
      </c>
      <c r="BM1094" s="1" t="s">
        <v>304</v>
      </c>
      <c r="BN1094">
        <v>60.83</v>
      </c>
      <c r="BO1094">
        <v>61.1</v>
      </c>
      <c r="BP1094" s="1" t="s">
        <v>304</v>
      </c>
      <c r="BQ1094">
        <v>0.08</v>
      </c>
      <c r="BR1094" s="1" t="s">
        <v>304</v>
      </c>
      <c r="BS1094" s="1" t="s">
        <v>304</v>
      </c>
      <c r="BT1094" s="1" t="s">
        <v>304</v>
      </c>
      <c r="BU1094" s="1" t="s">
        <v>304</v>
      </c>
      <c r="BV1094">
        <v>23.74</v>
      </c>
      <c r="BW1094" s="1" t="s">
        <v>304</v>
      </c>
      <c r="BX1094">
        <v>396.04</v>
      </c>
      <c r="BY1094">
        <v>949.2</v>
      </c>
      <c r="CA1094" s="1" t="s">
        <v>304</v>
      </c>
      <c r="CB1094">
        <v>2830.9</v>
      </c>
      <c r="CC1094" s="1" t="s">
        <v>304</v>
      </c>
      <c r="CD1094">
        <v>70.760000000000005</v>
      </c>
      <c r="CE1094">
        <v>3.17</v>
      </c>
      <c r="CF1094" s="1" t="s">
        <v>304</v>
      </c>
      <c r="CG1094">
        <v>34.049999999999997</v>
      </c>
      <c r="CH1094">
        <v>141.27000000000001</v>
      </c>
      <c r="CI1094" s="1" t="s">
        <v>304</v>
      </c>
      <c r="CJ1094" s="1" t="s">
        <v>304</v>
      </c>
      <c r="CK1094">
        <v>9.7899999999999991</v>
      </c>
      <c r="CL1094">
        <v>91.75</v>
      </c>
      <c r="CM1094">
        <v>360.6</v>
      </c>
      <c r="CN1094">
        <v>8.1199999999999992</v>
      </c>
      <c r="CO1094">
        <v>5649.12</v>
      </c>
      <c r="CP1094" s="1" t="s">
        <v>304</v>
      </c>
      <c r="CQ1094">
        <v>394.71</v>
      </c>
      <c r="CR1094" s="1" t="s">
        <v>304</v>
      </c>
      <c r="CS1094">
        <v>76.47</v>
      </c>
      <c r="CT1094" s="1" t="s">
        <v>304</v>
      </c>
      <c r="CU1094">
        <v>83.61</v>
      </c>
      <c r="CV1094" s="1" t="s">
        <v>304</v>
      </c>
      <c r="CW1094" s="1" t="s">
        <v>304</v>
      </c>
      <c r="CX1094">
        <v>167.4</v>
      </c>
      <c r="CY1094">
        <v>84.01</v>
      </c>
      <c r="CZ1094" s="1" t="s">
        <v>304</v>
      </c>
      <c r="DA1094">
        <v>463.5</v>
      </c>
      <c r="DB1094">
        <v>94.96</v>
      </c>
      <c r="DC1094" s="1" t="s">
        <v>304</v>
      </c>
      <c r="DD1094">
        <v>2994.15</v>
      </c>
      <c r="DE1094">
        <v>38.54</v>
      </c>
      <c r="DF1094">
        <v>93.71</v>
      </c>
      <c r="DG1094">
        <v>0.42</v>
      </c>
      <c r="DH1094">
        <v>60.03</v>
      </c>
      <c r="DI1094">
        <v>191.8</v>
      </c>
      <c r="DJ1094" s="1" t="s">
        <v>304</v>
      </c>
      <c r="DK1094">
        <v>9.36</v>
      </c>
      <c r="DL1094">
        <v>0.72</v>
      </c>
      <c r="DM1094" s="1" t="s">
        <v>304</v>
      </c>
      <c r="DN1094">
        <v>69.34</v>
      </c>
      <c r="DO1094">
        <v>165.6</v>
      </c>
      <c r="DP1094" s="1" t="s">
        <v>304</v>
      </c>
      <c r="DQ1094">
        <v>1.61</v>
      </c>
      <c r="DR1094" s="1" t="s">
        <v>304</v>
      </c>
      <c r="DS1094">
        <v>41.96</v>
      </c>
      <c r="DT1094">
        <v>864.21</v>
      </c>
      <c r="DU1094">
        <v>261.04000000000002</v>
      </c>
      <c r="DV1094">
        <v>66.52</v>
      </c>
      <c r="DW1094">
        <v>144.96</v>
      </c>
      <c r="DX1094" s="1" t="s">
        <v>304</v>
      </c>
      <c r="DY1094">
        <v>730.02</v>
      </c>
      <c r="DZ1094">
        <v>29.54</v>
      </c>
      <c r="EA1094">
        <v>3100.97</v>
      </c>
      <c r="EB1094">
        <v>2.94</v>
      </c>
      <c r="EC1094">
        <v>189.43</v>
      </c>
      <c r="ED1094">
        <v>82.24</v>
      </c>
      <c r="EE1094">
        <v>1267.07</v>
      </c>
      <c r="EF1094">
        <v>103.77</v>
      </c>
      <c r="EG1094">
        <v>200.08</v>
      </c>
      <c r="EH1094">
        <v>25.93</v>
      </c>
      <c r="EI1094">
        <v>100.24</v>
      </c>
      <c r="EJ1094" s="1" t="s">
        <v>304</v>
      </c>
      <c r="EK1094">
        <v>46.09</v>
      </c>
      <c r="EL1094">
        <v>218.65</v>
      </c>
      <c r="EM1094">
        <v>79.62</v>
      </c>
      <c r="EN1094">
        <v>128.62</v>
      </c>
      <c r="EO1094">
        <v>126.16</v>
      </c>
      <c r="EP1094">
        <v>10.210000000000001</v>
      </c>
      <c r="EQ1094">
        <v>109.52</v>
      </c>
      <c r="ER1094">
        <v>6.39</v>
      </c>
      <c r="ES1094">
        <v>38.380000000000003</v>
      </c>
      <c r="ET1094">
        <v>35.409999999999997</v>
      </c>
      <c r="EU1094">
        <v>97.62</v>
      </c>
    </row>
    <row r="1095" spans="1:151" x14ac:dyDescent="0.25">
      <c r="A1095" s="2">
        <v>42688</v>
      </c>
      <c r="B1095" s="1" t="s">
        <v>304</v>
      </c>
      <c r="C1095" s="1" t="s">
        <v>304</v>
      </c>
      <c r="D1095">
        <v>6.33</v>
      </c>
      <c r="E1095">
        <v>3553.74</v>
      </c>
      <c r="F1095">
        <v>583.83000000000004</v>
      </c>
      <c r="G1095">
        <v>236.74</v>
      </c>
      <c r="H1095">
        <v>30.36</v>
      </c>
      <c r="I1095" s="1" t="s">
        <v>304</v>
      </c>
      <c r="J1095" s="1" t="s">
        <v>304</v>
      </c>
      <c r="K1095">
        <v>90.1</v>
      </c>
      <c r="L1095" s="1" t="s">
        <v>304</v>
      </c>
      <c r="M1095">
        <v>99.69</v>
      </c>
      <c r="N1095">
        <v>218.94</v>
      </c>
      <c r="O1095" s="1" t="s">
        <v>304</v>
      </c>
      <c r="P1095">
        <v>2613.31</v>
      </c>
      <c r="Q1095" s="1" t="s">
        <v>304</v>
      </c>
      <c r="R1095" s="1" t="s">
        <v>304</v>
      </c>
      <c r="S1095">
        <v>2889.25</v>
      </c>
      <c r="T1095">
        <v>13.08</v>
      </c>
      <c r="U1095">
        <v>4.3899999999999997</v>
      </c>
      <c r="V1095">
        <v>67.86</v>
      </c>
      <c r="W1095">
        <v>181.8</v>
      </c>
      <c r="X1095" s="1" t="s">
        <v>304</v>
      </c>
      <c r="Y1095" s="1" t="s">
        <v>304</v>
      </c>
      <c r="Z1095">
        <v>102.11</v>
      </c>
      <c r="AA1095">
        <v>0</v>
      </c>
      <c r="AB1095">
        <v>1064.47</v>
      </c>
      <c r="AC1095">
        <v>107.36</v>
      </c>
      <c r="AD1095">
        <v>990.01</v>
      </c>
      <c r="AE1095">
        <v>84.18</v>
      </c>
      <c r="AF1095">
        <v>51.3</v>
      </c>
      <c r="AG1095">
        <v>101.68</v>
      </c>
      <c r="AH1095" s="1" t="s">
        <v>304</v>
      </c>
      <c r="AI1095" s="1" t="s">
        <v>304</v>
      </c>
      <c r="AJ1095">
        <v>49.87</v>
      </c>
      <c r="AK1095">
        <v>116.5</v>
      </c>
      <c r="AL1095" s="1" t="s">
        <v>304</v>
      </c>
      <c r="AM1095">
        <v>2566.67</v>
      </c>
      <c r="AN1095">
        <v>1005.02</v>
      </c>
      <c r="AO1095">
        <v>37.200000000000003</v>
      </c>
      <c r="AP1095">
        <v>173.21</v>
      </c>
      <c r="AQ1095">
        <v>3316.04</v>
      </c>
      <c r="AR1095" s="1" t="s">
        <v>304</v>
      </c>
      <c r="AS1095" s="1" t="s">
        <v>304</v>
      </c>
      <c r="AT1095">
        <v>7.14</v>
      </c>
      <c r="AU1095">
        <v>60.33</v>
      </c>
      <c r="AV1095">
        <v>171.28</v>
      </c>
      <c r="AW1095">
        <v>423.43</v>
      </c>
      <c r="AX1095">
        <v>687</v>
      </c>
      <c r="AY1095">
        <v>189.18</v>
      </c>
      <c r="AZ1095">
        <v>509.16</v>
      </c>
      <c r="BA1095" s="1" t="s">
        <v>304</v>
      </c>
      <c r="BB1095">
        <v>13.77</v>
      </c>
      <c r="BC1095" s="1" t="s">
        <v>304</v>
      </c>
      <c r="BD1095" s="1" t="s">
        <v>304</v>
      </c>
      <c r="BE1095">
        <v>89.56</v>
      </c>
      <c r="BF1095">
        <v>51.15</v>
      </c>
      <c r="BG1095">
        <v>85.11</v>
      </c>
      <c r="BH1095">
        <v>1847.16</v>
      </c>
      <c r="BI1095">
        <v>715.38</v>
      </c>
      <c r="BJ1095">
        <v>160.78</v>
      </c>
      <c r="BK1095" s="1" t="s">
        <v>304</v>
      </c>
      <c r="BL1095">
        <v>22.4</v>
      </c>
      <c r="BM1095" s="1" t="s">
        <v>304</v>
      </c>
      <c r="BN1095">
        <v>60.83</v>
      </c>
      <c r="BO1095">
        <v>61.27</v>
      </c>
      <c r="BP1095" s="1" t="s">
        <v>304</v>
      </c>
      <c r="BQ1095">
        <v>0.08</v>
      </c>
      <c r="BR1095" s="1" t="s">
        <v>304</v>
      </c>
      <c r="BS1095" s="1" t="s">
        <v>304</v>
      </c>
      <c r="BT1095" s="1" t="s">
        <v>304</v>
      </c>
      <c r="BU1095" s="1" t="s">
        <v>304</v>
      </c>
      <c r="BV1095">
        <v>23.74</v>
      </c>
      <c r="BW1095" s="1" t="s">
        <v>304</v>
      </c>
      <c r="BX1095">
        <v>368.04</v>
      </c>
      <c r="BY1095">
        <v>1101.75</v>
      </c>
      <c r="CA1095" s="1" t="s">
        <v>304</v>
      </c>
      <c r="CB1095">
        <v>2830.9</v>
      </c>
      <c r="CC1095" s="1" t="s">
        <v>304</v>
      </c>
      <c r="CD1095">
        <v>70.760000000000005</v>
      </c>
      <c r="CE1095">
        <v>3.08</v>
      </c>
      <c r="CF1095" s="1" t="s">
        <v>304</v>
      </c>
      <c r="CG1095">
        <v>33.96</v>
      </c>
      <c r="CH1095">
        <v>141.27000000000001</v>
      </c>
      <c r="CI1095" s="1" t="s">
        <v>304</v>
      </c>
      <c r="CJ1095" s="1" t="s">
        <v>304</v>
      </c>
      <c r="CK1095">
        <v>8.56</v>
      </c>
      <c r="CL1095">
        <v>94.67</v>
      </c>
      <c r="CM1095">
        <v>370.55</v>
      </c>
      <c r="CN1095">
        <v>7.78</v>
      </c>
      <c r="CO1095">
        <v>5649.12</v>
      </c>
      <c r="CP1095" s="1" t="s">
        <v>304</v>
      </c>
      <c r="CQ1095">
        <v>394.71</v>
      </c>
      <c r="CR1095" s="1" t="s">
        <v>304</v>
      </c>
      <c r="CS1095">
        <v>76.260000000000005</v>
      </c>
      <c r="CT1095" s="1" t="s">
        <v>304</v>
      </c>
      <c r="CU1095">
        <v>83.51</v>
      </c>
      <c r="CV1095" s="1" t="s">
        <v>304</v>
      </c>
      <c r="CW1095" s="1" t="s">
        <v>304</v>
      </c>
      <c r="CX1095">
        <v>167.4</v>
      </c>
      <c r="CY1095">
        <v>84.01</v>
      </c>
      <c r="CZ1095" s="1" t="s">
        <v>304</v>
      </c>
      <c r="DA1095">
        <v>460.71</v>
      </c>
      <c r="DB1095">
        <v>95.24</v>
      </c>
      <c r="DC1095" s="1" t="s">
        <v>304</v>
      </c>
      <c r="DD1095">
        <v>3176.91</v>
      </c>
      <c r="DE1095">
        <v>38.54</v>
      </c>
      <c r="DF1095">
        <v>92.81</v>
      </c>
      <c r="DG1095">
        <v>0.4</v>
      </c>
      <c r="DH1095">
        <v>59.19</v>
      </c>
      <c r="DI1095">
        <v>191.8</v>
      </c>
      <c r="DJ1095" s="1" t="s">
        <v>304</v>
      </c>
      <c r="DK1095">
        <v>9.36</v>
      </c>
      <c r="DL1095">
        <v>0.72</v>
      </c>
      <c r="DM1095" s="1" t="s">
        <v>304</v>
      </c>
      <c r="DN1095">
        <v>69.34</v>
      </c>
      <c r="DO1095">
        <v>165.6</v>
      </c>
      <c r="DP1095" s="1" t="s">
        <v>304</v>
      </c>
      <c r="DQ1095">
        <v>1.61</v>
      </c>
      <c r="DR1095" s="1" t="s">
        <v>304</v>
      </c>
      <c r="DS1095">
        <v>41.96</v>
      </c>
      <c r="DT1095">
        <v>864.21</v>
      </c>
      <c r="DU1095">
        <v>261.04000000000002</v>
      </c>
      <c r="DV1095">
        <v>66.52</v>
      </c>
      <c r="DW1095">
        <v>144.96</v>
      </c>
      <c r="DX1095" s="1" t="s">
        <v>304</v>
      </c>
      <c r="DY1095">
        <v>743.87</v>
      </c>
      <c r="DZ1095">
        <v>29.1</v>
      </c>
      <c r="EA1095">
        <v>3100.97</v>
      </c>
      <c r="EB1095">
        <v>2.94</v>
      </c>
      <c r="EC1095">
        <v>189.43</v>
      </c>
      <c r="ED1095">
        <v>88.39</v>
      </c>
      <c r="EE1095">
        <v>1267.07</v>
      </c>
      <c r="EF1095">
        <v>103.77</v>
      </c>
      <c r="EG1095">
        <v>189.64</v>
      </c>
      <c r="EH1095">
        <v>25.98</v>
      </c>
      <c r="EI1095">
        <v>102.97</v>
      </c>
      <c r="EJ1095" s="1" t="s">
        <v>304</v>
      </c>
      <c r="EK1095">
        <v>43.95</v>
      </c>
      <c r="EL1095">
        <v>218.65</v>
      </c>
      <c r="EM1095">
        <v>79.62</v>
      </c>
      <c r="EN1095">
        <v>128.62</v>
      </c>
      <c r="EO1095">
        <v>121.58</v>
      </c>
      <c r="EP1095">
        <v>10.210000000000001</v>
      </c>
      <c r="EQ1095">
        <v>108.97</v>
      </c>
      <c r="ER1095">
        <v>6.39</v>
      </c>
      <c r="ES1095">
        <v>37.57</v>
      </c>
      <c r="ET1095">
        <v>38.79</v>
      </c>
      <c r="EU1095">
        <v>104.14</v>
      </c>
    </row>
    <row r="1096" spans="1:151" x14ac:dyDescent="0.25">
      <c r="A1096" s="2">
        <v>42695</v>
      </c>
      <c r="B1096" s="1" t="s">
        <v>304</v>
      </c>
      <c r="C1096" s="1" t="s">
        <v>304</v>
      </c>
      <c r="D1096">
        <v>5.72</v>
      </c>
      <c r="E1096">
        <v>3838.83</v>
      </c>
      <c r="F1096">
        <v>583.83000000000004</v>
      </c>
      <c r="G1096">
        <v>236.74</v>
      </c>
      <c r="H1096">
        <v>30.36</v>
      </c>
      <c r="I1096" s="1" t="s">
        <v>304</v>
      </c>
      <c r="J1096" s="1" t="s">
        <v>304</v>
      </c>
      <c r="K1096">
        <v>89.52</v>
      </c>
      <c r="L1096" s="1" t="s">
        <v>304</v>
      </c>
      <c r="M1096">
        <v>99.69</v>
      </c>
      <c r="N1096">
        <v>218.94</v>
      </c>
      <c r="O1096" s="1" t="s">
        <v>304</v>
      </c>
      <c r="P1096">
        <v>2613.31</v>
      </c>
      <c r="Q1096" s="1" t="s">
        <v>304</v>
      </c>
      <c r="R1096" s="1" t="s">
        <v>304</v>
      </c>
      <c r="S1096">
        <v>2889.25</v>
      </c>
      <c r="T1096">
        <v>13.08</v>
      </c>
      <c r="U1096">
        <v>4.1500000000000004</v>
      </c>
      <c r="V1096">
        <v>67.86</v>
      </c>
      <c r="W1096">
        <v>181.8</v>
      </c>
      <c r="X1096" s="1" t="s">
        <v>304</v>
      </c>
      <c r="Y1096" s="1" t="s">
        <v>304</v>
      </c>
      <c r="Z1096">
        <v>101.55</v>
      </c>
      <c r="AA1096">
        <v>0</v>
      </c>
      <c r="AB1096">
        <v>1064.47</v>
      </c>
      <c r="AC1096">
        <v>99.04</v>
      </c>
      <c r="AD1096">
        <v>950.02</v>
      </c>
      <c r="AE1096">
        <v>84.18</v>
      </c>
      <c r="AF1096">
        <v>51.3</v>
      </c>
      <c r="AG1096">
        <v>98.16</v>
      </c>
      <c r="AH1096" s="1" t="s">
        <v>304</v>
      </c>
      <c r="AI1096" s="1" t="s">
        <v>304</v>
      </c>
      <c r="AJ1096">
        <v>45.96</v>
      </c>
      <c r="AK1096">
        <v>116.5</v>
      </c>
      <c r="AL1096" s="1" t="s">
        <v>304</v>
      </c>
      <c r="AM1096">
        <v>2345.4</v>
      </c>
      <c r="AN1096">
        <v>936.67</v>
      </c>
      <c r="AO1096">
        <v>37.200000000000003</v>
      </c>
      <c r="AP1096">
        <v>173.21</v>
      </c>
      <c r="AQ1096">
        <v>3316.04</v>
      </c>
      <c r="AR1096" s="1" t="s">
        <v>304</v>
      </c>
      <c r="AS1096" s="1" t="s">
        <v>304</v>
      </c>
      <c r="AT1096">
        <v>7.14</v>
      </c>
      <c r="AU1096">
        <v>60.33</v>
      </c>
      <c r="AV1096">
        <v>171.28</v>
      </c>
      <c r="AW1096">
        <v>422.13</v>
      </c>
      <c r="AX1096">
        <v>687</v>
      </c>
      <c r="AY1096">
        <v>189.18</v>
      </c>
      <c r="AZ1096">
        <v>509.16</v>
      </c>
      <c r="BA1096" s="1" t="s">
        <v>304</v>
      </c>
      <c r="BB1096">
        <v>13.14</v>
      </c>
      <c r="BC1096" s="1" t="s">
        <v>304</v>
      </c>
      <c r="BD1096" s="1" t="s">
        <v>304</v>
      </c>
      <c r="BE1096">
        <v>88.62</v>
      </c>
      <c r="BF1096">
        <v>51.15</v>
      </c>
      <c r="BG1096">
        <v>83.26</v>
      </c>
      <c r="BH1096">
        <v>1847.16</v>
      </c>
      <c r="BI1096">
        <v>715.38</v>
      </c>
      <c r="BJ1096">
        <v>160.78</v>
      </c>
      <c r="BK1096" s="1" t="s">
        <v>304</v>
      </c>
      <c r="BL1096">
        <v>22.13</v>
      </c>
      <c r="BM1096" s="1" t="s">
        <v>304</v>
      </c>
      <c r="BN1096">
        <v>61.28</v>
      </c>
      <c r="BO1096">
        <v>62.14</v>
      </c>
      <c r="BP1096" s="1" t="s">
        <v>304</v>
      </c>
      <c r="BQ1096">
        <v>0.06</v>
      </c>
      <c r="BR1096" s="1" t="s">
        <v>304</v>
      </c>
      <c r="BS1096" s="1" t="s">
        <v>304</v>
      </c>
      <c r="BT1096" s="1" t="s">
        <v>304</v>
      </c>
      <c r="BU1096" s="1" t="s">
        <v>304</v>
      </c>
      <c r="BV1096">
        <v>23.74</v>
      </c>
      <c r="BW1096" s="1" t="s">
        <v>304</v>
      </c>
      <c r="BX1096">
        <v>383.08</v>
      </c>
      <c r="BY1096">
        <v>1066.06</v>
      </c>
      <c r="CA1096" s="1" t="s">
        <v>304</v>
      </c>
      <c r="CB1096">
        <v>2830.9</v>
      </c>
      <c r="CC1096" s="1" t="s">
        <v>304</v>
      </c>
      <c r="CD1096">
        <v>70.760000000000005</v>
      </c>
      <c r="CE1096">
        <v>2.67</v>
      </c>
      <c r="CF1096" s="1" t="s">
        <v>304</v>
      </c>
      <c r="CG1096">
        <v>34.17</v>
      </c>
      <c r="CH1096">
        <v>141.27000000000001</v>
      </c>
      <c r="CI1096" s="1" t="s">
        <v>304</v>
      </c>
      <c r="CJ1096" s="1" t="s">
        <v>304</v>
      </c>
      <c r="CK1096">
        <v>8.42</v>
      </c>
      <c r="CL1096">
        <v>97.76</v>
      </c>
      <c r="CM1096">
        <v>382.57</v>
      </c>
      <c r="CN1096">
        <v>7.71</v>
      </c>
      <c r="CO1096">
        <v>5649.12</v>
      </c>
      <c r="CP1096" s="1" t="s">
        <v>304</v>
      </c>
      <c r="CQ1096">
        <v>394.71</v>
      </c>
      <c r="CR1096" s="1" t="s">
        <v>304</v>
      </c>
      <c r="CS1096">
        <v>72.650000000000006</v>
      </c>
      <c r="CT1096" s="1" t="s">
        <v>304</v>
      </c>
      <c r="CU1096">
        <v>83.92</v>
      </c>
      <c r="CV1096" s="1" t="s">
        <v>304</v>
      </c>
      <c r="CW1096" s="1" t="s">
        <v>304</v>
      </c>
      <c r="CX1096">
        <v>167.4</v>
      </c>
      <c r="CY1096">
        <v>84.01</v>
      </c>
      <c r="CZ1096" s="1" t="s">
        <v>304</v>
      </c>
      <c r="DA1096">
        <v>460.16</v>
      </c>
      <c r="DB1096">
        <v>93.6</v>
      </c>
      <c r="DC1096" s="1" t="s">
        <v>304</v>
      </c>
      <c r="DD1096">
        <v>2980.61</v>
      </c>
      <c r="DE1096">
        <v>38.54</v>
      </c>
      <c r="DF1096">
        <v>94.31</v>
      </c>
      <c r="DG1096">
        <v>0.4</v>
      </c>
      <c r="DH1096">
        <v>61.23</v>
      </c>
      <c r="DI1096">
        <v>191.8</v>
      </c>
      <c r="DJ1096" s="1" t="s">
        <v>304</v>
      </c>
      <c r="DK1096">
        <v>9.36</v>
      </c>
      <c r="DL1096">
        <v>0.72</v>
      </c>
      <c r="DM1096" s="1" t="s">
        <v>304</v>
      </c>
      <c r="DN1096">
        <v>69.34</v>
      </c>
      <c r="DO1096">
        <v>165.6</v>
      </c>
      <c r="DP1096" s="1" t="s">
        <v>304</v>
      </c>
      <c r="DQ1096">
        <v>1.61</v>
      </c>
      <c r="DR1096" s="1" t="s">
        <v>304</v>
      </c>
      <c r="DS1096">
        <v>41.96</v>
      </c>
      <c r="DT1096">
        <v>864.21</v>
      </c>
      <c r="DU1096">
        <v>261.04000000000002</v>
      </c>
      <c r="DV1096">
        <v>66.52</v>
      </c>
      <c r="DW1096">
        <v>144.96</v>
      </c>
      <c r="DX1096" s="1" t="s">
        <v>304</v>
      </c>
      <c r="DY1096">
        <v>743.36</v>
      </c>
      <c r="DZ1096">
        <v>26.52</v>
      </c>
      <c r="EA1096">
        <v>3100.97</v>
      </c>
      <c r="EB1096">
        <v>2.94</v>
      </c>
      <c r="EC1096">
        <v>189.43</v>
      </c>
      <c r="ED1096">
        <v>83.26</v>
      </c>
      <c r="EE1096">
        <v>1267.07</v>
      </c>
      <c r="EF1096">
        <v>103.77</v>
      </c>
      <c r="EG1096">
        <v>192.41</v>
      </c>
      <c r="EH1096">
        <v>25.46</v>
      </c>
      <c r="EI1096">
        <v>102.97</v>
      </c>
      <c r="EJ1096" s="1" t="s">
        <v>304</v>
      </c>
      <c r="EK1096">
        <v>43.95</v>
      </c>
      <c r="EL1096">
        <v>218.65</v>
      </c>
      <c r="EM1096">
        <v>79.62</v>
      </c>
      <c r="EN1096">
        <v>128.62</v>
      </c>
      <c r="EO1096">
        <v>118.46</v>
      </c>
      <c r="EP1096">
        <v>10.210000000000001</v>
      </c>
      <c r="EQ1096">
        <v>109.06</v>
      </c>
      <c r="ER1096">
        <v>6.39</v>
      </c>
      <c r="ES1096">
        <v>34.53</v>
      </c>
      <c r="ET1096">
        <v>38.340000000000003</v>
      </c>
      <c r="EU1096">
        <v>94.83</v>
      </c>
    </row>
    <row r="1097" spans="1:151" x14ac:dyDescent="0.25">
      <c r="A1097" s="2">
        <v>42702</v>
      </c>
      <c r="B1097" s="1" t="s">
        <v>304</v>
      </c>
      <c r="C1097" s="1" t="s">
        <v>304</v>
      </c>
      <c r="D1097">
        <v>5.24</v>
      </c>
      <c r="E1097">
        <v>3964.81</v>
      </c>
      <c r="F1097">
        <v>583.83000000000004</v>
      </c>
      <c r="G1097">
        <v>236.74</v>
      </c>
      <c r="H1097">
        <v>30.36</v>
      </c>
      <c r="I1097" s="1" t="s">
        <v>304</v>
      </c>
      <c r="J1097" s="1" t="s">
        <v>304</v>
      </c>
      <c r="K1097">
        <v>88.58</v>
      </c>
      <c r="L1097" s="1" t="s">
        <v>304</v>
      </c>
      <c r="M1097">
        <v>99.18</v>
      </c>
      <c r="N1097">
        <v>218.94</v>
      </c>
      <c r="O1097" s="1" t="s">
        <v>304</v>
      </c>
      <c r="P1097">
        <v>2613.31</v>
      </c>
      <c r="Q1097" s="1" t="s">
        <v>304</v>
      </c>
      <c r="R1097" s="1" t="s">
        <v>304</v>
      </c>
      <c r="S1097">
        <v>2889.25</v>
      </c>
      <c r="T1097">
        <v>13.08</v>
      </c>
      <c r="U1097">
        <v>4.29</v>
      </c>
      <c r="V1097">
        <v>67.86</v>
      </c>
      <c r="W1097">
        <v>181.8</v>
      </c>
      <c r="X1097" s="1" t="s">
        <v>304</v>
      </c>
      <c r="Y1097" s="1" t="s">
        <v>304</v>
      </c>
      <c r="Z1097">
        <v>99.09</v>
      </c>
      <c r="AA1097">
        <v>0</v>
      </c>
      <c r="AB1097">
        <v>1123.8900000000001</v>
      </c>
      <c r="AC1097">
        <v>95.55</v>
      </c>
      <c r="AD1097">
        <v>981.74</v>
      </c>
      <c r="AE1097">
        <v>84.18</v>
      </c>
      <c r="AF1097">
        <v>51.56</v>
      </c>
      <c r="AG1097">
        <v>99.81</v>
      </c>
      <c r="AH1097" s="1" t="s">
        <v>304</v>
      </c>
      <c r="AI1097" s="1" t="s">
        <v>304</v>
      </c>
      <c r="AJ1097">
        <v>41.89</v>
      </c>
      <c r="AK1097">
        <v>116.5</v>
      </c>
      <c r="AL1097" s="1" t="s">
        <v>304</v>
      </c>
      <c r="AM1097">
        <v>2276.69</v>
      </c>
      <c r="AN1097">
        <v>911.1</v>
      </c>
      <c r="AO1097">
        <v>37.200000000000003</v>
      </c>
      <c r="AP1097">
        <v>173.21</v>
      </c>
      <c r="AQ1097">
        <v>3316.04</v>
      </c>
      <c r="AR1097" s="1" t="s">
        <v>304</v>
      </c>
      <c r="AS1097" s="1" t="s">
        <v>304</v>
      </c>
      <c r="AT1097">
        <v>7.14</v>
      </c>
      <c r="AU1097">
        <v>60.33</v>
      </c>
      <c r="AV1097">
        <v>171.28</v>
      </c>
      <c r="AW1097">
        <v>417.34</v>
      </c>
      <c r="AX1097">
        <v>687</v>
      </c>
      <c r="AY1097">
        <v>189.18</v>
      </c>
      <c r="AZ1097">
        <v>509.16</v>
      </c>
      <c r="BA1097" s="1" t="s">
        <v>304</v>
      </c>
      <c r="BB1097">
        <v>12.93</v>
      </c>
      <c r="BC1097" s="1" t="s">
        <v>304</v>
      </c>
      <c r="BD1097" s="1" t="s">
        <v>304</v>
      </c>
      <c r="BE1097">
        <v>88.93</v>
      </c>
      <c r="BF1097">
        <v>51.15</v>
      </c>
      <c r="BG1097">
        <v>82.33</v>
      </c>
      <c r="BH1097">
        <v>1847.16</v>
      </c>
      <c r="BI1097">
        <v>715.38</v>
      </c>
      <c r="BJ1097">
        <v>160.78</v>
      </c>
      <c r="BK1097" s="1" t="s">
        <v>304</v>
      </c>
      <c r="BL1097">
        <v>21.44</v>
      </c>
      <c r="BM1097" s="1" t="s">
        <v>304</v>
      </c>
      <c r="BN1097">
        <v>59.05</v>
      </c>
      <c r="BO1097">
        <v>60.84</v>
      </c>
      <c r="BP1097" s="1" t="s">
        <v>304</v>
      </c>
      <c r="BQ1097">
        <v>0.06</v>
      </c>
      <c r="BR1097" s="1" t="s">
        <v>304</v>
      </c>
      <c r="BS1097" s="1" t="s">
        <v>304</v>
      </c>
      <c r="BT1097" s="1" t="s">
        <v>304</v>
      </c>
      <c r="BU1097" s="1" t="s">
        <v>304</v>
      </c>
      <c r="BV1097">
        <v>23.74</v>
      </c>
      <c r="BW1097" s="1" t="s">
        <v>304</v>
      </c>
      <c r="BX1097">
        <v>378.41</v>
      </c>
      <c r="BY1097">
        <v>1069.6300000000001</v>
      </c>
      <c r="CA1097" s="1" t="s">
        <v>304</v>
      </c>
      <c r="CB1097">
        <v>2830.9</v>
      </c>
      <c r="CC1097" s="1" t="s">
        <v>304</v>
      </c>
      <c r="CD1097">
        <v>70.760000000000005</v>
      </c>
      <c r="CE1097">
        <v>2.7</v>
      </c>
      <c r="CF1097" s="1" t="s">
        <v>304</v>
      </c>
      <c r="CG1097">
        <v>34.58</v>
      </c>
      <c r="CH1097">
        <v>141.27000000000001</v>
      </c>
      <c r="CI1097" s="1" t="s">
        <v>304</v>
      </c>
      <c r="CJ1097" s="1" t="s">
        <v>304</v>
      </c>
      <c r="CK1097">
        <v>6.84</v>
      </c>
      <c r="CL1097">
        <v>98.67</v>
      </c>
      <c r="CM1097">
        <v>371.16</v>
      </c>
      <c r="CN1097">
        <v>7.39</v>
      </c>
      <c r="CO1097">
        <v>5649.12</v>
      </c>
      <c r="CP1097" s="1" t="s">
        <v>304</v>
      </c>
      <c r="CQ1097">
        <v>394.71</v>
      </c>
      <c r="CR1097" s="1" t="s">
        <v>304</v>
      </c>
      <c r="CS1097">
        <v>76.47</v>
      </c>
      <c r="CT1097" s="1" t="s">
        <v>304</v>
      </c>
      <c r="CU1097">
        <v>84.23</v>
      </c>
      <c r="CV1097" s="1" t="s">
        <v>304</v>
      </c>
      <c r="CW1097" s="1" t="s">
        <v>304</v>
      </c>
      <c r="CX1097">
        <v>167.4</v>
      </c>
      <c r="CY1097">
        <v>84.01</v>
      </c>
      <c r="CZ1097" s="1" t="s">
        <v>304</v>
      </c>
      <c r="DA1097">
        <v>455.98</v>
      </c>
      <c r="DB1097">
        <v>92.69</v>
      </c>
      <c r="DC1097" s="1" t="s">
        <v>304</v>
      </c>
      <c r="DD1097">
        <v>2832.4</v>
      </c>
      <c r="DE1097">
        <v>38.54</v>
      </c>
      <c r="DF1097">
        <v>86.23</v>
      </c>
      <c r="DG1097">
        <v>0.38</v>
      </c>
      <c r="DH1097">
        <v>58.71</v>
      </c>
      <c r="DI1097">
        <v>191.8</v>
      </c>
      <c r="DJ1097" s="1" t="s">
        <v>304</v>
      </c>
      <c r="DK1097">
        <v>9.36</v>
      </c>
      <c r="DL1097">
        <v>0.72</v>
      </c>
      <c r="DM1097" s="1" t="s">
        <v>304</v>
      </c>
      <c r="DN1097">
        <v>69.34</v>
      </c>
      <c r="DO1097">
        <v>165.6</v>
      </c>
      <c r="DP1097" s="1" t="s">
        <v>304</v>
      </c>
      <c r="DQ1097">
        <v>1.61</v>
      </c>
      <c r="DR1097" s="1" t="s">
        <v>304</v>
      </c>
      <c r="DS1097">
        <v>41.96</v>
      </c>
      <c r="DT1097">
        <v>864.21</v>
      </c>
      <c r="DU1097">
        <v>261.04000000000002</v>
      </c>
      <c r="DV1097">
        <v>66.52</v>
      </c>
      <c r="DW1097">
        <v>144.96</v>
      </c>
      <c r="DX1097" s="1" t="s">
        <v>304</v>
      </c>
      <c r="DY1097">
        <v>737.71</v>
      </c>
      <c r="DZ1097">
        <v>25.31</v>
      </c>
      <c r="EA1097">
        <v>3100.97</v>
      </c>
      <c r="EB1097">
        <v>2.94</v>
      </c>
      <c r="EC1097">
        <v>189.43</v>
      </c>
      <c r="ED1097">
        <v>79.84</v>
      </c>
      <c r="EE1097">
        <v>1267.07</v>
      </c>
      <c r="EF1097">
        <v>103.77</v>
      </c>
      <c r="EG1097">
        <v>201.21</v>
      </c>
      <c r="EH1097">
        <v>24.58</v>
      </c>
      <c r="EI1097">
        <v>101.61</v>
      </c>
      <c r="EJ1097" s="1" t="s">
        <v>304</v>
      </c>
      <c r="EK1097">
        <v>43.95</v>
      </c>
      <c r="EL1097">
        <v>218.65</v>
      </c>
      <c r="EM1097">
        <v>79.62</v>
      </c>
      <c r="EN1097">
        <v>128.62</v>
      </c>
      <c r="EO1097">
        <v>116.28</v>
      </c>
      <c r="EP1097">
        <v>10.210000000000001</v>
      </c>
      <c r="EQ1097">
        <v>109.06</v>
      </c>
      <c r="ER1097">
        <v>6.39</v>
      </c>
      <c r="ES1097">
        <v>32.590000000000003</v>
      </c>
      <c r="ET1097">
        <v>36.82</v>
      </c>
      <c r="EU1097">
        <v>88.39</v>
      </c>
    </row>
    <row r="1098" spans="1:151" x14ac:dyDescent="0.25">
      <c r="A1098" s="2">
        <v>42709</v>
      </c>
      <c r="B1098" s="1" t="s">
        <v>304</v>
      </c>
      <c r="C1098" s="1" t="s">
        <v>304</v>
      </c>
      <c r="D1098">
        <v>5.17</v>
      </c>
      <c r="E1098">
        <v>3842.15</v>
      </c>
      <c r="F1098">
        <v>583.83000000000004</v>
      </c>
      <c r="G1098">
        <v>236.74</v>
      </c>
      <c r="H1098">
        <v>30.36</v>
      </c>
      <c r="I1098" s="1" t="s">
        <v>304</v>
      </c>
      <c r="J1098" s="1" t="s">
        <v>304</v>
      </c>
      <c r="K1098">
        <v>88.37</v>
      </c>
      <c r="L1098" s="1" t="s">
        <v>304</v>
      </c>
      <c r="M1098">
        <v>102.1</v>
      </c>
      <c r="N1098">
        <v>218.94</v>
      </c>
      <c r="O1098" s="1" t="s">
        <v>304</v>
      </c>
      <c r="P1098">
        <v>2613.31</v>
      </c>
      <c r="Q1098" s="1" t="s">
        <v>304</v>
      </c>
      <c r="R1098" s="1" t="s">
        <v>304</v>
      </c>
      <c r="S1098">
        <v>2889.25</v>
      </c>
      <c r="T1098">
        <v>13.08</v>
      </c>
      <c r="U1098">
        <v>4.12</v>
      </c>
      <c r="V1098">
        <v>67.86</v>
      </c>
      <c r="W1098">
        <v>181.8</v>
      </c>
      <c r="X1098" s="1" t="s">
        <v>304</v>
      </c>
      <c r="Y1098" s="1" t="s">
        <v>304</v>
      </c>
      <c r="Z1098">
        <v>98.29</v>
      </c>
      <c r="AA1098">
        <v>0</v>
      </c>
      <c r="AB1098">
        <v>1097.8</v>
      </c>
      <c r="AC1098">
        <v>104.09</v>
      </c>
      <c r="AD1098">
        <v>999.66</v>
      </c>
      <c r="AE1098">
        <v>84.18</v>
      </c>
      <c r="AF1098">
        <v>52.32</v>
      </c>
      <c r="AG1098">
        <v>99.45</v>
      </c>
      <c r="AH1098" s="1" t="s">
        <v>304</v>
      </c>
      <c r="AI1098" s="1" t="s">
        <v>304</v>
      </c>
      <c r="AJ1098">
        <v>40.869999999999997</v>
      </c>
      <c r="AK1098">
        <v>116.5</v>
      </c>
      <c r="AL1098" s="1" t="s">
        <v>304</v>
      </c>
      <c r="AM1098">
        <v>2454.87</v>
      </c>
      <c r="AN1098">
        <v>948.96</v>
      </c>
      <c r="AO1098">
        <v>37.200000000000003</v>
      </c>
      <c r="AP1098">
        <v>173.21</v>
      </c>
      <c r="AQ1098">
        <v>3316.04</v>
      </c>
      <c r="AR1098" s="1" t="s">
        <v>304</v>
      </c>
      <c r="AS1098" s="1" t="s">
        <v>304</v>
      </c>
      <c r="AT1098">
        <v>7.14</v>
      </c>
      <c r="AU1098">
        <v>60.33</v>
      </c>
      <c r="AV1098">
        <v>171.28</v>
      </c>
      <c r="AW1098">
        <v>416.54</v>
      </c>
      <c r="AX1098">
        <v>687</v>
      </c>
      <c r="AY1098">
        <v>189.18</v>
      </c>
      <c r="AZ1098">
        <v>509.16</v>
      </c>
      <c r="BA1098" s="1" t="s">
        <v>304</v>
      </c>
      <c r="BB1098">
        <v>12.97</v>
      </c>
      <c r="BC1098" s="1" t="s">
        <v>304</v>
      </c>
      <c r="BD1098" s="1" t="s">
        <v>304</v>
      </c>
      <c r="BE1098">
        <v>91.71</v>
      </c>
      <c r="BF1098">
        <v>51.15</v>
      </c>
      <c r="BG1098">
        <v>80.48</v>
      </c>
      <c r="BH1098">
        <v>1847.16</v>
      </c>
      <c r="BI1098">
        <v>715.38</v>
      </c>
      <c r="BJ1098">
        <v>160.78</v>
      </c>
      <c r="BK1098" s="1" t="s">
        <v>304</v>
      </c>
      <c r="BL1098">
        <v>21.64</v>
      </c>
      <c r="BM1098" s="1" t="s">
        <v>304</v>
      </c>
      <c r="BN1098">
        <v>59.72</v>
      </c>
      <c r="BO1098">
        <v>63.02</v>
      </c>
      <c r="BP1098" s="1" t="s">
        <v>304</v>
      </c>
      <c r="BQ1098">
        <v>0.06</v>
      </c>
      <c r="BR1098" s="1" t="s">
        <v>304</v>
      </c>
      <c r="BS1098" s="1" t="s">
        <v>304</v>
      </c>
      <c r="BT1098" s="1" t="s">
        <v>304</v>
      </c>
      <c r="BU1098" s="1" t="s">
        <v>304</v>
      </c>
      <c r="BV1098">
        <v>23.74</v>
      </c>
      <c r="BW1098" s="1" t="s">
        <v>304</v>
      </c>
      <c r="BX1098">
        <v>379.45</v>
      </c>
      <c r="BY1098">
        <v>1144.57</v>
      </c>
      <c r="CA1098" s="1" t="s">
        <v>304</v>
      </c>
      <c r="CB1098">
        <v>2830.9</v>
      </c>
      <c r="CC1098" s="1" t="s">
        <v>304</v>
      </c>
      <c r="CD1098">
        <v>70.760000000000005</v>
      </c>
      <c r="CE1098">
        <v>2.82</v>
      </c>
      <c r="CF1098" s="1" t="s">
        <v>304</v>
      </c>
      <c r="CG1098">
        <v>34.58</v>
      </c>
      <c r="CH1098">
        <v>141.27000000000001</v>
      </c>
      <c r="CI1098" s="1" t="s">
        <v>304</v>
      </c>
      <c r="CJ1098" s="1" t="s">
        <v>304</v>
      </c>
      <c r="CK1098">
        <v>9.35</v>
      </c>
      <c r="CL1098">
        <v>98.04</v>
      </c>
      <c r="CM1098">
        <v>388.04</v>
      </c>
      <c r="CN1098">
        <v>7.39</v>
      </c>
      <c r="CO1098">
        <v>5649.12</v>
      </c>
      <c r="CP1098" s="1" t="s">
        <v>304</v>
      </c>
      <c r="CQ1098">
        <v>394.71</v>
      </c>
      <c r="CR1098" s="1" t="s">
        <v>304</v>
      </c>
      <c r="CS1098">
        <v>70.91</v>
      </c>
      <c r="CT1098" s="1" t="s">
        <v>304</v>
      </c>
      <c r="CU1098">
        <v>84.12</v>
      </c>
      <c r="CV1098" s="1" t="s">
        <v>304</v>
      </c>
      <c r="CW1098" s="1" t="s">
        <v>304</v>
      </c>
      <c r="CX1098">
        <v>167.4</v>
      </c>
      <c r="CY1098">
        <v>84.01</v>
      </c>
      <c r="CZ1098" s="1" t="s">
        <v>304</v>
      </c>
      <c r="DA1098">
        <v>457.65</v>
      </c>
      <c r="DB1098">
        <v>95.65</v>
      </c>
      <c r="DC1098" s="1" t="s">
        <v>304</v>
      </c>
      <c r="DD1098">
        <v>3030.01</v>
      </c>
      <c r="DE1098">
        <v>38.54</v>
      </c>
      <c r="DF1098">
        <v>91.62</v>
      </c>
      <c r="DG1098">
        <v>0.39</v>
      </c>
      <c r="DH1098">
        <v>58.71</v>
      </c>
      <c r="DI1098">
        <v>191.8</v>
      </c>
      <c r="DJ1098" s="1" t="s">
        <v>304</v>
      </c>
      <c r="DK1098">
        <v>6.64</v>
      </c>
      <c r="DL1098">
        <v>0.72</v>
      </c>
      <c r="DM1098" s="1" t="s">
        <v>304</v>
      </c>
      <c r="DN1098">
        <v>69.34</v>
      </c>
      <c r="DO1098">
        <v>165.6</v>
      </c>
      <c r="DP1098" s="1" t="s">
        <v>304</v>
      </c>
      <c r="DQ1098">
        <v>1.61</v>
      </c>
      <c r="DR1098" s="1" t="s">
        <v>304</v>
      </c>
      <c r="DS1098">
        <v>41.96</v>
      </c>
      <c r="DT1098">
        <v>864.21</v>
      </c>
      <c r="DU1098">
        <v>261.04000000000002</v>
      </c>
      <c r="DV1098">
        <v>66.52</v>
      </c>
      <c r="DW1098">
        <v>144.96</v>
      </c>
      <c r="DX1098" s="1" t="s">
        <v>304</v>
      </c>
      <c r="DY1098">
        <v>699.24</v>
      </c>
      <c r="DZ1098">
        <v>31.84</v>
      </c>
      <c r="EA1098">
        <v>3100.97</v>
      </c>
      <c r="EB1098">
        <v>2.94</v>
      </c>
      <c r="EC1098">
        <v>189.43</v>
      </c>
      <c r="ED1098">
        <v>86.59</v>
      </c>
      <c r="EE1098">
        <v>1267.07</v>
      </c>
      <c r="EF1098">
        <v>103.77</v>
      </c>
      <c r="EG1098">
        <v>199.83</v>
      </c>
      <c r="EH1098">
        <v>24.76</v>
      </c>
      <c r="EI1098">
        <v>107.15</v>
      </c>
      <c r="EJ1098" s="1" t="s">
        <v>304</v>
      </c>
      <c r="EK1098">
        <v>43.95</v>
      </c>
      <c r="EL1098">
        <v>218.65</v>
      </c>
      <c r="EM1098">
        <v>79.62</v>
      </c>
      <c r="EN1098">
        <v>128.62</v>
      </c>
      <c r="EO1098">
        <v>126.26</v>
      </c>
      <c r="EP1098">
        <v>10.210000000000001</v>
      </c>
      <c r="EQ1098">
        <v>109.42</v>
      </c>
      <c r="ER1098">
        <v>6.39</v>
      </c>
      <c r="ES1098">
        <v>32.79</v>
      </c>
      <c r="ET1098">
        <v>39.24</v>
      </c>
      <c r="EU1098">
        <v>85.68</v>
      </c>
    </row>
    <row r="1099" spans="1:151" x14ac:dyDescent="0.25">
      <c r="A1099" s="2">
        <v>42716</v>
      </c>
      <c r="B1099" s="1" t="s">
        <v>304</v>
      </c>
      <c r="C1099" s="1" t="s">
        <v>304</v>
      </c>
      <c r="D1099">
        <v>6.83</v>
      </c>
      <c r="E1099">
        <v>3835.52</v>
      </c>
      <c r="F1099">
        <v>583.83000000000004</v>
      </c>
      <c r="G1099">
        <v>236.74</v>
      </c>
      <c r="H1099">
        <v>30.36</v>
      </c>
      <c r="I1099" s="1" t="s">
        <v>304</v>
      </c>
      <c r="J1099" s="1" t="s">
        <v>304</v>
      </c>
      <c r="K1099">
        <v>93.58</v>
      </c>
      <c r="L1099" s="1" t="s">
        <v>304</v>
      </c>
      <c r="M1099">
        <v>99.39</v>
      </c>
      <c r="N1099">
        <v>218.94</v>
      </c>
      <c r="O1099" s="1" t="s">
        <v>304</v>
      </c>
      <c r="P1099">
        <v>2613.31</v>
      </c>
      <c r="Q1099" s="1" t="s">
        <v>304</v>
      </c>
      <c r="R1099" s="1" t="s">
        <v>304</v>
      </c>
      <c r="S1099">
        <v>2889.25</v>
      </c>
      <c r="T1099">
        <v>13.08</v>
      </c>
      <c r="U1099">
        <v>4.2699999999999996</v>
      </c>
      <c r="V1099">
        <v>67.86</v>
      </c>
      <c r="W1099">
        <v>181.8</v>
      </c>
      <c r="X1099" s="1" t="s">
        <v>304</v>
      </c>
      <c r="Y1099" s="1" t="s">
        <v>304</v>
      </c>
      <c r="Z1099">
        <v>101.8</v>
      </c>
      <c r="AA1099">
        <v>0</v>
      </c>
      <c r="AB1099">
        <v>1115.92</v>
      </c>
      <c r="AC1099">
        <v>112.25</v>
      </c>
      <c r="AD1099">
        <v>998.97</v>
      </c>
      <c r="AE1099">
        <v>84.18</v>
      </c>
      <c r="AF1099">
        <v>52.76</v>
      </c>
      <c r="AG1099">
        <v>105.34</v>
      </c>
      <c r="AH1099" s="1" t="s">
        <v>304</v>
      </c>
      <c r="AI1099" s="1" t="s">
        <v>304</v>
      </c>
      <c r="AJ1099">
        <v>42.84</v>
      </c>
      <c r="AK1099">
        <v>116.5</v>
      </c>
      <c r="AL1099" s="1" t="s">
        <v>304</v>
      </c>
      <c r="AM1099">
        <v>2725.04</v>
      </c>
      <c r="AN1099">
        <v>1055.17</v>
      </c>
      <c r="AO1099">
        <v>37.200000000000003</v>
      </c>
      <c r="AP1099">
        <v>173.21</v>
      </c>
      <c r="AQ1099">
        <v>3316.04</v>
      </c>
      <c r="AR1099" s="1" t="s">
        <v>304</v>
      </c>
      <c r="AS1099" s="1" t="s">
        <v>304</v>
      </c>
      <c r="AT1099">
        <v>7.14</v>
      </c>
      <c r="AU1099">
        <v>60.33</v>
      </c>
      <c r="AV1099">
        <v>171.28</v>
      </c>
      <c r="AW1099">
        <v>414.25</v>
      </c>
      <c r="AX1099">
        <v>687</v>
      </c>
      <c r="AY1099">
        <v>189.18</v>
      </c>
      <c r="AZ1099">
        <v>509.16</v>
      </c>
      <c r="BA1099" s="1" t="s">
        <v>304</v>
      </c>
      <c r="BB1099">
        <v>13.35</v>
      </c>
      <c r="BC1099" s="1" t="s">
        <v>304</v>
      </c>
      <c r="BD1099" s="1" t="s">
        <v>304</v>
      </c>
      <c r="BE1099">
        <v>89.14</v>
      </c>
      <c r="BF1099">
        <v>51.15</v>
      </c>
      <c r="BG1099">
        <v>79.650000000000006</v>
      </c>
      <c r="BH1099">
        <v>1847.16</v>
      </c>
      <c r="BI1099">
        <v>715.38</v>
      </c>
      <c r="BJ1099">
        <v>160.78</v>
      </c>
      <c r="BK1099" s="1" t="s">
        <v>304</v>
      </c>
      <c r="BL1099">
        <v>22.65</v>
      </c>
      <c r="BM1099" s="1" t="s">
        <v>304</v>
      </c>
      <c r="BN1099">
        <v>61.28</v>
      </c>
      <c r="BO1099">
        <v>61.93</v>
      </c>
      <c r="BP1099" s="1" t="s">
        <v>304</v>
      </c>
      <c r="BQ1099">
        <v>0.08</v>
      </c>
      <c r="BR1099" s="1" t="s">
        <v>304</v>
      </c>
      <c r="BS1099" s="1" t="s">
        <v>304</v>
      </c>
      <c r="BT1099" s="1" t="s">
        <v>304</v>
      </c>
      <c r="BU1099" s="1" t="s">
        <v>304</v>
      </c>
      <c r="BV1099">
        <v>23.74</v>
      </c>
      <c r="BW1099" s="1" t="s">
        <v>304</v>
      </c>
      <c r="BX1099">
        <v>430.77</v>
      </c>
      <c r="BY1099">
        <v>1182.04</v>
      </c>
      <c r="CA1099" s="1" t="s">
        <v>304</v>
      </c>
      <c r="CB1099">
        <v>2830.9</v>
      </c>
      <c r="CC1099" s="1" t="s">
        <v>304</v>
      </c>
      <c r="CD1099">
        <v>70.760000000000005</v>
      </c>
      <c r="CE1099">
        <v>3.08</v>
      </c>
      <c r="CF1099" s="1" t="s">
        <v>304</v>
      </c>
      <c r="CG1099">
        <v>33.4</v>
      </c>
      <c r="CH1099">
        <v>141.27000000000001</v>
      </c>
      <c r="CI1099" s="1" t="s">
        <v>304</v>
      </c>
      <c r="CJ1099" s="1" t="s">
        <v>304</v>
      </c>
      <c r="CK1099">
        <v>9.42</v>
      </c>
      <c r="CL1099">
        <v>101.95</v>
      </c>
      <c r="CM1099">
        <v>387.65</v>
      </c>
      <c r="CN1099">
        <v>7.43</v>
      </c>
      <c r="CO1099">
        <v>5649.12</v>
      </c>
      <c r="CP1099" s="1" t="s">
        <v>304</v>
      </c>
      <c r="CQ1099">
        <v>394.71</v>
      </c>
      <c r="CR1099" s="1" t="s">
        <v>304</v>
      </c>
      <c r="CS1099">
        <v>70.099999999999994</v>
      </c>
      <c r="CT1099" s="1" t="s">
        <v>304</v>
      </c>
      <c r="CU1099">
        <v>84.07</v>
      </c>
      <c r="CV1099" s="1" t="s">
        <v>304</v>
      </c>
      <c r="CW1099" s="1" t="s">
        <v>304</v>
      </c>
      <c r="CX1099">
        <v>167.4</v>
      </c>
      <c r="CY1099">
        <v>84.01</v>
      </c>
      <c r="CZ1099" s="1" t="s">
        <v>304</v>
      </c>
      <c r="DA1099">
        <v>472.95</v>
      </c>
      <c r="DB1099">
        <v>97.15</v>
      </c>
      <c r="DC1099" s="1" t="s">
        <v>304</v>
      </c>
      <c r="DD1099">
        <v>3505.21</v>
      </c>
      <c r="DE1099">
        <v>38.54</v>
      </c>
      <c r="DF1099">
        <v>88.92</v>
      </c>
      <c r="DG1099">
        <v>0.42</v>
      </c>
      <c r="DH1099">
        <v>58.38</v>
      </c>
      <c r="DI1099">
        <v>191.8</v>
      </c>
      <c r="DJ1099" s="1" t="s">
        <v>304</v>
      </c>
      <c r="DK1099">
        <v>6.64</v>
      </c>
      <c r="DL1099">
        <v>0.72</v>
      </c>
      <c r="DM1099" s="1" t="s">
        <v>304</v>
      </c>
      <c r="DN1099">
        <v>69.34</v>
      </c>
      <c r="DO1099">
        <v>165.6</v>
      </c>
      <c r="DP1099" s="1" t="s">
        <v>304</v>
      </c>
      <c r="DQ1099">
        <v>1.61</v>
      </c>
      <c r="DR1099" s="1" t="s">
        <v>304</v>
      </c>
      <c r="DS1099">
        <v>41.96</v>
      </c>
      <c r="DT1099">
        <v>864.21</v>
      </c>
      <c r="DU1099">
        <v>261.04000000000002</v>
      </c>
      <c r="DV1099">
        <v>66.52</v>
      </c>
      <c r="DW1099">
        <v>144.96</v>
      </c>
      <c r="DX1099" s="1" t="s">
        <v>304</v>
      </c>
      <c r="DY1099">
        <v>713.09</v>
      </c>
      <c r="DZ1099">
        <v>34.94</v>
      </c>
      <c r="EA1099">
        <v>3100.97</v>
      </c>
      <c r="EB1099">
        <v>2.94</v>
      </c>
      <c r="EC1099">
        <v>189.43</v>
      </c>
      <c r="ED1099">
        <v>91.95</v>
      </c>
      <c r="EE1099">
        <v>1267.07</v>
      </c>
      <c r="EF1099">
        <v>103.77</v>
      </c>
      <c r="EG1099">
        <v>200.33</v>
      </c>
      <c r="EH1099">
        <v>25.06</v>
      </c>
      <c r="EI1099">
        <v>114.68</v>
      </c>
      <c r="EJ1099" s="1" t="s">
        <v>304</v>
      </c>
      <c r="EK1099">
        <v>43.95</v>
      </c>
      <c r="EL1099">
        <v>218.65</v>
      </c>
      <c r="EM1099">
        <v>79.62</v>
      </c>
      <c r="EN1099">
        <v>128.62</v>
      </c>
      <c r="EO1099">
        <v>141.34</v>
      </c>
      <c r="EP1099">
        <v>10.210000000000001</v>
      </c>
      <c r="EQ1099">
        <v>109.06</v>
      </c>
      <c r="ER1099">
        <v>6.39</v>
      </c>
      <c r="ES1099">
        <v>32.979999999999997</v>
      </c>
      <c r="ET1099">
        <v>41.46</v>
      </c>
      <c r="EU1099">
        <v>86.7</v>
      </c>
    </row>
    <row r="1100" spans="1:151" x14ac:dyDescent="0.25">
      <c r="A1100" s="2">
        <v>42723</v>
      </c>
      <c r="B1100" s="1" t="s">
        <v>304</v>
      </c>
      <c r="C1100" s="1" t="s">
        <v>304</v>
      </c>
      <c r="D1100">
        <v>6.77</v>
      </c>
      <c r="E1100">
        <v>3762.59</v>
      </c>
      <c r="F1100">
        <v>583.83000000000004</v>
      </c>
      <c r="G1100">
        <v>236.74</v>
      </c>
      <c r="H1100">
        <v>30.36</v>
      </c>
      <c r="I1100" s="1" t="s">
        <v>304</v>
      </c>
      <c r="J1100" s="1" t="s">
        <v>304</v>
      </c>
      <c r="K1100">
        <v>91.98</v>
      </c>
      <c r="L1100" s="1" t="s">
        <v>304</v>
      </c>
      <c r="M1100">
        <v>99.44</v>
      </c>
      <c r="N1100">
        <v>218.94</v>
      </c>
      <c r="O1100" s="1" t="s">
        <v>304</v>
      </c>
      <c r="P1100">
        <v>2613.31</v>
      </c>
      <c r="Q1100" s="1" t="s">
        <v>304</v>
      </c>
      <c r="R1100" s="1" t="s">
        <v>304</v>
      </c>
      <c r="S1100">
        <v>2889.25</v>
      </c>
      <c r="T1100">
        <v>13.08</v>
      </c>
      <c r="U1100">
        <v>4.2699999999999996</v>
      </c>
      <c r="V1100">
        <v>67.86</v>
      </c>
      <c r="W1100">
        <v>181.8</v>
      </c>
      <c r="X1100" s="1" t="s">
        <v>304</v>
      </c>
      <c r="Y1100" s="1" t="s">
        <v>304</v>
      </c>
      <c r="Z1100">
        <v>104.67</v>
      </c>
      <c r="AA1100">
        <v>0</v>
      </c>
      <c r="AB1100">
        <v>1113.02</v>
      </c>
      <c r="AC1100">
        <v>118.08</v>
      </c>
      <c r="AD1100">
        <v>1054.81</v>
      </c>
      <c r="AE1100">
        <v>84.18</v>
      </c>
      <c r="AF1100">
        <v>53.17</v>
      </c>
      <c r="AG1100">
        <v>107.21</v>
      </c>
      <c r="AH1100" s="1" t="s">
        <v>304</v>
      </c>
      <c r="AI1100" s="1" t="s">
        <v>304</v>
      </c>
      <c r="AJ1100">
        <v>45.3</v>
      </c>
      <c r="AK1100">
        <v>116.5</v>
      </c>
      <c r="AL1100" s="1" t="s">
        <v>304</v>
      </c>
      <c r="AM1100">
        <v>2790.26</v>
      </c>
      <c r="AN1100">
        <v>1075.82</v>
      </c>
      <c r="AO1100">
        <v>37.200000000000003</v>
      </c>
      <c r="AP1100">
        <v>173.21</v>
      </c>
      <c r="AQ1100">
        <v>3316.04</v>
      </c>
      <c r="AR1100" s="1" t="s">
        <v>304</v>
      </c>
      <c r="AS1100" s="1" t="s">
        <v>304</v>
      </c>
      <c r="AT1100">
        <v>7.14</v>
      </c>
      <c r="AU1100">
        <v>60.33</v>
      </c>
      <c r="AV1100">
        <v>171.28</v>
      </c>
      <c r="AW1100">
        <v>420.14</v>
      </c>
      <c r="AX1100">
        <v>687</v>
      </c>
      <c r="AY1100">
        <v>189.18</v>
      </c>
      <c r="AZ1100">
        <v>509.16</v>
      </c>
      <c r="BA1100" s="1" t="s">
        <v>304</v>
      </c>
      <c r="BB1100">
        <v>13.06</v>
      </c>
      <c r="BC1100" s="1" t="s">
        <v>304</v>
      </c>
      <c r="BD1100" s="1" t="s">
        <v>304</v>
      </c>
      <c r="BE1100">
        <v>89.93</v>
      </c>
      <c r="BF1100">
        <v>51.15</v>
      </c>
      <c r="BG1100">
        <v>79.56</v>
      </c>
      <c r="BH1100">
        <v>1847.16</v>
      </c>
      <c r="BI1100">
        <v>715.38</v>
      </c>
      <c r="BJ1100">
        <v>160.78</v>
      </c>
      <c r="BK1100" s="1" t="s">
        <v>304</v>
      </c>
      <c r="BL1100">
        <v>22.75</v>
      </c>
      <c r="BM1100" s="1" t="s">
        <v>304</v>
      </c>
      <c r="BN1100">
        <v>61.45</v>
      </c>
      <c r="BO1100">
        <v>60.05</v>
      </c>
      <c r="BP1100" s="1" t="s">
        <v>304</v>
      </c>
      <c r="BQ1100">
        <v>7.0000000000000007E-2</v>
      </c>
      <c r="BR1100" s="1" t="s">
        <v>304</v>
      </c>
      <c r="BS1100" s="1" t="s">
        <v>304</v>
      </c>
      <c r="BT1100" s="1" t="s">
        <v>304</v>
      </c>
      <c r="BU1100" s="1" t="s">
        <v>304</v>
      </c>
      <c r="BV1100">
        <v>23.74</v>
      </c>
      <c r="BW1100" s="1" t="s">
        <v>304</v>
      </c>
      <c r="BX1100">
        <v>421.18</v>
      </c>
      <c r="BY1100">
        <v>1195.42</v>
      </c>
      <c r="CA1100" s="1" t="s">
        <v>304</v>
      </c>
      <c r="CB1100">
        <v>2830.9</v>
      </c>
      <c r="CC1100" s="1" t="s">
        <v>304</v>
      </c>
      <c r="CD1100">
        <v>70.760000000000005</v>
      </c>
      <c r="CE1100">
        <v>3.12</v>
      </c>
      <c r="CF1100" s="1" t="s">
        <v>304</v>
      </c>
      <c r="CG1100">
        <v>37.07</v>
      </c>
      <c r="CH1100">
        <v>141.27000000000001</v>
      </c>
      <c r="CI1100" s="1" t="s">
        <v>304</v>
      </c>
      <c r="CJ1100" s="1" t="s">
        <v>304</v>
      </c>
      <c r="CK1100">
        <v>9.32</v>
      </c>
      <c r="CL1100">
        <v>101.95</v>
      </c>
      <c r="CM1100">
        <v>390.35</v>
      </c>
      <c r="CN1100">
        <v>7.61</v>
      </c>
      <c r="CO1100">
        <v>5649.12</v>
      </c>
      <c r="CP1100" s="1" t="s">
        <v>304</v>
      </c>
      <c r="CQ1100">
        <v>394.71</v>
      </c>
      <c r="CR1100" s="1" t="s">
        <v>304</v>
      </c>
      <c r="CS1100">
        <v>70.52</v>
      </c>
      <c r="CT1100" s="1" t="s">
        <v>304</v>
      </c>
      <c r="CU1100">
        <v>82.85</v>
      </c>
      <c r="CV1100" s="1" t="s">
        <v>304</v>
      </c>
      <c r="CW1100" s="1" t="s">
        <v>304</v>
      </c>
      <c r="CX1100">
        <v>167.4</v>
      </c>
      <c r="CY1100">
        <v>84.01</v>
      </c>
      <c r="CZ1100" s="1" t="s">
        <v>304</v>
      </c>
      <c r="DA1100">
        <v>485.47</v>
      </c>
      <c r="DB1100">
        <v>96.74</v>
      </c>
      <c r="DC1100" s="1" t="s">
        <v>304</v>
      </c>
      <c r="DD1100">
        <v>3669.89</v>
      </c>
      <c r="DE1100">
        <v>38.54</v>
      </c>
      <c r="DF1100">
        <v>102.69</v>
      </c>
      <c r="DG1100">
        <v>0.45</v>
      </c>
      <c r="DH1100">
        <v>58.54</v>
      </c>
      <c r="DI1100">
        <v>191.8</v>
      </c>
      <c r="DJ1100" s="1" t="s">
        <v>304</v>
      </c>
      <c r="DK1100">
        <v>7.91</v>
      </c>
      <c r="DL1100">
        <v>0.72</v>
      </c>
      <c r="DM1100" s="1" t="s">
        <v>304</v>
      </c>
      <c r="DN1100">
        <v>69.34</v>
      </c>
      <c r="DO1100">
        <v>165.6</v>
      </c>
      <c r="DP1100" s="1" t="s">
        <v>304</v>
      </c>
      <c r="DQ1100">
        <v>1.61</v>
      </c>
      <c r="DR1100" s="1" t="s">
        <v>304</v>
      </c>
      <c r="DS1100">
        <v>41.96</v>
      </c>
      <c r="DT1100">
        <v>864.21</v>
      </c>
      <c r="DU1100">
        <v>261.04000000000002</v>
      </c>
      <c r="DV1100">
        <v>66.52</v>
      </c>
      <c r="DW1100">
        <v>144.96</v>
      </c>
      <c r="DX1100" s="1" t="s">
        <v>304</v>
      </c>
      <c r="DY1100">
        <v>719.24</v>
      </c>
      <c r="DZ1100">
        <v>36.549999999999997</v>
      </c>
      <c r="EA1100">
        <v>3100.97</v>
      </c>
      <c r="EB1100">
        <v>2.94</v>
      </c>
      <c r="EC1100">
        <v>189.43</v>
      </c>
      <c r="ED1100">
        <v>93.61</v>
      </c>
      <c r="EE1100">
        <v>1267.07</v>
      </c>
      <c r="EF1100">
        <v>103.77</v>
      </c>
      <c r="EG1100">
        <v>202.47</v>
      </c>
      <c r="EH1100">
        <v>24.95</v>
      </c>
      <c r="EI1100">
        <v>113.38</v>
      </c>
      <c r="EJ1100" s="1" t="s">
        <v>304</v>
      </c>
      <c r="EK1100">
        <v>44.92</v>
      </c>
      <c r="EL1100">
        <v>218.65</v>
      </c>
      <c r="EM1100">
        <v>79.62</v>
      </c>
      <c r="EN1100">
        <v>128.62</v>
      </c>
      <c r="EO1100">
        <v>187.21</v>
      </c>
      <c r="EP1100">
        <v>10.210000000000001</v>
      </c>
      <c r="EQ1100">
        <v>108.88</v>
      </c>
      <c r="ER1100">
        <v>6.39</v>
      </c>
      <c r="ES1100">
        <v>43.04</v>
      </c>
      <c r="ET1100">
        <v>41.81</v>
      </c>
      <c r="EU1100">
        <v>106.68</v>
      </c>
    </row>
    <row r="1101" spans="1:151" x14ac:dyDescent="0.25">
      <c r="A1101" s="2">
        <v>42730</v>
      </c>
      <c r="B1101" s="1" t="s">
        <v>304</v>
      </c>
      <c r="C1101" s="1" t="s">
        <v>304</v>
      </c>
      <c r="D1101">
        <v>6.67</v>
      </c>
      <c r="E1101">
        <v>3809</v>
      </c>
      <c r="F1101">
        <v>583.83000000000004</v>
      </c>
      <c r="G1101">
        <v>236.74</v>
      </c>
      <c r="H1101">
        <v>30.36</v>
      </c>
      <c r="I1101" s="1" t="s">
        <v>304</v>
      </c>
      <c r="J1101" s="1" t="s">
        <v>304</v>
      </c>
      <c r="K1101">
        <v>92.08</v>
      </c>
      <c r="L1101" s="1" t="s">
        <v>304</v>
      </c>
      <c r="M1101">
        <v>101.23</v>
      </c>
      <c r="N1101">
        <v>218.94</v>
      </c>
      <c r="O1101" s="1" t="s">
        <v>304</v>
      </c>
      <c r="P1101">
        <v>2613.31</v>
      </c>
      <c r="Q1101" s="1" t="s">
        <v>304</v>
      </c>
      <c r="R1101" s="1" t="s">
        <v>304</v>
      </c>
      <c r="S1101">
        <v>2889.25</v>
      </c>
      <c r="T1101">
        <v>13.08</v>
      </c>
      <c r="U1101">
        <v>4.47</v>
      </c>
      <c r="V1101">
        <v>67.86</v>
      </c>
      <c r="W1101">
        <v>181.8</v>
      </c>
      <c r="X1101" s="1" t="s">
        <v>304</v>
      </c>
      <c r="Y1101" s="1" t="s">
        <v>304</v>
      </c>
      <c r="Z1101">
        <v>109.64</v>
      </c>
      <c r="AA1101">
        <v>0</v>
      </c>
      <c r="AB1101">
        <v>1106.5</v>
      </c>
      <c r="AC1101">
        <v>118.62</v>
      </c>
      <c r="AD1101">
        <v>1061.71</v>
      </c>
      <c r="AE1101">
        <v>84.18</v>
      </c>
      <c r="AF1101">
        <v>53.94</v>
      </c>
      <c r="AG1101">
        <v>109.58</v>
      </c>
      <c r="AH1101" s="1" t="s">
        <v>304</v>
      </c>
      <c r="AI1101" s="1" t="s">
        <v>304</v>
      </c>
      <c r="AJ1101">
        <v>45.34</v>
      </c>
      <c r="AK1101">
        <v>116.5</v>
      </c>
      <c r="AL1101" s="1" t="s">
        <v>304</v>
      </c>
      <c r="AM1101">
        <v>2864.79</v>
      </c>
      <c r="AN1101">
        <v>1116.1400000000001</v>
      </c>
      <c r="AO1101">
        <v>37.200000000000003</v>
      </c>
      <c r="AP1101">
        <v>173.21</v>
      </c>
      <c r="AQ1101">
        <v>3316.04</v>
      </c>
      <c r="AR1101" s="1" t="s">
        <v>304</v>
      </c>
      <c r="AS1101" s="1" t="s">
        <v>304</v>
      </c>
      <c r="AT1101">
        <v>7.14</v>
      </c>
      <c r="AU1101">
        <v>60.33</v>
      </c>
      <c r="AV1101">
        <v>171.28</v>
      </c>
      <c r="AW1101">
        <v>431.51</v>
      </c>
      <c r="AX1101">
        <v>687</v>
      </c>
      <c r="AY1101">
        <v>189.18</v>
      </c>
      <c r="AZ1101">
        <v>509.16</v>
      </c>
      <c r="BA1101" s="1" t="s">
        <v>304</v>
      </c>
      <c r="BB1101">
        <v>13.05</v>
      </c>
      <c r="BC1101" s="1" t="s">
        <v>304</v>
      </c>
      <c r="BD1101" s="1" t="s">
        <v>304</v>
      </c>
      <c r="BE1101">
        <v>89.45</v>
      </c>
      <c r="BF1101">
        <v>51.15</v>
      </c>
      <c r="BG1101">
        <v>77.150000000000006</v>
      </c>
      <c r="BH1101">
        <v>1847.16</v>
      </c>
      <c r="BI1101">
        <v>715.38</v>
      </c>
      <c r="BJ1101">
        <v>160.78</v>
      </c>
      <c r="BK1101" s="1" t="s">
        <v>304</v>
      </c>
      <c r="BL1101">
        <v>22.97</v>
      </c>
      <c r="BM1101" s="1" t="s">
        <v>304</v>
      </c>
      <c r="BN1101">
        <v>59.49</v>
      </c>
      <c r="BO1101">
        <v>59.96</v>
      </c>
      <c r="BP1101" s="1" t="s">
        <v>304</v>
      </c>
      <c r="BQ1101">
        <v>0.08</v>
      </c>
      <c r="BR1101" s="1" t="s">
        <v>304</v>
      </c>
      <c r="BS1101" s="1" t="s">
        <v>304</v>
      </c>
      <c r="BT1101" s="1" t="s">
        <v>304</v>
      </c>
      <c r="BU1101" s="1" t="s">
        <v>304</v>
      </c>
      <c r="BV1101">
        <v>23.74</v>
      </c>
      <c r="BW1101" s="1" t="s">
        <v>304</v>
      </c>
      <c r="BX1101">
        <v>484.16</v>
      </c>
      <c r="BY1101">
        <v>1202.55</v>
      </c>
      <c r="CA1101" s="1" t="s">
        <v>304</v>
      </c>
      <c r="CB1101">
        <v>2830.9</v>
      </c>
      <c r="CC1101" s="1" t="s">
        <v>304</v>
      </c>
      <c r="CD1101">
        <v>70.760000000000005</v>
      </c>
      <c r="CE1101">
        <v>3.23</v>
      </c>
      <c r="CF1101" s="1" t="s">
        <v>304</v>
      </c>
      <c r="CG1101">
        <v>38.68</v>
      </c>
      <c r="CH1101">
        <v>141.27000000000001</v>
      </c>
      <c r="CI1101" s="1" t="s">
        <v>304</v>
      </c>
      <c r="CJ1101" s="1" t="s">
        <v>304</v>
      </c>
      <c r="CK1101">
        <v>9.51</v>
      </c>
      <c r="CL1101">
        <v>101.49</v>
      </c>
      <c r="CM1101">
        <v>397.29</v>
      </c>
      <c r="CN1101">
        <v>9.2899999999999991</v>
      </c>
      <c r="CO1101">
        <v>5649.12</v>
      </c>
      <c r="CP1101" s="1" t="s">
        <v>304</v>
      </c>
      <c r="CQ1101">
        <v>394.71</v>
      </c>
      <c r="CR1101" s="1" t="s">
        <v>304</v>
      </c>
      <c r="CS1101">
        <v>74.349999999999994</v>
      </c>
      <c r="CT1101" s="1" t="s">
        <v>304</v>
      </c>
      <c r="CU1101">
        <v>85.65</v>
      </c>
      <c r="CV1101" s="1" t="s">
        <v>304</v>
      </c>
      <c r="CW1101" s="1" t="s">
        <v>304</v>
      </c>
      <c r="CX1101">
        <v>167.4</v>
      </c>
      <c r="CY1101">
        <v>84.01</v>
      </c>
      <c r="CZ1101" s="1" t="s">
        <v>304</v>
      </c>
      <c r="DA1101">
        <v>488.26</v>
      </c>
      <c r="DB1101">
        <v>97.01</v>
      </c>
      <c r="DC1101" s="1" t="s">
        <v>304</v>
      </c>
      <c r="DD1101">
        <v>3733.41</v>
      </c>
      <c r="DE1101">
        <v>38.54</v>
      </c>
      <c r="DF1101">
        <v>100</v>
      </c>
      <c r="DG1101">
        <v>0.46</v>
      </c>
      <c r="DH1101">
        <v>60.03</v>
      </c>
      <c r="DI1101">
        <v>191.8</v>
      </c>
      <c r="DJ1101" s="1" t="s">
        <v>304</v>
      </c>
      <c r="DK1101">
        <v>7.91</v>
      </c>
      <c r="DL1101">
        <v>0.72</v>
      </c>
      <c r="DM1101" s="1" t="s">
        <v>304</v>
      </c>
      <c r="DN1101">
        <v>69.34</v>
      </c>
      <c r="DO1101">
        <v>165.6</v>
      </c>
      <c r="DP1101" s="1" t="s">
        <v>304</v>
      </c>
      <c r="DQ1101">
        <v>1.61</v>
      </c>
      <c r="DR1101" s="1" t="s">
        <v>304</v>
      </c>
      <c r="DS1101">
        <v>41.96</v>
      </c>
      <c r="DT1101">
        <v>864.21</v>
      </c>
      <c r="DU1101">
        <v>261.04000000000002</v>
      </c>
      <c r="DV1101">
        <v>66.52</v>
      </c>
      <c r="DW1101">
        <v>144.96</v>
      </c>
      <c r="DX1101" s="1" t="s">
        <v>304</v>
      </c>
      <c r="DY1101">
        <v>723.35</v>
      </c>
      <c r="DZ1101">
        <v>34.94</v>
      </c>
      <c r="EA1101">
        <v>3100.97</v>
      </c>
      <c r="EB1101">
        <v>2.94</v>
      </c>
      <c r="EC1101">
        <v>189.43</v>
      </c>
      <c r="ED1101">
        <v>95.09</v>
      </c>
      <c r="EE1101">
        <v>1267.07</v>
      </c>
      <c r="EF1101">
        <v>103.77</v>
      </c>
      <c r="EG1101">
        <v>215.05</v>
      </c>
      <c r="EH1101">
        <v>25.39</v>
      </c>
      <c r="EI1101">
        <v>111.94</v>
      </c>
      <c r="EJ1101" s="1" t="s">
        <v>304</v>
      </c>
      <c r="EK1101">
        <v>44.92</v>
      </c>
      <c r="EL1101">
        <v>218.65</v>
      </c>
      <c r="EM1101">
        <v>79.62</v>
      </c>
      <c r="EN1101">
        <v>128.62</v>
      </c>
      <c r="EO1101">
        <v>208.53</v>
      </c>
      <c r="EP1101">
        <v>10.210000000000001</v>
      </c>
      <c r="EQ1101">
        <v>108.88</v>
      </c>
      <c r="ER1101">
        <v>6.39</v>
      </c>
      <c r="ES1101">
        <v>42.42</v>
      </c>
      <c r="ET1101">
        <v>41.52</v>
      </c>
      <c r="EU1101">
        <v>101.43</v>
      </c>
    </row>
    <row r="1102" spans="1:151" x14ac:dyDescent="0.25">
      <c r="A1102" s="2">
        <v>42737</v>
      </c>
      <c r="B1102" s="1" t="s">
        <v>304</v>
      </c>
      <c r="C1102" s="1" t="s">
        <v>304</v>
      </c>
      <c r="D1102">
        <v>7.06</v>
      </c>
      <c r="E1102">
        <v>3871.98</v>
      </c>
      <c r="F1102">
        <v>583.83000000000004</v>
      </c>
      <c r="G1102">
        <v>236.74</v>
      </c>
      <c r="H1102">
        <v>30.36</v>
      </c>
      <c r="I1102" s="1" t="s">
        <v>304</v>
      </c>
      <c r="J1102" s="1" t="s">
        <v>304</v>
      </c>
      <c r="K1102">
        <v>96.06</v>
      </c>
      <c r="L1102" s="1" t="s">
        <v>304</v>
      </c>
      <c r="M1102">
        <v>101.69</v>
      </c>
      <c r="N1102">
        <v>218.94</v>
      </c>
      <c r="O1102" s="1" t="s">
        <v>304</v>
      </c>
      <c r="P1102">
        <v>2613.31</v>
      </c>
      <c r="Q1102" s="1" t="s">
        <v>304</v>
      </c>
      <c r="R1102" s="1" t="s">
        <v>304</v>
      </c>
      <c r="S1102">
        <v>2889.25</v>
      </c>
      <c r="T1102">
        <v>13.08</v>
      </c>
      <c r="U1102">
        <v>6.2</v>
      </c>
      <c r="V1102">
        <v>67.86</v>
      </c>
      <c r="W1102">
        <v>181.8</v>
      </c>
      <c r="X1102" s="1" t="s">
        <v>304</v>
      </c>
      <c r="Y1102" s="1" t="s">
        <v>304</v>
      </c>
      <c r="Z1102">
        <v>109.84</v>
      </c>
      <c r="AA1102">
        <v>0</v>
      </c>
      <c r="AB1102">
        <v>1147.08</v>
      </c>
      <c r="AC1102">
        <v>120.64</v>
      </c>
      <c r="AD1102">
        <v>1071.3599999999999</v>
      </c>
      <c r="AE1102">
        <v>84.18</v>
      </c>
      <c r="AF1102">
        <v>53.29</v>
      </c>
      <c r="AG1102">
        <v>113.39</v>
      </c>
      <c r="AH1102" s="1" t="s">
        <v>304</v>
      </c>
      <c r="AI1102" s="1" t="s">
        <v>304</v>
      </c>
      <c r="AJ1102">
        <v>46.96</v>
      </c>
      <c r="AK1102">
        <v>116.5</v>
      </c>
      <c r="AL1102" s="1" t="s">
        <v>304</v>
      </c>
      <c r="AM1102">
        <v>2850.81</v>
      </c>
      <c r="AN1102">
        <v>1117.1199999999999</v>
      </c>
      <c r="AO1102">
        <v>37.200000000000003</v>
      </c>
      <c r="AP1102">
        <v>173.21</v>
      </c>
      <c r="AQ1102">
        <v>3316.04</v>
      </c>
      <c r="AR1102" s="1" t="s">
        <v>304</v>
      </c>
      <c r="AS1102" s="1" t="s">
        <v>304</v>
      </c>
      <c r="AT1102">
        <v>7.14</v>
      </c>
      <c r="AU1102">
        <v>60.33</v>
      </c>
      <c r="AV1102">
        <v>171.28</v>
      </c>
      <c r="AW1102">
        <v>444.98</v>
      </c>
      <c r="AX1102">
        <v>687</v>
      </c>
      <c r="AY1102">
        <v>189.18</v>
      </c>
      <c r="AZ1102">
        <v>509.16</v>
      </c>
      <c r="BA1102" s="1" t="s">
        <v>304</v>
      </c>
      <c r="BB1102">
        <v>13.69</v>
      </c>
      <c r="BC1102" s="1" t="s">
        <v>304</v>
      </c>
      <c r="BD1102" s="1" t="s">
        <v>304</v>
      </c>
      <c r="BE1102">
        <v>89.14</v>
      </c>
      <c r="BF1102">
        <v>51.15</v>
      </c>
      <c r="BG1102">
        <v>81.41</v>
      </c>
      <c r="BH1102">
        <v>1847.16</v>
      </c>
      <c r="BI1102">
        <v>715.38</v>
      </c>
      <c r="BJ1102">
        <v>160.78</v>
      </c>
      <c r="BK1102" s="1" t="s">
        <v>304</v>
      </c>
      <c r="BL1102">
        <v>22.75</v>
      </c>
      <c r="BM1102" s="1" t="s">
        <v>304</v>
      </c>
      <c r="BN1102">
        <v>59.94</v>
      </c>
      <c r="BO1102">
        <v>61.49</v>
      </c>
      <c r="BP1102" s="1" t="s">
        <v>304</v>
      </c>
      <c r="BQ1102">
        <v>0.09</v>
      </c>
      <c r="BR1102" s="1" t="s">
        <v>304</v>
      </c>
      <c r="BS1102" s="1" t="s">
        <v>304</v>
      </c>
      <c r="BT1102" s="1" t="s">
        <v>304</v>
      </c>
      <c r="BU1102" s="1" t="s">
        <v>304</v>
      </c>
      <c r="BV1102">
        <v>23.74</v>
      </c>
      <c r="BW1102" s="1" t="s">
        <v>304</v>
      </c>
      <c r="BX1102">
        <v>473.79</v>
      </c>
      <c r="BY1102">
        <v>1196.31</v>
      </c>
      <c r="CA1102" s="1" t="s">
        <v>304</v>
      </c>
      <c r="CB1102">
        <v>2830.9</v>
      </c>
      <c r="CC1102" s="1" t="s">
        <v>304</v>
      </c>
      <c r="CD1102">
        <v>70.760000000000005</v>
      </c>
      <c r="CE1102">
        <v>4.0999999999999996</v>
      </c>
      <c r="CF1102" s="1" t="s">
        <v>304</v>
      </c>
      <c r="CG1102">
        <v>44.63</v>
      </c>
      <c r="CH1102">
        <v>141.27000000000001</v>
      </c>
      <c r="CI1102" s="1" t="s">
        <v>304</v>
      </c>
      <c r="CJ1102" s="1" t="s">
        <v>304</v>
      </c>
      <c r="CK1102">
        <v>9.75</v>
      </c>
      <c r="CL1102">
        <v>101.95</v>
      </c>
      <c r="CM1102">
        <v>398.83</v>
      </c>
      <c r="CN1102">
        <v>9.6999999999999993</v>
      </c>
      <c r="CO1102">
        <v>5649.12</v>
      </c>
      <c r="CP1102" s="1" t="s">
        <v>304</v>
      </c>
      <c r="CQ1102">
        <v>394.71</v>
      </c>
      <c r="CR1102" s="1" t="s">
        <v>304</v>
      </c>
      <c r="CS1102">
        <v>74.349999999999994</v>
      </c>
      <c r="CT1102" s="1" t="s">
        <v>304</v>
      </c>
      <c r="CU1102">
        <v>85.5</v>
      </c>
      <c r="CV1102" s="1" t="s">
        <v>304</v>
      </c>
      <c r="CW1102" s="1" t="s">
        <v>304</v>
      </c>
      <c r="CX1102">
        <v>167.4</v>
      </c>
      <c r="CY1102">
        <v>84.01</v>
      </c>
      <c r="CZ1102" s="1" t="s">
        <v>304</v>
      </c>
      <c r="DA1102">
        <v>483.8</v>
      </c>
      <c r="DB1102">
        <v>99.47</v>
      </c>
      <c r="DC1102" s="1" t="s">
        <v>304</v>
      </c>
      <c r="DD1102">
        <v>3726.35</v>
      </c>
      <c r="DE1102">
        <v>38.54</v>
      </c>
      <c r="DF1102">
        <v>101.2</v>
      </c>
      <c r="DG1102">
        <v>0.46</v>
      </c>
      <c r="DH1102">
        <v>60.75</v>
      </c>
      <c r="DI1102">
        <v>191.8</v>
      </c>
      <c r="DJ1102" s="1" t="s">
        <v>304</v>
      </c>
      <c r="DK1102">
        <v>7.91</v>
      </c>
      <c r="DL1102">
        <v>0.72</v>
      </c>
      <c r="DM1102" s="1" t="s">
        <v>304</v>
      </c>
      <c r="DN1102">
        <v>69.34</v>
      </c>
      <c r="DO1102">
        <v>165.6</v>
      </c>
      <c r="DP1102" s="1" t="s">
        <v>304</v>
      </c>
      <c r="DQ1102">
        <v>1.61</v>
      </c>
      <c r="DR1102" s="1" t="s">
        <v>304</v>
      </c>
      <c r="DS1102">
        <v>41.96</v>
      </c>
      <c r="DT1102">
        <v>864.21</v>
      </c>
      <c r="DU1102">
        <v>261.04000000000002</v>
      </c>
      <c r="DV1102">
        <v>66.52</v>
      </c>
      <c r="DW1102">
        <v>144.96</v>
      </c>
      <c r="DX1102" s="1" t="s">
        <v>304</v>
      </c>
      <c r="DY1102">
        <v>732.07</v>
      </c>
      <c r="DZ1102">
        <v>35.1</v>
      </c>
      <c r="EA1102">
        <v>3100.97</v>
      </c>
      <c r="EB1102">
        <v>2.94</v>
      </c>
      <c r="EC1102">
        <v>189.43</v>
      </c>
      <c r="ED1102">
        <v>118.28</v>
      </c>
      <c r="EE1102">
        <v>1267.07</v>
      </c>
      <c r="EF1102">
        <v>103.77</v>
      </c>
      <c r="EG1102">
        <v>216.31</v>
      </c>
      <c r="EH1102">
        <v>26.12</v>
      </c>
      <c r="EI1102">
        <v>115.03</v>
      </c>
      <c r="EJ1102" s="1" t="s">
        <v>304</v>
      </c>
      <c r="EK1102">
        <v>45.74</v>
      </c>
      <c r="EL1102">
        <v>218.65</v>
      </c>
      <c r="EM1102">
        <v>79.62</v>
      </c>
      <c r="EN1102">
        <v>128.62</v>
      </c>
      <c r="EO1102">
        <v>215.92</v>
      </c>
      <c r="EP1102">
        <v>10.210000000000001</v>
      </c>
      <c r="EQ1102">
        <v>108.88</v>
      </c>
      <c r="ER1102">
        <v>6.39</v>
      </c>
      <c r="ES1102">
        <v>39</v>
      </c>
      <c r="ET1102">
        <v>43.71</v>
      </c>
      <c r="EU1102">
        <v>101.77</v>
      </c>
    </row>
    <row r="1103" spans="1:151" x14ac:dyDescent="0.25">
      <c r="A1103" s="2">
        <v>42744</v>
      </c>
      <c r="B1103" s="1" t="s">
        <v>304</v>
      </c>
      <c r="C1103" s="1" t="s">
        <v>304</v>
      </c>
      <c r="D1103">
        <v>7.08</v>
      </c>
      <c r="E1103">
        <v>3905.13</v>
      </c>
      <c r="F1103">
        <v>583.83000000000004</v>
      </c>
      <c r="G1103">
        <v>236.74</v>
      </c>
      <c r="H1103">
        <v>30.36</v>
      </c>
      <c r="I1103" s="1" t="s">
        <v>304</v>
      </c>
      <c r="J1103" s="1" t="s">
        <v>304</v>
      </c>
      <c r="K1103">
        <v>97.59</v>
      </c>
      <c r="L1103" s="1" t="s">
        <v>304</v>
      </c>
      <c r="M1103">
        <v>101.43</v>
      </c>
      <c r="N1103">
        <v>218.94</v>
      </c>
      <c r="O1103" s="1" t="s">
        <v>304</v>
      </c>
      <c r="P1103">
        <v>2613.31</v>
      </c>
      <c r="Q1103" s="1" t="s">
        <v>304</v>
      </c>
      <c r="R1103" s="1" t="s">
        <v>304</v>
      </c>
      <c r="S1103">
        <v>2889.25</v>
      </c>
      <c r="T1103">
        <v>13.08</v>
      </c>
      <c r="U1103">
        <v>6.34</v>
      </c>
      <c r="V1103">
        <v>67.86</v>
      </c>
      <c r="W1103">
        <v>181.8</v>
      </c>
      <c r="X1103" s="1" t="s">
        <v>304</v>
      </c>
      <c r="Y1103" s="1" t="s">
        <v>304</v>
      </c>
      <c r="Z1103">
        <v>112.5</v>
      </c>
      <c r="AA1103">
        <v>0</v>
      </c>
      <c r="AB1103">
        <v>1166.6400000000001</v>
      </c>
      <c r="AC1103">
        <v>120.25</v>
      </c>
      <c r="AD1103">
        <v>1087.9100000000001</v>
      </c>
      <c r="AE1103">
        <v>84.18</v>
      </c>
      <c r="AF1103">
        <v>53.94</v>
      </c>
      <c r="AG1103">
        <v>109.15</v>
      </c>
      <c r="AH1103" s="1" t="s">
        <v>304</v>
      </c>
      <c r="AI1103" s="1" t="s">
        <v>304</v>
      </c>
      <c r="AJ1103">
        <v>48.71</v>
      </c>
      <c r="AK1103">
        <v>116.5</v>
      </c>
      <c r="AL1103" s="1" t="s">
        <v>304</v>
      </c>
      <c r="AM1103">
        <v>2883.42</v>
      </c>
      <c r="AN1103">
        <v>1125.97</v>
      </c>
      <c r="AO1103">
        <v>37.200000000000003</v>
      </c>
      <c r="AP1103">
        <v>173.21</v>
      </c>
      <c r="AQ1103">
        <v>3316.04</v>
      </c>
      <c r="AR1103" s="1" t="s">
        <v>304</v>
      </c>
      <c r="AS1103" s="1" t="s">
        <v>304</v>
      </c>
      <c r="AT1103">
        <v>7.14</v>
      </c>
      <c r="AU1103">
        <v>60.33</v>
      </c>
      <c r="AV1103">
        <v>171.28</v>
      </c>
      <c r="AW1103">
        <v>451.37</v>
      </c>
      <c r="AX1103">
        <v>687</v>
      </c>
      <c r="AY1103">
        <v>189.18</v>
      </c>
      <c r="AZ1103">
        <v>509.16</v>
      </c>
      <c r="BA1103" s="1" t="s">
        <v>304</v>
      </c>
      <c r="BB1103">
        <v>14.25</v>
      </c>
      <c r="BC1103" s="1" t="s">
        <v>304</v>
      </c>
      <c r="BD1103" s="1" t="s">
        <v>304</v>
      </c>
      <c r="BE1103">
        <v>89.82</v>
      </c>
      <c r="BF1103">
        <v>51.15</v>
      </c>
      <c r="BG1103">
        <v>84.04</v>
      </c>
      <c r="BH1103">
        <v>1847.16</v>
      </c>
      <c r="BI1103">
        <v>715.38</v>
      </c>
      <c r="BJ1103">
        <v>160.78</v>
      </c>
      <c r="BK1103" s="1" t="s">
        <v>304</v>
      </c>
      <c r="BL1103">
        <v>23.37</v>
      </c>
      <c r="BM1103" s="1" t="s">
        <v>304</v>
      </c>
      <c r="BN1103">
        <v>57.76</v>
      </c>
      <c r="BO1103">
        <v>63.23</v>
      </c>
      <c r="BP1103" s="1" t="s">
        <v>304</v>
      </c>
      <c r="BQ1103">
        <v>0.08</v>
      </c>
      <c r="BR1103" s="1" t="s">
        <v>304</v>
      </c>
      <c r="BS1103" s="1" t="s">
        <v>304</v>
      </c>
      <c r="BT1103" s="1" t="s">
        <v>304</v>
      </c>
      <c r="BU1103" s="1" t="s">
        <v>304</v>
      </c>
      <c r="BV1103">
        <v>23.74</v>
      </c>
      <c r="BW1103" s="1" t="s">
        <v>304</v>
      </c>
      <c r="BX1103">
        <v>492.2</v>
      </c>
      <c r="BY1103">
        <v>1196.31</v>
      </c>
      <c r="CA1103" s="1" t="s">
        <v>304</v>
      </c>
      <c r="CB1103">
        <v>2830.9</v>
      </c>
      <c r="CC1103" s="1" t="s">
        <v>304</v>
      </c>
      <c r="CD1103">
        <v>70.760000000000005</v>
      </c>
      <c r="CE1103">
        <v>4.3</v>
      </c>
      <c r="CF1103" s="1" t="s">
        <v>304</v>
      </c>
      <c r="CG1103">
        <v>42.49</v>
      </c>
      <c r="CH1103">
        <v>141.27000000000001</v>
      </c>
      <c r="CI1103" s="1" t="s">
        <v>304</v>
      </c>
      <c r="CJ1103" s="1" t="s">
        <v>304</v>
      </c>
      <c r="CK1103">
        <v>10.55</v>
      </c>
      <c r="CL1103">
        <v>102.22</v>
      </c>
      <c r="CM1103">
        <v>364.23</v>
      </c>
      <c r="CN1103">
        <v>9.5500000000000007</v>
      </c>
      <c r="CO1103">
        <v>5649.12</v>
      </c>
      <c r="CP1103" s="1" t="s">
        <v>304</v>
      </c>
      <c r="CQ1103">
        <v>394.71</v>
      </c>
      <c r="CR1103" s="1" t="s">
        <v>304</v>
      </c>
      <c r="CS1103">
        <v>74.349999999999994</v>
      </c>
      <c r="CT1103" s="1" t="s">
        <v>304</v>
      </c>
      <c r="CU1103">
        <v>85.14</v>
      </c>
      <c r="CV1103" s="1" t="s">
        <v>304</v>
      </c>
      <c r="CW1103" s="1" t="s">
        <v>304</v>
      </c>
      <c r="CX1103">
        <v>167.4</v>
      </c>
      <c r="CY1103">
        <v>84.01</v>
      </c>
      <c r="CZ1103" s="1" t="s">
        <v>304</v>
      </c>
      <c r="DA1103">
        <v>491.04</v>
      </c>
      <c r="DB1103">
        <v>98.15</v>
      </c>
      <c r="DC1103" s="1" t="s">
        <v>304</v>
      </c>
      <c r="DD1103">
        <v>3679.3</v>
      </c>
      <c r="DE1103">
        <v>38.54</v>
      </c>
      <c r="DF1103">
        <v>103.89</v>
      </c>
      <c r="DG1103">
        <v>0.51</v>
      </c>
      <c r="DH1103">
        <v>61.23</v>
      </c>
      <c r="DI1103">
        <v>191.8</v>
      </c>
      <c r="DJ1103" s="1" t="s">
        <v>304</v>
      </c>
      <c r="DK1103">
        <v>7.91</v>
      </c>
      <c r="DL1103">
        <v>0.72</v>
      </c>
      <c r="DM1103" s="1" t="s">
        <v>304</v>
      </c>
      <c r="DN1103">
        <v>69.34</v>
      </c>
      <c r="DO1103">
        <v>165.6</v>
      </c>
      <c r="DP1103" s="1" t="s">
        <v>304</v>
      </c>
      <c r="DQ1103">
        <v>1.61</v>
      </c>
      <c r="DR1103" s="1" t="s">
        <v>304</v>
      </c>
      <c r="DS1103">
        <v>41.96</v>
      </c>
      <c r="DT1103">
        <v>864.21</v>
      </c>
      <c r="DU1103">
        <v>261.04000000000002</v>
      </c>
      <c r="DV1103">
        <v>66.52</v>
      </c>
      <c r="DW1103">
        <v>144.96</v>
      </c>
      <c r="DX1103" s="1" t="s">
        <v>304</v>
      </c>
      <c r="DY1103">
        <v>748.49</v>
      </c>
      <c r="DZ1103">
        <v>34.53</v>
      </c>
      <c r="EA1103">
        <v>3100.97</v>
      </c>
      <c r="EB1103">
        <v>2.94</v>
      </c>
      <c r="EC1103">
        <v>189.43</v>
      </c>
      <c r="ED1103">
        <v>120.13</v>
      </c>
      <c r="EE1103">
        <v>1267.07</v>
      </c>
      <c r="EF1103">
        <v>103.77</v>
      </c>
      <c r="EG1103">
        <v>238.69</v>
      </c>
      <c r="EH1103">
        <v>32.14</v>
      </c>
      <c r="EI1103">
        <v>111.74</v>
      </c>
      <c r="EJ1103" s="1" t="s">
        <v>304</v>
      </c>
      <c r="EK1103">
        <v>45.74</v>
      </c>
      <c r="EL1103">
        <v>218.65</v>
      </c>
      <c r="EM1103">
        <v>79.62</v>
      </c>
      <c r="EN1103">
        <v>128.62</v>
      </c>
      <c r="EO1103">
        <v>213.73</v>
      </c>
      <c r="EP1103">
        <v>10.210000000000001</v>
      </c>
      <c r="EQ1103">
        <v>108.88</v>
      </c>
      <c r="ER1103">
        <v>6.39</v>
      </c>
      <c r="ES1103">
        <v>39.479999999999997</v>
      </c>
      <c r="ET1103">
        <v>43.2</v>
      </c>
      <c r="EU1103">
        <v>99.06</v>
      </c>
    </row>
    <row r="1104" spans="1:151" x14ac:dyDescent="0.25">
      <c r="A1104" s="2">
        <v>42751</v>
      </c>
      <c r="B1104" s="1" t="s">
        <v>304</v>
      </c>
      <c r="C1104" s="1" t="s">
        <v>304</v>
      </c>
      <c r="D1104">
        <v>7.01</v>
      </c>
      <c r="E1104">
        <v>4054.31</v>
      </c>
      <c r="F1104">
        <v>583.83000000000004</v>
      </c>
      <c r="G1104">
        <v>236.74</v>
      </c>
      <c r="H1104">
        <v>30.36</v>
      </c>
      <c r="I1104" s="1" t="s">
        <v>304</v>
      </c>
      <c r="J1104" s="1" t="s">
        <v>304</v>
      </c>
      <c r="K1104">
        <v>96.14</v>
      </c>
      <c r="L1104" s="1" t="s">
        <v>304</v>
      </c>
      <c r="M1104">
        <v>99.18</v>
      </c>
      <c r="N1104">
        <v>218.94</v>
      </c>
      <c r="O1104" s="1" t="s">
        <v>304</v>
      </c>
      <c r="P1104">
        <v>2613.31</v>
      </c>
      <c r="Q1104" s="1" t="s">
        <v>304</v>
      </c>
      <c r="R1104" s="1" t="s">
        <v>304</v>
      </c>
      <c r="S1104">
        <v>2889.25</v>
      </c>
      <c r="T1104">
        <v>13.08</v>
      </c>
      <c r="U1104">
        <v>7.13</v>
      </c>
      <c r="V1104">
        <v>67.86</v>
      </c>
      <c r="W1104">
        <v>181.8</v>
      </c>
      <c r="X1104" s="1" t="s">
        <v>304</v>
      </c>
      <c r="Y1104" s="1" t="s">
        <v>304</v>
      </c>
      <c r="Z1104">
        <v>113.76</v>
      </c>
      <c r="AA1104">
        <v>0</v>
      </c>
      <c r="AB1104">
        <v>1202.8800000000001</v>
      </c>
      <c r="AC1104">
        <v>121.03</v>
      </c>
      <c r="AD1104">
        <v>1084.46</v>
      </c>
      <c r="AE1104">
        <v>84.18</v>
      </c>
      <c r="AF1104">
        <v>54.14</v>
      </c>
      <c r="AG1104">
        <v>112.74</v>
      </c>
      <c r="AH1104" s="1" t="s">
        <v>304</v>
      </c>
      <c r="AI1104" s="1" t="s">
        <v>304</v>
      </c>
      <c r="AJ1104">
        <v>49</v>
      </c>
      <c r="AK1104">
        <v>116.5</v>
      </c>
      <c r="AL1104" s="1" t="s">
        <v>304</v>
      </c>
      <c r="AM1104">
        <v>2818.21</v>
      </c>
      <c r="AN1104">
        <v>1104.3399999999999</v>
      </c>
      <c r="AO1104">
        <v>37.200000000000003</v>
      </c>
      <c r="AP1104">
        <v>173.21</v>
      </c>
      <c r="AQ1104">
        <v>3316.04</v>
      </c>
      <c r="AR1104" s="1" t="s">
        <v>304</v>
      </c>
      <c r="AS1104" s="1" t="s">
        <v>304</v>
      </c>
      <c r="AT1104">
        <v>7.14</v>
      </c>
      <c r="AU1104">
        <v>60.33</v>
      </c>
      <c r="AV1104">
        <v>171.28</v>
      </c>
      <c r="AW1104">
        <v>442.49</v>
      </c>
      <c r="AX1104">
        <v>687</v>
      </c>
      <c r="AY1104">
        <v>189.18</v>
      </c>
      <c r="AZ1104">
        <v>509.16</v>
      </c>
      <c r="BA1104" s="1" t="s">
        <v>304</v>
      </c>
      <c r="BB1104">
        <v>14.24</v>
      </c>
      <c r="BC1104" s="1" t="s">
        <v>304</v>
      </c>
      <c r="BD1104" s="1" t="s">
        <v>304</v>
      </c>
      <c r="BE1104">
        <v>91.81</v>
      </c>
      <c r="BF1104">
        <v>51.15</v>
      </c>
      <c r="BG1104">
        <v>84.18</v>
      </c>
      <c r="BH1104">
        <v>1847.16</v>
      </c>
      <c r="BI1104">
        <v>715.38</v>
      </c>
      <c r="BJ1104">
        <v>160.78</v>
      </c>
      <c r="BK1104" s="1" t="s">
        <v>304</v>
      </c>
      <c r="BL1104">
        <v>23.01</v>
      </c>
      <c r="BM1104" s="1" t="s">
        <v>304</v>
      </c>
      <c r="BN1104">
        <v>59.85</v>
      </c>
      <c r="BO1104">
        <v>61.66</v>
      </c>
      <c r="BP1104" s="1" t="s">
        <v>304</v>
      </c>
      <c r="BQ1104">
        <v>0.08</v>
      </c>
      <c r="BR1104" s="1" t="s">
        <v>304</v>
      </c>
      <c r="BS1104" s="1" t="s">
        <v>304</v>
      </c>
      <c r="BT1104" s="1" t="s">
        <v>304</v>
      </c>
      <c r="BU1104" s="1" t="s">
        <v>304</v>
      </c>
      <c r="BV1104">
        <v>23.74</v>
      </c>
      <c r="BW1104" s="1" t="s">
        <v>304</v>
      </c>
      <c r="BX1104">
        <v>482.09</v>
      </c>
      <c r="BY1104">
        <v>1146.3499999999999</v>
      </c>
      <c r="CA1104" s="1" t="s">
        <v>304</v>
      </c>
      <c r="CB1104">
        <v>2830.9</v>
      </c>
      <c r="CC1104" s="1" t="s">
        <v>304</v>
      </c>
      <c r="CD1104">
        <v>70.760000000000005</v>
      </c>
      <c r="CE1104">
        <v>4.37</v>
      </c>
      <c r="CF1104" s="1" t="s">
        <v>304</v>
      </c>
      <c r="CG1104">
        <v>40.380000000000003</v>
      </c>
      <c r="CH1104">
        <v>141.27000000000001</v>
      </c>
      <c r="CI1104" s="1" t="s">
        <v>304</v>
      </c>
      <c r="CJ1104" s="1" t="s">
        <v>304</v>
      </c>
      <c r="CK1104">
        <v>10.55</v>
      </c>
      <c r="CL1104">
        <v>102.86</v>
      </c>
      <c r="CM1104">
        <v>413.47</v>
      </c>
      <c r="CN1104">
        <v>9.41</v>
      </c>
      <c r="CO1104">
        <v>5649.12</v>
      </c>
      <c r="CP1104" s="1" t="s">
        <v>304</v>
      </c>
      <c r="CQ1104">
        <v>394.71</v>
      </c>
      <c r="CR1104" s="1" t="s">
        <v>304</v>
      </c>
      <c r="CS1104">
        <v>75.489999999999995</v>
      </c>
      <c r="CT1104" s="1" t="s">
        <v>304</v>
      </c>
      <c r="CU1104">
        <v>84.48</v>
      </c>
      <c r="CV1104" s="1" t="s">
        <v>304</v>
      </c>
      <c r="CW1104" s="1" t="s">
        <v>304</v>
      </c>
      <c r="CX1104">
        <v>167.4</v>
      </c>
      <c r="CY1104">
        <v>84.01</v>
      </c>
      <c r="CZ1104" s="1" t="s">
        <v>304</v>
      </c>
      <c r="DA1104">
        <v>489.65</v>
      </c>
      <c r="DB1104">
        <v>97.92</v>
      </c>
      <c r="DC1104" s="1" t="s">
        <v>304</v>
      </c>
      <c r="DD1104">
        <v>3761.64</v>
      </c>
      <c r="DE1104">
        <v>38.54</v>
      </c>
      <c r="DF1104">
        <v>103.29</v>
      </c>
      <c r="DG1104">
        <v>0.57999999999999996</v>
      </c>
      <c r="DH1104">
        <v>66.52</v>
      </c>
      <c r="DI1104">
        <v>191.8</v>
      </c>
      <c r="DJ1104" s="1" t="s">
        <v>304</v>
      </c>
      <c r="DK1104">
        <v>8.73</v>
      </c>
      <c r="DL1104">
        <v>0.72</v>
      </c>
      <c r="DM1104" s="1" t="s">
        <v>304</v>
      </c>
      <c r="DN1104">
        <v>69.34</v>
      </c>
      <c r="DO1104">
        <v>165.6</v>
      </c>
      <c r="DP1104" s="1" t="s">
        <v>304</v>
      </c>
      <c r="DQ1104">
        <v>1.61</v>
      </c>
      <c r="DR1104" s="1" t="s">
        <v>304</v>
      </c>
      <c r="DS1104">
        <v>41.96</v>
      </c>
      <c r="DT1104">
        <v>864.21</v>
      </c>
      <c r="DU1104">
        <v>261.04000000000002</v>
      </c>
      <c r="DV1104">
        <v>66.52</v>
      </c>
      <c r="DW1104">
        <v>144.96</v>
      </c>
      <c r="DX1104" s="1" t="s">
        <v>304</v>
      </c>
      <c r="DY1104">
        <v>761.82</v>
      </c>
      <c r="DZ1104">
        <v>37.39</v>
      </c>
      <c r="EA1104">
        <v>3100.97</v>
      </c>
      <c r="EB1104">
        <v>2.94</v>
      </c>
      <c r="EC1104">
        <v>189.43</v>
      </c>
      <c r="ED1104">
        <v>127.71</v>
      </c>
      <c r="EE1104">
        <v>1267.07</v>
      </c>
      <c r="EF1104">
        <v>103.77</v>
      </c>
      <c r="EG1104">
        <v>229.38</v>
      </c>
      <c r="EH1104">
        <v>31.96</v>
      </c>
      <c r="EI1104">
        <v>119.89</v>
      </c>
      <c r="EJ1104" s="1" t="s">
        <v>304</v>
      </c>
      <c r="EK1104">
        <v>44.92</v>
      </c>
      <c r="EL1104">
        <v>218.65</v>
      </c>
      <c r="EM1104">
        <v>79.62</v>
      </c>
      <c r="EN1104">
        <v>128.62</v>
      </c>
      <c r="EO1104">
        <v>218.41</v>
      </c>
      <c r="EP1104">
        <v>10.210000000000001</v>
      </c>
      <c r="EQ1104">
        <v>108.97</v>
      </c>
      <c r="ER1104">
        <v>6.39</v>
      </c>
      <c r="ES1104">
        <v>37.47</v>
      </c>
      <c r="ET1104">
        <v>43.23</v>
      </c>
      <c r="EU1104">
        <v>98.22</v>
      </c>
    </row>
    <row r="1105" spans="1:151" x14ac:dyDescent="0.25">
      <c r="A1105" s="2">
        <v>42758</v>
      </c>
      <c r="B1105" s="1" t="s">
        <v>304</v>
      </c>
      <c r="C1105" s="1" t="s">
        <v>304</v>
      </c>
      <c r="D1105">
        <v>6.75</v>
      </c>
      <c r="E1105">
        <v>4027.79</v>
      </c>
      <c r="F1105">
        <v>583.83000000000004</v>
      </c>
      <c r="G1105">
        <v>236.74</v>
      </c>
      <c r="H1105">
        <v>30.36</v>
      </c>
      <c r="I1105" s="1" t="s">
        <v>304</v>
      </c>
      <c r="J1105" s="1" t="s">
        <v>304</v>
      </c>
      <c r="K1105">
        <v>97.41</v>
      </c>
      <c r="L1105" s="1" t="s">
        <v>304</v>
      </c>
      <c r="M1105">
        <v>100.31</v>
      </c>
      <c r="N1105">
        <v>218.94</v>
      </c>
      <c r="O1105" s="1" t="s">
        <v>304</v>
      </c>
      <c r="P1105">
        <v>2613.31</v>
      </c>
      <c r="Q1105" s="1" t="s">
        <v>304</v>
      </c>
      <c r="R1105" s="1" t="s">
        <v>304</v>
      </c>
      <c r="S1105">
        <v>2889.25</v>
      </c>
      <c r="T1105">
        <v>13.08</v>
      </c>
      <c r="U1105">
        <v>12.2</v>
      </c>
      <c r="V1105">
        <v>67.86</v>
      </c>
      <c r="W1105">
        <v>181.8</v>
      </c>
      <c r="X1105" s="1" t="s">
        <v>304</v>
      </c>
      <c r="Y1105" s="1" t="s">
        <v>304</v>
      </c>
      <c r="Z1105">
        <v>111.15</v>
      </c>
      <c r="AA1105">
        <v>0</v>
      </c>
      <c r="AB1105">
        <v>1241.28</v>
      </c>
      <c r="AC1105">
        <v>118.31</v>
      </c>
      <c r="AD1105">
        <v>1081.01</v>
      </c>
      <c r="AE1105">
        <v>84.18</v>
      </c>
      <c r="AF1105">
        <v>54.23</v>
      </c>
      <c r="AG1105">
        <v>111.81</v>
      </c>
      <c r="AH1105" s="1" t="s">
        <v>304</v>
      </c>
      <c r="AI1105" s="1" t="s">
        <v>304</v>
      </c>
      <c r="AJ1105">
        <v>47.96</v>
      </c>
      <c r="AK1105">
        <v>116.5</v>
      </c>
      <c r="AL1105" s="1" t="s">
        <v>304</v>
      </c>
      <c r="AM1105">
        <v>2792.59</v>
      </c>
      <c r="AN1105">
        <v>1082.7</v>
      </c>
      <c r="AO1105">
        <v>37.200000000000003</v>
      </c>
      <c r="AP1105">
        <v>173.21</v>
      </c>
      <c r="AQ1105">
        <v>3316.04</v>
      </c>
      <c r="AR1105" s="1" t="s">
        <v>304</v>
      </c>
      <c r="AS1105" s="1" t="s">
        <v>304</v>
      </c>
      <c r="AT1105">
        <v>7.14</v>
      </c>
      <c r="AU1105">
        <v>60.33</v>
      </c>
      <c r="AV1105">
        <v>171.28</v>
      </c>
      <c r="AW1105">
        <v>445.48</v>
      </c>
      <c r="AX1105">
        <v>687</v>
      </c>
      <c r="AY1105">
        <v>189.18</v>
      </c>
      <c r="AZ1105">
        <v>509.16</v>
      </c>
      <c r="BA1105" s="1" t="s">
        <v>304</v>
      </c>
      <c r="BB1105">
        <v>14.64</v>
      </c>
      <c r="BC1105" s="1" t="s">
        <v>304</v>
      </c>
      <c r="BD1105" s="1" t="s">
        <v>304</v>
      </c>
      <c r="BE1105">
        <v>91.24</v>
      </c>
      <c r="BF1105">
        <v>51.15</v>
      </c>
      <c r="BG1105">
        <v>85.11</v>
      </c>
      <c r="BH1105">
        <v>1847.16</v>
      </c>
      <c r="BI1105">
        <v>715.38</v>
      </c>
      <c r="BJ1105">
        <v>160.78</v>
      </c>
      <c r="BK1105" s="1" t="s">
        <v>304</v>
      </c>
      <c r="BL1105">
        <v>23.23</v>
      </c>
      <c r="BM1105" s="1" t="s">
        <v>304</v>
      </c>
      <c r="BN1105">
        <v>60.38</v>
      </c>
      <c r="BO1105">
        <v>61.1</v>
      </c>
      <c r="BP1105" s="1" t="s">
        <v>304</v>
      </c>
      <c r="BQ1105">
        <v>0.08</v>
      </c>
      <c r="BR1105" s="1" t="s">
        <v>304</v>
      </c>
      <c r="BS1105" s="1" t="s">
        <v>304</v>
      </c>
      <c r="BT1105" s="1" t="s">
        <v>304</v>
      </c>
      <c r="BU1105" s="1" t="s">
        <v>304</v>
      </c>
      <c r="BV1105">
        <v>23.74</v>
      </c>
      <c r="BW1105" s="1" t="s">
        <v>304</v>
      </c>
      <c r="BX1105">
        <v>475.61</v>
      </c>
      <c r="BY1105">
        <v>1125.83</v>
      </c>
      <c r="CA1105" s="1" t="s">
        <v>304</v>
      </c>
      <c r="CB1105">
        <v>2830.9</v>
      </c>
      <c r="CC1105" s="1" t="s">
        <v>304</v>
      </c>
      <c r="CD1105">
        <v>70.760000000000005</v>
      </c>
      <c r="CE1105">
        <v>4.43</v>
      </c>
      <c r="CF1105" s="1" t="s">
        <v>304</v>
      </c>
      <c r="CG1105">
        <v>40.090000000000003</v>
      </c>
      <c r="CH1105">
        <v>141.27000000000001</v>
      </c>
      <c r="CI1105" s="1" t="s">
        <v>304</v>
      </c>
      <c r="CJ1105" s="1" t="s">
        <v>304</v>
      </c>
      <c r="CK1105">
        <v>10.79</v>
      </c>
      <c r="CL1105">
        <v>104.68</v>
      </c>
      <c r="CM1105">
        <v>386.5</v>
      </c>
      <c r="CN1105">
        <v>10.66</v>
      </c>
      <c r="CO1105">
        <v>5649.12</v>
      </c>
      <c r="CP1105" s="1" t="s">
        <v>304</v>
      </c>
      <c r="CQ1105">
        <v>394.71</v>
      </c>
      <c r="CR1105" s="1" t="s">
        <v>304</v>
      </c>
      <c r="CS1105">
        <v>76.47</v>
      </c>
      <c r="CT1105" s="1" t="s">
        <v>304</v>
      </c>
      <c r="CU1105">
        <v>83.26</v>
      </c>
      <c r="CV1105" s="1" t="s">
        <v>304</v>
      </c>
      <c r="CW1105" s="1" t="s">
        <v>304</v>
      </c>
      <c r="CX1105">
        <v>167.4</v>
      </c>
      <c r="CY1105">
        <v>84.01</v>
      </c>
      <c r="CZ1105" s="1" t="s">
        <v>304</v>
      </c>
      <c r="DA1105">
        <v>515.24</v>
      </c>
      <c r="DB1105">
        <v>98.2</v>
      </c>
      <c r="DC1105" s="1" t="s">
        <v>304</v>
      </c>
      <c r="DD1105">
        <v>3796.92</v>
      </c>
      <c r="DE1105">
        <v>38.54</v>
      </c>
      <c r="DF1105">
        <v>101.8</v>
      </c>
      <c r="DG1105">
        <v>0.55000000000000004</v>
      </c>
      <c r="DH1105">
        <v>65.44</v>
      </c>
      <c r="DI1105">
        <v>191.8</v>
      </c>
      <c r="DJ1105" s="1" t="s">
        <v>304</v>
      </c>
      <c r="DK1105">
        <v>8.73</v>
      </c>
      <c r="DL1105">
        <v>0.72</v>
      </c>
      <c r="DM1105" s="1" t="s">
        <v>304</v>
      </c>
      <c r="DN1105">
        <v>69.34</v>
      </c>
      <c r="DO1105">
        <v>165.6</v>
      </c>
      <c r="DP1105" s="1" t="s">
        <v>304</v>
      </c>
      <c r="DQ1105">
        <v>1.61</v>
      </c>
      <c r="DR1105" s="1" t="s">
        <v>304</v>
      </c>
      <c r="DS1105">
        <v>41.96</v>
      </c>
      <c r="DT1105">
        <v>864.21</v>
      </c>
      <c r="DU1105">
        <v>261.04000000000002</v>
      </c>
      <c r="DV1105">
        <v>66.52</v>
      </c>
      <c r="DW1105">
        <v>144.96</v>
      </c>
      <c r="DX1105" s="1" t="s">
        <v>304</v>
      </c>
      <c r="DY1105">
        <v>761.82</v>
      </c>
      <c r="DZ1105">
        <v>36.79</v>
      </c>
      <c r="EA1105">
        <v>3100.97</v>
      </c>
      <c r="EB1105">
        <v>2.94</v>
      </c>
      <c r="EC1105">
        <v>189.43</v>
      </c>
      <c r="ED1105">
        <v>133.99</v>
      </c>
      <c r="EE1105">
        <v>1267.07</v>
      </c>
      <c r="EF1105">
        <v>103.77</v>
      </c>
      <c r="EG1105">
        <v>231.65</v>
      </c>
      <c r="EH1105">
        <v>29.47</v>
      </c>
      <c r="EI1105">
        <v>123.52</v>
      </c>
      <c r="EJ1105" s="1" t="s">
        <v>304</v>
      </c>
      <c r="EK1105">
        <v>44.92</v>
      </c>
      <c r="EL1105">
        <v>218.65</v>
      </c>
      <c r="EM1105">
        <v>79.62</v>
      </c>
      <c r="EN1105">
        <v>128.62</v>
      </c>
      <c r="EO1105">
        <v>219.66</v>
      </c>
      <c r="EP1105">
        <v>10.210000000000001</v>
      </c>
      <c r="EQ1105">
        <v>108.88</v>
      </c>
      <c r="ER1105">
        <v>6.39</v>
      </c>
      <c r="ES1105">
        <v>38.700000000000003</v>
      </c>
      <c r="ET1105">
        <v>41.88</v>
      </c>
      <c r="EU1105">
        <v>95.25</v>
      </c>
    </row>
    <row r="1106" spans="1:151" x14ac:dyDescent="0.25">
      <c r="A1106" s="2">
        <v>42765</v>
      </c>
      <c r="B1106" s="1" t="s">
        <v>304</v>
      </c>
      <c r="C1106" s="1" t="s">
        <v>304</v>
      </c>
      <c r="D1106">
        <v>6.91</v>
      </c>
      <c r="E1106">
        <v>4060.94</v>
      </c>
      <c r="F1106">
        <v>583.83000000000004</v>
      </c>
      <c r="G1106">
        <v>236.74</v>
      </c>
      <c r="H1106">
        <v>30.36</v>
      </c>
      <c r="I1106" s="1" t="s">
        <v>304</v>
      </c>
      <c r="J1106" s="1" t="s">
        <v>304</v>
      </c>
      <c r="K1106">
        <v>94.47</v>
      </c>
      <c r="L1106" s="1" t="s">
        <v>304</v>
      </c>
      <c r="M1106">
        <v>99.39</v>
      </c>
      <c r="N1106">
        <v>218.94</v>
      </c>
      <c r="O1106" s="1" t="s">
        <v>304</v>
      </c>
      <c r="P1106">
        <v>2613.31</v>
      </c>
      <c r="Q1106" s="1" t="s">
        <v>304</v>
      </c>
      <c r="R1106" s="1" t="s">
        <v>304</v>
      </c>
      <c r="S1106">
        <v>2889.25</v>
      </c>
      <c r="T1106">
        <v>13.08</v>
      </c>
      <c r="U1106">
        <v>14.64</v>
      </c>
      <c r="V1106">
        <v>67.86</v>
      </c>
      <c r="W1106">
        <v>181.8</v>
      </c>
      <c r="X1106" s="1" t="s">
        <v>304</v>
      </c>
      <c r="Y1106" s="1" t="s">
        <v>304</v>
      </c>
      <c r="Z1106">
        <v>109.74</v>
      </c>
      <c r="AA1106">
        <v>0</v>
      </c>
      <c r="AB1106">
        <v>1253.5999999999999</v>
      </c>
      <c r="AC1106">
        <v>114.58</v>
      </c>
      <c r="AD1106">
        <v>1064.47</v>
      </c>
      <c r="AE1106">
        <v>84.18</v>
      </c>
      <c r="AF1106">
        <v>55.96</v>
      </c>
      <c r="AG1106">
        <v>108.57</v>
      </c>
      <c r="AH1106" s="1" t="s">
        <v>304</v>
      </c>
      <c r="AI1106" s="1" t="s">
        <v>304</v>
      </c>
      <c r="AJ1106">
        <v>51.16</v>
      </c>
      <c r="AK1106">
        <v>116.5</v>
      </c>
      <c r="AL1106" s="1" t="s">
        <v>304</v>
      </c>
      <c r="AM1106">
        <v>2559.6799999999998</v>
      </c>
      <c r="AN1106">
        <v>1025.67</v>
      </c>
      <c r="AO1106">
        <v>37.200000000000003</v>
      </c>
      <c r="AP1106">
        <v>173.21</v>
      </c>
      <c r="AQ1106">
        <v>3316.04</v>
      </c>
      <c r="AR1106" s="1" t="s">
        <v>304</v>
      </c>
      <c r="AS1106" s="1" t="s">
        <v>304</v>
      </c>
      <c r="AT1106">
        <v>7.14</v>
      </c>
      <c r="AU1106">
        <v>60.33</v>
      </c>
      <c r="AV1106">
        <v>171.28</v>
      </c>
      <c r="AW1106">
        <v>455.06</v>
      </c>
      <c r="AX1106">
        <v>687</v>
      </c>
      <c r="AY1106">
        <v>189.18</v>
      </c>
      <c r="AZ1106">
        <v>509.16</v>
      </c>
      <c r="BA1106" s="1" t="s">
        <v>304</v>
      </c>
      <c r="BB1106">
        <v>14.13</v>
      </c>
      <c r="BC1106" s="1" t="s">
        <v>304</v>
      </c>
      <c r="BD1106" s="1" t="s">
        <v>304</v>
      </c>
      <c r="BE1106">
        <v>93.02</v>
      </c>
      <c r="BF1106">
        <v>51.15</v>
      </c>
      <c r="BG1106">
        <v>83.72</v>
      </c>
      <c r="BH1106">
        <v>1847.16</v>
      </c>
      <c r="BI1106">
        <v>715.38</v>
      </c>
      <c r="BJ1106">
        <v>160.78</v>
      </c>
      <c r="BK1106" s="1" t="s">
        <v>304</v>
      </c>
      <c r="BL1106">
        <v>23.11</v>
      </c>
      <c r="BM1106" s="1" t="s">
        <v>304</v>
      </c>
      <c r="BN1106">
        <v>69.069999999999993</v>
      </c>
      <c r="BO1106">
        <v>61.27</v>
      </c>
      <c r="BP1106" s="1" t="s">
        <v>304</v>
      </c>
      <c r="BQ1106">
        <v>0.08</v>
      </c>
      <c r="BR1106" s="1" t="s">
        <v>304</v>
      </c>
      <c r="BS1106" s="1" t="s">
        <v>304</v>
      </c>
      <c r="BT1106" s="1" t="s">
        <v>304</v>
      </c>
      <c r="BU1106" s="1" t="s">
        <v>304</v>
      </c>
      <c r="BV1106">
        <v>23.74</v>
      </c>
      <c r="BW1106" s="1" t="s">
        <v>304</v>
      </c>
      <c r="BX1106">
        <v>445.02</v>
      </c>
      <c r="BY1106">
        <v>1088.3599999999999</v>
      </c>
      <c r="CA1106" s="1" t="s">
        <v>304</v>
      </c>
      <c r="CB1106">
        <v>2830.9</v>
      </c>
      <c r="CC1106" s="1" t="s">
        <v>304</v>
      </c>
      <c r="CD1106">
        <v>70.760000000000005</v>
      </c>
      <c r="CE1106">
        <v>3.92</v>
      </c>
      <c r="CF1106" s="1" t="s">
        <v>304</v>
      </c>
      <c r="CG1106">
        <v>41.61</v>
      </c>
      <c r="CH1106">
        <v>141.27000000000001</v>
      </c>
      <c r="CI1106" s="1" t="s">
        <v>304</v>
      </c>
      <c r="CJ1106" s="1" t="s">
        <v>304</v>
      </c>
      <c r="CK1106">
        <v>12.18</v>
      </c>
      <c r="CL1106">
        <v>107.41</v>
      </c>
      <c r="CM1106">
        <v>385.34</v>
      </c>
      <c r="CN1106">
        <v>9.69</v>
      </c>
      <c r="CO1106">
        <v>5649.12</v>
      </c>
      <c r="CP1106" s="1" t="s">
        <v>304</v>
      </c>
      <c r="CQ1106">
        <v>394.71</v>
      </c>
      <c r="CR1106" s="1" t="s">
        <v>304</v>
      </c>
      <c r="CS1106">
        <v>85.9</v>
      </c>
      <c r="CT1106" s="1" t="s">
        <v>304</v>
      </c>
      <c r="CU1106">
        <v>81.83</v>
      </c>
      <c r="CV1106" s="1" t="s">
        <v>304</v>
      </c>
      <c r="CW1106" s="1" t="s">
        <v>304</v>
      </c>
      <c r="CX1106">
        <v>167.4</v>
      </c>
      <c r="CY1106">
        <v>84.01</v>
      </c>
      <c r="CZ1106" s="1" t="s">
        <v>304</v>
      </c>
      <c r="DA1106">
        <v>496.6</v>
      </c>
      <c r="DB1106">
        <v>99.38</v>
      </c>
      <c r="DC1106" s="1" t="s">
        <v>304</v>
      </c>
      <c r="DD1106">
        <v>3846.33</v>
      </c>
      <c r="DE1106">
        <v>38.54</v>
      </c>
      <c r="DF1106">
        <v>97.01</v>
      </c>
      <c r="DG1106">
        <v>0.55000000000000004</v>
      </c>
      <c r="DH1106">
        <v>67.239999999999995</v>
      </c>
      <c r="DI1106">
        <v>191.8</v>
      </c>
      <c r="DJ1106" s="1" t="s">
        <v>304</v>
      </c>
      <c r="DK1106">
        <v>8.83</v>
      </c>
      <c r="DL1106">
        <v>0.72</v>
      </c>
      <c r="DM1106" s="1" t="s">
        <v>304</v>
      </c>
      <c r="DN1106">
        <v>69.34</v>
      </c>
      <c r="DO1106">
        <v>165.6</v>
      </c>
      <c r="DP1106" s="1" t="s">
        <v>304</v>
      </c>
      <c r="DQ1106">
        <v>1.61</v>
      </c>
      <c r="DR1106" s="1" t="s">
        <v>304</v>
      </c>
      <c r="DS1106">
        <v>41.96</v>
      </c>
      <c r="DT1106">
        <v>864.21</v>
      </c>
      <c r="DU1106">
        <v>261.04000000000002</v>
      </c>
      <c r="DV1106">
        <v>66.52</v>
      </c>
      <c r="DW1106">
        <v>144.96</v>
      </c>
      <c r="DX1106" s="1" t="s">
        <v>304</v>
      </c>
      <c r="DY1106">
        <v>736.17</v>
      </c>
      <c r="DZ1106">
        <v>33.72</v>
      </c>
      <c r="EA1106">
        <v>3100.97</v>
      </c>
      <c r="EB1106">
        <v>2.94</v>
      </c>
      <c r="EC1106">
        <v>189.43</v>
      </c>
      <c r="ED1106">
        <v>122.72</v>
      </c>
      <c r="EE1106">
        <v>1267.07</v>
      </c>
      <c r="EF1106">
        <v>103.77</v>
      </c>
      <c r="EG1106">
        <v>231.02</v>
      </c>
      <c r="EH1106">
        <v>28.66</v>
      </c>
      <c r="EI1106">
        <v>122.21</v>
      </c>
      <c r="EJ1106" s="1" t="s">
        <v>304</v>
      </c>
      <c r="EK1106">
        <v>44.92</v>
      </c>
      <c r="EL1106">
        <v>218.65</v>
      </c>
      <c r="EM1106">
        <v>79.62</v>
      </c>
      <c r="EN1106">
        <v>128.62</v>
      </c>
      <c r="EO1106">
        <v>209.05</v>
      </c>
      <c r="EP1106">
        <v>10.210000000000001</v>
      </c>
      <c r="EQ1106">
        <v>108.88</v>
      </c>
      <c r="ER1106">
        <v>6.39</v>
      </c>
      <c r="ES1106">
        <v>36.32</v>
      </c>
      <c r="ET1106">
        <v>41.52</v>
      </c>
      <c r="EU1106">
        <v>92.88</v>
      </c>
    </row>
    <row r="1107" spans="1:151" x14ac:dyDescent="0.25">
      <c r="A1107" s="2">
        <v>42772</v>
      </c>
      <c r="B1107" s="1" t="s">
        <v>304</v>
      </c>
      <c r="C1107" s="1" t="s">
        <v>304</v>
      </c>
      <c r="D1107">
        <v>6.8</v>
      </c>
      <c r="E1107">
        <v>4256.53</v>
      </c>
      <c r="F1107">
        <v>583.83000000000004</v>
      </c>
      <c r="G1107">
        <v>236.74</v>
      </c>
      <c r="H1107">
        <v>30.36</v>
      </c>
      <c r="I1107" s="1" t="s">
        <v>304</v>
      </c>
      <c r="J1107" s="1" t="s">
        <v>304</v>
      </c>
      <c r="K1107">
        <v>90.68</v>
      </c>
      <c r="L1107" s="1" t="s">
        <v>304</v>
      </c>
      <c r="M1107">
        <v>100.2</v>
      </c>
      <c r="N1107">
        <v>218.94</v>
      </c>
      <c r="O1107" s="1" t="s">
        <v>304</v>
      </c>
      <c r="P1107">
        <v>2613.31</v>
      </c>
      <c r="Q1107" s="1" t="s">
        <v>304</v>
      </c>
      <c r="R1107" s="1" t="s">
        <v>304</v>
      </c>
      <c r="S1107">
        <v>2889.25</v>
      </c>
      <c r="T1107">
        <v>13.08</v>
      </c>
      <c r="U1107">
        <v>17.329999999999998</v>
      </c>
      <c r="V1107">
        <v>67.86</v>
      </c>
      <c r="W1107">
        <v>181.8</v>
      </c>
      <c r="X1107" s="1" t="s">
        <v>304</v>
      </c>
      <c r="Y1107" s="1" t="s">
        <v>304</v>
      </c>
      <c r="Z1107">
        <v>109.19</v>
      </c>
      <c r="AA1107">
        <v>0</v>
      </c>
      <c r="AB1107">
        <v>1315.19</v>
      </c>
      <c r="AC1107">
        <v>110.7</v>
      </c>
      <c r="AD1107">
        <v>1005.87</v>
      </c>
      <c r="AE1107">
        <v>84.18</v>
      </c>
      <c r="AF1107">
        <v>54.38</v>
      </c>
      <c r="AG1107">
        <v>109.94</v>
      </c>
      <c r="AH1107" s="1" t="s">
        <v>304</v>
      </c>
      <c r="AI1107" s="1" t="s">
        <v>304</v>
      </c>
      <c r="AJ1107">
        <v>51.12</v>
      </c>
      <c r="AK1107">
        <v>116.5</v>
      </c>
      <c r="AL1107" s="1" t="s">
        <v>304</v>
      </c>
      <c r="AM1107">
        <v>2543.37</v>
      </c>
      <c r="AN1107">
        <v>1027.6300000000001</v>
      </c>
      <c r="AO1107">
        <v>37.200000000000003</v>
      </c>
      <c r="AP1107">
        <v>173.21</v>
      </c>
      <c r="AQ1107">
        <v>3316.04</v>
      </c>
      <c r="AR1107" s="1" t="s">
        <v>304</v>
      </c>
      <c r="AS1107" s="1" t="s">
        <v>304</v>
      </c>
      <c r="AT1107">
        <v>7.14</v>
      </c>
      <c r="AU1107">
        <v>60.33</v>
      </c>
      <c r="AV1107">
        <v>171.28</v>
      </c>
      <c r="AW1107">
        <v>462.05</v>
      </c>
      <c r="AX1107">
        <v>687</v>
      </c>
      <c r="AY1107">
        <v>189.18</v>
      </c>
      <c r="AZ1107">
        <v>509.16</v>
      </c>
      <c r="BA1107" s="1" t="s">
        <v>304</v>
      </c>
      <c r="BB1107">
        <v>13.3</v>
      </c>
      <c r="BC1107" s="1" t="s">
        <v>304</v>
      </c>
      <c r="BD1107" s="1" t="s">
        <v>304</v>
      </c>
      <c r="BE1107">
        <v>97.01</v>
      </c>
      <c r="BF1107">
        <v>51.15</v>
      </c>
      <c r="BG1107">
        <v>82.15</v>
      </c>
      <c r="BH1107">
        <v>1847.16</v>
      </c>
      <c r="BI1107">
        <v>715.38</v>
      </c>
      <c r="BJ1107">
        <v>160.78</v>
      </c>
      <c r="BK1107" s="1" t="s">
        <v>304</v>
      </c>
      <c r="BL1107">
        <v>23.31</v>
      </c>
      <c r="BM1107" s="1" t="s">
        <v>304</v>
      </c>
      <c r="BN1107">
        <v>67.739999999999995</v>
      </c>
      <c r="BO1107">
        <v>60.4</v>
      </c>
      <c r="BP1107" s="1" t="s">
        <v>304</v>
      </c>
      <c r="BQ1107">
        <v>0.08</v>
      </c>
      <c r="BR1107" s="1" t="s">
        <v>304</v>
      </c>
      <c r="BS1107" s="1" t="s">
        <v>304</v>
      </c>
      <c r="BT1107" s="1" t="s">
        <v>304</v>
      </c>
      <c r="BU1107" s="1" t="s">
        <v>304</v>
      </c>
      <c r="BV1107">
        <v>23.74</v>
      </c>
      <c r="BW1107" s="1" t="s">
        <v>304</v>
      </c>
      <c r="BX1107">
        <v>450.47</v>
      </c>
      <c r="BY1107">
        <v>1074.98</v>
      </c>
      <c r="CA1107" s="1" t="s">
        <v>304</v>
      </c>
      <c r="CB1107">
        <v>2830.9</v>
      </c>
      <c r="CC1107" s="1" t="s">
        <v>304</v>
      </c>
      <c r="CD1107">
        <v>70.760000000000005</v>
      </c>
      <c r="CE1107">
        <v>4.08</v>
      </c>
      <c r="CF1107" s="1" t="s">
        <v>304</v>
      </c>
      <c r="CG1107">
        <v>43.28</v>
      </c>
      <c r="CH1107">
        <v>141.27000000000001</v>
      </c>
      <c r="CI1107" s="1" t="s">
        <v>304</v>
      </c>
      <c r="CJ1107" s="1" t="s">
        <v>304</v>
      </c>
      <c r="CK1107">
        <v>14.14</v>
      </c>
      <c r="CL1107">
        <v>106.23</v>
      </c>
      <c r="CM1107">
        <v>376.33</v>
      </c>
      <c r="CN1107">
        <v>9.61</v>
      </c>
      <c r="CO1107">
        <v>5649.12</v>
      </c>
      <c r="CP1107" s="1" t="s">
        <v>304</v>
      </c>
      <c r="CQ1107">
        <v>394.71</v>
      </c>
      <c r="CR1107" s="1" t="s">
        <v>304</v>
      </c>
      <c r="CS1107">
        <v>77.36</v>
      </c>
      <c r="CT1107" s="1" t="s">
        <v>304</v>
      </c>
      <c r="CU1107">
        <v>79.790000000000006</v>
      </c>
      <c r="CV1107" s="1" t="s">
        <v>304</v>
      </c>
      <c r="CW1107" s="1" t="s">
        <v>304</v>
      </c>
      <c r="CX1107">
        <v>167.4</v>
      </c>
      <c r="CY1107">
        <v>84.01</v>
      </c>
      <c r="CZ1107" s="1" t="s">
        <v>304</v>
      </c>
      <c r="DA1107">
        <v>506.34</v>
      </c>
      <c r="DB1107">
        <v>98.42</v>
      </c>
      <c r="DC1107" s="1" t="s">
        <v>304</v>
      </c>
      <c r="DD1107">
        <v>3674.59</v>
      </c>
      <c r="DE1107">
        <v>38.54</v>
      </c>
      <c r="DF1107">
        <v>97.25</v>
      </c>
      <c r="DG1107">
        <v>0.54</v>
      </c>
      <c r="DH1107">
        <v>67.12</v>
      </c>
      <c r="DI1107">
        <v>191.8</v>
      </c>
      <c r="DJ1107" s="1" t="s">
        <v>304</v>
      </c>
      <c r="DK1107">
        <v>9.09</v>
      </c>
      <c r="DL1107">
        <v>0.72</v>
      </c>
      <c r="DM1107" s="1" t="s">
        <v>304</v>
      </c>
      <c r="DN1107">
        <v>69.34</v>
      </c>
      <c r="DO1107">
        <v>165.6</v>
      </c>
      <c r="DP1107" s="1" t="s">
        <v>304</v>
      </c>
      <c r="DQ1107">
        <v>1.61</v>
      </c>
      <c r="DR1107" s="1" t="s">
        <v>304</v>
      </c>
      <c r="DS1107">
        <v>41.96</v>
      </c>
      <c r="DT1107">
        <v>864.21</v>
      </c>
      <c r="DU1107">
        <v>261.04000000000002</v>
      </c>
      <c r="DV1107">
        <v>66.52</v>
      </c>
      <c r="DW1107">
        <v>144.96</v>
      </c>
      <c r="DX1107" s="1" t="s">
        <v>304</v>
      </c>
      <c r="DY1107">
        <v>733.1</v>
      </c>
      <c r="DZ1107">
        <v>33.36</v>
      </c>
      <c r="EA1107">
        <v>3100.97</v>
      </c>
      <c r="EB1107">
        <v>2.94</v>
      </c>
      <c r="EC1107">
        <v>189.43</v>
      </c>
      <c r="ED1107">
        <v>137.69</v>
      </c>
      <c r="EE1107">
        <v>1267.07</v>
      </c>
      <c r="EF1107">
        <v>103.77</v>
      </c>
      <c r="EG1107">
        <v>232.65</v>
      </c>
      <c r="EH1107">
        <v>28.38</v>
      </c>
      <c r="EI1107">
        <v>119.2</v>
      </c>
      <c r="EJ1107" s="1" t="s">
        <v>304</v>
      </c>
      <c r="EK1107">
        <v>44.92</v>
      </c>
      <c r="EL1107">
        <v>218.65</v>
      </c>
      <c r="EM1107">
        <v>79.62</v>
      </c>
      <c r="EN1107">
        <v>128.62</v>
      </c>
      <c r="EO1107">
        <v>200.83</v>
      </c>
      <c r="EP1107">
        <v>10.210000000000001</v>
      </c>
      <c r="EQ1107">
        <v>108.88</v>
      </c>
      <c r="ER1107">
        <v>6.39</v>
      </c>
      <c r="ES1107">
        <v>35.35</v>
      </c>
      <c r="ET1107">
        <v>41.85</v>
      </c>
      <c r="EU1107">
        <v>88.82</v>
      </c>
    </row>
    <row r="1108" spans="1:151" x14ac:dyDescent="0.25">
      <c r="A1108" s="2">
        <v>42779</v>
      </c>
      <c r="B1108" s="1" t="s">
        <v>304</v>
      </c>
      <c r="C1108" s="1" t="s">
        <v>304</v>
      </c>
      <c r="D1108">
        <v>6.53</v>
      </c>
      <c r="E1108">
        <v>4200.17</v>
      </c>
      <c r="F1108">
        <v>583.83000000000004</v>
      </c>
      <c r="G1108">
        <v>236.74</v>
      </c>
      <c r="H1108">
        <v>30.36</v>
      </c>
      <c r="I1108" s="1" t="s">
        <v>304</v>
      </c>
      <c r="J1108" s="1" t="s">
        <v>304</v>
      </c>
      <c r="K1108">
        <v>90.3</v>
      </c>
      <c r="L1108" s="1" t="s">
        <v>304</v>
      </c>
      <c r="M1108">
        <v>100.2</v>
      </c>
      <c r="N1108">
        <v>218.94</v>
      </c>
      <c r="O1108" s="1" t="s">
        <v>304</v>
      </c>
      <c r="P1108">
        <v>2613.31</v>
      </c>
      <c r="Q1108" s="1" t="s">
        <v>304</v>
      </c>
      <c r="R1108" s="1" t="s">
        <v>304</v>
      </c>
      <c r="S1108">
        <v>2889.25</v>
      </c>
      <c r="T1108">
        <v>13.08</v>
      </c>
      <c r="U1108">
        <v>17.57</v>
      </c>
      <c r="V1108">
        <v>67.86</v>
      </c>
      <c r="W1108">
        <v>181.8</v>
      </c>
      <c r="X1108" s="1" t="s">
        <v>304</v>
      </c>
      <c r="Y1108" s="1" t="s">
        <v>304</v>
      </c>
      <c r="Z1108">
        <v>111</v>
      </c>
      <c r="AA1108">
        <v>0</v>
      </c>
      <c r="AB1108">
        <v>1347.8</v>
      </c>
      <c r="AC1108">
        <v>118.77</v>
      </c>
      <c r="AD1108">
        <v>991.39</v>
      </c>
      <c r="AE1108">
        <v>84.18</v>
      </c>
      <c r="AF1108">
        <v>54.23</v>
      </c>
      <c r="AG1108">
        <v>113.46</v>
      </c>
      <c r="AH1108" s="1" t="s">
        <v>304</v>
      </c>
      <c r="AI1108" s="1" t="s">
        <v>304</v>
      </c>
      <c r="AJ1108">
        <v>51.25</v>
      </c>
      <c r="AK1108">
        <v>116.5</v>
      </c>
      <c r="AL1108" s="1" t="s">
        <v>304</v>
      </c>
      <c r="AM1108">
        <v>2496.79</v>
      </c>
      <c r="AN1108">
        <v>1010.92</v>
      </c>
      <c r="AO1108">
        <v>37.200000000000003</v>
      </c>
      <c r="AP1108">
        <v>173.21</v>
      </c>
      <c r="AQ1108">
        <v>3316.04</v>
      </c>
      <c r="AR1108" s="1" t="s">
        <v>304</v>
      </c>
      <c r="AS1108" s="1" t="s">
        <v>304</v>
      </c>
      <c r="AT1108">
        <v>7.14</v>
      </c>
      <c r="AU1108">
        <v>60.33</v>
      </c>
      <c r="AV1108">
        <v>171.28</v>
      </c>
      <c r="AW1108">
        <v>458.36</v>
      </c>
      <c r="AX1108">
        <v>687</v>
      </c>
      <c r="AY1108">
        <v>189.18</v>
      </c>
      <c r="AZ1108">
        <v>509.16</v>
      </c>
      <c r="BA1108" s="1" t="s">
        <v>304</v>
      </c>
      <c r="BB1108">
        <v>13.53</v>
      </c>
      <c r="BC1108" s="1" t="s">
        <v>304</v>
      </c>
      <c r="BD1108" s="1" t="s">
        <v>304</v>
      </c>
      <c r="BE1108">
        <v>96.9</v>
      </c>
      <c r="BF1108">
        <v>51.15</v>
      </c>
      <c r="BG1108">
        <v>83.26</v>
      </c>
      <c r="BH1108">
        <v>1847.16</v>
      </c>
      <c r="BI1108">
        <v>715.38</v>
      </c>
      <c r="BJ1108">
        <v>160.78</v>
      </c>
      <c r="BK1108" s="1" t="s">
        <v>304</v>
      </c>
      <c r="BL1108">
        <v>23.41</v>
      </c>
      <c r="BM1108" s="1" t="s">
        <v>304</v>
      </c>
      <c r="BN1108">
        <v>67.52</v>
      </c>
      <c r="BO1108">
        <v>60.62</v>
      </c>
      <c r="BP1108" s="1" t="s">
        <v>304</v>
      </c>
      <c r="BQ1108">
        <v>0.08</v>
      </c>
      <c r="BR1108" s="1" t="s">
        <v>304</v>
      </c>
      <c r="BS1108" s="1" t="s">
        <v>304</v>
      </c>
      <c r="BT1108" s="1" t="s">
        <v>304</v>
      </c>
      <c r="BU1108" s="1" t="s">
        <v>304</v>
      </c>
      <c r="BV1108">
        <v>23.74</v>
      </c>
      <c r="BW1108" s="1" t="s">
        <v>304</v>
      </c>
      <c r="BX1108">
        <v>443.73</v>
      </c>
      <c r="BY1108">
        <v>1064.28</v>
      </c>
      <c r="CA1108" s="1" t="s">
        <v>304</v>
      </c>
      <c r="CB1108">
        <v>2830.9</v>
      </c>
      <c r="CC1108" s="1" t="s">
        <v>304</v>
      </c>
      <c r="CD1108">
        <v>70.760000000000005</v>
      </c>
      <c r="CE1108">
        <v>4</v>
      </c>
      <c r="CF1108" s="1" t="s">
        <v>304</v>
      </c>
      <c r="CG1108">
        <v>39.700000000000003</v>
      </c>
      <c r="CH1108">
        <v>141.27000000000001</v>
      </c>
      <c r="CI1108" s="1" t="s">
        <v>304</v>
      </c>
      <c r="CJ1108" s="1" t="s">
        <v>304</v>
      </c>
      <c r="CK1108">
        <v>13.07</v>
      </c>
      <c r="CL1108">
        <v>106.5</v>
      </c>
      <c r="CM1108">
        <v>385.34</v>
      </c>
      <c r="CN1108">
        <v>9.82</v>
      </c>
      <c r="CO1108">
        <v>5649.12</v>
      </c>
      <c r="CP1108" s="1" t="s">
        <v>304</v>
      </c>
      <c r="CQ1108">
        <v>394.71</v>
      </c>
      <c r="CR1108" s="1" t="s">
        <v>304</v>
      </c>
      <c r="CS1108">
        <v>73.069999999999993</v>
      </c>
      <c r="CT1108" s="1" t="s">
        <v>304</v>
      </c>
      <c r="CU1108">
        <v>80.56</v>
      </c>
      <c r="CV1108" s="1" t="s">
        <v>304</v>
      </c>
      <c r="CW1108" s="1" t="s">
        <v>304</v>
      </c>
      <c r="CX1108">
        <v>167.4</v>
      </c>
      <c r="CY1108">
        <v>84.01</v>
      </c>
      <c r="CZ1108" s="1" t="s">
        <v>304</v>
      </c>
      <c r="DA1108">
        <v>506.34</v>
      </c>
      <c r="DB1108">
        <v>97.92</v>
      </c>
      <c r="DC1108" s="1" t="s">
        <v>304</v>
      </c>
      <c r="DD1108">
        <v>3773.4</v>
      </c>
      <c r="DE1108">
        <v>38.54</v>
      </c>
      <c r="DF1108">
        <v>98.44</v>
      </c>
      <c r="DG1108">
        <v>0.5</v>
      </c>
      <c r="DH1108">
        <v>63.52</v>
      </c>
      <c r="DI1108">
        <v>191.8</v>
      </c>
      <c r="DJ1108" s="1" t="s">
        <v>304</v>
      </c>
      <c r="DK1108">
        <v>9.06</v>
      </c>
      <c r="DL1108">
        <v>0.72</v>
      </c>
      <c r="DM1108" s="1" t="s">
        <v>304</v>
      </c>
      <c r="DN1108">
        <v>69.34</v>
      </c>
      <c r="DO1108">
        <v>165.6</v>
      </c>
      <c r="DP1108" s="1" t="s">
        <v>304</v>
      </c>
      <c r="DQ1108">
        <v>1.61</v>
      </c>
      <c r="DR1108" s="1" t="s">
        <v>304</v>
      </c>
      <c r="DS1108">
        <v>41.96</v>
      </c>
      <c r="DT1108">
        <v>864.21</v>
      </c>
      <c r="DU1108">
        <v>261.04000000000002</v>
      </c>
      <c r="DV1108">
        <v>66.52</v>
      </c>
      <c r="DW1108">
        <v>144.96</v>
      </c>
      <c r="DX1108" s="1" t="s">
        <v>304</v>
      </c>
      <c r="DY1108">
        <v>706.93</v>
      </c>
      <c r="DZ1108">
        <v>34.69</v>
      </c>
      <c r="EA1108">
        <v>3100.97</v>
      </c>
      <c r="EB1108">
        <v>2.94</v>
      </c>
      <c r="EC1108">
        <v>189.43</v>
      </c>
      <c r="ED1108">
        <v>138.43</v>
      </c>
      <c r="EE1108">
        <v>1267.07</v>
      </c>
      <c r="EF1108">
        <v>103.77</v>
      </c>
      <c r="EG1108">
        <v>230.89</v>
      </c>
      <c r="EH1108">
        <v>27.06</v>
      </c>
      <c r="EI1108">
        <v>121.87</v>
      </c>
      <c r="EJ1108" s="1" t="s">
        <v>304</v>
      </c>
      <c r="EK1108">
        <v>44.92</v>
      </c>
      <c r="EL1108">
        <v>218.65</v>
      </c>
      <c r="EM1108">
        <v>79.62</v>
      </c>
      <c r="EN1108">
        <v>128.62</v>
      </c>
      <c r="EO1108">
        <v>204.47</v>
      </c>
      <c r="EP1108">
        <v>10.210000000000001</v>
      </c>
      <c r="EQ1108">
        <v>108.88</v>
      </c>
      <c r="ER1108">
        <v>6.39</v>
      </c>
      <c r="ES1108">
        <v>35.86</v>
      </c>
      <c r="ET1108">
        <v>42.23</v>
      </c>
      <c r="EU1108">
        <v>88.06</v>
      </c>
    </row>
    <row r="1109" spans="1:151" x14ac:dyDescent="0.25">
      <c r="A1109" s="2">
        <v>42786</v>
      </c>
      <c r="B1109" s="1" t="s">
        <v>304</v>
      </c>
      <c r="C1109" s="1" t="s">
        <v>304</v>
      </c>
      <c r="D1109">
        <v>6.6</v>
      </c>
      <c r="E1109">
        <v>4316.2</v>
      </c>
      <c r="F1109">
        <v>583.83000000000004</v>
      </c>
      <c r="G1109">
        <v>236.74</v>
      </c>
      <c r="H1109">
        <v>30.36</v>
      </c>
      <c r="I1109" s="1" t="s">
        <v>304</v>
      </c>
      <c r="J1109" s="1" t="s">
        <v>304</v>
      </c>
      <c r="K1109">
        <v>90.79</v>
      </c>
      <c r="L1109" s="1" t="s">
        <v>304</v>
      </c>
      <c r="M1109">
        <v>102.04</v>
      </c>
      <c r="N1109">
        <v>218.94</v>
      </c>
      <c r="O1109" s="1" t="s">
        <v>304</v>
      </c>
      <c r="P1109">
        <v>2613.31</v>
      </c>
      <c r="Q1109" s="1" t="s">
        <v>304</v>
      </c>
      <c r="R1109" s="1" t="s">
        <v>304</v>
      </c>
      <c r="S1109">
        <v>2889.25</v>
      </c>
      <c r="T1109">
        <v>13.08</v>
      </c>
      <c r="U1109">
        <v>17.23</v>
      </c>
      <c r="V1109">
        <v>67.86</v>
      </c>
      <c r="W1109">
        <v>181.8</v>
      </c>
      <c r="X1109" s="1" t="s">
        <v>304</v>
      </c>
      <c r="Y1109" s="1" t="s">
        <v>304</v>
      </c>
      <c r="Z1109">
        <v>111.65</v>
      </c>
      <c r="AA1109">
        <v>0</v>
      </c>
      <c r="AB1109">
        <v>1376.06</v>
      </c>
      <c r="AC1109">
        <v>116.52</v>
      </c>
      <c r="AD1109">
        <v>983.8</v>
      </c>
      <c r="AE1109">
        <v>84.18</v>
      </c>
      <c r="AF1109">
        <v>56.72</v>
      </c>
      <c r="AG1109">
        <v>114.96</v>
      </c>
      <c r="AH1109" s="1" t="s">
        <v>304</v>
      </c>
      <c r="AI1109" s="1" t="s">
        <v>304</v>
      </c>
      <c r="AJ1109">
        <v>49.5</v>
      </c>
      <c r="AK1109">
        <v>116.5</v>
      </c>
      <c r="AL1109" s="1" t="s">
        <v>304</v>
      </c>
      <c r="AM1109">
        <v>2522.41</v>
      </c>
      <c r="AN1109">
        <v>1020.75</v>
      </c>
      <c r="AO1109">
        <v>37.200000000000003</v>
      </c>
      <c r="AP1109">
        <v>173.21</v>
      </c>
      <c r="AQ1109">
        <v>3316.04</v>
      </c>
      <c r="AR1109" s="1" t="s">
        <v>304</v>
      </c>
      <c r="AS1109" s="1" t="s">
        <v>304</v>
      </c>
      <c r="AT1109">
        <v>7.14</v>
      </c>
      <c r="AU1109">
        <v>60.33</v>
      </c>
      <c r="AV1109">
        <v>171.28</v>
      </c>
      <c r="AW1109">
        <v>461.95</v>
      </c>
      <c r="AX1109">
        <v>687</v>
      </c>
      <c r="AY1109">
        <v>189.18</v>
      </c>
      <c r="AZ1109">
        <v>509.16</v>
      </c>
      <c r="BA1109" s="1" t="s">
        <v>304</v>
      </c>
      <c r="BB1109">
        <v>13.26</v>
      </c>
      <c r="BC1109" s="1" t="s">
        <v>304</v>
      </c>
      <c r="BD1109" s="1" t="s">
        <v>304</v>
      </c>
      <c r="BE1109">
        <v>95.38</v>
      </c>
      <c r="BF1109">
        <v>51.15</v>
      </c>
      <c r="BG1109">
        <v>83.26</v>
      </c>
      <c r="BH1109">
        <v>1847.16</v>
      </c>
      <c r="BI1109">
        <v>715.38</v>
      </c>
      <c r="BJ1109">
        <v>160.78</v>
      </c>
      <c r="BK1109" s="1" t="s">
        <v>304</v>
      </c>
      <c r="BL1109">
        <v>25.21</v>
      </c>
      <c r="BM1109" s="1" t="s">
        <v>304</v>
      </c>
      <c r="BN1109">
        <v>71.97</v>
      </c>
      <c r="BO1109">
        <v>59.79</v>
      </c>
      <c r="BP1109" s="1" t="s">
        <v>304</v>
      </c>
      <c r="BQ1109">
        <v>0.08</v>
      </c>
      <c r="BR1109" s="1" t="s">
        <v>304</v>
      </c>
      <c r="BS1109" s="1" t="s">
        <v>304</v>
      </c>
      <c r="BT1109" s="1" t="s">
        <v>304</v>
      </c>
      <c r="BU1109" s="1" t="s">
        <v>304</v>
      </c>
      <c r="BV1109">
        <v>23.74</v>
      </c>
      <c r="BW1109" s="1" t="s">
        <v>304</v>
      </c>
      <c r="BX1109">
        <v>448.65</v>
      </c>
      <c r="BY1109">
        <v>1059.82</v>
      </c>
      <c r="CA1109" s="1" t="s">
        <v>304</v>
      </c>
      <c r="CB1109">
        <v>2830.9</v>
      </c>
      <c r="CC1109" s="1" t="s">
        <v>304</v>
      </c>
      <c r="CD1109">
        <v>70.760000000000005</v>
      </c>
      <c r="CE1109">
        <v>3.97</v>
      </c>
      <c r="CF1109" s="1" t="s">
        <v>304</v>
      </c>
      <c r="CG1109">
        <v>39.56</v>
      </c>
      <c r="CH1109">
        <v>141.27000000000001</v>
      </c>
      <c r="CI1109" s="1" t="s">
        <v>304</v>
      </c>
      <c r="CJ1109" s="1" t="s">
        <v>304</v>
      </c>
      <c r="CK1109">
        <v>12.33</v>
      </c>
      <c r="CL1109">
        <v>107.41</v>
      </c>
      <c r="CM1109">
        <v>378.33</v>
      </c>
      <c r="CN1109">
        <v>10.83</v>
      </c>
      <c r="CO1109">
        <v>5649.12</v>
      </c>
      <c r="CP1109" s="1" t="s">
        <v>304</v>
      </c>
      <c r="CQ1109">
        <v>394.71</v>
      </c>
      <c r="CR1109" s="1" t="s">
        <v>304</v>
      </c>
      <c r="CS1109">
        <v>70.95</v>
      </c>
      <c r="CT1109" s="1" t="s">
        <v>304</v>
      </c>
      <c r="CU1109">
        <v>78.209999999999994</v>
      </c>
      <c r="CV1109" s="1" t="s">
        <v>304</v>
      </c>
      <c r="CW1109" s="1" t="s">
        <v>304</v>
      </c>
      <c r="CX1109">
        <v>167.4</v>
      </c>
      <c r="CY1109">
        <v>84.01</v>
      </c>
      <c r="CZ1109" s="1" t="s">
        <v>304</v>
      </c>
      <c r="DA1109">
        <v>514.69000000000005</v>
      </c>
      <c r="DB1109">
        <v>101.89</v>
      </c>
      <c r="DC1109" s="1" t="s">
        <v>304</v>
      </c>
      <c r="DD1109">
        <v>3749.87</v>
      </c>
      <c r="DE1109">
        <v>38.54</v>
      </c>
      <c r="DF1109">
        <v>98.74</v>
      </c>
      <c r="DG1109">
        <v>0.48</v>
      </c>
      <c r="DH1109">
        <v>64.48</v>
      </c>
      <c r="DI1109">
        <v>191.8</v>
      </c>
      <c r="DJ1109" s="1" t="s">
        <v>304</v>
      </c>
      <c r="DK1109">
        <v>8.82</v>
      </c>
      <c r="DL1109">
        <v>0.72</v>
      </c>
      <c r="DM1109" s="1" t="s">
        <v>304</v>
      </c>
      <c r="DN1109">
        <v>69.34</v>
      </c>
      <c r="DO1109">
        <v>165.6</v>
      </c>
      <c r="DP1109" s="1" t="s">
        <v>304</v>
      </c>
      <c r="DQ1109">
        <v>1.61</v>
      </c>
      <c r="DR1109" s="1" t="s">
        <v>304</v>
      </c>
      <c r="DS1109">
        <v>41.96</v>
      </c>
      <c r="DT1109">
        <v>864.21</v>
      </c>
      <c r="DU1109">
        <v>261.04000000000002</v>
      </c>
      <c r="DV1109">
        <v>66.52</v>
      </c>
      <c r="DW1109">
        <v>144.96</v>
      </c>
      <c r="DX1109" s="1" t="s">
        <v>304</v>
      </c>
      <c r="DY1109">
        <v>730.02</v>
      </c>
      <c r="DZ1109">
        <v>35.229999999999997</v>
      </c>
      <c r="EA1109">
        <v>3100.97</v>
      </c>
      <c r="EB1109">
        <v>2.94</v>
      </c>
      <c r="EC1109">
        <v>189.43</v>
      </c>
      <c r="ED1109">
        <v>128.08000000000001</v>
      </c>
      <c r="EE1109">
        <v>1267.07</v>
      </c>
      <c r="EF1109">
        <v>103.77</v>
      </c>
      <c r="EG1109">
        <v>233.91</v>
      </c>
      <c r="EH1109">
        <v>26.13</v>
      </c>
      <c r="EI1109">
        <v>123.31</v>
      </c>
      <c r="EJ1109" s="1" t="s">
        <v>304</v>
      </c>
      <c r="EK1109">
        <v>44.92</v>
      </c>
      <c r="EL1109">
        <v>218.65</v>
      </c>
      <c r="EM1109">
        <v>79.62</v>
      </c>
      <c r="EN1109">
        <v>128.62</v>
      </c>
      <c r="EO1109">
        <v>204.89</v>
      </c>
      <c r="EP1109">
        <v>10.210000000000001</v>
      </c>
      <c r="EQ1109">
        <v>108.88</v>
      </c>
      <c r="ER1109">
        <v>6.39</v>
      </c>
      <c r="ES1109">
        <v>34.29</v>
      </c>
      <c r="ET1109">
        <v>41.97</v>
      </c>
      <c r="EU1109">
        <v>89.66</v>
      </c>
    </row>
    <row r="1110" spans="1:151" x14ac:dyDescent="0.25">
      <c r="A1110" s="2">
        <v>42793</v>
      </c>
      <c r="B1110" s="1" t="s">
        <v>304</v>
      </c>
      <c r="C1110" s="1" t="s">
        <v>304</v>
      </c>
      <c r="D1110">
        <v>6.01</v>
      </c>
      <c r="E1110">
        <v>4395.76</v>
      </c>
      <c r="F1110">
        <v>583.83000000000004</v>
      </c>
      <c r="G1110">
        <v>236.74</v>
      </c>
      <c r="H1110">
        <v>30.36</v>
      </c>
      <c r="I1110" s="1" t="s">
        <v>304</v>
      </c>
      <c r="J1110" s="1" t="s">
        <v>304</v>
      </c>
      <c r="K1110">
        <v>91.88</v>
      </c>
      <c r="L1110" s="1" t="s">
        <v>304</v>
      </c>
      <c r="M1110">
        <v>100.26</v>
      </c>
      <c r="N1110">
        <v>218.94</v>
      </c>
      <c r="O1110" s="1" t="s">
        <v>304</v>
      </c>
      <c r="P1110">
        <v>2613.31</v>
      </c>
      <c r="Q1110" s="1" t="s">
        <v>304</v>
      </c>
      <c r="R1110" s="1" t="s">
        <v>304</v>
      </c>
      <c r="S1110">
        <v>2889.25</v>
      </c>
      <c r="T1110">
        <v>13.08</v>
      </c>
      <c r="U1110">
        <v>16.809999999999999</v>
      </c>
      <c r="V1110">
        <v>67.86</v>
      </c>
      <c r="W1110">
        <v>181.8</v>
      </c>
      <c r="X1110" s="1" t="s">
        <v>304</v>
      </c>
      <c r="Y1110" s="1" t="s">
        <v>304</v>
      </c>
      <c r="Z1110">
        <v>106.98</v>
      </c>
      <c r="AA1110">
        <v>0</v>
      </c>
      <c r="AB1110">
        <v>1378.23</v>
      </c>
      <c r="AC1110">
        <v>121.49</v>
      </c>
      <c r="AD1110">
        <v>989.32</v>
      </c>
      <c r="AE1110">
        <v>84.18</v>
      </c>
      <c r="AF1110">
        <v>56.57</v>
      </c>
      <c r="AG1110">
        <v>115.61</v>
      </c>
      <c r="AH1110" s="1" t="s">
        <v>304</v>
      </c>
      <c r="AI1110" s="1" t="s">
        <v>304</v>
      </c>
      <c r="AJ1110">
        <v>49.75</v>
      </c>
      <c r="AK1110">
        <v>116.5</v>
      </c>
      <c r="AL1110" s="1" t="s">
        <v>304</v>
      </c>
      <c r="AM1110">
        <v>2550.36</v>
      </c>
      <c r="AN1110">
        <v>1023.7</v>
      </c>
      <c r="AO1110">
        <v>37.200000000000003</v>
      </c>
      <c r="AP1110">
        <v>173.21</v>
      </c>
      <c r="AQ1110">
        <v>3316.04</v>
      </c>
      <c r="AR1110" s="1" t="s">
        <v>304</v>
      </c>
      <c r="AS1110" s="1" t="s">
        <v>304</v>
      </c>
      <c r="AT1110">
        <v>7.14</v>
      </c>
      <c r="AU1110">
        <v>60.33</v>
      </c>
      <c r="AV1110">
        <v>171.28</v>
      </c>
      <c r="AW1110">
        <v>461.85</v>
      </c>
      <c r="AX1110">
        <v>687</v>
      </c>
      <c r="AY1110">
        <v>189.18</v>
      </c>
      <c r="AZ1110">
        <v>509.16</v>
      </c>
      <c r="BA1110" s="1" t="s">
        <v>304</v>
      </c>
      <c r="BB1110">
        <v>13.42</v>
      </c>
      <c r="BC1110" s="1" t="s">
        <v>304</v>
      </c>
      <c r="BD1110" s="1" t="s">
        <v>304</v>
      </c>
      <c r="BE1110">
        <v>96.59</v>
      </c>
      <c r="BF1110">
        <v>51.15</v>
      </c>
      <c r="BG1110">
        <v>82.7</v>
      </c>
      <c r="BH1110">
        <v>1847.16</v>
      </c>
      <c r="BI1110">
        <v>715.38</v>
      </c>
      <c r="BJ1110">
        <v>160.78</v>
      </c>
      <c r="BK1110" s="1" t="s">
        <v>304</v>
      </c>
      <c r="BL1110">
        <v>25.95</v>
      </c>
      <c r="BM1110" s="1" t="s">
        <v>304</v>
      </c>
      <c r="BN1110">
        <v>88.91</v>
      </c>
      <c r="BO1110">
        <v>59.96</v>
      </c>
      <c r="BP1110" s="1" t="s">
        <v>304</v>
      </c>
      <c r="BQ1110">
        <v>0.08</v>
      </c>
      <c r="BR1110" s="1" t="s">
        <v>304</v>
      </c>
      <c r="BS1110" s="1" t="s">
        <v>304</v>
      </c>
      <c r="BT1110" s="1" t="s">
        <v>304</v>
      </c>
      <c r="BU1110" s="1" t="s">
        <v>304</v>
      </c>
      <c r="BV1110">
        <v>23.74</v>
      </c>
      <c r="BW1110" s="1" t="s">
        <v>304</v>
      </c>
      <c r="BX1110">
        <v>438.28</v>
      </c>
      <c r="BY1110">
        <v>1146.3499999999999</v>
      </c>
      <c r="CA1110" s="1" t="s">
        <v>304</v>
      </c>
      <c r="CB1110">
        <v>2830.9</v>
      </c>
      <c r="CC1110" s="1" t="s">
        <v>304</v>
      </c>
      <c r="CD1110">
        <v>70.760000000000005</v>
      </c>
      <c r="CE1110">
        <v>4</v>
      </c>
      <c r="CF1110" s="1" t="s">
        <v>304</v>
      </c>
      <c r="CG1110">
        <v>49.23</v>
      </c>
      <c r="CH1110">
        <v>141.27000000000001</v>
      </c>
      <c r="CI1110" s="1" t="s">
        <v>304</v>
      </c>
      <c r="CJ1110" s="1" t="s">
        <v>304</v>
      </c>
      <c r="CK1110">
        <v>12.22</v>
      </c>
      <c r="CL1110">
        <v>104.59</v>
      </c>
      <c r="CM1110">
        <v>382.57</v>
      </c>
      <c r="CN1110">
        <v>11.03</v>
      </c>
      <c r="CO1110">
        <v>5649.12</v>
      </c>
      <c r="CP1110" s="1" t="s">
        <v>304</v>
      </c>
      <c r="CQ1110">
        <v>394.71</v>
      </c>
      <c r="CR1110" s="1" t="s">
        <v>304</v>
      </c>
      <c r="CS1110">
        <v>70.86</v>
      </c>
      <c r="CT1110" s="1" t="s">
        <v>304</v>
      </c>
      <c r="CU1110">
        <v>81.319999999999993</v>
      </c>
      <c r="CV1110" s="1" t="s">
        <v>304</v>
      </c>
      <c r="CW1110" s="1" t="s">
        <v>304</v>
      </c>
      <c r="CX1110">
        <v>167.4</v>
      </c>
      <c r="CY1110">
        <v>84.01</v>
      </c>
      <c r="CZ1110" s="1" t="s">
        <v>304</v>
      </c>
      <c r="DA1110">
        <v>516.35</v>
      </c>
      <c r="DB1110">
        <v>102.48</v>
      </c>
      <c r="DC1110" s="1" t="s">
        <v>304</v>
      </c>
      <c r="DD1110">
        <v>3528.74</v>
      </c>
      <c r="DE1110">
        <v>38.54</v>
      </c>
      <c r="DF1110">
        <v>100.24</v>
      </c>
      <c r="DG1110">
        <v>0.49</v>
      </c>
      <c r="DH1110">
        <v>63.64</v>
      </c>
      <c r="DI1110">
        <v>191.8</v>
      </c>
      <c r="DJ1110" s="1" t="s">
        <v>304</v>
      </c>
      <c r="DK1110">
        <v>8.36</v>
      </c>
      <c r="DL1110">
        <v>0.72</v>
      </c>
      <c r="DM1110" s="1" t="s">
        <v>304</v>
      </c>
      <c r="DN1110">
        <v>69.34</v>
      </c>
      <c r="DO1110">
        <v>165.6</v>
      </c>
      <c r="DP1110" s="1" t="s">
        <v>304</v>
      </c>
      <c r="DQ1110">
        <v>1.61</v>
      </c>
      <c r="DR1110" s="1" t="s">
        <v>304</v>
      </c>
      <c r="DS1110">
        <v>41.96</v>
      </c>
      <c r="DT1110">
        <v>864.21</v>
      </c>
      <c r="DU1110">
        <v>261.04000000000002</v>
      </c>
      <c r="DV1110">
        <v>64.900000000000006</v>
      </c>
      <c r="DW1110">
        <v>144.96</v>
      </c>
      <c r="DX1110" s="1" t="s">
        <v>304</v>
      </c>
      <c r="DY1110">
        <v>717.7</v>
      </c>
      <c r="DZ1110">
        <v>34.869999999999997</v>
      </c>
      <c r="EA1110">
        <v>3100.97</v>
      </c>
      <c r="EB1110">
        <v>2.94</v>
      </c>
      <c r="EC1110">
        <v>189.43</v>
      </c>
      <c r="ED1110">
        <v>143.24</v>
      </c>
      <c r="EE1110">
        <v>1267.07</v>
      </c>
      <c r="EF1110">
        <v>103.77</v>
      </c>
      <c r="EG1110">
        <v>226.37</v>
      </c>
      <c r="EH1110">
        <v>26.19</v>
      </c>
      <c r="EI1110">
        <v>121.73</v>
      </c>
      <c r="EJ1110" s="1" t="s">
        <v>304</v>
      </c>
      <c r="EK1110">
        <v>44.92</v>
      </c>
      <c r="EL1110">
        <v>218.65</v>
      </c>
      <c r="EM1110">
        <v>79.62</v>
      </c>
      <c r="EN1110">
        <v>128.62</v>
      </c>
      <c r="EO1110">
        <v>201.77</v>
      </c>
      <c r="EP1110">
        <v>10.210000000000001</v>
      </c>
      <c r="EQ1110">
        <v>108.88</v>
      </c>
      <c r="ER1110">
        <v>6.39</v>
      </c>
      <c r="ES1110">
        <v>35.46</v>
      </c>
      <c r="ET1110">
        <v>40.53</v>
      </c>
      <c r="EU1110">
        <v>87.38</v>
      </c>
    </row>
    <row r="1111" spans="1:151" x14ac:dyDescent="0.25">
      <c r="A1111" s="2">
        <v>42800</v>
      </c>
      <c r="B1111" s="1" t="s">
        <v>304</v>
      </c>
      <c r="C1111" s="1" t="s">
        <v>304</v>
      </c>
      <c r="D1111">
        <v>6.1</v>
      </c>
      <c r="E1111">
        <v>4597.9799999999996</v>
      </c>
      <c r="F1111">
        <v>583.83000000000004</v>
      </c>
      <c r="G1111">
        <v>236.74</v>
      </c>
      <c r="H1111">
        <v>30.36</v>
      </c>
      <c r="I1111" s="1" t="s">
        <v>304</v>
      </c>
      <c r="J1111" s="1" t="s">
        <v>304</v>
      </c>
      <c r="K1111">
        <v>92.28</v>
      </c>
      <c r="L1111" s="1" t="s">
        <v>304</v>
      </c>
      <c r="M1111">
        <v>101.23</v>
      </c>
      <c r="N1111">
        <v>218.94</v>
      </c>
      <c r="O1111" s="1" t="s">
        <v>304</v>
      </c>
      <c r="P1111">
        <v>2613.31</v>
      </c>
      <c r="Q1111" s="1" t="s">
        <v>304</v>
      </c>
      <c r="R1111" s="1" t="s">
        <v>304</v>
      </c>
      <c r="S1111">
        <v>2889.25</v>
      </c>
      <c r="T1111">
        <v>13.08</v>
      </c>
      <c r="U1111">
        <v>15.32</v>
      </c>
      <c r="V1111">
        <v>67.86</v>
      </c>
      <c r="W1111">
        <v>181.8</v>
      </c>
      <c r="X1111" s="1" t="s">
        <v>304</v>
      </c>
      <c r="Y1111" s="1" t="s">
        <v>304</v>
      </c>
      <c r="Z1111">
        <v>107.23</v>
      </c>
      <c r="AA1111">
        <v>0</v>
      </c>
      <c r="AB1111">
        <v>1380.41</v>
      </c>
      <c r="AC1111">
        <v>124.29</v>
      </c>
      <c r="AD1111">
        <v>974.84</v>
      </c>
      <c r="AE1111">
        <v>84.18</v>
      </c>
      <c r="AF1111">
        <v>61.85</v>
      </c>
      <c r="AG1111">
        <v>116.26</v>
      </c>
      <c r="AH1111" s="1" t="s">
        <v>304</v>
      </c>
      <c r="AI1111" s="1" t="s">
        <v>304</v>
      </c>
      <c r="AJ1111">
        <v>52.33</v>
      </c>
      <c r="AK1111">
        <v>116.5</v>
      </c>
      <c r="AL1111" s="1" t="s">
        <v>304</v>
      </c>
      <c r="AM1111">
        <v>2704.08</v>
      </c>
      <c r="AN1111">
        <v>1085.6500000000001</v>
      </c>
      <c r="AO1111">
        <v>37.200000000000003</v>
      </c>
      <c r="AP1111">
        <v>173.21</v>
      </c>
      <c r="AQ1111">
        <v>3316.04</v>
      </c>
      <c r="AR1111" s="1" t="s">
        <v>304</v>
      </c>
      <c r="AS1111" s="1" t="s">
        <v>304</v>
      </c>
      <c r="AT1111">
        <v>7.14</v>
      </c>
      <c r="AU1111">
        <v>60.33</v>
      </c>
      <c r="AV1111">
        <v>171.28</v>
      </c>
      <c r="AW1111">
        <v>484</v>
      </c>
      <c r="AX1111">
        <v>687</v>
      </c>
      <c r="AY1111">
        <v>189.18</v>
      </c>
      <c r="AZ1111">
        <v>509.16</v>
      </c>
      <c r="BA1111" s="1" t="s">
        <v>304</v>
      </c>
      <c r="BB1111">
        <v>13.29</v>
      </c>
      <c r="BC1111" s="1" t="s">
        <v>304</v>
      </c>
      <c r="BD1111" s="1" t="s">
        <v>304</v>
      </c>
      <c r="BE1111">
        <v>98.42</v>
      </c>
      <c r="BF1111">
        <v>51.15</v>
      </c>
      <c r="BG1111">
        <v>83.26</v>
      </c>
      <c r="BH1111">
        <v>1847.16</v>
      </c>
      <c r="BI1111">
        <v>715.38</v>
      </c>
      <c r="BJ1111">
        <v>160.78</v>
      </c>
      <c r="BK1111" s="1" t="s">
        <v>304</v>
      </c>
      <c r="BL1111">
        <v>27.31</v>
      </c>
      <c r="BM1111" s="1" t="s">
        <v>304</v>
      </c>
      <c r="BN1111">
        <v>82.89</v>
      </c>
      <c r="BO1111">
        <v>61.88</v>
      </c>
      <c r="BP1111" s="1" t="s">
        <v>304</v>
      </c>
      <c r="BQ1111">
        <v>0.08</v>
      </c>
      <c r="BR1111" s="1" t="s">
        <v>304</v>
      </c>
      <c r="BS1111" s="1" t="s">
        <v>304</v>
      </c>
      <c r="BT1111" s="1" t="s">
        <v>304</v>
      </c>
      <c r="BU1111" s="1" t="s">
        <v>304</v>
      </c>
      <c r="BV1111">
        <v>23.74</v>
      </c>
      <c r="BW1111" s="1" t="s">
        <v>304</v>
      </c>
      <c r="BX1111">
        <v>447.61</v>
      </c>
      <c r="BY1111">
        <v>1200.77</v>
      </c>
      <c r="CA1111" s="1" t="s">
        <v>304</v>
      </c>
      <c r="CB1111">
        <v>2830.9</v>
      </c>
      <c r="CC1111" s="1" t="s">
        <v>304</v>
      </c>
      <c r="CD1111">
        <v>70.760000000000005</v>
      </c>
      <c r="CE1111">
        <v>4.33</v>
      </c>
      <c r="CF1111" s="1" t="s">
        <v>304</v>
      </c>
      <c r="CG1111">
        <v>48.93</v>
      </c>
      <c r="CH1111">
        <v>141.27000000000001</v>
      </c>
      <c r="CI1111" s="1" t="s">
        <v>304</v>
      </c>
      <c r="CJ1111" s="1" t="s">
        <v>304</v>
      </c>
      <c r="CK1111">
        <v>12.45</v>
      </c>
      <c r="CL1111">
        <v>108.32</v>
      </c>
      <c r="CM1111">
        <v>378.41</v>
      </c>
      <c r="CN1111">
        <v>12.58</v>
      </c>
      <c r="CO1111">
        <v>5649.12</v>
      </c>
      <c r="CP1111" s="1" t="s">
        <v>304</v>
      </c>
      <c r="CQ1111">
        <v>394.71</v>
      </c>
      <c r="CR1111" s="1" t="s">
        <v>304</v>
      </c>
      <c r="CS1111">
        <v>73.11</v>
      </c>
      <c r="CT1111" s="1" t="s">
        <v>304</v>
      </c>
      <c r="CU1111">
        <v>81.680000000000007</v>
      </c>
      <c r="CV1111" s="1" t="s">
        <v>304</v>
      </c>
      <c r="CW1111" s="1" t="s">
        <v>304</v>
      </c>
      <c r="CX1111">
        <v>167.4</v>
      </c>
      <c r="CY1111">
        <v>84.01</v>
      </c>
      <c r="CZ1111" s="1" t="s">
        <v>304</v>
      </c>
      <c r="DA1111">
        <v>556.41999999999996</v>
      </c>
      <c r="DB1111">
        <v>102.02</v>
      </c>
      <c r="DC1111" s="1" t="s">
        <v>304</v>
      </c>
      <c r="DD1111">
        <v>3728.7</v>
      </c>
      <c r="DE1111">
        <v>38.54</v>
      </c>
      <c r="DF1111">
        <v>97.66</v>
      </c>
      <c r="DG1111">
        <v>0.5</v>
      </c>
      <c r="DH1111">
        <v>63.64</v>
      </c>
      <c r="DI1111">
        <v>191.8</v>
      </c>
      <c r="DJ1111" s="1" t="s">
        <v>304</v>
      </c>
      <c r="DK1111">
        <v>8.91</v>
      </c>
      <c r="DL1111">
        <v>0.72</v>
      </c>
      <c r="DM1111" s="1" t="s">
        <v>304</v>
      </c>
      <c r="DN1111">
        <v>69.34</v>
      </c>
      <c r="DO1111">
        <v>165.6</v>
      </c>
      <c r="DP1111" s="1" t="s">
        <v>304</v>
      </c>
      <c r="DQ1111">
        <v>1.61</v>
      </c>
      <c r="DR1111" s="1" t="s">
        <v>304</v>
      </c>
      <c r="DS1111">
        <v>41.96</v>
      </c>
      <c r="DT1111">
        <v>864.21</v>
      </c>
      <c r="DU1111">
        <v>261.04000000000002</v>
      </c>
      <c r="DV1111">
        <v>64.900000000000006</v>
      </c>
      <c r="DW1111">
        <v>144.96</v>
      </c>
      <c r="DX1111" s="1" t="s">
        <v>304</v>
      </c>
      <c r="DY1111">
        <v>717.7</v>
      </c>
      <c r="DZ1111">
        <v>35</v>
      </c>
      <c r="EA1111">
        <v>3100.97</v>
      </c>
      <c r="EB1111">
        <v>2.94</v>
      </c>
      <c r="EC1111">
        <v>189.43</v>
      </c>
      <c r="ED1111">
        <v>144.81</v>
      </c>
      <c r="EE1111">
        <v>1267.07</v>
      </c>
      <c r="EF1111">
        <v>103.77</v>
      </c>
      <c r="EG1111">
        <v>233.91</v>
      </c>
      <c r="EH1111">
        <v>27.19</v>
      </c>
      <c r="EI1111">
        <v>131.87</v>
      </c>
      <c r="EJ1111" s="1" t="s">
        <v>304</v>
      </c>
      <c r="EK1111">
        <v>44.92</v>
      </c>
      <c r="EL1111">
        <v>218.65</v>
      </c>
      <c r="EM1111">
        <v>79.62</v>
      </c>
      <c r="EN1111">
        <v>128.62</v>
      </c>
      <c r="EO1111">
        <v>200.31</v>
      </c>
      <c r="EP1111">
        <v>10.210000000000001</v>
      </c>
      <c r="EQ1111">
        <v>108.88</v>
      </c>
      <c r="ER1111">
        <v>6.39</v>
      </c>
      <c r="ES1111">
        <v>34.4</v>
      </c>
      <c r="ET1111">
        <v>43.39</v>
      </c>
      <c r="EU1111">
        <v>90.6</v>
      </c>
    </row>
    <row r="1112" spans="1:151" x14ac:dyDescent="0.25">
      <c r="A1112" s="2">
        <v>42807</v>
      </c>
      <c r="B1112" s="1" t="s">
        <v>304</v>
      </c>
      <c r="C1112" s="1" t="s">
        <v>304</v>
      </c>
      <c r="D1112">
        <v>6.52</v>
      </c>
      <c r="E1112">
        <v>4651.0200000000004</v>
      </c>
      <c r="F1112">
        <v>583.83000000000004</v>
      </c>
      <c r="G1112">
        <v>236.74</v>
      </c>
      <c r="H1112">
        <v>30.36</v>
      </c>
      <c r="I1112" s="1" t="s">
        <v>304</v>
      </c>
      <c r="J1112" s="1" t="s">
        <v>304</v>
      </c>
      <c r="K1112">
        <v>93.96</v>
      </c>
      <c r="L1112" s="1" t="s">
        <v>304</v>
      </c>
      <c r="M1112">
        <v>102.76</v>
      </c>
      <c r="N1112">
        <v>218.94</v>
      </c>
      <c r="O1112" s="1" t="s">
        <v>304</v>
      </c>
      <c r="P1112">
        <v>2613.31</v>
      </c>
      <c r="Q1112" s="1" t="s">
        <v>304</v>
      </c>
      <c r="R1112" s="1" t="s">
        <v>304</v>
      </c>
      <c r="S1112">
        <v>2889.25</v>
      </c>
      <c r="T1112">
        <v>13.08</v>
      </c>
      <c r="U1112">
        <v>12.69</v>
      </c>
      <c r="V1112">
        <v>67.86</v>
      </c>
      <c r="W1112">
        <v>181.8</v>
      </c>
      <c r="X1112" s="1" t="s">
        <v>304</v>
      </c>
      <c r="Y1112" s="1" t="s">
        <v>304</v>
      </c>
      <c r="Z1112">
        <v>115.82</v>
      </c>
      <c r="AA1112">
        <v>0</v>
      </c>
      <c r="AB1112">
        <v>1449.25</v>
      </c>
      <c r="AC1112">
        <v>123.9</v>
      </c>
      <c r="AD1112">
        <v>992.08</v>
      </c>
      <c r="AE1112">
        <v>84.18</v>
      </c>
      <c r="AF1112">
        <v>60.09</v>
      </c>
      <c r="AG1112">
        <v>117.77</v>
      </c>
      <c r="AH1112" s="1" t="s">
        <v>304</v>
      </c>
      <c r="AI1112" s="1" t="s">
        <v>304</v>
      </c>
      <c r="AJ1112">
        <v>52</v>
      </c>
      <c r="AK1112">
        <v>116.5</v>
      </c>
      <c r="AL1112" s="1" t="s">
        <v>304</v>
      </c>
      <c r="AM1112">
        <v>2860.13</v>
      </c>
      <c r="AN1112">
        <v>1133.8399999999999</v>
      </c>
      <c r="AO1112">
        <v>37.200000000000003</v>
      </c>
      <c r="AP1112">
        <v>173.21</v>
      </c>
      <c r="AQ1112">
        <v>3316.04</v>
      </c>
      <c r="AR1112" s="1" t="s">
        <v>304</v>
      </c>
      <c r="AS1112" s="1" t="s">
        <v>304</v>
      </c>
      <c r="AT1112">
        <v>7.14</v>
      </c>
      <c r="AU1112">
        <v>60.33</v>
      </c>
      <c r="AV1112">
        <v>171.28</v>
      </c>
      <c r="AW1112">
        <v>504.46</v>
      </c>
      <c r="AX1112">
        <v>687</v>
      </c>
      <c r="AY1112">
        <v>189.18</v>
      </c>
      <c r="AZ1112">
        <v>509.16</v>
      </c>
      <c r="BA1112" s="1" t="s">
        <v>304</v>
      </c>
      <c r="BB1112">
        <v>13.35</v>
      </c>
      <c r="BC1112" s="1" t="s">
        <v>304</v>
      </c>
      <c r="BD1112" s="1" t="s">
        <v>304</v>
      </c>
      <c r="BE1112">
        <v>101.72</v>
      </c>
      <c r="BF1112">
        <v>51.15</v>
      </c>
      <c r="BG1112">
        <v>82.79</v>
      </c>
      <c r="BH1112">
        <v>1847.16</v>
      </c>
      <c r="BI1112">
        <v>715.38</v>
      </c>
      <c r="BJ1112">
        <v>160.78</v>
      </c>
      <c r="BK1112" s="1" t="s">
        <v>304</v>
      </c>
      <c r="BL1112">
        <v>33.53</v>
      </c>
      <c r="BM1112" s="1" t="s">
        <v>304</v>
      </c>
      <c r="BN1112">
        <v>82.44</v>
      </c>
      <c r="BO1112">
        <v>59.75</v>
      </c>
      <c r="BP1112" s="1" t="s">
        <v>304</v>
      </c>
      <c r="BQ1112">
        <v>0.08</v>
      </c>
      <c r="BR1112" s="1" t="s">
        <v>304</v>
      </c>
      <c r="BS1112" s="1" t="s">
        <v>304</v>
      </c>
      <c r="BT1112" s="1" t="s">
        <v>304</v>
      </c>
      <c r="BU1112" s="1" t="s">
        <v>304</v>
      </c>
      <c r="BV1112">
        <v>23.74</v>
      </c>
      <c r="BW1112" s="1" t="s">
        <v>304</v>
      </c>
      <c r="BX1112">
        <v>445.28</v>
      </c>
      <c r="BY1112">
        <v>1159.73</v>
      </c>
      <c r="CA1112" s="1" t="s">
        <v>304</v>
      </c>
      <c r="CB1112">
        <v>2830.9</v>
      </c>
      <c r="CC1112" s="1" t="s">
        <v>304</v>
      </c>
      <c r="CD1112">
        <v>70.760000000000005</v>
      </c>
      <c r="CE1112">
        <v>4.9800000000000004</v>
      </c>
      <c r="CF1112" s="1" t="s">
        <v>304</v>
      </c>
      <c r="CG1112">
        <v>52.16</v>
      </c>
      <c r="CH1112">
        <v>141.27000000000001</v>
      </c>
      <c r="CI1112" s="1" t="s">
        <v>304</v>
      </c>
      <c r="CJ1112" s="1" t="s">
        <v>304</v>
      </c>
      <c r="CK1112">
        <v>13.13</v>
      </c>
      <c r="CL1112">
        <v>112.6</v>
      </c>
      <c r="CM1112">
        <v>389.2</v>
      </c>
      <c r="CN1112">
        <v>12.35</v>
      </c>
      <c r="CO1112">
        <v>5649.12</v>
      </c>
      <c r="CP1112" s="1" t="s">
        <v>304</v>
      </c>
      <c r="CQ1112">
        <v>394.71</v>
      </c>
      <c r="CR1112" s="1" t="s">
        <v>304</v>
      </c>
      <c r="CS1112">
        <v>78.98</v>
      </c>
      <c r="CT1112" s="1" t="s">
        <v>304</v>
      </c>
      <c r="CU1112">
        <v>85.4</v>
      </c>
      <c r="CV1112" s="1" t="s">
        <v>304</v>
      </c>
      <c r="CW1112" s="1" t="s">
        <v>304</v>
      </c>
      <c r="CX1112">
        <v>167.4</v>
      </c>
      <c r="CY1112">
        <v>84.01</v>
      </c>
      <c r="CZ1112" s="1" t="s">
        <v>304</v>
      </c>
      <c r="DA1112">
        <v>565.04</v>
      </c>
      <c r="DB1112">
        <v>102.93</v>
      </c>
      <c r="DC1112" s="1" t="s">
        <v>304</v>
      </c>
      <c r="DD1112">
        <v>3893.38</v>
      </c>
      <c r="DE1112">
        <v>38.54</v>
      </c>
      <c r="DF1112">
        <v>97.84</v>
      </c>
      <c r="DG1112">
        <v>0.67</v>
      </c>
      <c r="DH1112">
        <v>63.64</v>
      </c>
      <c r="DI1112">
        <v>191.8</v>
      </c>
      <c r="DJ1112" s="1" t="s">
        <v>304</v>
      </c>
      <c r="DK1112">
        <v>8.64</v>
      </c>
      <c r="DL1112">
        <v>0.72</v>
      </c>
      <c r="DM1112" s="1" t="s">
        <v>304</v>
      </c>
      <c r="DN1112">
        <v>69.34</v>
      </c>
      <c r="DO1112">
        <v>165.6</v>
      </c>
      <c r="DP1112" s="1" t="s">
        <v>304</v>
      </c>
      <c r="DQ1112">
        <v>1.61</v>
      </c>
      <c r="DR1112" s="1" t="s">
        <v>304</v>
      </c>
      <c r="DS1112">
        <v>41.96</v>
      </c>
      <c r="DT1112">
        <v>864.21</v>
      </c>
      <c r="DU1112">
        <v>261.04000000000002</v>
      </c>
      <c r="DV1112">
        <v>64.900000000000006</v>
      </c>
      <c r="DW1112">
        <v>144.96</v>
      </c>
      <c r="DX1112" s="1" t="s">
        <v>304</v>
      </c>
      <c r="DY1112">
        <v>712.57</v>
      </c>
      <c r="DZ1112">
        <v>35.299999999999997</v>
      </c>
      <c r="EA1112">
        <v>3100.97</v>
      </c>
      <c r="EB1112">
        <v>2.94</v>
      </c>
      <c r="EC1112">
        <v>189.43</v>
      </c>
      <c r="ED1112">
        <v>144.62</v>
      </c>
      <c r="EE1112">
        <v>1267.07</v>
      </c>
      <c r="EF1112">
        <v>103.77</v>
      </c>
      <c r="EG1112">
        <v>241.96</v>
      </c>
      <c r="EH1112">
        <v>26.8</v>
      </c>
      <c r="EI1112">
        <v>134.61000000000001</v>
      </c>
      <c r="EJ1112" s="1" t="s">
        <v>304</v>
      </c>
      <c r="EK1112">
        <v>44.92</v>
      </c>
      <c r="EL1112">
        <v>218.65</v>
      </c>
      <c r="EM1112">
        <v>79.62</v>
      </c>
      <c r="EN1112">
        <v>128.62</v>
      </c>
      <c r="EO1112">
        <v>207.39</v>
      </c>
      <c r="EP1112">
        <v>10.210000000000001</v>
      </c>
      <c r="EQ1112">
        <v>108.88</v>
      </c>
      <c r="ER1112">
        <v>6.39</v>
      </c>
      <c r="ES1112">
        <v>35.26</v>
      </c>
      <c r="ET1112">
        <v>42.81</v>
      </c>
      <c r="EU1112">
        <v>93.14</v>
      </c>
    </row>
    <row r="1113" spans="1:151" x14ac:dyDescent="0.25">
      <c r="A1113" s="2">
        <v>42814</v>
      </c>
      <c r="B1113" s="1" t="s">
        <v>304</v>
      </c>
      <c r="C1113" s="1" t="s">
        <v>304</v>
      </c>
      <c r="D1113">
        <v>9.15</v>
      </c>
      <c r="E1113">
        <v>4654.34</v>
      </c>
      <c r="F1113">
        <v>583.83000000000004</v>
      </c>
      <c r="G1113">
        <v>236.74</v>
      </c>
      <c r="H1113">
        <v>30.36</v>
      </c>
      <c r="I1113" s="1" t="s">
        <v>304</v>
      </c>
      <c r="J1113" s="1" t="s">
        <v>304</v>
      </c>
      <c r="K1113">
        <v>94.24</v>
      </c>
      <c r="L1113" s="1" t="s">
        <v>304</v>
      </c>
      <c r="M1113">
        <v>102.25</v>
      </c>
      <c r="N1113">
        <v>218.94</v>
      </c>
      <c r="O1113" s="1" t="s">
        <v>304</v>
      </c>
      <c r="P1113">
        <v>2613.31</v>
      </c>
      <c r="Q1113" s="1" t="s">
        <v>304</v>
      </c>
      <c r="R1113" s="1" t="s">
        <v>304</v>
      </c>
      <c r="S1113">
        <v>2889.25</v>
      </c>
      <c r="T1113">
        <v>13.08</v>
      </c>
      <c r="U1113">
        <v>14.64</v>
      </c>
      <c r="V1113">
        <v>67.86</v>
      </c>
      <c r="W1113">
        <v>181.8</v>
      </c>
      <c r="X1113" s="1" t="s">
        <v>304</v>
      </c>
      <c r="Y1113" s="1" t="s">
        <v>304</v>
      </c>
      <c r="Z1113">
        <v>120.44</v>
      </c>
      <c r="AA1113">
        <v>0</v>
      </c>
      <c r="AB1113">
        <v>1499.97</v>
      </c>
      <c r="AC1113">
        <v>122.35</v>
      </c>
      <c r="AD1113">
        <v>978.98</v>
      </c>
      <c r="AE1113">
        <v>84.18</v>
      </c>
      <c r="AF1113">
        <v>59.21</v>
      </c>
      <c r="AG1113">
        <v>131.19</v>
      </c>
      <c r="AH1113" s="1" t="s">
        <v>304</v>
      </c>
      <c r="AI1113" s="1" t="s">
        <v>304</v>
      </c>
      <c r="AJ1113">
        <v>49.92</v>
      </c>
      <c r="AK1113">
        <v>116.5</v>
      </c>
      <c r="AL1113" s="1" t="s">
        <v>304</v>
      </c>
      <c r="AM1113">
        <v>2890.41</v>
      </c>
      <c r="AN1113">
        <v>1158.42</v>
      </c>
      <c r="AO1113">
        <v>37.200000000000003</v>
      </c>
      <c r="AP1113">
        <v>173.21</v>
      </c>
      <c r="AQ1113">
        <v>3316.04</v>
      </c>
      <c r="AR1113" s="1" t="s">
        <v>304</v>
      </c>
      <c r="AS1113" s="1" t="s">
        <v>304</v>
      </c>
      <c r="AT1113">
        <v>7.14</v>
      </c>
      <c r="AU1113">
        <v>60.33</v>
      </c>
      <c r="AV1113">
        <v>171.28</v>
      </c>
      <c r="AW1113">
        <v>520.42999999999995</v>
      </c>
      <c r="AX1113">
        <v>687</v>
      </c>
      <c r="AY1113">
        <v>189.18</v>
      </c>
      <c r="AZ1113">
        <v>509.16</v>
      </c>
      <c r="BA1113" s="1" t="s">
        <v>304</v>
      </c>
      <c r="BB1113">
        <v>13.96</v>
      </c>
      <c r="BC1113" s="1" t="s">
        <v>304</v>
      </c>
      <c r="BD1113" s="1" t="s">
        <v>304</v>
      </c>
      <c r="BE1113">
        <v>102.25</v>
      </c>
      <c r="BF1113">
        <v>51.15</v>
      </c>
      <c r="BG1113">
        <v>83.12</v>
      </c>
      <c r="BH1113">
        <v>1847.16</v>
      </c>
      <c r="BI1113">
        <v>715.38</v>
      </c>
      <c r="BJ1113">
        <v>160.78</v>
      </c>
      <c r="BK1113" s="1" t="s">
        <v>304</v>
      </c>
      <c r="BL1113">
        <v>33.130000000000003</v>
      </c>
      <c r="BM1113" s="1" t="s">
        <v>304</v>
      </c>
      <c r="BN1113">
        <v>83.11</v>
      </c>
      <c r="BO1113">
        <v>61.27</v>
      </c>
      <c r="BP1113" s="1" t="s">
        <v>304</v>
      </c>
      <c r="BQ1113">
        <v>0.08</v>
      </c>
      <c r="BR1113" s="1" t="s">
        <v>304</v>
      </c>
      <c r="BS1113" s="1" t="s">
        <v>304</v>
      </c>
      <c r="BT1113" s="1" t="s">
        <v>304</v>
      </c>
      <c r="BU1113" s="1" t="s">
        <v>304</v>
      </c>
      <c r="BV1113">
        <v>23.74</v>
      </c>
      <c r="BW1113" s="1" t="s">
        <v>304</v>
      </c>
      <c r="BX1113">
        <v>474.31</v>
      </c>
      <c r="BY1113">
        <v>1169.55</v>
      </c>
      <c r="CA1113" s="1" t="s">
        <v>304</v>
      </c>
      <c r="CB1113">
        <v>2830.9</v>
      </c>
      <c r="CC1113" s="1" t="s">
        <v>304</v>
      </c>
      <c r="CD1113">
        <v>70.760000000000005</v>
      </c>
      <c r="CE1113">
        <v>5.01</v>
      </c>
      <c r="CF1113" s="1" t="s">
        <v>304</v>
      </c>
      <c r="CG1113">
        <v>53.77</v>
      </c>
      <c r="CH1113">
        <v>141.27000000000001</v>
      </c>
      <c r="CI1113" s="1" t="s">
        <v>304</v>
      </c>
      <c r="CJ1113" s="1" t="s">
        <v>304</v>
      </c>
      <c r="CK1113">
        <v>12.55</v>
      </c>
      <c r="CL1113">
        <v>116.7</v>
      </c>
      <c r="CM1113">
        <v>392.28</v>
      </c>
      <c r="CN1113">
        <v>11.85</v>
      </c>
      <c r="CO1113">
        <v>5649.12</v>
      </c>
      <c r="CP1113" s="1" t="s">
        <v>304</v>
      </c>
      <c r="CQ1113">
        <v>394.71</v>
      </c>
      <c r="CR1113" s="1" t="s">
        <v>304</v>
      </c>
      <c r="CS1113">
        <v>87.18</v>
      </c>
      <c r="CT1113" s="1" t="s">
        <v>304</v>
      </c>
      <c r="CU1113">
        <v>85.4</v>
      </c>
      <c r="CV1113" s="1" t="s">
        <v>304</v>
      </c>
      <c r="CW1113" s="1" t="s">
        <v>304</v>
      </c>
      <c r="CX1113">
        <v>167.4</v>
      </c>
      <c r="CY1113">
        <v>84.01</v>
      </c>
      <c r="CZ1113" s="1" t="s">
        <v>304</v>
      </c>
      <c r="DA1113">
        <v>570.88</v>
      </c>
      <c r="DB1113">
        <v>104.98</v>
      </c>
      <c r="DC1113" s="1" t="s">
        <v>304</v>
      </c>
      <c r="DD1113">
        <v>3907.49</v>
      </c>
      <c r="DE1113">
        <v>38.54</v>
      </c>
      <c r="DF1113">
        <v>101.74</v>
      </c>
      <c r="DG1113">
        <v>0.67</v>
      </c>
      <c r="DH1113">
        <v>64.72</v>
      </c>
      <c r="DI1113">
        <v>191.8</v>
      </c>
      <c r="DJ1113" s="1" t="s">
        <v>304</v>
      </c>
      <c r="DK1113">
        <v>8.82</v>
      </c>
      <c r="DL1113">
        <v>0.72</v>
      </c>
      <c r="DM1113" s="1" t="s">
        <v>304</v>
      </c>
      <c r="DN1113">
        <v>69.34</v>
      </c>
      <c r="DO1113">
        <v>165.6</v>
      </c>
      <c r="DP1113" s="1" t="s">
        <v>304</v>
      </c>
      <c r="DQ1113">
        <v>1.61</v>
      </c>
      <c r="DR1113" s="1" t="s">
        <v>304</v>
      </c>
      <c r="DS1113">
        <v>41.96</v>
      </c>
      <c r="DT1113">
        <v>864.21</v>
      </c>
      <c r="DU1113">
        <v>261.04000000000002</v>
      </c>
      <c r="DV1113">
        <v>64.900000000000006</v>
      </c>
      <c r="DW1113">
        <v>144.96</v>
      </c>
      <c r="DX1113" s="1" t="s">
        <v>304</v>
      </c>
      <c r="DY1113">
        <v>707.44</v>
      </c>
      <c r="DZ1113">
        <v>38.04</v>
      </c>
      <c r="EA1113">
        <v>3100.97</v>
      </c>
      <c r="EB1113">
        <v>2.94</v>
      </c>
      <c r="EC1113">
        <v>189.43</v>
      </c>
      <c r="ED1113">
        <v>161.07</v>
      </c>
      <c r="EE1113">
        <v>1267.07</v>
      </c>
      <c r="EF1113">
        <v>103.77</v>
      </c>
      <c r="EG1113">
        <v>255.04</v>
      </c>
      <c r="EH1113">
        <v>27.34</v>
      </c>
      <c r="EI1113">
        <v>136.32</v>
      </c>
      <c r="EJ1113" s="1" t="s">
        <v>304</v>
      </c>
      <c r="EK1113">
        <v>44.92</v>
      </c>
      <c r="EL1113">
        <v>218.65</v>
      </c>
      <c r="EM1113">
        <v>79.62</v>
      </c>
      <c r="EN1113">
        <v>128.62</v>
      </c>
      <c r="EO1113">
        <v>204.68</v>
      </c>
      <c r="EP1113">
        <v>10.210000000000001</v>
      </c>
      <c r="EQ1113">
        <v>108.88</v>
      </c>
      <c r="ER1113">
        <v>6.39</v>
      </c>
      <c r="ES1113">
        <v>38.57</v>
      </c>
      <c r="ET1113">
        <v>52.4</v>
      </c>
      <c r="EU1113">
        <v>110.07</v>
      </c>
    </row>
    <row r="1114" spans="1:151" x14ac:dyDescent="0.25">
      <c r="A1114" s="2">
        <v>42821</v>
      </c>
      <c r="B1114" s="1" t="s">
        <v>304</v>
      </c>
      <c r="C1114" s="1" t="s">
        <v>304</v>
      </c>
      <c r="D1114">
        <v>11.73</v>
      </c>
      <c r="E1114">
        <v>5012.3599999999997</v>
      </c>
      <c r="F1114">
        <v>583.83000000000004</v>
      </c>
      <c r="G1114">
        <v>236.74</v>
      </c>
      <c r="H1114">
        <v>30.36</v>
      </c>
      <c r="I1114" s="1" t="s">
        <v>304</v>
      </c>
      <c r="J1114" s="1" t="s">
        <v>304</v>
      </c>
      <c r="K1114">
        <v>102.79</v>
      </c>
      <c r="L1114" s="1" t="s">
        <v>304</v>
      </c>
      <c r="M1114">
        <v>103.27</v>
      </c>
      <c r="N1114">
        <v>218.94</v>
      </c>
      <c r="O1114" s="1" t="s">
        <v>304</v>
      </c>
      <c r="P1114">
        <v>2613.31</v>
      </c>
      <c r="Q1114" s="1" t="s">
        <v>304</v>
      </c>
      <c r="R1114" s="1" t="s">
        <v>304</v>
      </c>
      <c r="S1114">
        <v>2889.25</v>
      </c>
      <c r="T1114">
        <v>13.08</v>
      </c>
      <c r="U1114">
        <v>14.54</v>
      </c>
      <c r="V1114">
        <v>67.86</v>
      </c>
      <c r="W1114">
        <v>181.8</v>
      </c>
      <c r="X1114" s="1" t="s">
        <v>304</v>
      </c>
      <c r="Y1114" s="1" t="s">
        <v>304</v>
      </c>
      <c r="Z1114">
        <v>122.55</v>
      </c>
      <c r="AA1114">
        <v>0</v>
      </c>
      <c r="AB1114">
        <v>1612.29</v>
      </c>
      <c r="AC1114">
        <v>121.8</v>
      </c>
      <c r="AD1114">
        <v>971.39</v>
      </c>
      <c r="AE1114">
        <v>84.18</v>
      </c>
      <c r="AF1114">
        <v>61.38</v>
      </c>
      <c r="AG1114">
        <v>137.87</v>
      </c>
      <c r="AH1114" s="1" t="s">
        <v>304</v>
      </c>
      <c r="AI1114" s="1" t="s">
        <v>304</v>
      </c>
      <c r="AJ1114">
        <v>49.92</v>
      </c>
      <c r="AK1114">
        <v>116.5</v>
      </c>
      <c r="AL1114" s="1" t="s">
        <v>304</v>
      </c>
      <c r="AM1114">
        <v>2948.64</v>
      </c>
      <c r="AN1114">
        <v>1163.3399999999999</v>
      </c>
      <c r="AO1114">
        <v>37.200000000000003</v>
      </c>
      <c r="AP1114">
        <v>173.21</v>
      </c>
      <c r="AQ1114">
        <v>3316.04</v>
      </c>
      <c r="AR1114" s="1" t="s">
        <v>304</v>
      </c>
      <c r="AS1114" s="1" t="s">
        <v>304</v>
      </c>
      <c r="AT1114">
        <v>7.14</v>
      </c>
      <c r="AU1114">
        <v>60.33</v>
      </c>
      <c r="AV1114">
        <v>171.28</v>
      </c>
      <c r="AW1114">
        <v>512.94000000000005</v>
      </c>
      <c r="AX1114">
        <v>687</v>
      </c>
      <c r="AY1114">
        <v>189.18</v>
      </c>
      <c r="AZ1114">
        <v>509.16</v>
      </c>
      <c r="BA1114" s="1" t="s">
        <v>304</v>
      </c>
      <c r="BB1114">
        <v>14.01</v>
      </c>
      <c r="BC1114" s="1" t="s">
        <v>304</v>
      </c>
      <c r="BD1114" s="1" t="s">
        <v>304</v>
      </c>
      <c r="BE1114">
        <v>111.58</v>
      </c>
      <c r="BF1114">
        <v>51.15</v>
      </c>
      <c r="BG1114">
        <v>83.77</v>
      </c>
      <c r="BH1114">
        <v>1847.16</v>
      </c>
      <c r="BI1114">
        <v>715.38</v>
      </c>
      <c r="BJ1114">
        <v>160.78</v>
      </c>
      <c r="BK1114" s="1" t="s">
        <v>304</v>
      </c>
      <c r="BL1114">
        <v>33.43</v>
      </c>
      <c r="BM1114" s="1" t="s">
        <v>304</v>
      </c>
      <c r="BN1114">
        <v>86.68</v>
      </c>
      <c r="BO1114">
        <v>63.45</v>
      </c>
      <c r="BP1114" s="1" t="s">
        <v>304</v>
      </c>
      <c r="BQ1114">
        <v>0.08</v>
      </c>
      <c r="BR1114" s="1" t="s">
        <v>304</v>
      </c>
      <c r="BS1114" s="1" t="s">
        <v>304</v>
      </c>
      <c r="BT1114" s="1" t="s">
        <v>304</v>
      </c>
      <c r="BU1114" s="1" t="s">
        <v>304</v>
      </c>
      <c r="BV1114">
        <v>23.74</v>
      </c>
      <c r="BW1114" s="1" t="s">
        <v>304</v>
      </c>
      <c r="BX1114">
        <v>474.31</v>
      </c>
      <c r="BY1114">
        <v>1157.95</v>
      </c>
      <c r="CA1114" s="1" t="s">
        <v>304</v>
      </c>
      <c r="CB1114">
        <v>2830.9</v>
      </c>
      <c r="CC1114" s="1" t="s">
        <v>304</v>
      </c>
      <c r="CD1114">
        <v>70.760000000000005</v>
      </c>
      <c r="CE1114">
        <v>5</v>
      </c>
      <c r="CF1114" s="1" t="s">
        <v>304</v>
      </c>
      <c r="CG1114">
        <v>58.28</v>
      </c>
      <c r="CH1114">
        <v>141.27000000000001</v>
      </c>
      <c r="CI1114" s="1" t="s">
        <v>304</v>
      </c>
      <c r="CJ1114" s="1" t="s">
        <v>304</v>
      </c>
      <c r="CK1114">
        <v>13.46</v>
      </c>
      <c r="CL1114">
        <v>125.25</v>
      </c>
      <c r="CM1114">
        <v>396.13</v>
      </c>
      <c r="CN1114">
        <v>12.62</v>
      </c>
      <c r="CO1114">
        <v>5649.12</v>
      </c>
      <c r="CP1114" s="1" t="s">
        <v>304</v>
      </c>
      <c r="CQ1114">
        <v>394.71</v>
      </c>
      <c r="CR1114" s="1" t="s">
        <v>304</v>
      </c>
      <c r="CS1114">
        <v>86.92</v>
      </c>
      <c r="CT1114" s="1" t="s">
        <v>304</v>
      </c>
      <c r="CU1114">
        <v>84.12</v>
      </c>
      <c r="CV1114" s="1" t="s">
        <v>304</v>
      </c>
      <c r="CW1114" s="1" t="s">
        <v>304</v>
      </c>
      <c r="CX1114">
        <v>167.4</v>
      </c>
      <c r="CY1114">
        <v>84.01</v>
      </c>
      <c r="CZ1114" s="1" t="s">
        <v>304</v>
      </c>
      <c r="DA1114">
        <v>577.28</v>
      </c>
      <c r="DB1114">
        <v>110.13</v>
      </c>
      <c r="DC1114" s="1" t="s">
        <v>304</v>
      </c>
      <c r="DD1114">
        <v>3940.43</v>
      </c>
      <c r="DE1114">
        <v>38.54</v>
      </c>
      <c r="DF1114">
        <v>122.16</v>
      </c>
      <c r="DG1114">
        <v>0.67</v>
      </c>
      <c r="DH1114">
        <v>64.959999999999994</v>
      </c>
      <c r="DI1114">
        <v>191.8</v>
      </c>
      <c r="DJ1114" s="1" t="s">
        <v>304</v>
      </c>
      <c r="DK1114">
        <v>8.82</v>
      </c>
      <c r="DL1114">
        <v>0.72</v>
      </c>
      <c r="DM1114" s="1" t="s">
        <v>304</v>
      </c>
      <c r="DN1114">
        <v>69.34</v>
      </c>
      <c r="DO1114">
        <v>165.6</v>
      </c>
      <c r="DP1114" s="1" t="s">
        <v>304</v>
      </c>
      <c r="DQ1114">
        <v>1.61</v>
      </c>
      <c r="DR1114" s="1" t="s">
        <v>304</v>
      </c>
      <c r="DS1114">
        <v>41.96</v>
      </c>
      <c r="DT1114">
        <v>864.21</v>
      </c>
      <c r="DU1114">
        <v>261.04000000000002</v>
      </c>
      <c r="DV1114">
        <v>64.900000000000006</v>
      </c>
      <c r="DW1114">
        <v>144.96</v>
      </c>
      <c r="DX1114" s="1" t="s">
        <v>304</v>
      </c>
      <c r="DY1114">
        <v>702.83</v>
      </c>
      <c r="DZ1114">
        <v>38.94</v>
      </c>
      <c r="EA1114">
        <v>3100.97</v>
      </c>
      <c r="EB1114">
        <v>2.94</v>
      </c>
      <c r="EC1114">
        <v>189.43</v>
      </c>
      <c r="ED1114">
        <v>158.58000000000001</v>
      </c>
      <c r="EE1114">
        <v>1267.07</v>
      </c>
      <c r="EF1114">
        <v>103.77</v>
      </c>
      <c r="EG1114">
        <v>256.05</v>
      </c>
      <c r="EH1114">
        <v>28.16</v>
      </c>
      <c r="EI1114">
        <v>137.28</v>
      </c>
      <c r="EJ1114" s="1" t="s">
        <v>304</v>
      </c>
      <c r="EK1114">
        <v>44.92</v>
      </c>
      <c r="EL1114">
        <v>218.65</v>
      </c>
      <c r="EM1114">
        <v>79.62</v>
      </c>
      <c r="EN1114">
        <v>128.62</v>
      </c>
      <c r="EO1114">
        <v>199.48</v>
      </c>
      <c r="EP1114">
        <v>10.210000000000001</v>
      </c>
      <c r="EQ1114">
        <v>108.88</v>
      </c>
      <c r="ER1114">
        <v>6.39</v>
      </c>
      <c r="ES1114">
        <v>37.03</v>
      </c>
      <c r="ET1114">
        <v>55.78</v>
      </c>
      <c r="EU1114">
        <v>103.72</v>
      </c>
    </row>
    <row r="1115" spans="1:151" x14ac:dyDescent="0.25">
      <c r="A1115" s="2">
        <v>42828</v>
      </c>
      <c r="B1115" s="1" t="s">
        <v>304</v>
      </c>
      <c r="C1115" s="1" t="s">
        <v>304</v>
      </c>
      <c r="D1115">
        <v>10.19</v>
      </c>
      <c r="E1115">
        <v>5012.3599999999997</v>
      </c>
      <c r="F1115">
        <v>583.83000000000004</v>
      </c>
      <c r="G1115">
        <v>236.74</v>
      </c>
      <c r="H1115">
        <v>30.36</v>
      </c>
      <c r="I1115" s="1" t="s">
        <v>304</v>
      </c>
      <c r="J1115" s="1" t="s">
        <v>304</v>
      </c>
      <c r="K1115">
        <v>104.69</v>
      </c>
      <c r="L1115" s="1" t="s">
        <v>304</v>
      </c>
      <c r="M1115">
        <v>104.29</v>
      </c>
      <c r="N1115">
        <v>218.94</v>
      </c>
      <c r="O1115" s="1" t="s">
        <v>304</v>
      </c>
      <c r="P1115">
        <v>2613.31</v>
      </c>
      <c r="Q1115" s="1" t="s">
        <v>304</v>
      </c>
      <c r="R1115" s="1" t="s">
        <v>304</v>
      </c>
      <c r="S1115">
        <v>2889.25</v>
      </c>
      <c r="T1115">
        <v>13.08</v>
      </c>
      <c r="U1115">
        <v>12.69</v>
      </c>
      <c r="V1115">
        <v>67.86</v>
      </c>
      <c r="W1115">
        <v>181.8</v>
      </c>
      <c r="X1115" s="1" t="s">
        <v>304</v>
      </c>
      <c r="Y1115" s="1" t="s">
        <v>304</v>
      </c>
      <c r="Z1115">
        <v>122.55</v>
      </c>
      <c r="AA1115">
        <v>0</v>
      </c>
      <c r="AB1115">
        <v>1581.13</v>
      </c>
      <c r="AC1115">
        <v>119.24</v>
      </c>
      <c r="AD1115">
        <v>978.98</v>
      </c>
      <c r="AE1115">
        <v>84.18</v>
      </c>
      <c r="AF1115">
        <v>58.92</v>
      </c>
      <c r="AG1115">
        <v>140.74</v>
      </c>
      <c r="AH1115" s="1" t="s">
        <v>304</v>
      </c>
      <c r="AI1115" s="1" t="s">
        <v>304</v>
      </c>
      <c r="AJ1115">
        <v>54.99</v>
      </c>
      <c r="AK1115">
        <v>116.5</v>
      </c>
      <c r="AL1115" s="1" t="s">
        <v>304</v>
      </c>
      <c r="AM1115">
        <v>2918.36</v>
      </c>
      <c r="AN1115">
        <v>1161.3699999999999</v>
      </c>
      <c r="AO1115">
        <v>37.200000000000003</v>
      </c>
      <c r="AP1115">
        <v>173.21</v>
      </c>
      <c r="AQ1115">
        <v>3316.04</v>
      </c>
      <c r="AR1115" s="1" t="s">
        <v>304</v>
      </c>
      <c r="AS1115" s="1" t="s">
        <v>304</v>
      </c>
      <c r="AT1115">
        <v>7.14</v>
      </c>
      <c r="AU1115">
        <v>60.33</v>
      </c>
      <c r="AV1115">
        <v>171.28</v>
      </c>
      <c r="AW1115">
        <v>527.41</v>
      </c>
      <c r="AX1115">
        <v>687</v>
      </c>
      <c r="AY1115">
        <v>189.18</v>
      </c>
      <c r="AZ1115">
        <v>509.16</v>
      </c>
      <c r="BA1115" s="1" t="s">
        <v>304</v>
      </c>
      <c r="BB1115">
        <v>14.13</v>
      </c>
      <c r="BC1115" s="1" t="s">
        <v>304</v>
      </c>
      <c r="BD1115" s="1" t="s">
        <v>304</v>
      </c>
      <c r="BE1115">
        <v>113.26</v>
      </c>
      <c r="BF1115">
        <v>51.15</v>
      </c>
      <c r="BG1115">
        <v>90.66</v>
      </c>
      <c r="BH1115">
        <v>1847.16</v>
      </c>
      <c r="BI1115">
        <v>715.38</v>
      </c>
      <c r="BJ1115">
        <v>160.78</v>
      </c>
      <c r="BK1115" s="1" t="s">
        <v>304</v>
      </c>
      <c r="BL1115">
        <v>35.81</v>
      </c>
      <c r="BM1115" s="1" t="s">
        <v>304</v>
      </c>
      <c r="BN1115">
        <v>89.13</v>
      </c>
      <c r="BO1115">
        <v>65.41</v>
      </c>
      <c r="BP1115" s="1" t="s">
        <v>304</v>
      </c>
      <c r="BQ1115">
        <v>0.08</v>
      </c>
      <c r="BR1115" s="1" t="s">
        <v>304</v>
      </c>
      <c r="BS1115" s="1" t="s">
        <v>304</v>
      </c>
      <c r="BT1115" s="1" t="s">
        <v>304</v>
      </c>
      <c r="BU1115" s="1" t="s">
        <v>304</v>
      </c>
      <c r="BV1115">
        <v>23.74</v>
      </c>
      <c r="BW1115" s="1" t="s">
        <v>304</v>
      </c>
      <c r="BX1115">
        <v>511.63</v>
      </c>
      <c r="BY1115">
        <v>1183.82</v>
      </c>
      <c r="CA1115" s="1" t="s">
        <v>304</v>
      </c>
      <c r="CB1115">
        <v>2830.9</v>
      </c>
      <c r="CC1115" s="1" t="s">
        <v>304</v>
      </c>
      <c r="CD1115">
        <v>70.760000000000005</v>
      </c>
      <c r="CE1115">
        <v>4.8</v>
      </c>
      <c r="CF1115" s="1" t="s">
        <v>304</v>
      </c>
      <c r="CG1115">
        <v>57.32</v>
      </c>
      <c r="CH1115">
        <v>141.27000000000001</v>
      </c>
      <c r="CI1115" s="1" t="s">
        <v>304</v>
      </c>
      <c r="CJ1115" s="1" t="s">
        <v>304</v>
      </c>
      <c r="CK1115">
        <v>13.05</v>
      </c>
      <c r="CL1115">
        <v>126.53</v>
      </c>
      <c r="CM1115">
        <v>393.05</v>
      </c>
      <c r="CN1115">
        <v>12.26</v>
      </c>
      <c r="CO1115">
        <v>5649.12</v>
      </c>
      <c r="CP1115" s="1" t="s">
        <v>304</v>
      </c>
      <c r="CQ1115">
        <v>394.71</v>
      </c>
      <c r="CR1115" s="1" t="s">
        <v>304</v>
      </c>
      <c r="CS1115">
        <v>93.04</v>
      </c>
      <c r="CT1115" s="1" t="s">
        <v>304</v>
      </c>
      <c r="CU1115">
        <v>85.14</v>
      </c>
      <c r="CV1115" s="1" t="s">
        <v>304</v>
      </c>
      <c r="CW1115" s="1" t="s">
        <v>304</v>
      </c>
      <c r="CX1115">
        <v>167.4</v>
      </c>
      <c r="CY1115">
        <v>84.01</v>
      </c>
      <c r="CZ1115" s="1" t="s">
        <v>304</v>
      </c>
      <c r="DA1115">
        <v>574.5</v>
      </c>
      <c r="DB1115">
        <v>103.16</v>
      </c>
      <c r="DC1115" s="1" t="s">
        <v>304</v>
      </c>
      <c r="DD1115">
        <v>3879.26</v>
      </c>
      <c r="DE1115">
        <v>38.54</v>
      </c>
      <c r="DF1115">
        <v>123.95</v>
      </c>
      <c r="DG1115">
        <v>0.62</v>
      </c>
      <c r="DH1115">
        <v>65.319999999999993</v>
      </c>
      <c r="DI1115">
        <v>191.8</v>
      </c>
      <c r="DJ1115" s="1" t="s">
        <v>304</v>
      </c>
      <c r="DK1115">
        <v>8.39</v>
      </c>
      <c r="DL1115">
        <v>0.72</v>
      </c>
      <c r="DM1115" s="1" t="s">
        <v>304</v>
      </c>
      <c r="DN1115">
        <v>69.34</v>
      </c>
      <c r="DO1115">
        <v>165.6</v>
      </c>
      <c r="DP1115" s="1" t="s">
        <v>304</v>
      </c>
      <c r="DQ1115">
        <v>1.61</v>
      </c>
      <c r="DR1115" s="1" t="s">
        <v>304</v>
      </c>
      <c r="DS1115">
        <v>41.96</v>
      </c>
      <c r="DT1115">
        <v>864.21</v>
      </c>
      <c r="DU1115">
        <v>261.04000000000002</v>
      </c>
      <c r="DV1115">
        <v>64.900000000000006</v>
      </c>
      <c r="DW1115">
        <v>144.96</v>
      </c>
      <c r="DX1115" s="1" t="s">
        <v>304</v>
      </c>
      <c r="DY1115">
        <v>718.22</v>
      </c>
      <c r="DZ1115">
        <v>41.72</v>
      </c>
      <c r="EA1115">
        <v>3100.97</v>
      </c>
      <c r="EB1115">
        <v>2.94</v>
      </c>
      <c r="EC1115">
        <v>189.43</v>
      </c>
      <c r="ED1115">
        <v>168.93</v>
      </c>
      <c r="EE1115">
        <v>1267.07</v>
      </c>
      <c r="EF1115">
        <v>103.77</v>
      </c>
      <c r="EG1115">
        <v>256.55</v>
      </c>
      <c r="EH1115">
        <v>28.53</v>
      </c>
      <c r="EI1115">
        <v>141.93</v>
      </c>
      <c r="EJ1115" s="1" t="s">
        <v>304</v>
      </c>
      <c r="EK1115">
        <v>44.92</v>
      </c>
      <c r="EL1115">
        <v>218.65</v>
      </c>
      <c r="EM1115">
        <v>79.62</v>
      </c>
      <c r="EN1115">
        <v>128.62</v>
      </c>
      <c r="EO1115">
        <v>199.69</v>
      </c>
      <c r="EP1115">
        <v>10.210000000000001</v>
      </c>
      <c r="EQ1115">
        <v>108.88</v>
      </c>
      <c r="ER1115">
        <v>6.39</v>
      </c>
      <c r="ES1115">
        <v>35.9</v>
      </c>
      <c r="ET1115">
        <v>56.33</v>
      </c>
      <c r="EU1115">
        <v>99.65</v>
      </c>
    </row>
    <row r="1116" spans="1:151" x14ac:dyDescent="0.25">
      <c r="A1116" s="2">
        <v>42835</v>
      </c>
      <c r="B1116" s="1" t="s">
        <v>304</v>
      </c>
      <c r="C1116" s="1" t="s">
        <v>304</v>
      </c>
      <c r="D1116">
        <v>9.6300000000000008</v>
      </c>
      <c r="E1116">
        <v>5191.38</v>
      </c>
      <c r="F1116">
        <v>583.83000000000004</v>
      </c>
      <c r="G1116">
        <v>236.74</v>
      </c>
      <c r="H1116">
        <v>30.36</v>
      </c>
      <c r="I1116" s="1" t="s">
        <v>304</v>
      </c>
      <c r="J1116" s="1" t="s">
        <v>304</v>
      </c>
      <c r="K1116">
        <v>103.42</v>
      </c>
      <c r="L1116" s="1" t="s">
        <v>304</v>
      </c>
      <c r="M1116">
        <v>110.22</v>
      </c>
      <c r="N1116">
        <v>218.94</v>
      </c>
      <c r="O1116" s="1" t="s">
        <v>304</v>
      </c>
      <c r="P1116">
        <v>2613.31</v>
      </c>
      <c r="Q1116" s="1" t="s">
        <v>304</v>
      </c>
      <c r="R1116" s="1" t="s">
        <v>304</v>
      </c>
      <c r="S1116">
        <v>2889.25</v>
      </c>
      <c r="T1116">
        <v>13.08</v>
      </c>
      <c r="U1116">
        <v>12.54</v>
      </c>
      <c r="V1116">
        <v>67.86</v>
      </c>
      <c r="W1116">
        <v>181.8</v>
      </c>
      <c r="X1116" s="1" t="s">
        <v>304</v>
      </c>
      <c r="Y1116" s="1" t="s">
        <v>304</v>
      </c>
      <c r="Z1116">
        <v>123.8</v>
      </c>
      <c r="AA1116">
        <v>0</v>
      </c>
      <c r="AB1116">
        <v>1601.42</v>
      </c>
      <c r="AC1116">
        <v>122.74</v>
      </c>
      <c r="AD1116">
        <v>972.08</v>
      </c>
      <c r="AE1116">
        <v>84.18</v>
      </c>
      <c r="AF1116">
        <v>58.92</v>
      </c>
      <c r="AG1116">
        <v>138.59</v>
      </c>
      <c r="AH1116" s="1" t="s">
        <v>304</v>
      </c>
      <c r="AI1116" s="1" t="s">
        <v>304</v>
      </c>
      <c r="AJ1116">
        <v>55.2</v>
      </c>
      <c r="AK1116">
        <v>116.5</v>
      </c>
      <c r="AL1116" s="1" t="s">
        <v>304</v>
      </c>
      <c r="AM1116">
        <v>2941.65</v>
      </c>
      <c r="AN1116">
        <v>1172.19</v>
      </c>
      <c r="AO1116">
        <v>37.200000000000003</v>
      </c>
      <c r="AP1116">
        <v>173.21</v>
      </c>
      <c r="AQ1116">
        <v>3316.04</v>
      </c>
      <c r="AR1116" s="1" t="s">
        <v>304</v>
      </c>
      <c r="AS1116" s="1" t="s">
        <v>304</v>
      </c>
      <c r="AT1116">
        <v>7.14</v>
      </c>
      <c r="AU1116">
        <v>60.33</v>
      </c>
      <c r="AV1116">
        <v>171.28</v>
      </c>
      <c r="AW1116">
        <v>518.42999999999995</v>
      </c>
      <c r="AX1116">
        <v>687</v>
      </c>
      <c r="AY1116">
        <v>189.18</v>
      </c>
      <c r="AZ1116">
        <v>509.16</v>
      </c>
      <c r="BA1116" s="1" t="s">
        <v>304</v>
      </c>
      <c r="BB1116">
        <v>14.18</v>
      </c>
      <c r="BC1116" s="1" t="s">
        <v>304</v>
      </c>
      <c r="BD1116" s="1" t="s">
        <v>304</v>
      </c>
      <c r="BE1116">
        <v>114.52</v>
      </c>
      <c r="BF1116">
        <v>51.15</v>
      </c>
      <c r="BG1116">
        <v>90.84</v>
      </c>
      <c r="BH1116">
        <v>1847.16</v>
      </c>
      <c r="BI1116">
        <v>715.38</v>
      </c>
      <c r="BJ1116">
        <v>160.78</v>
      </c>
      <c r="BK1116" s="1" t="s">
        <v>304</v>
      </c>
      <c r="BL1116">
        <v>38.119999999999997</v>
      </c>
      <c r="BM1116" s="1" t="s">
        <v>304</v>
      </c>
      <c r="BN1116">
        <v>88.01</v>
      </c>
      <c r="BO1116">
        <v>65.41</v>
      </c>
      <c r="BP1116" s="1" t="s">
        <v>304</v>
      </c>
      <c r="BQ1116">
        <v>0.09</v>
      </c>
      <c r="BR1116" s="1" t="s">
        <v>304</v>
      </c>
      <c r="BS1116" s="1" t="s">
        <v>304</v>
      </c>
      <c r="BT1116" s="1" t="s">
        <v>304</v>
      </c>
      <c r="BU1116" s="1" t="s">
        <v>304</v>
      </c>
      <c r="BV1116">
        <v>23.74</v>
      </c>
      <c r="BW1116" s="1" t="s">
        <v>304</v>
      </c>
      <c r="BX1116">
        <v>528.22</v>
      </c>
      <c r="BY1116">
        <v>1188.28</v>
      </c>
      <c r="CA1116" s="1" t="s">
        <v>304</v>
      </c>
      <c r="CB1116">
        <v>2830.9</v>
      </c>
      <c r="CC1116" s="1" t="s">
        <v>304</v>
      </c>
      <c r="CD1116">
        <v>70.760000000000005</v>
      </c>
      <c r="CE1116">
        <v>4.59</v>
      </c>
      <c r="CF1116" s="1" t="s">
        <v>304</v>
      </c>
      <c r="CG1116">
        <v>59.07</v>
      </c>
      <c r="CH1116">
        <v>141.27000000000001</v>
      </c>
      <c r="CI1116" s="1" t="s">
        <v>304</v>
      </c>
      <c r="CJ1116" s="1" t="s">
        <v>304</v>
      </c>
      <c r="CK1116">
        <v>12.86</v>
      </c>
      <c r="CL1116">
        <v>123.8</v>
      </c>
      <c r="CM1116">
        <v>392.66</v>
      </c>
      <c r="CN1116">
        <v>12.1</v>
      </c>
      <c r="CO1116">
        <v>5649.12</v>
      </c>
      <c r="CP1116" s="1" t="s">
        <v>304</v>
      </c>
      <c r="CQ1116">
        <v>394.71</v>
      </c>
      <c r="CR1116" s="1" t="s">
        <v>304</v>
      </c>
      <c r="CS1116">
        <v>91.34</v>
      </c>
      <c r="CT1116" s="1" t="s">
        <v>304</v>
      </c>
      <c r="CU1116">
        <v>85.76</v>
      </c>
      <c r="CV1116" s="1" t="s">
        <v>304</v>
      </c>
      <c r="CW1116" s="1" t="s">
        <v>304</v>
      </c>
      <c r="CX1116">
        <v>167.4</v>
      </c>
      <c r="CY1116">
        <v>84.01</v>
      </c>
      <c r="CZ1116" s="1" t="s">
        <v>304</v>
      </c>
      <c r="DA1116">
        <v>581.46</v>
      </c>
      <c r="DB1116">
        <v>102.43</v>
      </c>
      <c r="DC1116" s="1" t="s">
        <v>304</v>
      </c>
      <c r="DD1116">
        <v>3829.86</v>
      </c>
      <c r="DE1116">
        <v>38.54</v>
      </c>
      <c r="DF1116">
        <v>123.59</v>
      </c>
      <c r="DG1116">
        <v>0.57999999999999996</v>
      </c>
      <c r="DH1116">
        <v>64.84</v>
      </c>
      <c r="DI1116">
        <v>191.8</v>
      </c>
      <c r="DJ1116" s="1" t="s">
        <v>304</v>
      </c>
      <c r="DK1116">
        <v>8.39</v>
      </c>
      <c r="DL1116">
        <v>0.72</v>
      </c>
      <c r="DM1116" s="1" t="s">
        <v>304</v>
      </c>
      <c r="DN1116">
        <v>69.34</v>
      </c>
      <c r="DO1116">
        <v>165.6</v>
      </c>
      <c r="DP1116" s="1" t="s">
        <v>304</v>
      </c>
      <c r="DQ1116">
        <v>1.61</v>
      </c>
      <c r="DR1116" s="1" t="s">
        <v>304</v>
      </c>
      <c r="DS1116">
        <v>41.96</v>
      </c>
      <c r="DT1116">
        <v>864.21</v>
      </c>
      <c r="DU1116">
        <v>261.04000000000002</v>
      </c>
      <c r="DV1116">
        <v>64.900000000000006</v>
      </c>
      <c r="DW1116">
        <v>144.96</v>
      </c>
      <c r="DX1116" s="1" t="s">
        <v>304</v>
      </c>
      <c r="DY1116">
        <v>707.96</v>
      </c>
      <c r="DZ1116">
        <v>42.78</v>
      </c>
      <c r="EA1116">
        <v>3100.97</v>
      </c>
      <c r="EB1116">
        <v>2.94</v>
      </c>
      <c r="EC1116">
        <v>189.43</v>
      </c>
      <c r="ED1116">
        <v>166.71</v>
      </c>
      <c r="EE1116">
        <v>1267.07</v>
      </c>
      <c r="EF1116">
        <v>103.77</v>
      </c>
      <c r="EG1116">
        <v>257.55</v>
      </c>
      <c r="EH1116">
        <v>28.14</v>
      </c>
      <c r="EI1116">
        <v>148.51</v>
      </c>
      <c r="EJ1116" s="1" t="s">
        <v>304</v>
      </c>
      <c r="EK1116">
        <v>44.92</v>
      </c>
      <c r="EL1116">
        <v>218.65</v>
      </c>
      <c r="EM1116">
        <v>79.62</v>
      </c>
      <c r="EN1116">
        <v>128.62</v>
      </c>
      <c r="EO1116">
        <v>191.58</v>
      </c>
      <c r="EP1116">
        <v>10.210000000000001</v>
      </c>
      <c r="EQ1116">
        <v>108.88</v>
      </c>
      <c r="ER1116">
        <v>6.39</v>
      </c>
      <c r="ES1116">
        <v>35.880000000000003</v>
      </c>
      <c r="ET1116">
        <v>59.55</v>
      </c>
      <c r="EU1116">
        <v>97.37</v>
      </c>
    </row>
    <row r="1117" spans="1:151" x14ac:dyDescent="0.25">
      <c r="A1117" s="2">
        <v>42842</v>
      </c>
      <c r="B1117" s="1" t="s">
        <v>304</v>
      </c>
      <c r="C1117" s="1" t="s">
        <v>304</v>
      </c>
      <c r="D1117">
        <v>8.42</v>
      </c>
      <c r="E1117">
        <v>5151.59</v>
      </c>
      <c r="F1117">
        <v>583.83000000000004</v>
      </c>
      <c r="G1117">
        <v>236.74</v>
      </c>
      <c r="H1117">
        <v>30.36</v>
      </c>
      <c r="I1117" s="1" t="s">
        <v>304</v>
      </c>
      <c r="J1117" s="1" t="s">
        <v>304</v>
      </c>
      <c r="K1117">
        <v>101.52</v>
      </c>
      <c r="L1117" s="1" t="s">
        <v>304</v>
      </c>
      <c r="M1117">
        <v>117.59</v>
      </c>
      <c r="N1117">
        <v>218.94</v>
      </c>
      <c r="O1117" s="1" t="s">
        <v>304</v>
      </c>
      <c r="P1117">
        <v>2613.31</v>
      </c>
      <c r="Q1117" s="1" t="s">
        <v>304</v>
      </c>
      <c r="R1117" s="1" t="s">
        <v>304</v>
      </c>
      <c r="S1117">
        <v>2889.25</v>
      </c>
      <c r="T1117">
        <v>13.08</v>
      </c>
      <c r="U1117">
        <v>12.2</v>
      </c>
      <c r="V1117">
        <v>67.86</v>
      </c>
      <c r="W1117">
        <v>181.8</v>
      </c>
      <c r="X1117" s="1" t="s">
        <v>304</v>
      </c>
      <c r="Y1117" s="1" t="s">
        <v>304</v>
      </c>
      <c r="Z1117">
        <v>124.81</v>
      </c>
      <c r="AA1117">
        <v>0</v>
      </c>
      <c r="AB1117">
        <v>1623.88</v>
      </c>
      <c r="AC1117">
        <v>117.53</v>
      </c>
      <c r="AD1117">
        <v>959.67</v>
      </c>
      <c r="AE1117">
        <v>84.18</v>
      </c>
      <c r="AF1117">
        <v>59.68</v>
      </c>
      <c r="AG1117">
        <v>138.52000000000001</v>
      </c>
      <c r="AH1117" s="1" t="s">
        <v>304</v>
      </c>
      <c r="AI1117" s="1" t="s">
        <v>304</v>
      </c>
      <c r="AJ1117">
        <v>55.95</v>
      </c>
      <c r="AK1117">
        <v>116.5</v>
      </c>
      <c r="AL1117" s="1" t="s">
        <v>304</v>
      </c>
      <c r="AM1117">
        <v>2839.17</v>
      </c>
      <c r="AN1117">
        <v>1139.74</v>
      </c>
      <c r="AO1117">
        <v>37.200000000000003</v>
      </c>
      <c r="AP1117">
        <v>173.21</v>
      </c>
      <c r="AQ1117">
        <v>3316.04</v>
      </c>
      <c r="AR1117" s="1" t="s">
        <v>304</v>
      </c>
      <c r="AS1117" s="1" t="s">
        <v>304</v>
      </c>
      <c r="AT1117">
        <v>7.14</v>
      </c>
      <c r="AU1117">
        <v>60.33</v>
      </c>
      <c r="AV1117">
        <v>171.28</v>
      </c>
      <c r="AW1117">
        <v>514.94000000000005</v>
      </c>
      <c r="AX1117">
        <v>687</v>
      </c>
      <c r="AY1117">
        <v>189.18</v>
      </c>
      <c r="AZ1117">
        <v>509.16</v>
      </c>
      <c r="BA1117" s="1" t="s">
        <v>304</v>
      </c>
      <c r="BB1117">
        <v>14.04</v>
      </c>
      <c r="BC1117" s="1" t="s">
        <v>304</v>
      </c>
      <c r="BD1117" s="1" t="s">
        <v>304</v>
      </c>
      <c r="BE1117">
        <v>114.31</v>
      </c>
      <c r="BF1117">
        <v>51.15</v>
      </c>
      <c r="BG1117">
        <v>89.69</v>
      </c>
      <c r="BH1117">
        <v>1847.16</v>
      </c>
      <c r="BI1117">
        <v>715.38</v>
      </c>
      <c r="BJ1117">
        <v>160.78</v>
      </c>
      <c r="BK1117" s="1" t="s">
        <v>304</v>
      </c>
      <c r="BL1117">
        <v>41.73</v>
      </c>
      <c r="BM1117" s="1" t="s">
        <v>304</v>
      </c>
      <c r="BN1117">
        <v>91.36</v>
      </c>
      <c r="BO1117">
        <v>63.02</v>
      </c>
      <c r="BP1117" s="1" t="s">
        <v>304</v>
      </c>
      <c r="BQ1117">
        <v>0.08</v>
      </c>
      <c r="BR1117" s="1" t="s">
        <v>304</v>
      </c>
      <c r="BS1117" s="1" t="s">
        <v>304</v>
      </c>
      <c r="BT1117" s="1" t="s">
        <v>304</v>
      </c>
      <c r="BU1117" s="1" t="s">
        <v>304</v>
      </c>
      <c r="BV1117">
        <v>23.74</v>
      </c>
      <c r="BW1117" s="1" t="s">
        <v>304</v>
      </c>
      <c r="BX1117">
        <v>518.37</v>
      </c>
      <c r="BY1117">
        <v>1176.68</v>
      </c>
      <c r="CA1117" s="1" t="s">
        <v>304</v>
      </c>
      <c r="CB1117">
        <v>2830.9</v>
      </c>
      <c r="CC1117" s="1" t="s">
        <v>304</v>
      </c>
      <c r="CD1117">
        <v>70.760000000000005</v>
      </c>
      <c r="CE1117">
        <v>4.43</v>
      </c>
      <c r="CF1117" s="1" t="s">
        <v>304</v>
      </c>
      <c r="CG1117">
        <v>56.26</v>
      </c>
      <c r="CH1117">
        <v>141.27000000000001</v>
      </c>
      <c r="CI1117" s="1" t="s">
        <v>304</v>
      </c>
      <c r="CJ1117" s="1" t="s">
        <v>304</v>
      </c>
      <c r="CK1117">
        <v>12.82</v>
      </c>
      <c r="CL1117">
        <v>123.8</v>
      </c>
      <c r="CM1117">
        <v>398.83</v>
      </c>
      <c r="CN1117">
        <v>12.12</v>
      </c>
      <c r="CO1117">
        <v>5649.12</v>
      </c>
      <c r="CP1117" s="1" t="s">
        <v>304</v>
      </c>
      <c r="CQ1117">
        <v>394.71</v>
      </c>
      <c r="CR1117" s="1" t="s">
        <v>304</v>
      </c>
      <c r="CS1117">
        <v>86.67</v>
      </c>
      <c r="CT1117" s="1" t="s">
        <v>304</v>
      </c>
      <c r="CU1117">
        <v>87.85</v>
      </c>
      <c r="CV1117" s="1" t="s">
        <v>304</v>
      </c>
      <c r="CW1117" s="1" t="s">
        <v>304</v>
      </c>
      <c r="CX1117">
        <v>167.4</v>
      </c>
      <c r="CY1117">
        <v>84.01</v>
      </c>
      <c r="CZ1117" s="1" t="s">
        <v>304</v>
      </c>
      <c r="DA1117">
        <v>579.23</v>
      </c>
      <c r="DB1117">
        <v>100.66</v>
      </c>
      <c r="DC1117" s="1" t="s">
        <v>304</v>
      </c>
      <c r="DD1117">
        <v>3665.18</v>
      </c>
      <c r="DE1117">
        <v>38.54</v>
      </c>
      <c r="DF1117">
        <v>125.09</v>
      </c>
      <c r="DG1117">
        <v>0.56999999999999995</v>
      </c>
      <c r="DH1117">
        <v>64.84</v>
      </c>
      <c r="DI1117">
        <v>191.8</v>
      </c>
      <c r="DJ1117" s="1" t="s">
        <v>304</v>
      </c>
      <c r="DK1117">
        <v>8.39</v>
      </c>
      <c r="DL1117">
        <v>0.72</v>
      </c>
      <c r="DM1117" s="1" t="s">
        <v>304</v>
      </c>
      <c r="DN1117">
        <v>69.34</v>
      </c>
      <c r="DO1117">
        <v>165.6</v>
      </c>
      <c r="DP1117" s="1" t="s">
        <v>304</v>
      </c>
      <c r="DQ1117">
        <v>1.61</v>
      </c>
      <c r="DR1117" s="1" t="s">
        <v>304</v>
      </c>
      <c r="DS1117">
        <v>41.96</v>
      </c>
      <c r="DT1117">
        <v>864.21</v>
      </c>
      <c r="DU1117">
        <v>261.04000000000002</v>
      </c>
      <c r="DV1117">
        <v>64.900000000000006</v>
      </c>
      <c r="DW1117">
        <v>144.96</v>
      </c>
      <c r="DX1117" s="1" t="s">
        <v>304</v>
      </c>
      <c r="DY1117">
        <v>702.83</v>
      </c>
      <c r="DZ1117">
        <v>36.74</v>
      </c>
      <c r="EA1117">
        <v>3100.97</v>
      </c>
      <c r="EB1117">
        <v>2.94</v>
      </c>
      <c r="EC1117">
        <v>189.43</v>
      </c>
      <c r="ED1117">
        <v>160.05000000000001</v>
      </c>
      <c r="EE1117">
        <v>1267.07</v>
      </c>
      <c r="EF1117">
        <v>103.77</v>
      </c>
      <c r="EG1117">
        <v>263.58999999999997</v>
      </c>
      <c r="EH1117">
        <v>28.52</v>
      </c>
      <c r="EI1117">
        <v>146.44999999999999</v>
      </c>
      <c r="EJ1117" s="1" t="s">
        <v>304</v>
      </c>
      <c r="EK1117">
        <v>44.92</v>
      </c>
      <c r="EL1117">
        <v>218.65</v>
      </c>
      <c r="EM1117">
        <v>79.62</v>
      </c>
      <c r="EN1117">
        <v>128.62</v>
      </c>
      <c r="EO1117">
        <v>188.87</v>
      </c>
      <c r="EP1117">
        <v>10.210000000000001</v>
      </c>
      <c r="EQ1117">
        <v>108.88</v>
      </c>
      <c r="ER1117">
        <v>6.39</v>
      </c>
      <c r="ES1117">
        <v>34.72</v>
      </c>
      <c r="ET1117">
        <v>57.23</v>
      </c>
      <c r="EU1117">
        <v>92.29</v>
      </c>
    </row>
    <row r="1118" spans="1:151" x14ac:dyDescent="0.25">
      <c r="A1118" s="2">
        <v>42849</v>
      </c>
      <c r="B1118" s="1" t="s">
        <v>304</v>
      </c>
      <c r="C1118" s="1" t="s">
        <v>304</v>
      </c>
      <c r="D1118">
        <v>9.27</v>
      </c>
      <c r="E1118">
        <v>5171.4799999999996</v>
      </c>
      <c r="F1118">
        <v>583.83000000000004</v>
      </c>
      <c r="G1118">
        <v>236.74</v>
      </c>
      <c r="H1118">
        <v>30.36</v>
      </c>
      <c r="I1118" s="1" t="s">
        <v>304</v>
      </c>
      <c r="J1118" s="1" t="s">
        <v>304</v>
      </c>
      <c r="K1118">
        <v>98.04</v>
      </c>
      <c r="L1118" s="1" t="s">
        <v>304</v>
      </c>
      <c r="M1118">
        <v>119.84</v>
      </c>
      <c r="N1118">
        <v>218.94</v>
      </c>
      <c r="O1118" s="1" t="s">
        <v>304</v>
      </c>
      <c r="P1118">
        <v>2613.31</v>
      </c>
      <c r="Q1118" s="1" t="s">
        <v>304</v>
      </c>
      <c r="R1118" s="1" t="s">
        <v>304</v>
      </c>
      <c r="S1118">
        <v>2889.25</v>
      </c>
      <c r="T1118">
        <v>13.08</v>
      </c>
      <c r="U1118">
        <v>11.96</v>
      </c>
      <c r="V1118">
        <v>67.86</v>
      </c>
      <c r="W1118">
        <v>181.8</v>
      </c>
      <c r="X1118" s="1" t="s">
        <v>304</v>
      </c>
      <c r="Y1118" s="1" t="s">
        <v>304</v>
      </c>
      <c r="Z1118">
        <v>126.31</v>
      </c>
      <c r="AA1118">
        <v>0</v>
      </c>
      <c r="AB1118">
        <v>1654.32</v>
      </c>
      <c r="AC1118">
        <v>120.41</v>
      </c>
      <c r="AD1118">
        <v>961.74</v>
      </c>
      <c r="AE1118">
        <v>84.18</v>
      </c>
      <c r="AF1118">
        <v>60.97</v>
      </c>
      <c r="AG1118">
        <v>137.87</v>
      </c>
      <c r="AH1118" s="1" t="s">
        <v>304</v>
      </c>
      <c r="AI1118" s="1" t="s">
        <v>304</v>
      </c>
      <c r="AJ1118">
        <v>54.45</v>
      </c>
      <c r="AK1118">
        <v>116.5</v>
      </c>
      <c r="AL1118" s="1" t="s">
        <v>304</v>
      </c>
      <c r="AM1118">
        <v>3146.61</v>
      </c>
      <c r="AN1118">
        <v>1242.99</v>
      </c>
      <c r="AO1118">
        <v>37.200000000000003</v>
      </c>
      <c r="AP1118">
        <v>173.21</v>
      </c>
      <c r="AQ1118">
        <v>3316.04</v>
      </c>
      <c r="AR1118" s="1" t="s">
        <v>304</v>
      </c>
      <c r="AS1118" s="1" t="s">
        <v>304</v>
      </c>
      <c r="AT1118">
        <v>7.14</v>
      </c>
      <c r="AU1118">
        <v>60.33</v>
      </c>
      <c r="AV1118">
        <v>171.28</v>
      </c>
      <c r="AW1118">
        <v>508.95</v>
      </c>
      <c r="AX1118">
        <v>687</v>
      </c>
      <c r="AY1118">
        <v>189.18</v>
      </c>
      <c r="AZ1118">
        <v>509.16</v>
      </c>
      <c r="BA1118" s="1" t="s">
        <v>304</v>
      </c>
      <c r="BB1118">
        <v>13.58</v>
      </c>
      <c r="BC1118" s="1" t="s">
        <v>304</v>
      </c>
      <c r="BD1118" s="1" t="s">
        <v>304</v>
      </c>
      <c r="BE1118">
        <v>121.13</v>
      </c>
      <c r="BF1118">
        <v>51.15</v>
      </c>
      <c r="BG1118">
        <v>88.44</v>
      </c>
      <c r="BH1118">
        <v>1847.16</v>
      </c>
      <c r="BI1118">
        <v>715.38</v>
      </c>
      <c r="BJ1118">
        <v>160.78</v>
      </c>
      <c r="BK1118" s="1" t="s">
        <v>304</v>
      </c>
      <c r="BL1118">
        <v>52.12</v>
      </c>
      <c r="BM1118" s="1" t="s">
        <v>304</v>
      </c>
      <c r="BN1118">
        <v>95.37</v>
      </c>
      <c r="BO1118">
        <v>62.14</v>
      </c>
      <c r="BP1118" s="1" t="s">
        <v>304</v>
      </c>
      <c r="BQ1118">
        <v>0.08</v>
      </c>
      <c r="BR1118" s="1" t="s">
        <v>304</v>
      </c>
      <c r="BS1118" s="1" t="s">
        <v>304</v>
      </c>
      <c r="BT1118" s="1" t="s">
        <v>304</v>
      </c>
      <c r="BU1118" s="1" t="s">
        <v>304</v>
      </c>
      <c r="BV1118">
        <v>23.74</v>
      </c>
      <c r="BW1118" s="1" t="s">
        <v>304</v>
      </c>
      <c r="BX1118">
        <v>568.66</v>
      </c>
      <c r="BY1118">
        <v>1306.93</v>
      </c>
      <c r="CA1118" s="1" t="s">
        <v>304</v>
      </c>
      <c r="CB1118">
        <v>2830.9</v>
      </c>
      <c r="CC1118" s="1" t="s">
        <v>304</v>
      </c>
      <c r="CD1118">
        <v>70.760000000000005</v>
      </c>
      <c r="CE1118">
        <v>4.66</v>
      </c>
      <c r="CF1118" s="1" t="s">
        <v>304</v>
      </c>
      <c r="CG1118">
        <v>60.07</v>
      </c>
      <c r="CH1118">
        <v>141.27000000000001</v>
      </c>
      <c r="CI1118" s="1" t="s">
        <v>304</v>
      </c>
      <c r="CJ1118" s="1" t="s">
        <v>304</v>
      </c>
      <c r="CK1118">
        <v>12.92</v>
      </c>
      <c r="CL1118">
        <v>126.74</v>
      </c>
      <c r="CM1118">
        <v>408.46</v>
      </c>
      <c r="CN1118">
        <v>11.85</v>
      </c>
      <c r="CO1118">
        <v>5649.12</v>
      </c>
      <c r="CP1118" s="1" t="s">
        <v>304</v>
      </c>
      <c r="CQ1118">
        <v>394.71</v>
      </c>
      <c r="CR1118" s="1" t="s">
        <v>304</v>
      </c>
      <c r="CS1118">
        <v>82.12</v>
      </c>
      <c r="CT1118" s="1" t="s">
        <v>304</v>
      </c>
      <c r="CU1118">
        <v>86.67</v>
      </c>
      <c r="CV1118" s="1" t="s">
        <v>304</v>
      </c>
      <c r="CW1118" s="1" t="s">
        <v>304</v>
      </c>
      <c r="CX1118">
        <v>167.4</v>
      </c>
      <c r="CY1118">
        <v>84.01</v>
      </c>
      <c r="CZ1118" s="1" t="s">
        <v>304</v>
      </c>
      <c r="DA1118">
        <v>605.1</v>
      </c>
      <c r="DB1118">
        <v>99.75</v>
      </c>
      <c r="DC1118" s="1" t="s">
        <v>304</v>
      </c>
      <c r="DD1118">
        <v>4018.06</v>
      </c>
      <c r="DE1118">
        <v>38.54</v>
      </c>
      <c r="DF1118">
        <v>120.66</v>
      </c>
      <c r="DG1118">
        <v>0.55000000000000004</v>
      </c>
      <c r="DH1118">
        <v>65.92</v>
      </c>
      <c r="DI1118">
        <v>191.8</v>
      </c>
      <c r="DJ1118" s="1" t="s">
        <v>304</v>
      </c>
      <c r="DK1118">
        <v>8.39</v>
      </c>
      <c r="DL1118">
        <v>0.72</v>
      </c>
      <c r="DM1118" s="1" t="s">
        <v>304</v>
      </c>
      <c r="DN1118">
        <v>69.34</v>
      </c>
      <c r="DO1118">
        <v>165.6</v>
      </c>
      <c r="DP1118" s="1" t="s">
        <v>304</v>
      </c>
      <c r="DQ1118">
        <v>1.61</v>
      </c>
      <c r="DR1118" s="1" t="s">
        <v>304</v>
      </c>
      <c r="DS1118">
        <v>41.96</v>
      </c>
      <c r="DT1118">
        <v>864.21</v>
      </c>
      <c r="DU1118">
        <v>261.04000000000002</v>
      </c>
      <c r="DV1118">
        <v>64.900000000000006</v>
      </c>
      <c r="DW1118">
        <v>144.96</v>
      </c>
      <c r="DX1118" s="1" t="s">
        <v>304</v>
      </c>
      <c r="DY1118">
        <v>693.08</v>
      </c>
      <c r="DZ1118">
        <v>37.799999999999997</v>
      </c>
      <c r="EA1118">
        <v>3100.97</v>
      </c>
      <c r="EB1118">
        <v>2.94</v>
      </c>
      <c r="EC1118">
        <v>189.43</v>
      </c>
      <c r="ED1118">
        <v>168.09</v>
      </c>
      <c r="EE1118">
        <v>1267.07</v>
      </c>
      <c r="EF1118">
        <v>103.77</v>
      </c>
      <c r="EG1118">
        <v>276.67</v>
      </c>
      <c r="EH1118">
        <v>27.47</v>
      </c>
      <c r="EI1118">
        <v>149.26</v>
      </c>
      <c r="EJ1118" s="1" t="s">
        <v>304</v>
      </c>
      <c r="EK1118">
        <v>44.92</v>
      </c>
      <c r="EL1118">
        <v>218.65</v>
      </c>
      <c r="EM1118">
        <v>79.62</v>
      </c>
      <c r="EN1118">
        <v>128.62</v>
      </c>
      <c r="EO1118">
        <v>198.65</v>
      </c>
      <c r="EP1118">
        <v>10.210000000000001</v>
      </c>
      <c r="EQ1118">
        <v>108.88</v>
      </c>
      <c r="ER1118">
        <v>6.39</v>
      </c>
      <c r="ES1118">
        <v>34.909999999999997</v>
      </c>
      <c r="ET1118">
        <v>59.32</v>
      </c>
      <c r="EU1118">
        <v>91.53</v>
      </c>
    </row>
    <row r="1119" spans="1:151" x14ac:dyDescent="0.25">
      <c r="A1119" s="2">
        <v>42856</v>
      </c>
      <c r="B1119" s="1" t="s">
        <v>304</v>
      </c>
      <c r="C1119" s="1" t="s">
        <v>304</v>
      </c>
      <c r="D1119">
        <v>10.35</v>
      </c>
      <c r="E1119">
        <v>5370.39</v>
      </c>
      <c r="F1119">
        <v>583.83000000000004</v>
      </c>
      <c r="G1119">
        <v>236.74</v>
      </c>
      <c r="H1119">
        <v>30.36</v>
      </c>
      <c r="I1119" s="1" t="s">
        <v>304</v>
      </c>
      <c r="J1119" s="1" t="s">
        <v>304</v>
      </c>
      <c r="K1119">
        <v>98.48</v>
      </c>
      <c r="L1119" s="1" t="s">
        <v>304</v>
      </c>
      <c r="M1119">
        <v>121.98</v>
      </c>
      <c r="N1119">
        <v>218.94</v>
      </c>
      <c r="O1119" s="1" t="s">
        <v>304</v>
      </c>
      <c r="P1119">
        <v>2613.31</v>
      </c>
      <c r="Q1119" s="1" t="s">
        <v>304</v>
      </c>
      <c r="R1119" s="1" t="s">
        <v>304</v>
      </c>
      <c r="S1119">
        <v>2889.25</v>
      </c>
      <c r="T1119">
        <v>13.08</v>
      </c>
      <c r="U1119">
        <v>12.44</v>
      </c>
      <c r="V1119">
        <v>67.86</v>
      </c>
      <c r="W1119">
        <v>181.8</v>
      </c>
      <c r="X1119" s="1" t="s">
        <v>304</v>
      </c>
      <c r="Y1119" s="1" t="s">
        <v>304</v>
      </c>
      <c r="Z1119">
        <v>127.57</v>
      </c>
      <c r="AA1119">
        <v>0</v>
      </c>
      <c r="AB1119">
        <v>1764.46</v>
      </c>
      <c r="AC1119">
        <v>121.34</v>
      </c>
      <c r="AD1119">
        <v>970.71</v>
      </c>
      <c r="AE1119">
        <v>84.18</v>
      </c>
      <c r="AF1119">
        <v>62.44</v>
      </c>
      <c r="AG1119">
        <v>138.94999999999999</v>
      </c>
      <c r="AH1119" s="1" t="s">
        <v>304</v>
      </c>
      <c r="AI1119" s="1" t="s">
        <v>304</v>
      </c>
      <c r="AJ1119">
        <v>56.7</v>
      </c>
      <c r="AK1119">
        <v>116.5</v>
      </c>
      <c r="AL1119" s="1" t="s">
        <v>304</v>
      </c>
      <c r="AM1119">
        <v>3114</v>
      </c>
      <c r="AN1119">
        <v>1234.1400000000001</v>
      </c>
      <c r="AO1119">
        <v>37.200000000000003</v>
      </c>
      <c r="AP1119">
        <v>173.21</v>
      </c>
      <c r="AQ1119">
        <v>3316.04</v>
      </c>
      <c r="AR1119" s="1" t="s">
        <v>304</v>
      </c>
      <c r="AS1119" s="1" t="s">
        <v>304</v>
      </c>
      <c r="AT1119">
        <v>7.14</v>
      </c>
      <c r="AU1119">
        <v>60.33</v>
      </c>
      <c r="AV1119">
        <v>171.28</v>
      </c>
      <c r="AW1119">
        <v>512.94000000000005</v>
      </c>
      <c r="AX1119">
        <v>687</v>
      </c>
      <c r="AY1119">
        <v>189.18</v>
      </c>
      <c r="AZ1119">
        <v>509.16</v>
      </c>
      <c r="BA1119" s="1" t="s">
        <v>304</v>
      </c>
      <c r="BB1119">
        <v>13.86</v>
      </c>
      <c r="BC1119" s="1" t="s">
        <v>304</v>
      </c>
      <c r="BD1119" s="1" t="s">
        <v>304</v>
      </c>
      <c r="BE1119">
        <v>122.7</v>
      </c>
      <c r="BF1119">
        <v>51.15</v>
      </c>
      <c r="BG1119">
        <v>91.12</v>
      </c>
      <c r="BH1119">
        <v>1847.16</v>
      </c>
      <c r="BI1119">
        <v>715.38</v>
      </c>
      <c r="BJ1119">
        <v>160.78</v>
      </c>
      <c r="BK1119" s="1" t="s">
        <v>304</v>
      </c>
      <c r="BL1119">
        <v>63.14</v>
      </c>
      <c r="BM1119" s="1" t="s">
        <v>304</v>
      </c>
      <c r="BN1119">
        <v>97.11</v>
      </c>
      <c r="BO1119">
        <v>63.23</v>
      </c>
      <c r="BP1119" s="1" t="s">
        <v>304</v>
      </c>
      <c r="BQ1119">
        <v>0.08</v>
      </c>
      <c r="BR1119" s="1" t="s">
        <v>304</v>
      </c>
      <c r="BS1119" s="1" t="s">
        <v>304</v>
      </c>
      <c r="BT1119" s="1" t="s">
        <v>304</v>
      </c>
      <c r="BU1119" s="1" t="s">
        <v>304</v>
      </c>
      <c r="BV1119">
        <v>23.74</v>
      </c>
      <c r="BW1119" s="1" t="s">
        <v>304</v>
      </c>
      <c r="BX1119">
        <v>587.83000000000004</v>
      </c>
      <c r="BY1119">
        <v>1287.3</v>
      </c>
      <c r="CA1119" s="1" t="s">
        <v>304</v>
      </c>
      <c r="CB1119">
        <v>2830.9</v>
      </c>
      <c r="CC1119" s="1" t="s">
        <v>304</v>
      </c>
      <c r="CD1119">
        <v>70.760000000000005</v>
      </c>
      <c r="CE1119">
        <v>4.8</v>
      </c>
      <c r="CF1119" s="1" t="s">
        <v>304</v>
      </c>
      <c r="CG1119">
        <v>60.95</v>
      </c>
      <c r="CH1119">
        <v>141.27000000000001</v>
      </c>
      <c r="CI1119" s="1" t="s">
        <v>304</v>
      </c>
      <c r="CJ1119" s="1" t="s">
        <v>304</v>
      </c>
      <c r="CK1119">
        <v>13.22</v>
      </c>
      <c r="CL1119">
        <v>132.29</v>
      </c>
      <c r="CM1119">
        <v>410</v>
      </c>
      <c r="CN1119">
        <v>11.75</v>
      </c>
      <c r="CO1119">
        <v>5649.12</v>
      </c>
      <c r="CP1119" s="1" t="s">
        <v>304</v>
      </c>
      <c r="CQ1119">
        <v>394.71</v>
      </c>
      <c r="CR1119" s="1" t="s">
        <v>304</v>
      </c>
      <c r="CS1119">
        <v>82.84</v>
      </c>
      <c r="CT1119" s="1" t="s">
        <v>304</v>
      </c>
      <c r="CU1119">
        <v>86.01</v>
      </c>
      <c r="CV1119" s="1" t="s">
        <v>304</v>
      </c>
      <c r="CW1119" s="1" t="s">
        <v>304</v>
      </c>
      <c r="CX1119">
        <v>167.4</v>
      </c>
      <c r="CY1119">
        <v>84.01</v>
      </c>
      <c r="CZ1119" s="1" t="s">
        <v>304</v>
      </c>
      <c r="DA1119">
        <v>616.79</v>
      </c>
      <c r="DB1119">
        <v>99.65</v>
      </c>
      <c r="DC1119" s="1" t="s">
        <v>304</v>
      </c>
      <c r="DD1119">
        <v>4152.1499999999996</v>
      </c>
      <c r="DE1119">
        <v>38.54</v>
      </c>
      <c r="DF1119">
        <v>119.1</v>
      </c>
      <c r="DG1119">
        <v>0.56000000000000005</v>
      </c>
      <c r="DH1119">
        <v>65.44</v>
      </c>
      <c r="DI1119">
        <v>191.8</v>
      </c>
      <c r="DJ1119" s="1" t="s">
        <v>304</v>
      </c>
      <c r="DK1119">
        <v>8.39</v>
      </c>
      <c r="DL1119">
        <v>0.72</v>
      </c>
      <c r="DM1119" s="1" t="s">
        <v>304</v>
      </c>
      <c r="DN1119">
        <v>69.34</v>
      </c>
      <c r="DO1119">
        <v>165.6</v>
      </c>
      <c r="DP1119" s="1" t="s">
        <v>304</v>
      </c>
      <c r="DQ1119">
        <v>1.61</v>
      </c>
      <c r="DR1119" s="1" t="s">
        <v>304</v>
      </c>
      <c r="DS1119">
        <v>41.96</v>
      </c>
      <c r="DT1119">
        <v>864.21</v>
      </c>
      <c r="DU1119">
        <v>261.04000000000002</v>
      </c>
      <c r="DV1119">
        <v>64.900000000000006</v>
      </c>
      <c r="DW1119">
        <v>144.96</v>
      </c>
      <c r="DX1119" s="1" t="s">
        <v>304</v>
      </c>
      <c r="DY1119">
        <v>692.57</v>
      </c>
      <c r="DZ1119">
        <v>37.65</v>
      </c>
      <c r="EA1119">
        <v>3100.97</v>
      </c>
      <c r="EB1119">
        <v>2.94</v>
      </c>
      <c r="EC1119">
        <v>189.43</v>
      </c>
      <c r="ED1119">
        <v>168.46</v>
      </c>
      <c r="EE1119">
        <v>1267.07</v>
      </c>
      <c r="EF1119">
        <v>103.77</v>
      </c>
      <c r="EG1119">
        <v>303.58</v>
      </c>
      <c r="EH1119">
        <v>27.61</v>
      </c>
      <c r="EI1119">
        <v>155.15</v>
      </c>
      <c r="EJ1119" s="1" t="s">
        <v>304</v>
      </c>
      <c r="EK1119">
        <v>44.92</v>
      </c>
      <c r="EL1119">
        <v>218.65</v>
      </c>
      <c r="EM1119">
        <v>79.62</v>
      </c>
      <c r="EN1119">
        <v>128.62</v>
      </c>
      <c r="EO1119">
        <v>195.22</v>
      </c>
      <c r="EP1119">
        <v>10.210000000000001</v>
      </c>
      <c r="EQ1119">
        <v>108.88</v>
      </c>
      <c r="ER1119">
        <v>6.39</v>
      </c>
      <c r="ES1119">
        <v>33.75</v>
      </c>
      <c r="ET1119">
        <v>58.71</v>
      </c>
      <c r="EU1119">
        <v>93.14</v>
      </c>
    </row>
    <row r="1120" spans="1:151" x14ac:dyDescent="0.25">
      <c r="A1120" s="2">
        <v>42863</v>
      </c>
      <c r="B1120" s="1" t="s">
        <v>304</v>
      </c>
      <c r="C1120" s="1" t="s">
        <v>304</v>
      </c>
      <c r="D1120">
        <v>9.94</v>
      </c>
      <c r="E1120">
        <v>5337.23</v>
      </c>
      <c r="F1120">
        <v>583.83000000000004</v>
      </c>
      <c r="G1120">
        <v>236.74</v>
      </c>
      <c r="H1120">
        <v>30.36</v>
      </c>
      <c r="I1120" s="1" t="s">
        <v>304</v>
      </c>
      <c r="J1120" s="1" t="s">
        <v>304</v>
      </c>
      <c r="K1120">
        <v>99.36</v>
      </c>
      <c r="L1120" s="1" t="s">
        <v>304</v>
      </c>
      <c r="M1120">
        <v>126.79</v>
      </c>
      <c r="N1120">
        <v>218.94</v>
      </c>
      <c r="O1120" s="1" t="s">
        <v>304</v>
      </c>
      <c r="P1120">
        <v>2613.31</v>
      </c>
      <c r="Q1120" s="1" t="s">
        <v>304</v>
      </c>
      <c r="R1120" s="1" t="s">
        <v>304</v>
      </c>
      <c r="S1120">
        <v>2889.25</v>
      </c>
      <c r="T1120">
        <v>13.08</v>
      </c>
      <c r="U1120">
        <v>12.08</v>
      </c>
      <c r="V1120">
        <v>67.86</v>
      </c>
      <c r="W1120">
        <v>181.8</v>
      </c>
      <c r="X1120" s="1" t="s">
        <v>304</v>
      </c>
      <c r="Y1120" s="1" t="s">
        <v>304</v>
      </c>
      <c r="Z1120">
        <v>126.69</v>
      </c>
      <c r="AA1120">
        <v>0</v>
      </c>
      <c r="AB1120">
        <v>1753.59</v>
      </c>
      <c r="AC1120">
        <v>125.92</v>
      </c>
      <c r="AD1120">
        <v>972.77</v>
      </c>
      <c r="AE1120">
        <v>84.18</v>
      </c>
      <c r="AF1120">
        <v>60.5</v>
      </c>
      <c r="AG1120">
        <v>143.62</v>
      </c>
      <c r="AH1120" s="1" t="s">
        <v>304</v>
      </c>
      <c r="AI1120" s="1" t="s">
        <v>304</v>
      </c>
      <c r="AJ1120">
        <v>58.23</v>
      </c>
      <c r="AK1120">
        <v>116.5</v>
      </c>
      <c r="AL1120" s="1" t="s">
        <v>304</v>
      </c>
      <c r="AM1120">
        <v>3321.29</v>
      </c>
      <c r="AN1120">
        <v>1312.81</v>
      </c>
      <c r="AO1120">
        <v>37.200000000000003</v>
      </c>
      <c r="AP1120">
        <v>173.21</v>
      </c>
      <c r="AQ1120">
        <v>3316.04</v>
      </c>
      <c r="AR1120" s="1" t="s">
        <v>304</v>
      </c>
      <c r="AS1120" s="1" t="s">
        <v>304</v>
      </c>
      <c r="AT1120">
        <v>7.14</v>
      </c>
      <c r="AU1120">
        <v>60.33</v>
      </c>
      <c r="AV1120">
        <v>171.28</v>
      </c>
      <c r="AW1120">
        <v>514.94000000000005</v>
      </c>
      <c r="AX1120">
        <v>687</v>
      </c>
      <c r="AY1120">
        <v>189.18</v>
      </c>
      <c r="AZ1120">
        <v>509.16</v>
      </c>
      <c r="BA1120" s="1" t="s">
        <v>304</v>
      </c>
      <c r="BB1120">
        <v>13.8</v>
      </c>
      <c r="BC1120" s="1" t="s">
        <v>304</v>
      </c>
      <c r="BD1120" s="1" t="s">
        <v>304</v>
      </c>
      <c r="BE1120">
        <v>127.84</v>
      </c>
      <c r="BF1120">
        <v>51.15</v>
      </c>
      <c r="BG1120">
        <v>93.71</v>
      </c>
      <c r="BH1120">
        <v>1847.16</v>
      </c>
      <c r="BI1120">
        <v>715.38</v>
      </c>
      <c r="BJ1120">
        <v>160.78</v>
      </c>
      <c r="BK1120" s="1" t="s">
        <v>304</v>
      </c>
      <c r="BL1120">
        <v>70.540000000000006</v>
      </c>
      <c r="BM1120" s="1" t="s">
        <v>304</v>
      </c>
      <c r="BN1120">
        <v>104.5</v>
      </c>
      <c r="BO1120">
        <v>63.23</v>
      </c>
      <c r="BP1120" s="1" t="s">
        <v>304</v>
      </c>
      <c r="BQ1120">
        <v>0.08</v>
      </c>
      <c r="BR1120" s="1" t="s">
        <v>304</v>
      </c>
      <c r="BS1120" s="1" t="s">
        <v>304</v>
      </c>
      <c r="BT1120" s="1" t="s">
        <v>304</v>
      </c>
      <c r="BU1120" s="1" t="s">
        <v>304</v>
      </c>
      <c r="BV1120">
        <v>23.74</v>
      </c>
      <c r="BW1120" s="1" t="s">
        <v>304</v>
      </c>
      <c r="BX1120">
        <v>589.91</v>
      </c>
      <c r="BY1120">
        <v>1380.08</v>
      </c>
      <c r="CA1120" s="1" t="s">
        <v>304</v>
      </c>
      <c r="CB1120">
        <v>2830.9</v>
      </c>
      <c r="CC1120" s="1" t="s">
        <v>304</v>
      </c>
      <c r="CD1120">
        <v>70.760000000000005</v>
      </c>
      <c r="CE1120">
        <v>4.7699999999999996</v>
      </c>
      <c r="CF1120" s="1" t="s">
        <v>304</v>
      </c>
      <c r="CG1120">
        <v>61.24</v>
      </c>
      <c r="CH1120">
        <v>141.27000000000001</v>
      </c>
      <c r="CI1120" s="1" t="s">
        <v>304</v>
      </c>
      <c r="CJ1120" s="1" t="s">
        <v>304</v>
      </c>
      <c r="CK1120">
        <v>13.55</v>
      </c>
      <c r="CL1120">
        <v>128.87</v>
      </c>
      <c r="CM1120">
        <v>414.63</v>
      </c>
      <c r="CN1120">
        <v>12.55</v>
      </c>
      <c r="CO1120">
        <v>5649.12</v>
      </c>
      <c r="CP1120" s="1" t="s">
        <v>304</v>
      </c>
      <c r="CQ1120">
        <v>394.71</v>
      </c>
      <c r="CR1120" s="1" t="s">
        <v>304</v>
      </c>
      <c r="CS1120">
        <v>82.84</v>
      </c>
      <c r="CT1120" s="1" t="s">
        <v>304</v>
      </c>
      <c r="CU1120">
        <v>86.16</v>
      </c>
      <c r="CV1120" s="1" t="s">
        <v>304</v>
      </c>
      <c r="CW1120" s="1" t="s">
        <v>304</v>
      </c>
      <c r="CX1120">
        <v>167.4</v>
      </c>
      <c r="CY1120">
        <v>84.01</v>
      </c>
      <c r="CZ1120" s="1" t="s">
        <v>304</v>
      </c>
      <c r="DA1120">
        <v>618.46</v>
      </c>
      <c r="DB1120">
        <v>98.01</v>
      </c>
      <c r="DC1120" s="1" t="s">
        <v>304</v>
      </c>
      <c r="DD1120">
        <v>4293.3</v>
      </c>
      <c r="DE1120">
        <v>38.54</v>
      </c>
      <c r="DF1120">
        <v>117.37</v>
      </c>
      <c r="DG1120">
        <v>0.54</v>
      </c>
      <c r="DH1120">
        <v>85.49</v>
      </c>
      <c r="DI1120">
        <v>191.8</v>
      </c>
      <c r="DJ1120" s="1" t="s">
        <v>304</v>
      </c>
      <c r="DK1120">
        <v>8.39</v>
      </c>
      <c r="DL1120">
        <v>0.72</v>
      </c>
      <c r="DM1120" s="1" t="s">
        <v>304</v>
      </c>
      <c r="DN1120">
        <v>69.34</v>
      </c>
      <c r="DO1120">
        <v>165.6</v>
      </c>
      <c r="DP1120" s="1" t="s">
        <v>304</v>
      </c>
      <c r="DQ1120">
        <v>1.61</v>
      </c>
      <c r="DR1120" s="1" t="s">
        <v>304</v>
      </c>
      <c r="DS1120">
        <v>41.96</v>
      </c>
      <c r="DT1120">
        <v>864.21</v>
      </c>
      <c r="DU1120">
        <v>261.04000000000002</v>
      </c>
      <c r="DV1120">
        <v>64.900000000000006</v>
      </c>
      <c r="DW1120">
        <v>144.96</v>
      </c>
      <c r="DX1120" s="1" t="s">
        <v>304</v>
      </c>
      <c r="DY1120">
        <v>678.2</v>
      </c>
      <c r="DZ1120">
        <v>39.19</v>
      </c>
      <c r="EA1120">
        <v>3100.97</v>
      </c>
      <c r="EB1120">
        <v>2.94</v>
      </c>
      <c r="EC1120">
        <v>189.43</v>
      </c>
      <c r="ED1120">
        <v>170.4</v>
      </c>
      <c r="EE1120">
        <v>1267.07</v>
      </c>
      <c r="EF1120">
        <v>103.77</v>
      </c>
      <c r="EG1120">
        <v>291.76</v>
      </c>
      <c r="EH1120">
        <v>27.62</v>
      </c>
      <c r="EI1120">
        <v>150.83000000000001</v>
      </c>
      <c r="EJ1120" s="1" t="s">
        <v>304</v>
      </c>
      <c r="EK1120">
        <v>44.92</v>
      </c>
      <c r="EL1120">
        <v>218.65</v>
      </c>
      <c r="EM1120">
        <v>79.62</v>
      </c>
      <c r="EN1120">
        <v>128.62</v>
      </c>
      <c r="EO1120">
        <v>195.11</v>
      </c>
      <c r="EP1120">
        <v>10.210000000000001</v>
      </c>
      <c r="EQ1120">
        <v>108.88</v>
      </c>
      <c r="ER1120">
        <v>6.39</v>
      </c>
      <c r="ES1120">
        <v>33.6</v>
      </c>
      <c r="ET1120">
        <v>61.58</v>
      </c>
      <c r="EU1120">
        <v>87.29</v>
      </c>
    </row>
    <row r="1121" spans="1:151" x14ac:dyDescent="0.25">
      <c r="A1121" s="2">
        <v>42870</v>
      </c>
      <c r="B1121" s="1" t="s">
        <v>304</v>
      </c>
      <c r="C1121" s="1" t="s">
        <v>304</v>
      </c>
      <c r="D1121">
        <v>9.19</v>
      </c>
      <c r="E1121">
        <v>5393.59</v>
      </c>
      <c r="F1121">
        <v>583.83000000000004</v>
      </c>
      <c r="G1121">
        <v>236.74</v>
      </c>
      <c r="H1121">
        <v>30.36</v>
      </c>
      <c r="I1121" s="1" t="s">
        <v>304</v>
      </c>
      <c r="J1121" s="1" t="s">
        <v>304</v>
      </c>
      <c r="K1121">
        <v>108.12</v>
      </c>
      <c r="L1121" s="1" t="s">
        <v>304</v>
      </c>
      <c r="M1121">
        <v>127.91</v>
      </c>
      <c r="N1121">
        <v>218.94</v>
      </c>
      <c r="O1121" s="1" t="s">
        <v>304</v>
      </c>
      <c r="P1121">
        <v>2613.31</v>
      </c>
      <c r="Q1121" s="1" t="s">
        <v>304</v>
      </c>
      <c r="R1121" s="1" t="s">
        <v>304</v>
      </c>
      <c r="S1121">
        <v>2889.25</v>
      </c>
      <c r="T1121">
        <v>13.08</v>
      </c>
      <c r="U1121">
        <v>11.91</v>
      </c>
      <c r="V1121">
        <v>67.86</v>
      </c>
      <c r="W1121">
        <v>181.8</v>
      </c>
      <c r="X1121" s="1" t="s">
        <v>304</v>
      </c>
      <c r="Y1121" s="1" t="s">
        <v>304</v>
      </c>
      <c r="Z1121">
        <v>128.94999999999999</v>
      </c>
      <c r="AA1121">
        <v>0</v>
      </c>
      <c r="AB1121">
        <v>1914.46</v>
      </c>
      <c r="AC1121">
        <v>131.28</v>
      </c>
      <c r="AD1121">
        <v>972.08</v>
      </c>
      <c r="AE1121">
        <v>84.18</v>
      </c>
      <c r="AF1121">
        <v>65.25</v>
      </c>
      <c r="AG1121">
        <v>147.63999999999999</v>
      </c>
      <c r="AH1121" s="1" t="s">
        <v>304</v>
      </c>
      <c r="AI1121" s="1" t="s">
        <v>304</v>
      </c>
      <c r="AJ1121">
        <v>58.23</v>
      </c>
      <c r="AK1121">
        <v>116.5</v>
      </c>
      <c r="AL1121" s="1" t="s">
        <v>304</v>
      </c>
      <c r="AM1121">
        <v>3309.65</v>
      </c>
      <c r="AN1121">
        <v>1318.71</v>
      </c>
      <c r="AO1121">
        <v>37.200000000000003</v>
      </c>
      <c r="AP1121">
        <v>173.21</v>
      </c>
      <c r="AQ1121">
        <v>3316.04</v>
      </c>
      <c r="AR1121" s="1" t="s">
        <v>304</v>
      </c>
      <c r="AS1121" s="1" t="s">
        <v>304</v>
      </c>
      <c r="AT1121">
        <v>7.14</v>
      </c>
      <c r="AU1121">
        <v>60.33</v>
      </c>
      <c r="AV1121">
        <v>171.28</v>
      </c>
      <c r="AW1121">
        <v>515.35</v>
      </c>
      <c r="AX1121">
        <v>687</v>
      </c>
      <c r="AY1121">
        <v>189.18</v>
      </c>
      <c r="AZ1121">
        <v>509.16</v>
      </c>
      <c r="BA1121" s="1" t="s">
        <v>304</v>
      </c>
      <c r="BB1121">
        <v>13.72</v>
      </c>
      <c r="BC1121" s="1" t="s">
        <v>304</v>
      </c>
      <c r="BD1121" s="1" t="s">
        <v>304</v>
      </c>
      <c r="BE1121">
        <v>132.66</v>
      </c>
      <c r="BF1121">
        <v>51.15</v>
      </c>
      <c r="BG1121">
        <v>98.98</v>
      </c>
      <c r="BH1121">
        <v>1847.16</v>
      </c>
      <c r="BI1121">
        <v>715.38</v>
      </c>
      <c r="BJ1121">
        <v>160.78</v>
      </c>
      <c r="BK1121" s="1" t="s">
        <v>304</v>
      </c>
      <c r="BL1121">
        <v>64.59</v>
      </c>
      <c r="BM1121" s="1" t="s">
        <v>304</v>
      </c>
      <c r="BN1121">
        <v>106.59</v>
      </c>
      <c r="BO1121">
        <v>59.75</v>
      </c>
      <c r="BP1121" s="1" t="s">
        <v>304</v>
      </c>
      <c r="BQ1121">
        <v>0.08</v>
      </c>
      <c r="BR1121" s="1" t="s">
        <v>304</v>
      </c>
      <c r="BS1121" s="1" t="s">
        <v>304</v>
      </c>
      <c r="BT1121" s="1" t="s">
        <v>304</v>
      </c>
      <c r="BU1121" s="1" t="s">
        <v>304</v>
      </c>
      <c r="BV1121">
        <v>23.74</v>
      </c>
      <c r="BW1121" s="1" t="s">
        <v>304</v>
      </c>
      <c r="BX1121">
        <v>550.51</v>
      </c>
      <c r="BY1121">
        <v>1391.68</v>
      </c>
      <c r="CA1121" s="1" t="s">
        <v>304</v>
      </c>
      <c r="CB1121">
        <v>2830.9</v>
      </c>
      <c r="CC1121" s="1" t="s">
        <v>304</v>
      </c>
      <c r="CD1121">
        <v>70.760000000000005</v>
      </c>
      <c r="CE1121">
        <v>5.13</v>
      </c>
      <c r="CF1121" s="1" t="s">
        <v>304</v>
      </c>
      <c r="CG1121">
        <v>62.44</v>
      </c>
      <c r="CH1121">
        <v>141.27000000000001</v>
      </c>
      <c r="CI1121" s="1" t="s">
        <v>304</v>
      </c>
      <c r="CJ1121" s="1" t="s">
        <v>304</v>
      </c>
      <c r="CK1121">
        <v>13.44</v>
      </c>
      <c r="CL1121">
        <v>127.66</v>
      </c>
      <c r="CM1121">
        <v>422.72</v>
      </c>
      <c r="CN1121">
        <v>12.68</v>
      </c>
      <c r="CO1121">
        <v>5649.12</v>
      </c>
      <c r="CP1121" s="1" t="s">
        <v>304</v>
      </c>
      <c r="CQ1121">
        <v>394.71</v>
      </c>
      <c r="CR1121" s="1" t="s">
        <v>304</v>
      </c>
      <c r="CS1121">
        <v>83.95</v>
      </c>
      <c r="CT1121" s="1" t="s">
        <v>304</v>
      </c>
      <c r="CU1121">
        <v>85.65</v>
      </c>
      <c r="CV1121" s="1" t="s">
        <v>304</v>
      </c>
      <c r="CW1121" s="1" t="s">
        <v>304</v>
      </c>
      <c r="CX1121">
        <v>167.4</v>
      </c>
      <c r="CY1121">
        <v>84.01</v>
      </c>
      <c r="CZ1121" s="1" t="s">
        <v>304</v>
      </c>
      <c r="DA1121">
        <v>630.14</v>
      </c>
      <c r="DB1121">
        <v>99.47</v>
      </c>
      <c r="DC1121" s="1" t="s">
        <v>304</v>
      </c>
      <c r="DD1121">
        <v>4316.82</v>
      </c>
      <c r="DE1121">
        <v>38.54</v>
      </c>
      <c r="DF1121">
        <v>117.37</v>
      </c>
      <c r="DG1121">
        <v>0.54</v>
      </c>
      <c r="DH1121">
        <v>109.44</v>
      </c>
      <c r="DI1121">
        <v>191.8</v>
      </c>
      <c r="DJ1121" s="1" t="s">
        <v>304</v>
      </c>
      <c r="DK1121">
        <v>8.39</v>
      </c>
      <c r="DL1121">
        <v>0.72</v>
      </c>
      <c r="DM1121" s="1" t="s">
        <v>304</v>
      </c>
      <c r="DN1121">
        <v>69.34</v>
      </c>
      <c r="DO1121">
        <v>165.6</v>
      </c>
      <c r="DP1121" s="1" t="s">
        <v>304</v>
      </c>
      <c r="DQ1121">
        <v>1.61</v>
      </c>
      <c r="DR1121" s="1" t="s">
        <v>304</v>
      </c>
      <c r="DS1121">
        <v>41.96</v>
      </c>
      <c r="DT1121">
        <v>864.21</v>
      </c>
      <c r="DU1121">
        <v>261.04000000000002</v>
      </c>
      <c r="DV1121">
        <v>64.900000000000006</v>
      </c>
      <c r="DW1121">
        <v>144.96</v>
      </c>
      <c r="DX1121" s="1" t="s">
        <v>304</v>
      </c>
      <c r="DY1121">
        <v>691.03</v>
      </c>
      <c r="DZ1121">
        <v>36.93</v>
      </c>
      <c r="EA1121">
        <v>3100.97</v>
      </c>
      <c r="EB1121">
        <v>2.94</v>
      </c>
      <c r="EC1121">
        <v>189.43</v>
      </c>
      <c r="ED1121">
        <v>163.66</v>
      </c>
      <c r="EE1121">
        <v>1267.07</v>
      </c>
      <c r="EF1121">
        <v>103.77</v>
      </c>
      <c r="EG1121">
        <v>291.76</v>
      </c>
      <c r="EH1121">
        <v>27.87</v>
      </c>
      <c r="EI1121">
        <v>151.66</v>
      </c>
      <c r="EJ1121" s="1" t="s">
        <v>304</v>
      </c>
      <c r="EK1121">
        <v>44.92</v>
      </c>
      <c r="EL1121">
        <v>218.65</v>
      </c>
      <c r="EM1121">
        <v>79.62</v>
      </c>
      <c r="EN1121">
        <v>128.62</v>
      </c>
      <c r="EO1121">
        <v>190.85</v>
      </c>
      <c r="EP1121">
        <v>10.210000000000001</v>
      </c>
      <c r="EQ1121">
        <v>108.88</v>
      </c>
      <c r="ER1121">
        <v>6.39</v>
      </c>
      <c r="ES1121">
        <v>34.68</v>
      </c>
      <c r="ET1121">
        <v>59.43</v>
      </c>
      <c r="EU1121">
        <v>87.63</v>
      </c>
    </row>
    <row r="1122" spans="1:151" x14ac:dyDescent="0.25">
      <c r="A1122" s="2">
        <v>42877</v>
      </c>
      <c r="B1122" s="1" t="s">
        <v>304</v>
      </c>
      <c r="C1122" s="1" t="s">
        <v>304</v>
      </c>
      <c r="D1122">
        <v>9.26</v>
      </c>
      <c r="E1122">
        <v>5251.04</v>
      </c>
      <c r="F1122">
        <v>583.83000000000004</v>
      </c>
      <c r="G1122">
        <v>236.74</v>
      </c>
      <c r="H1122">
        <v>30.36</v>
      </c>
      <c r="I1122" s="1" t="s">
        <v>304</v>
      </c>
      <c r="J1122" s="1" t="s">
        <v>304</v>
      </c>
      <c r="K1122">
        <v>103.42</v>
      </c>
      <c r="L1122" s="1" t="s">
        <v>304</v>
      </c>
      <c r="M1122">
        <v>128.02000000000001</v>
      </c>
      <c r="N1122">
        <v>218.94</v>
      </c>
      <c r="O1122" s="1" t="s">
        <v>304</v>
      </c>
      <c r="P1122">
        <v>2613.31</v>
      </c>
      <c r="Q1122">
        <v>97.38</v>
      </c>
      <c r="R1122" s="1" t="s">
        <v>304</v>
      </c>
      <c r="S1122">
        <v>2889.25</v>
      </c>
      <c r="T1122">
        <v>13.08</v>
      </c>
      <c r="U1122">
        <v>11.88</v>
      </c>
      <c r="V1122">
        <v>67.86</v>
      </c>
      <c r="W1122">
        <v>181.8</v>
      </c>
      <c r="X1122" s="1" t="s">
        <v>304</v>
      </c>
      <c r="Y1122" s="1" t="s">
        <v>304</v>
      </c>
      <c r="Z1122">
        <v>132.88999999999999</v>
      </c>
      <c r="AA1122">
        <v>0</v>
      </c>
      <c r="AB1122">
        <v>1836.33</v>
      </c>
      <c r="AC1122">
        <v>125.03</v>
      </c>
      <c r="AD1122">
        <v>1007.93</v>
      </c>
      <c r="AE1122">
        <v>84.18</v>
      </c>
      <c r="AF1122">
        <v>66.48</v>
      </c>
      <c r="AG1122">
        <v>151.52000000000001</v>
      </c>
      <c r="AH1122" s="1" t="s">
        <v>304</v>
      </c>
      <c r="AI1122" s="1" t="s">
        <v>304</v>
      </c>
      <c r="AJ1122">
        <v>56.95</v>
      </c>
      <c r="AK1122">
        <v>116.5</v>
      </c>
      <c r="AL1122" s="1" t="s">
        <v>304</v>
      </c>
      <c r="AM1122">
        <v>3332.94</v>
      </c>
      <c r="AN1122">
        <v>1342.81</v>
      </c>
      <c r="AO1122">
        <v>37.200000000000003</v>
      </c>
      <c r="AP1122">
        <v>173.21</v>
      </c>
      <c r="AQ1122">
        <v>3316.04</v>
      </c>
      <c r="AR1122" s="1" t="s">
        <v>304</v>
      </c>
      <c r="AS1122" s="1" t="s">
        <v>304</v>
      </c>
      <c r="AT1122">
        <v>7.14</v>
      </c>
      <c r="AU1122">
        <v>60.33</v>
      </c>
      <c r="AV1122">
        <v>171.28</v>
      </c>
      <c r="AW1122">
        <v>505.37</v>
      </c>
      <c r="AX1122">
        <v>687</v>
      </c>
      <c r="AY1122">
        <v>189.18</v>
      </c>
      <c r="AZ1122">
        <v>509.16</v>
      </c>
      <c r="BA1122" s="1" t="s">
        <v>304</v>
      </c>
      <c r="BB1122">
        <v>13.49</v>
      </c>
      <c r="BC1122" s="1" t="s">
        <v>304</v>
      </c>
      <c r="BD1122" s="1" t="s">
        <v>304</v>
      </c>
      <c r="BE1122">
        <v>134.22999999999999</v>
      </c>
      <c r="BF1122">
        <v>51.15</v>
      </c>
      <c r="BG1122">
        <v>98.52</v>
      </c>
      <c r="BH1122">
        <v>1847.16</v>
      </c>
      <c r="BI1122">
        <v>715.38</v>
      </c>
      <c r="BJ1122">
        <v>160.78</v>
      </c>
      <c r="BK1122" s="1" t="s">
        <v>304</v>
      </c>
      <c r="BL1122">
        <v>62.8</v>
      </c>
      <c r="BM1122" s="1" t="s">
        <v>304</v>
      </c>
      <c r="BN1122">
        <v>112.86</v>
      </c>
      <c r="BO1122">
        <v>58.87</v>
      </c>
      <c r="BP1122" s="1" t="s">
        <v>304</v>
      </c>
      <c r="BQ1122">
        <v>0.08</v>
      </c>
      <c r="BR1122" s="1" t="s">
        <v>304</v>
      </c>
      <c r="BS1122" s="1" t="s">
        <v>304</v>
      </c>
      <c r="BT1122" s="1" t="s">
        <v>304</v>
      </c>
      <c r="BU1122" s="1" t="s">
        <v>304</v>
      </c>
      <c r="BV1122">
        <v>23.74</v>
      </c>
      <c r="BW1122" s="1" t="s">
        <v>304</v>
      </c>
      <c r="BX1122">
        <v>583.69000000000005</v>
      </c>
      <c r="BY1122">
        <v>1337.26</v>
      </c>
      <c r="CA1122" s="1" t="s">
        <v>304</v>
      </c>
      <c r="CB1122">
        <v>2830.9</v>
      </c>
      <c r="CC1122" s="1" t="s">
        <v>304</v>
      </c>
      <c r="CD1122">
        <v>70.760000000000005</v>
      </c>
      <c r="CE1122">
        <v>5.19</v>
      </c>
      <c r="CF1122" s="1" t="s">
        <v>304</v>
      </c>
      <c r="CG1122">
        <v>86.46</v>
      </c>
      <c r="CH1122">
        <v>141.27000000000001</v>
      </c>
      <c r="CI1122" s="1" t="s">
        <v>304</v>
      </c>
      <c r="CJ1122" s="1" t="s">
        <v>304</v>
      </c>
      <c r="CK1122">
        <v>12.81</v>
      </c>
      <c r="CL1122">
        <v>127.94</v>
      </c>
      <c r="CM1122">
        <v>419.41</v>
      </c>
      <c r="CN1122">
        <v>12.4</v>
      </c>
      <c r="CO1122">
        <v>5649.12</v>
      </c>
      <c r="CP1122" s="1" t="s">
        <v>304</v>
      </c>
      <c r="CQ1122">
        <v>394.71</v>
      </c>
      <c r="CR1122" s="1" t="s">
        <v>304</v>
      </c>
      <c r="CS1122">
        <v>86.07</v>
      </c>
      <c r="CT1122" s="1" t="s">
        <v>304</v>
      </c>
      <c r="CU1122">
        <v>86.16</v>
      </c>
      <c r="CV1122" s="1" t="s">
        <v>304</v>
      </c>
      <c r="CW1122" s="1" t="s">
        <v>304</v>
      </c>
      <c r="CX1122">
        <v>167.4</v>
      </c>
      <c r="CY1122">
        <v>84.01</v>
      </c>
      <c r="CZ1122" s="1" t="s">
        <v>304</v>
      </c>
      <c r="DA1122">
        <v>619.85</v>
      </c>
      <c r="DB1122">
        <v>100.43</v>
      </c>
      <c r="DC1122" s="1" t="s">
        <v>304</v>
      </c>
      <c r="DD1122">
        <v>4276.83</v>
      </c>
      <c r="DE1122">
        <v>38.54</v>
      </c>
      <c r="DF1122">
        <v>108.44</v>
      </c>
      <c r="DG1122">
        <v>0.54</v>
      </c>
      <c r="DH1122">
        <v>108</v>
      </c>
      <c r="DI1122">
        <v>191.8</v>
      </c>
      <c r="DJ1122" s="1" t="s">
        <v>304</v>
      </c>
      <c r="DK1122">
        <v>8.39</v>
      </c>
      <c r="DL1122">
        <v>0.72</v>
      </c>
      <c r="DM1122" s="1" t="s">
        <v>304</v>
      </c>
      <c r="DN1122">
        <v>69.34</v>
      </c>
      <c r="DO1122">
        <v>165.6</v>
      </c>
      <c r="DP1122" s="1" t="s">
        <v>304</v>
      </c>
      <c r="DQ1122">
        <v>1.61</v>
      </c>
      <c r="DR1122" s="1" t="s">
        <v>304</v>
      </c>
      <c r="DS1122">
        <v>41.96</v>
      </c>
      <c r="DT1122">
        <v>864.21</v>
      </c>
      <c r="DU1122">
        <v>261.04000000000002</v>
      </c>
      <c r="DV1122">
        <v>64.900000000000006</v>
      </c>
      <c r="DW1122">
        <v>144.96</v>
      </c>
      <c r="DX1122" s="1" t="s">
        <v>304</v>
      </c>
      <c r="DY1122">
        <v>683.33</v>
      </c>
      <c r="DZ1122">
        <v>36.770000000000003</v>
      </c>
      <c r="EA1122">
        <v>3100.97</v>
      </c>
      <c r="EB1122">
        <v>2.94</v>
      </c>
      <c r="EC1122">
        <v>189.43</v>
      </c>
      <c r="ED1122">
        <v>156.54</v>
      </c>
      <c r="EE1122">
        <v>1267.07</v>
      </c>
      <c r="EF1122">
        <v>103.77</v>
      </c>
      <c r="EG1122">
        <v>289.18</v>
      </c>
      <c r="EH1122">
        <v>26.31</v>
      </c>
      <c r="EI1122">
        <v>149.81</v>
      </c>
      <c r="EJ1122" s="1" t="s">
        <v>304</v>
      </c>
      <c r="EK1122">
        <v>44.92</v>
      </c>
      <c r="EL1122">
        <v>218.65</v>
      </c>
      <c r="EM1122">
        <v>79.62</v>
      </c>
      <c r="EN1122">
        <v>128.62</v>
      </c>
      <c r="EO1122">
        <v>188.04</v>
      </c>
      <c r="EP1122">
        <v>10.210000000000001</v>
      </c>
      <c r="EQ1122">
        <v>108.88</v>
      </c>
      <c r="ER1122">
        <v>6.39</v>
      </c>
      <c r="ES1122">
        <v>35.630000000000003</v>
      </c>
      <c r="ET1122">
        <v>59.13</v>
      </c>
      <c r="EU1122">
        <v>95.59</v>
      </c>
    </row>
    <row r="1123" spans="1:151" x14ac:dyDescent="0.25">
      <c r="A1123" s="2">
        <v>42884</v>
      </c>
      <c r="B1123" s="1" t="s">
        <v>304</v>
      </c>
      <c r="C1123" s="1" t="s">
        <v>304</v>
      </c>
      <c r="D1123">
        <v>8.82</v>
      </c>
      <c r="E1123">
        <v>5305.18</v>
      </c>
      <c r="F1123">
        <v>583.83000000000004</v>
      </c>
      <c r="G1123">
        <v>236.74</v>
      </c>
      <c r="H1123">
        <v>30.36</v>
      </c>
      <c r="I1123" s="1" t="s">
        <v>304</v>
      </c>
      <c r="J1123" s="1" t="s">
        <v>304</v>
      </c>
      <c r="K1123">
        <v>102.28</v>
      </c>
      <c r="L1123" s="1" t="s">
        <v>304</v>
      </c>
      <c r="M1123">
        <v>128.83000000000001</v>
      </c>
      <c r="N1123">
        <v>218.94</v>
      </c>
      <c r="O1123" s="1" t="s">
        <v>304</v>
      </c>
      <c r="P1123">
        <v>2613.31</v>
      </c>
      <c r="Q1123">
        <v>102.66</v>
      </c>
      <c r="R1123" s="1" t="s">
        <v>304</v>
      </c>
      <c r="S1123">
        <v>2889.25</v>
      </c>
      <c r="T1123">
        <v>13.08</v>
      </c>
      <c r="U1123">
        <v>11.32</v>
      </c>
      <c r="V1123">
        <v>67.86</v>
      </c>
      <c r="W1123">
        <v>181.8</v>
      </c>
      <c r="X1123" s="1" t="s">
        <v>304</v>
      </c>
      <c r="Y1123" s="1" t="s">
        <v>304</v>
      </c>
      <c r="Z1123">
        <v>131.72999999999999</v>
      </c>
      <c r="AA1123">
        <v>0</v>
      </c>
      <c r="AB1123">
        <v>1918.11</v>
      </c>
      <c r="AC1123">
        <v>127</v>
      </c>
      <c r="AD1123">
        <v>987.92</v>
      </c>
      <c r="AE1123">
        <v>84.18</v>
      </c>
      <c r="AF1123">
        <v>76.05</v>
      </c>
      <c r="AG1123">
        <v>150.37</v>
      </c>
      <c r="AH1123" s="1" t="s">
        <v>304</v>
      </c>
      <c r="AI1123" s="1" t="s">
        <v>304</v>
      </c>
      <c r="AJ1123">
        <v>57.86</v>
      </c>
      <c r="AK1123">
        <v>116.5</v>
      </c>
      <c r="AL1123" s="1" t="s">
        <v>304</v>
      </c>
      <c r="AM1123">
        <v>3188.89</v>
      </c>
      <c r="AN1123">
        <v>1273.08</v>
      </c>
      <c r="AO1123">
        <v>37.200000000000003</v>
      </c>
      <c r="AP1123">
        <v>173.21</v>
      </c>
      <c r="AQ1123">
        <v>3316.04</v>
      </c>
      <c r="AR1123" s="1" t="s">
        <v>304</v>
      </c>
      <c r="AS1123" s="1" t="s">
        <v>304</v>
      </c>
      <c r="AT1123">
        <v>7.14</v>
      </c>
      <c r="AU1123">
        <v>60.33</v>
      </c>
      <c r="AV1123">
        <v>171.28</v>
      </c>
      <c r="AW1123">
        <v>497.03</v>
      </c>
      <c r="AX1123">
        <v>687</v>
      </c>
      <c r="AY1123">
        <v>189.18</v>
      </c>
      <c r="AZ1123">
        <v>509.16</v>
      </c>
      <c r="BA1123" s="1" t="s">
        <v>304</v>
      </c>
      <c r="BB1123">
        <v>13.95</v>
      </c>
      <c r="BC1123" s="1" t="s">
        <v>304</v>
      </c>
      <c r="BD1123" s="1" t="s">
        <v>304</v>
      </c>
      <c r="BE1123">
        <v>134.97</v>
      </c>
      <c r="BF1123">
        <v>51.15</v>
      </c>
      <c r="BG1123">
        <v>100.19</v>
      </c>
      <c r="BH1123">
        <v>1847.16</v>
      </c>
      <c r="BI1123">
        <v>715.38</v>
      </c>
      <c r="BJ1123">
        <v>160.78</v>
      </c>
      <c r="BK1123" s="1" t="s">
        <v>304</v>
      </c>
      <c r="BL1123">
        <v>63.28</v>
      </c>
      <c r="BM1123" s="1" t="s">
        <v>304</v>
      </c>
      <c r="BN1123">
        <v>114.05</v>
      </c>
      <c r="BO1123">
        <v>62.14</v>
      </c>
      <c r="BP1123" s="1" t="s">
        <v>304</v>
      </c>
      <c r="BQ1123">
        <v>0.08</v>
      </c>
      <c r="BR1123" s="1" t="s">
        <v>304</v>
      </c>
      <c r="BS1123" s="1" t="s">
        <v>304</v>
      </c>
      <c r="BT1123" s="1" t="s">
        <v>304</v>
      </c>
      <c r="BU1123" s="1" t="s">
        <v>304</v>
      </c>
      <c r="BV1123">
        <v>23.74</v>
      </c>
      <c r="BW1123" s="1" t="s">
        <v>304</v>
      </c>
      <c r="BX1123">
        <v>569.16999999999996</v>
      </c>
      <c r="BY1123">
        <v>1375.08</v>
      </c>
      <c r="CA1123" s="1" t="s">
        <v>304</v>
      </c>
      <c r="CB1123">
        <v>2830.9</v>
      </c>
      <c r="CC1123" s="1" t="s">
        <v>304</v>
      </c>
      <c r="CD1123">
        <v>70.760000000000005</v>
      </c>
      <c r="CE1123">
        <v>5.14</v>
      </c>
      <c r="CF1123" s="1" t="s">
        <v>304</v>
      </c>
      <c r="CG1123">
        <v>86.76</v>
      </c>
      <c r="CH1123">
        <v>141.27000000000001</v>
      </c>
      <c r="CI1123" s="1" t="s">
        <v>304</v>
      </c>
      <c r="CJ1123" s="1" t="s">
        <v>304</v>
      </c>
      <c r="CK1123">
        <v>12.93</v>
      </c>
      <c r="CL1123">
        <v>128.03</v>
      </c>
      <c r="CM1123">
        <v>423.33</v>
      </c>
      <c r="CN1123">
        <v>12.29</v>
      </c>
      <c r="CO1123">
        <v>5649.12</v>
      </c>
      <c r="CP1123" s="1" t="s">
        <v>304</v>
      </c>
      <c r="CQ1123">
        <v>394.71</v>
      </c>
      <c r="CR1123" s="1" t="s">
        <v>304</v>
      </c>
      <c r="CS1123">
        <v>86.58</v>
      </c>
      <c r="CT1123" s="1" t="s">
        <v>304</v>
      </c>
      <c r="CU1123">
        <v>86.62</v>
      </c>
      <c r="CV1123" s="1" t="s">
        <v>304</v>
      </c>
      <c r="CW1123" s="1" t="s">
        <v>304</v>
      </c>
      <c r="CX1123">
        <v>167.4</v>
      </c>
      <c r="CY1123">
        <v>84.01</v>
      </c>
      <c r="CZ1123" s="1" t="s">
        <v>304</v>
      </c>
      <c r="DA1123">
        <v>617.84</v>
      </c>
      <c r="DB1123">
        <v>98.57</v>
      </c>
      <c r="DC1123" s="1" t="s">
        <v>304</v>
      </c>
      <c r="DD1123">
        <v>4069.81</v>
      </c>
      <c r="DE1123">
        <v>38.54</v>
      </c>
      <c r="DF1123">
        <v>110.72</v>
      </c>
      <c r="DG1123">
        <v>0.54</v>
      </c>
      <c r="DH1123">
        <v>94.31</v>
      </c>
      <c r="DI1123">
        <v>191.8</v>
      </c>
      <c r="DJ1123" s="1" t="s">
        <v>304</v>
      </c>
      <c r="DK1123">
        <v>8.39</v>
      </c>
      <c r="DL1123">
        <v>0.72</v>
      </c>
      <c r="DM1123" s="1" t="s">
        <v>304</v>
      </c>
      <c r="DN1123">
        <v>69.34</v>
      </c>
      <c r="DO1123">
        <v>165.6</v>
      </c>
      <c r="DP1123" s="1" t="s">
        <v>304</v>
      </c>
      <c r="DQ1123">
        <v>1.61</v>
      </c>
      <c r="DR1123" s="1" t="s">
        <v>304</v>
      </c>
      <c r="DS1123">
        <v>41.96</v>
      </c>
      <c r="DT1123">
        <v>864.21</v>
      </c>
      <c r="DU1123">
        <v>261.04000000000002</v>
      </c>
      <c r="DV1123">
        <v>64.900000000000006</v>
      </c>
      <c r="DW1123">
        <v>144.96</v>
      </c>
      <c r="DX1123" s="1" t="s">
        <v>304</v>
      </c>
      <c r="DY1123">
        <v>722.32</v>
      </c>
      <c r="DZ1123">
        <v>36.28</v>
      </c>
      <c r="EA1123">
        <v>3100.97</v>
      </c>
      <c r="EB1123">
        <v>2.94</v>
      </c>
      <c r="EC1123">
        <v>189.43</v>
      </c>
      <c r="ED1123">
        <v>153.4</v>
      </c>
      <c r="EE1123">
        <v>1267.07</v>
      </c>
      <c r="EF1123">
        <v>103.77</v>
      </c>
      <c r="EG1123">
        <v>289.18</v>
      </c>
      <c r="EH1123">
        <v>26.53</v>
      </c>
      <c r="EI1123">
        <v>146.63</v>
      </c>
      <c r="EJ1123" s="1" t="s">
        <v>304</v>
      </c>
      <c r="EK1123">
        <v>44.92</v>
      </c>
      <c r="EL1123">
        <v>218.65</v>
      </c>
      <c r="EM1123">
        <v>79.62</v>
      </c>
      <c r="EN1123">
        <v>128.62</v>
      </c>
      <c r="EO1123">
        <v>196.88</v>
      </c>
      <c r="EP1123">
        <v>10.210000000000001</v>
      </c>
      <c r="EQ1123">
        <v>108.88</v>
      </c>
      <c r="ER1123">
        <v>6.39</v>
      </c>
      <c r="ES1123">
        <v>44.15</v>
      </c>
      <c r="ET1123">
        <v>60.32</v>
      </c>
      <c r="EU1123">
        <v>135.81</v>
      </c>
    </row>
    <row r="1124" spans="1:151" x14ac:dyDescent="0.25">
      <c r="A1124" s="2">
        <v>42891</v>
      </c>
      <c r="B1124" s="1" t="s">
        <v>304</v>
      </c>
      <c r="C1124" s="1" t="s">
        <v>304</v>
      </c>
      <c r="D1124">
        <v>8.33</v>
      </c>
      <c r="E1124">
        <v>5406.68</v>
      </c>
      <c r="F1124">
        <v>583.83000000000004</v>
      </c>
      <c r="G1124">
        <v>236.74</v>
      </c>
      <c r="H1124">
        <v>30.36</v>
      </c>
      <c r="I1124" s="1" t="s">
        <v>304</v>
      </c>
      <c r="J1124" s="1" t="s">
        <v>304</v>
      </c>
      <c r="K1124">
        <v>103.6</v>
      </c>
      <c r="L1124" s="1" t="s">
        <v>304</v>
      </c>
      <c r="M1124">
        <v>128.63</v>
      </c>
      <c r="N1124">
        <v>218.94</v>
      </c>
      <c r="O1124" s="1" t="s">
        <v>304</v>
      </c>
      <c r="P1124">
        <v>2613.31</v>
      </c>
      <c r="Q1124">
        <v>98.27</v>
      </c>
      <c r="R1124" s="1" t="s">
        <v>304</v>
      </c>
      <c r="S1124">
        <v>2889.25</v>
      </c>
      <c r="T1124">
        <v>13.08</v>
      </c>
      <c r="U1124">
        <v>10.35</v>
      </c>
      <c r="V1124">
        <v>67.86</v>
      </c>
      <c r="W1124">
        <v>181.8</v>
      </c>
      <c r="X1124" s="1" t="s">
        <v>304</v>
      </c>
      <c r="Y1124" s="1" t="s">
        <v>304</v>
      </c>
      <c r="Z1124">
        <v>136.63999999999999</v>
      </c>
      <c r="AA1124">
        <v>0</v>
      </c>
      <c r="AB1124">
        <v>1930.52</v>
      </c>
      <c r="AC1124">
        <v>127.4</v>
      </c>
      <c r="AD1124">
        <v>1012.94</v>
      </c>
      <c r="AE1124">
        <v>84.18</v>
      </c>
      <c r="AF1124">
        <v>78.42</v>
      </c>
      <c r="AG1124">
        <v>151.37</v>
      </c>
      <c r="AH1124" s="1" t="s">
        <v>304</v>
      </c>
      <c r="AI1124" s="1" t="s">
        <v>304</v>
      </c>
      <c r="AJ1124">
        <v>58.19</v>
      </c>
      <c r="AK1124">
        <v>116.5</v>
      </c>
      <c r="AL1124" s="1" t="s">
        <v>304</v>
      </c>
      <c r="AM1124">
        <v>3173.99</v>
      </c>
      <c r="AN1124">
        <v>1275.19</v>
      </c>
      <c r="AO1124">
        <v>37.200000000000003</v>
      </c>
      <c r="AP1124">
        <v>173.21</v>
      </c>
      <c r="AQ1124">
        <v>3316.04</v>
      </c>
      <c r="AR1124" s="1" t="s">
        <v>304</v>
      </c>
      <c r="AS1124" s="1" t="s">
        <v>304</v>
      </c>
      <c r="AT1124">
        <v>7.14</v>
      </c>
      <c r="AU1124">
        <v>60.33</v>
      </c>
      <c r="AV1124">
        <v>171.28</v>
      </c>
      <c r="AW1124">
        <v>500.69</v>
      </c>
      <c r="AX1124">
        <v>687</v>
      </c>
      <c r="AY1124">
        <v>189.18</v>
      </c>
      <c r="AZ1124">
        <v>509.16</v>
      </c>
      <c r="BA1124" s="1" t="s">
        <v>304</v>
      </c>
      <c r="BB1124">
        <v>13.76</v>
      </c>
      <c r="BC1124" s="1" t="s">
        <v>304</v>
      </c>
      <c r="BD1124" s="1" t="s">
        <v>304</v>
      </c>
      <c r="BE1124">
        <v>144.19999999999999</v>
      </c>
      <c r="BF1124">
        <v>51.15</v>
      </c>
      <c r="BG1124">
        <v>101.32</v>
      </c>
      <c r="BH1124">
        <v>1847.16</v>
      </c>
      <c r="BI1124">
        <v>715.38</v>
      </c>
      <c r="BJ1124">
        <v>160.78</v>
      </c>
      <c r="BK1124" s="1" t="s">
        <v>304</v>
      </c>
      <c r="BL1124">
        <v>52.27</v>
      </c>
      <c r="BM1124" s="1" t="s">
        <v>304</v>
      </c>
      <c r="BN1124">
        <v>110.86</v>
      </c>
      <c r="BO1124">
        <v>61.27</v>
      </c>
      <c r="BP1124" s="1" t="s">
        <v>304</v>
      </c>
      <c r="BQ1124">
        <v>0.08</v>
      </c>
      <c r="BR1124" s="1" t="s">
        <v>304</v>
      </c>
      <c r="BS1124" s="1" t="s">
        <v>304</v>
      </c>
      <c r="BT1124" s="1" t="s">
        <v>304</v>
      </c>
      <c r="BU1124" s="1" t="s">
        <v>304</v>
      </c>
      <c r="BV1124">
        <v>23.74</v>
      </c>
      <c r="BW1124" s="1" t="s">
        <v>304</v>
      </c>
      <c r="BX1124">
        <v>575.39</v>
      </c>
      <c r="BY1124">
        <v>1413.8</v>
      </c>
      <c r="CA1124" s="1" t="s">
        <v>304</v>
      </c>
      <c r="CB1124">
        <v>2830.9</v>
      </c>
      <c r="CC1124" s="1" t="s">
        <v>304</v>
      </c>
      <c r="CD1124">
        <v>70.760000000000005</v>
      </c>
      <c r="CE1124">
        <v>5.18</v>
      </c>
      <c r="CF1124" s="1" t="s">
        <v>304</v>
      </c>
      <c r="CG1124">
        <v>87.18</v>
      </c>
      <c r="CH1124">
        <v>141.27000000000001</v>
      </c>
      <c r="CI1124" s="1" t="s">
        <v>304</v>
      </c>
      <c r="CJ1124" s="1" t="s">
        <v>304</v>
      </c>
      <c r="CK1124">
        <v>13.89</v>
      </c>
      <c r="CL1124">
        <v>127.2</v>
      </c>
      <c r="CM1124">
        <v>419.41</v>
      </c>
      <c r="CN1124">
        <v>12.2</v>
      </c>
      <c r="CO1124">
        <v>5649.12</v>
      </c>
      <c r="CP1124" s="1" t="s">
        <v>304</v>
      </c>
      <c r="CQ1124">
        <v>394.71</v>
      </c>
      <c r="CR1124" s="1" t="s">
        <v>304</v>
      </c>
      <c r="CS1124">
        <v>88.37</v>
      </c>
      <c r="CT1124" s="1" t="s">
        <v>304</v>
      </c>
      <c r="CU1124">
        <v>86.57</v>
      </c>
      <c r="CV1124" s="1" t="s">
        <v>304</v>
      </c>
      <c r="CW1124" s="1" t="s">
        <v>304</v>
      </c>
      <c r="CX1124">
        <v>167.4</v>
      </c>
      <c r="CY1124">
        <v>84.01</v>
      </c>
      <c r="CZ1124" s="1" t="s">
        <v>304</v>
      </c>
      <c r="DA1124">
        <v>623.01</v>
      </c>
      <c r="DB1124">
        <v>105.78</v>
      </c>
      <c r="DC1124" s="1" t="s">
        <v>304</v>
      </c>
      <c r="DD1124">
        <v>3921.61</v>
      </c>
      <c r="DE1124">
        <v>38.54</v>
      </c>
      <c r="DF1124">
        <v>107.78</v>
      </c>
      <c r="DG1124">
        <v>0.54</v>
      </c>
      <c r="DH1124">
        <v>106.38</v>
      </c>
      <c r="DI1124">
        <v>191.8</v>
      </c>
      <c r="DJ1124" s="1" t="s">
        <v>304</v>
      </c>
      <c r="DK1124">
        <v>8.39</v>
      </c>
      <c r="DL1124">
        <v>0.72</v>
      </c>
      <c r="DM1124" s="1" t="s">
        <v>304</v>
      </c>
      <c r="DN1124">
        <v>69.34</v>
      </c>
      <c r="DO1124">
        <v>165.6</v>
      </c>
      <c r="DP1124" s="1" t="s">
        <v>304</v>
      </c>
      <c r="DQ1124">
        <v>1.61</v>
      </c>
      <c r="DR1124" s="1" t="s">
        <v>304</v>
      </c>
      <c r="DS1124">
        <v>41.96</v>
      </c>
      <c r="DT1124">
        <v>864.21</v>
      </c>
      <c r="DU1124">
        <v>261.04000000000002</v>
      </c>
      <c r="DV1124">
        <v>64.900000000000006</v>
      </c>
      <c r="DW1124">
        <v>144.96</v>
      </c>
      <c r="DX1124" s="1" t="s">
        <v>304</v>
      </c>
      <c r="DY1124">
        <v>719.24</v>
      </c>
      <c r="DZ1124">
        <v>34.56</v>
      </c>
      <c r="EA1124">
        <v>3100.97</v>
      </c>
      <c r="EB1124">
        <v>2.94</v>
      </c>
      <c r="EC1124">
        <v>189.43</v>
      </c>
      <c r="ED1124">
        <v>143.24</v>
      </c>
      <c r="EE1124">
        <v>1267.07</v>
      </c>
      <c r="EF1124">
        <v>103.77</v>
      </c>
      <c r="EG1124">
        <v>327.91</v>
      </c>
      <c r="EH1124">
        <v>26.63</v>
      </c>
      <c r="EI1124">
        <v>146.97999999999999</v>
      </c>
      <c r="EJ1124" s="1" t="s">
        <v>304</v>
      </c>
      <c r="EK1124">
        <v>44.92</v>
      </c>
      <c r="EL1124">
        <v>218.65</v>
      </c>
      <c r="EM1124">
        <v>79.62</v>
      </c>
      <c r="EN1124">
        <v>128.62</v>
      </c>
      <c r="EO1124">
        <v>179.93</v>
      </c>
      <c r="EP1124">
        <v>10.210000000000001</v>
      </c>
      <c r="EQ1124">
        <v>108.88</v>
      </c>
      <c r="ER1124">
        <v>6.39</v>
      </c>
      <c r="ES1124">
        <v>39.36</v>
      </c>
      <c r="ET1124">
        <v>70.66</v>
      </c>
      <c r="EU1124">
        <v>109.73</v>
      </c>
    </row>
    <row r="1125" spans="1:151" x14ac:dyDescent="0.25">
      <c r="A1125" s="2">
        <v>42898</v>
      </c>
      <c r="B1125" s="1" t="s">
        <v>304</v>
      </c>
      <c r="C1125" s="1" t="s">
        <v>304</v>
      </c>
      <c r="D1125">
        <v>7.76</v>
      </c>
      <c r="E1125">
        <v>5470.96</v>
      </c>
      <c r="F1125">
        <v>583.83000000000004</v>
      </c>
      <c r="G1125">
        <v>236.74</v>
      </c>
      <c r="H1125">
        <v>30.36</v>
      </c>
      <c r="I1125" s="1" t="s">
        <v>304</v>
      </c>
      <c r="J1125" s="1" t="s">
        <v>304</v>
      </c>
      <c r="K1125">
        <v>102.38</v>
      </c>
      <c r="L1125" s="1" t="s">
        <v>304</v>
      </c>
      <c r="M1125">
        <v>128.83000000000001</v>
      </c>
      <c r="N1125">
        <v>218.94</v>
      </c>
      <c r="O1125" s="1" t="s">
        <v>304</v>
      </c>
      <c r="P1125">
        <v>2613.31</v>
      </c>
      <c r="Q1125">
        <v>99.04</v>
      </c>
      <c r="R1125" s="1" t="s">
        <v>304</v>
      </c>
      <c r="S1125">
        <v>2889.25</v>
      </c>
      <c r="T1125">
        <v>13.08</v>
      </c>
      <c r="U1125">
        <v>9.1300000000000008</v>
      </c>
      <c r="V1125">
        <v>67.86</v>
      </c>
      <c r="W1125">
        <v>181.8</v>
      </c>
      <c r="X1125" s="1" t="s">
        <v>304</v>
      </c>
      <c r="Y1125" s="1" t="s">
        <v>304</v>
      </c>
      <c r="Z1125">
        <v>135.99</v>
      </c>
      <c r="AA1125">
        <v>0</v>
      </c>
      <c r="AB1125">
        <v>1779.38</v>
      </c>
      <c r="AC1125">
        <v>120.05</v>
      </c>
      <c r="AD1125">
        <v>991.49</v>
      </c>
      <c r="AE1125">
        <v>84.18</v>
      </c>
      <c r="AF1125">
        <v>68.319999999999993</v>
      </c>
      <c r="AG1125">
        <v>155.82</v>
      </c>
      <c r="AH1125" s="1" t="s">
        <v>304</v>
      </c>
      <c r="AI1125" s="1" t="s">
        <v>304</v>
      </c>
      <c r="AJ1125">
        <v>58.4</v>
      </c>
      <c r="AK1125">
        <v>116.5</v>
      </c>
      <c r="AL1125" s="1" t="s">
        <v>304</v>
      </c>
      <c r="AM1125">
        <v>3196.34</v>
      </c>
      <c r="AN1125">
        <v>1273.08</v>
      </c>
      <c r="AO1125">
        <v>37.200000000000003</v>
      </c>
      <c r="AP1125">
        <v>173.21</v>
      </c>
      <c r="AQ1125">
        <v>3316.04</v>
      </c>
      <c r="AR1125" s="1" t="s">
        <v>304</v>
      </c>
      <c r="AS1125" s="1" t="s">
        <v>304</v>
      </c>
      <c r="AT1125">
        <v>7.14</v>
      </c>
      <c r="AU1125">
        <v>60.33</v>
      </c>
      <c r="AV1125">
        <v>171.28</v>
      </c>
      <c r="AW1125">
        <v>491.53</v>
      </c>
      <c r="AX1125">
        <v>687</v>
      </c>
      <c r="AY1125">
        <v>189.18</v>
      </c>
      <c r="AZ1125">
        <v>509.16</v>
      </c>
      <c r="BA1125" s="1" t="s">
        <v>304</v>
      </c>
      <c r="BB1125">
        <v>14.73</v>
      </c>
      <c r="BC1125" s="1" t="s">
        <v>304</v>
      </c>
      <c r="BD1125" s="1" t="s">
        <v>304</v>
      </c>
      <c r="BE1125">
        <v>138.63999999999999</v>
      </c>
      <c r="BF1125">
        <v>51.15</v>
      </c>
      <c r="BG1125">
        <v>101.22</v>
      </c>
      <c r="BH1125">
        <v>1847.16</v>
      </c>
      <c r="BI1125">
        <v>715.38</v>
      </c>
      <c r="BJ1125">
        <v>160.78</v>
      </c>
      <c r="BK1125" s="1" t="s">
        <v>304</v>
      </c>
      <c r="BL1125">
        <v>39.94</v>
      </c>
      <c r="BM1125" s="1" t="s">
        <v>304</v>
      </c>
      <c r="BN1125">
        <v>110.41</v>
      </c>
      <c r="BO1125">
        <v>67.599999999999994</v>
      </c>
      <c r="BP1125" s="1" t="s">
        <v>304</v>
      </c>
      <c r="BQ1125">
        <v>0.08</v>
      </c>
      <c r="BR1125" s="1" t="s">
        <v>304</v>
      </c>
      <c r="BS1125" s="1" t="s">
        <v>304</v>
      </c>
      <c r="BT1125" s="1" t="s">
        <v>304</v>
      </c>
      <c r="BU1125" s="1" t="s">
        <v>304</v>
      </c>
      <c r="BV1125">
        <v>23.74</v>
      </c>
      <c r="BW1125" s="1" t="s">
        <v>304</v>
      </c>
      <c r="BX1125">
        <v>534.96</v>
      </c>
      <c r="BY1125">
        <v>1402.1</v>
      </c>
      <c r="CA1125" s="1" t="s">
        <v>304</v>
      </c>
      <c r="CB1125">
        <v>2830.9</v>
      </c>
      <c r="CC1125" s="1" t="s">
        <v>304</v>
      </c>
      <c r="CD1125">
        <v>70.760000000000005</v>
      </c>
      <c r="CE1125">
        <v>4.8499999999999996</v>
      </c>
      <c r="CF1125" s="1" t="s">
        <v>304</v>
      </c>
      <c r="CG1125">
        <v>86.22</v>
      </c>
      <c r="CH1125">
        <v>141.27000000000001</v>
      </c>
      <c r="CI1125" s="1" t="s">
        <v>304</v>
      </c>
      <c r="CJ1125" s="1" t="s">
        <v>304</v>
      </c>
      <c r="CK1125">
        <v>16.87</v>
      </c>
      <c r="CL1125">
        <v>127.66</v>
      </c>
      <c r="CM1125">
        <v>413.14</v>
      </c>
      <c r="CN1125">
        <v>11.57</v>
      </c>
      <c r="CO1125">
        <v>5649.12</v>
      </c>
      <c r="CP1125" s="1" t="s">
        <v>304</v>
      </c>
      <c r="CQ1125">
        <v>394.71</v>
      </c>
      <c r="CR1125" s="1" t="s">
        <v>304</v>
      </c>
      <c r="CS1125">
        <v>93.04</v>
      </c>
      <c r="CT1125" s="1" t="s">
        <v>304</v>
      </c>
      <c r="CU1125">
        <v>86.42</v>
      </c>
      <c r="CV1125" s="1" t="s">
        <v>304</v>
      </c>
      <c r="CW1125" s="1" t="s">
        <v>304</v>
      </c>
      <c r="CX1125">
        <v>167.4</v>
      </c>
      <c r="CY1125">
        <v>84.01</v>
      </c>
      <c r="CZ1125" s="1" t="s">
        <v>304</v>
      </c>
      <c r="DA1125">
        <v>614.67999999999995</v>
      </c>
      <c r="DB1125">
        <v>100.89</v>
      </c>
      <c r="DC1125" s="1" t="s">
        <v>304</v>
      </c>
      <c r="DD1125">
        <v>4027.47</v>
      </c>
      <c r="DE1125">
        <v>38.54</v>
      </c>
      <c r="DF1125">
        <v>107.78</v>
      </c>
      <c r="DG1125">
        <v>0.5</v>
      </c>
      <c r="DH1125">
        <v>106.68</v>
      </c>
      <c r="DI1125">
        <v>191.8</v>
      </c>
      <c r="DJ1125" s="1" t="s">
        <v>304</v>
      </c>
      <c r="DK1125">
        <v>8.39</v>
      </c>
      <c r="DL1125">
        <v>0.72</v>
      </c>
      <c r="DM1125" s="1" t="s">
        <v>304</v>
      </c>
      <c r="DN1125">
        <v>69.34</v>
      </c>
      <c r="DO1125">
        <v>165.6</v>
      </c>
      <c r="DP1125" s="1" t="s">
        <v>304</v>
      </c>
      <c r="DQ1125">
        <v>1.61</v>
      </c>
      <c r="DR1125" s="1" t="s">
        <v>304</v>
      </c>
      <c r="DS1125">
        <v>41.96</v>
      </c>
      <c r="DT1125">
        <v>864.21</v>
      </c>
      <c r="DU1125">
        <v>261.04000000000002</v>
      </c>
      <c r="DV1125">
        <v>64.900000000000006</v>
      </c>
      <c r="DW1125">
        <v>144.96</v>
      </c>
      <c r="DX1125" s="1" t="s">
        <v>304</v>
      </c>
      <c r="DY1125">
        <v>720.78</v>
      </c>
      <c r="DZ1125">
        <v>34.130000000000003</v>
      </c>
      <c r="EA1125">
        <v>3100.97</v>
      </c>
      <c r="EB1125">
        <v>2.94</v>
      </c>
      <c r="EC1125">
        <v>189.43</v>
      </c>
      <c r="ED1125">
        <v>143.05000000000001</v>
      </c>
      <c r="EE1125">
        <v>1267.07</v>
      </c>
      <c r="EF1125">
        <v>103.77</v>
      </c>
      <c r="EG1125">
        <v>310.35000000000002</v>
      </c>
      <c r="EH1125">
        <v>25.86</v>
      </c>
      <c r="EI1125">
        <v>141.66</v>
      </c>
      <c r="EJ1125" s="1" t="s">
        <v>304</v>
      </c>
      <c r="EK1125">
        <v>44.92</v>
      </c>
      <c r="EL1125">
        <v>218.65</v>
      </c>
      <c r="EM1125">
        <v>79.62</v>
      </c>
      <c r="EN1125">
        <v>128.62</v>
      </c>
      <c r="EO1125">
        <v>180.03</v>
      </c>
      <c r="EP1125">
        <v>10.210000000000001</v>
      </c>
      <c r="EQ1125">
        <v>108.88</v>
      </c>
      <c r="ER1125">
        <v>6.39</v>
      </c>
      <c r="ES1125">
        <v>35.96</v>
      </c>
      <c r="ET1125">
        <v>72.540000000000006</v>
      </c>
      <c r="EU1125">
        <v>89.75</v>
      </c>
    </row>
    <row r="1126" spans="1:151" x14ac:dyDescent="0.25">
      <c r="A1126" s="2">
        <v>42905</v>
      </c>
      <c r="B1126" s="1" t="s">
        <v>304</v>
      </c>
      <c r="C1126" s="1" t="s">
        <v>304</v>
      </c>
      <c r="D1126">
        <v>7.39</v>
      </c>
      <c r="E1126">
        <v>5653.67</v>
      </c>
      <c r="F1126">
        <v>583.83000000000004</v>
      </c>
      <c r="G1126">
        <v>236.74</v>
      </c>
      <c r="H1126">
        <v>30.36</v>
      </c>
      <c r="I1126" s="1" t="s">
        <v>304</v>
      </c>
      <c r="J1126" s="1" t="s">
        <v>304</v>
      </c>
      <c r="K1126">
        <v>107.36</v>
      </c>
      <c r="L1126" s="1" t="s">
        <v>304</v>
      </c>
      <c r="M1126">
        <v>129.86000000000001</v>
      </c>
      <c r="N1126">
        <v>218.94</v>
      </c>
      <c r="O1126" s="1" t="s">
        <v>304</v>
      </c>
      <c r="P1126">
        <v>2613.31</v>
      </c>
      <c r="Q1126">
        <v>98.15</v>
      </c>
      <c r="R1126" s="1" t="s">
        <v>304</v>
      </c>
      <c r="S1126">
        <v>2889.25</v>
      </c>
      <c r="T1126">
        <v>13.08</v>
      </c>
      <c r="U1126">
        <v>12.25</v>
      </c>
      <c r="V1126">
        <v>67.86</v>
      </c>
      <c r="W1126">
        <v>181.8</v>
      </c>
      <c r="X1126" s="1" t="s">
        <v>304</v>
      </c>
      <c r="Y1126" s="1" t="s">
        <v>304</v>
      </c>
      <c r="Z1126">
        <v>141.55000000000001</v>
      </c>
      <c r="AA1126">
        <v>0</v>
      </c>
      <c r="AB1126">
        <v>1893.28</v>
      </c>
      <c r="AC1126">
        <v>120.61</v>
      </c>
      <c r="AD1126">
        <v>988.63</v>
      </c>
      <c r="AE1126">
        <v>84.18</v>
      </c>
      <c r="AF1126">
        <v>71.89</v>
      </c>
      <c r="AG1126">
        <v>159.44999999999999</v>
      </c>
      <c r="AH1126" s="1" t="s">
        <v>304</v>
      </c>
      <c r="AI1126" s="1" t="s">
        <v>304</v>
      </c>
      <c r="AJ1126">
        <v>57.74</v>
      </c>
      <c r="AK1126">
        <v>116.5</v>
      </c>
      <c r="AL1126" s="1" t="s">
        <v>304</v>
      </c>
      <c r="AM1126">
        <v>3159.09</v>
      </c>
      <c r="AN1126">
        <v>1269.9100000000001</v>
      </c>
      <c r="AO1126">
        <v>37.200000000000003</v>
      </c>
      <c r="AP1126">
        <v>173.21</v>
      </c>
      <c r="AQ1126">
        <v>3316.04</v>
      </c>
      <c r="AR1126" s="1" t="s">
        <v>304</v>
      </c>
      <c r="AS1126" s="1" t="s">
        <v>304</v>
      </c>
      <c r="AT1126">
        <v>7.14</v>
      </c>
      <c r="AU1126">
        <v>60.33</v>
      </c>
      <c r="AV1126">
        <v>171.28</v>
      </c>
      <c r="AW1126">
        <v>498.66</v>
      </c>
      <c r="AX1126">
        <v>687</v>
      </c>
      <c r="AY1126">
        <v>189.18</v>
      </c>
      <c r="AZ1126">
        <v>509.16</v>
      </c>
      <c r="BA1126" s="1" t="s">
        <v>304</v>
      </c>
      <c r="BB1126">
        <v>13.67</v>
      </c>
      <c r="BC1126" s="1" t="s">
        <v>304</v>
      </c>
      <c r="BD1126" s="1" t="s">
        <v>304</v>
      </c>
      <c r="BE1126">
        <v>140.32</v>
      </c>
      <c r="BF1126">
        <v>51.15</v>
      </c>
      <c r="BG1126">
        <v>104.61</v>
      </c>
      <c r="BH1126">
        <v>1847.16</v>
      </c>
      <c r="BI1126">
        <v>715.38</v>
      </c>
      <c r="BJ1126">
        <v>160.78</v>
      </c>
      <c r="BK1126" s="1" t="s">
        <v>304</v>
      </c>
      <c r="BL1126">
        <v>42.18</v>
      </c>
      <c r="BM1126" s="1" t="s">
        <v>304</v>
      </c>
      <c r="BN1126">
        <v>109.05</v>
      </c>
      <c r="BO1126">
        <v>69.56</v>
      </c>
      <c r="BP1126" s="1" t="s">
        <v>304</v>
      </c>
      <c r="BQ1126">
        <v>0.08</v>
      </c>
      <c r="BR1126" s="1" t="s">
        <v>304</v>
      </c>
      <c r="BS1126" s="1" t="s">
        <v>304</v>
      </c>
      <c r="BT1126" s="1" t="s">
        <v>304</v>
      </c>
      <c r="BU1126" s="1" t="s">
        <v>304</v>
      </c>
      <c r="BV1126">
        <v>23.74</v>
      </c>
      <c r="BW1126" s="1" t="s">
        <v>304</v>
      </c>
      <c r="BX1126">
        <v>555.17999999999995</v>
      </c>
      <c r="BY1126">
        <v>1411.1</v>
      </c>
      <c r="CA1126" s="1" t="s">
        <v>304</v>
      </c>
      <c r="CB1126">
        <v>2830.9</v>
      </c>
      <c r="CC1126" s="1" t="s">
        <v>304</v>
      </c>
      <c r="CD1126">
        <v>70.760000000000005</v>
      </c>
      <c r="CE1126">
        <v>4.8600000000000003</v>
      </c>
      <c r="CF1126" s="1" t="s">
        <v>304</v>
      </c>
      <c r="CG1126">
        <v>85.86</v>
      </c>
      <c r="CH1126">
        <v>141.27000000000001</v>
      </c>
      <c r="CI1126" s="1" t="s">
        <v>304</v>
      </c>
      <c r="CJ1126" s="1" t="s">
        <v>304</v>
      </c>
      <c r="CK1126">
        <v>21.34</v>
      </c>
      <c r="CL1126">
        <v>126.92</v>
      </c>
      <c r="CM1126">
        <v>429.6</v>
      </c>
      <c r="CN1126">
        <v>11.53</v>
      </c>
      <c r="CO1126">
        <v>5649.12</v>
      </c>
      <c r="CP1126" s="1" t="s">
        <v>304</v>
      </c>
      <c r="CQ1126">
        <v>394.71</v>
      </c>
      <c r="CR1126" s="1" t="s">
        <v>304</v>
      </c>
      <c r="CS1126">
        <v>93.46</v>
      </c>
      <c r="CT1126" s="1" t="s">
        <v>304</v>
      </c>
      <c r="CU1126">
        <v>85.96</v>
      </c>
      <c r="CV1126" s="1" t="s">
        <v>304</v>
      </c>
      <c r="CW1126" s="1" t="s">
        <v>304</v>
      </c>
      <c r="CX1126">
        <v>167.4</v>
      </c>
      <c r="CY1126">
        <v>84.01</v>
      </c>
      <c r="CZ1126" s="1" t="s">
        <v>304</v>
      </c>
      <c r="DA1126">
        <v>633.05999999999995</v>
      </c>
      <c r="DB1126">
        <v>103.45</v>
      </c>
      <c r="DC1126" s="1" t="s">
        <v>304</v>
      </c>
      <c r="DD1126">
        <v>4027.47</v>
      </c>
      <c r="DE1126">
        <v>38.54</v>
      </c>
      <c r="DF1126">
        <v>108.32</v>
      </c>
      <c r="DG1126">
        <v>0.5</v>
      </c>
      <c r="DH1126">
        <v>168.69</v>
      </c>
      <c r="DI1126">
        <v>191.8</v>
      </c>
      <c r="DJ1126" s="1" t="s">
        <v>304</v>
      </c>
      <c r="DK1126">
        <v>8.39</v>
      </c>
      <c r="DL1126">
        <v>0.72</v>
      </c>
      <c r="DM1126" s="1" t="s">
        <v>304</v>
      </c>
      <c r="DN1126">
        <v>69.34</v>
      </c>
      <c r="DO1126">
        <v>165.6</v>
      </c>
      <c r="DP1126" s="1" t="s">
        <v>304</v>
      </c>
      <c r="DQ1126">
        <v>1.61</v>
      </c>
      <c r="DR1126" s="1" t="s">
        <v>304</v>
      </c>
      <c r="DS1126">
        <v>41.96</v>
      </c>
      <c r="DT1126">
        <v>864.21</v>
      </c>
      <c r="DU1126">
        <v>261.04000000000002</v>
      </c>
      <c r="DV1126">
        <v>64.900000000000006</v>
      </c>
      <c r="DW1126">
        <v>144.96</v>
      </c>
      <c r="DX1126" s="1" t="s">
        <v>304</v>
      </c>
      <c r="DY1126">
        <v>718.22</v>
      </c>
      <c r="DZ1126">
        <v>33.840000000000003</v>
      </c>
      <c r="EA1126">
        <v>3100.97</v>
      </c>
      <c r="EB1126">
        <v>2.94</v>
      </c>
      <c r="EC1126">
        <v>189.43</v>
      </c>
      <c r="ED1126">
        <v>144.71</v>
      </c>
      <c r="EE1126">
        <v>1267.07</v>
      </c>
      <c r="EF1126">
        <v>103.77</v>
      </c>
      <c r="EG1126">
        <v>305.95999999999998</v>
      </c>
      <c r="EH1126">
        <v>25.84</v>
      </c>
      <c r="EI1126">
        <v>146.56</v>
      </c>
      <c r="EJ1126" s="1" t="s">
        <v>304</v>
      </c>
      <c r="EK1126">
        <v>44.92</v>
      </c>
      <c r="EL1126">
        <v>218.65</v>
      </c>
      <c r="EM1126">
        <v>79.62</v>
      </c>
      <c r="EN1126">
        <v>128.62</v>
      </c>
      <c r="EO1126">
        <v>178.99</v>
      </c>
      <c r="EP1126">
        <v>10.210000000000001</v>
      </c>
      <c r="EQ1126">
        <v>108.88</v>
      </c>
      <c r="ER1126">
        <v>6.39</v>
      </c>
      <c r="ES1126">
        <v>37.450000000000003</v>
      </c>
      <c r="ET1126">
        <v>70.33</v>
      </c>
      <c r="EU1126">
        <v>98.05</v>
      </c>
    </row>
    <row r="1127" spans="1:151" x14ac:dyDescent="0.25">
      <c r="A1127" s="2">
        <v>42912</v>
      </c>
      <c r="B1127" s="1" t="s">
        <v>304</v>
      </c>
      <c r="C1127" s="1" t="s">
        <v>304</v>
      </c>
      <c r="D1127">
        <v>7.65</v>
      </c>
      <c r="E1127">
        <v>5623.22</v>
      </c>
      <c r="F1127">
        <v>583.83000000000004</v>
      </c>
      <c r="G1127">
        <v>236.74</v>
      </c>
      <c r="H1127">
        <v>30.36</v>
      </c>
      <c r="I1127" s="1" t="s">
        <v>304</v>
      </c>
      <c r="J1127" s="1" t="s">
        <v>304</v>
      </c>
      <c r="K1127">
        <v>106.57</v>
      </c>
      <c r="L1127" s="1" t="s">
        <v>304</v>
      </c>
      <c r="M1127">
        <v>133.94999999999999</v>
      </c>
      <c r="N1127">
        <v>218.94</v>
      </c>
      <c r="O1127" s="1" t="s">
        <v>304</v>
      </c>
      <c r="P1127">
        <v>2613.31</v>
      </c>
      <c r="Q1127">
        <v>103.93</v>
      </c>
      <c r="R1127" s="1" t="s">
        <v>304</v>
      </c>
      <c r="S1127">
        <v>2889.25</v>
      </c>
      <c r="T1127">
        <v>13.08</v>
      </c>
      <c r="U1127">
        <v>17.149999999999999</v>
      </c>
      <c r="V1127">
        <v>67.86</v>
      </c>
      <c r="W1127">
        <v>181.8</v>
      </c>
      <c r="X1127" s="1" t="s">
        <v>304</v>
      </c>
      <c r="Y1127" s="1" t="s">
        <v>304</v>
      </c>
      <c r="Z1127">
        <v>135.47999999999999</v>
      </c>
      <c r="AA1127">
        <v>0</v>
      </c>
      <c r="AB1127">
        <v>1850.93</v>
      </c>
      <c r="AC1127">
        <v>121.24</v>
      </c>
      <c r="AD1127">
        <v>1000.79</v>
      </c>
      <c r="AE1127">
        <v>84.18</v>
      </c>
      <c r="AF1127">
        <v>71.59</v>
      </c>
      <c r="AG1127">
        <v>158.12</v>
      </c>
      <c r="AH1127" s="1" t="s">
        <v>304</v>
      </c>
      <c r="AI1127" s="1" t="s">
        <v>304</v>
      </c>
      <c r="AJ1127">
        <v>57.24</v>
      </c>
      <c r="AK1127">
        <v>116.5</v>
      </c>
      <c r="AL1127" s="1" t="s">
        <v>304</v>
      </c>
      <c r="AM1127">
        <v>3362.74</v>
      </c>
      <c r="AN1127">
        <v>1335.41</v>
      </c>
      <c r="AO1127">
        <v>37.200000000000003</v>
      </c>
      <c r="AP1127">
        <v>173.21</v>
      </c>
      <c r="AQ1127">
        <v>3316.04</v>
      </c>
      <c r="AR1127" s="1" t="s">
        <v>304</v>
      </c>
      <c r="AS1127" s="1" t="s">
        <v>304</v>
      </c>
      <c r="AT1127">
        <v>7.14</v>
      </c>
      <c r="AU1127">
        <v>60.33</v>
      </c>
      <c r="AV1127">
        <v>171.28</v>
      </c>
      <c r="AW1127">
        <v>497.64</v>
      </c>
      <c r="AX1127">
        <v>687</v>
      </c>
      <c r="AY1127">
        <v>189.18</v>
      </c>
      <c r="AZ1127">
        <v>509.16</v>
      </c>
      <c r="BA1127" s="1" t="s">
        <v>304</v>
      </c>
      <c r="BB1127">
        <v>14.06</v>
      </c>
      <c r="BC1127" s="1" t="s">
        <v>304</v>
      </c>
      <c r="BD1127" s="1" t="s">
        <v>304</v>
      </c>
      <c r="BE1127">
        <v>139.27000000000001</v>
      </c>
      <c r="BF1127">
        <v>51.15</v>
      </c>
      <c r="BG1127">
        <v>103.67</v>
      </c>
      <c r="BH1127">
        <v>1847.16</v>
      </c>
      <c r="BI1127">
        <v>715.38</v>
      </c>
      <c r="BJ1127">
        <v>160.78</v>
      </c>
      <c r="BK1127" s="1" t="s">
        <v>304</v>
      </c>
      <c r="BL1127">
        <v>41.17</v>
      </c>
      <c r="BM1127" s="1" t="s">
        <v>304</v>
      </c>
      <c r="BN1127">
        <v>107.46</v>
      </c>
      <c r="BO1127">
        <v>72.61</v>
      </c>
      <c r="BP1127" s="1" t="s">
        <v>304</v>
      </c>
      <c r="BQ1127">
        <v>0.08</v>
      </c>
      <c r="BR1127" s="1" t="s">
        <v>304</v>
      </c>
      <c r="BS1127" s="1" t="s">
        <v>304</v>
      </c>
      <c r="BT1127" s="1" t="s">
        <v>304</v>
      </c>
      <c r="BU1127" s="1" t="s">
        <v>304</v>
      </c>
      <c r="BV1127">
        <v>23.74</v>
      </c>
      <c r="BW1127" s="1" t="s">
        <v>304</v>
      </c>
      <c r="BX1127">
        <v>553.1</v>
      </c>
      <c r="BY1127">
        <v>1368.78</v>
      </c>
      <c r="CA1127" s="1" t="s">
        <v>304</v>
      </c>
      <c r="CB1127">
        <v>2830.9</v>
      </c>
      <c r="CC1127" s="1" t="s">
        <v>304</v>
      </c>
      <c r="CD1127">
        <v>70.760000000000005</v>
      </c>
      <c r="CE1127">
        <v>4.83</v>
      </c>
      <c r="CF1127" s="1" t="s">
        <v>304</v>
      </c>
      <c r="CG1127">
        <v>85.98</v>
      </c>
      <c r="CH1127">
        <v>141.27000000000001</v>
      </c>
      <c r="CI1127" s="1" t="s">
        <v>304</v>
      </c>
      <c r="CJ1127" s="1" t="s">
        <v>304</v>
      </c>
      <c r="CK1127">
        <v>23.49</v>
      </c>
      <c r="CL1127">
        <v>127.85</v>
      </c>
      <c r="CM1127">
        <v>421.37</v>
      </c>
      <c r="CN1127">
        <v>11.5</v>
      </c>
      <c r="CO1127">
        <v>5649.12</v>
      </c>
      <c r="CP1127" s="1" t="s">
        <v>304</v>
      </c>
      <c r="CQ1127">
        <v>394.71</v>
      </c>
      <c r="CR1127" s="1" t="s">
        <v>304</v>
      </c>
      <c r="CS1127">
        <v>103.66</v>
      </c>
      <c r="CT1127" s="1" t="s">
        <v>304</v>
      </c>
      <c r="CU1127">
        <v>89.73</v>
      </c>
      <c r="CV1127" s="1" t="s">
        <v>304</v>
      </c>
      <c r="CW1127" s="1" t="s">
        <v>304</v>
      </c>
      <c r="CX1127">
        <v>167.4</v>
      </c>
      <c r="CY1127">
        <v>84.01</v>
      </c>
      <c r="CZ1127" s="1" t="s">
        <v>304</v>
      </c>
      <c r="DA1127">
        <v>620.71</v>
      </c>
      <c r="DB1127">
        <v>102.99</v>
      </c>
      <c r="DC1127" s="1" t="s">
        <v>304</v>
      </c>
      <c r="DD1127">
        <v>3999.24</v>
      </c>
      <c r="DE1127">
        <v>38.54</v>
      </c>
      <c r="DF1127">
        <v>108.32</v>
      </c>
      <c r="DG1127">
        <v>0.48</v>
      </c>
      <c r="DH1127">
        <v>179.62</v>
      </c>
      <c r="DI1127">
        <v>191.8</v>
      </c>
      <c r="DJ1127" s="1" t="s">
        <v>304</v>
      </c>
      <c r="DK1127">
        <v>8.39</v>
      </c>
      <c r="DL1127">
        <v>0.72</v>
      </c>
      <c r="DM1127" s="1" t="s">
        <v>304</v>
      </c>
      <c r="DN1127">
        <v>69.34</v>
      </c>
      <c r="DO1127">
        <v>165.6</v>
      </c>
      <c r="DP1127" s="1" t="s">
        <v>304</v>
      </c>
      <c r="DQ1127">
        <v>1.61</v>
      </c>
      <c r="DR1127" s="1" t="s">
        <v>304</v>
      </c>
      <c r="DS1127">
        <v>41.96</v>
      </c>
      <c r="DT1127">
        <v>864.21</v>
      </c>
      <c r="DU1127">
        <v>261.04000000000002</v>
      </c>
      <c r="DV1127">
        <v>64.900000000000006</v>
      </c>
      <c r="DW1127">
        <v>144.96</v>
      </c>
      <c r="DX1127" s="1" t="s">
        <v>304</v>
      </c>
      <c r="DY1127">
        <v>718.73</v>
      </c>
      <c r="DZ1127">
        <v>33.72</v>
      </c>
      <c r="EA1127">
        <v>3100.97</v>
      </c>
      <c r="EB1127">
        <v>2.94</v>
      </c>
      <c r="EC1127">
        <v>189.43</v>
      </c>
      <c r="ED1127">
        <v>150.63</v>
      </c>
      <c r="EE1127">
        <v>1267.07</v>
      </c>
      <c r="EF1127">
        <v>103.77</v>
      </c>
      <c r="EG1127">
        <v>298.99</v>
      </c>
      <c r="EH1127">
        <v>25.46</v>
      </c>
      <c r="EI1127">
        <v>147.32</v>
      </c>
      <c r="EJ1127" s="1" t="s">
        <v>304</v>
      </c>
      <c r="EK1127">
        <v>44.92</v>
      </c>
      <c r="EL1127">
        <v>218.65</v>
      </c>
      <c r="EM1127">
        <v>79.62</v>
      </c>
      <c r="EN1127">
        <v>128.62</v>
      </c>
      <c r="EO1127">
        <v>180.76</v>
      </c>
      <c r="EP1127">
        <v>10.210000000000001</v>
      </c>
      <c r="EQ1127">
        <v>108.88</v>
      </c>
      <c r="ER1127">
        <v>6.39</v>
      </c>
      <c r="ES1127">
        <v>37.33</v>
      </c>
      <c r="ET1127">
        <v>70.819999999999993</v>
      </c>
      <c r="EU1127">
        <v>97.03</v>
      </c>
    </row>
    <row r="1128" spans="1:151" x14ac:dyDescent="0.25">
      <c r="A1128" s="2">
        <v>42919</v>
      </c>
      <c r="B1128" s="1" t="s">
        <v>304</v>
      </c>
      <c r="C1128" s="1" t="s">
        <v>304</v>
      </c>
      <c r="D1128">
        <v>7.56</v>
      </c>
      <c r="E1128">
        <v>5315.33</v>
      </c>
      <c r="F1128">
        <v>583.83000000000004</v>
      </c>
      <c r="G1128">
        <v>236.74</v>
      </c>
      <c r="H1128">
        <v>30.36</v>
      </c>
      <c r="I1128" s="1" t="s">
        <v>304</v>
      </c>
      <c r="J1128" s="1" t="s">
        <v>304</v>
      </c>
      <c r="K1128">
        <v>112.16</v>
      </c>
      <c r="L1128" s="1" t="s">
        <v>304</v>
      </c>
      <c r="M1128">
        <v>135.79</v>
      </c>
      <c r="N1128">
        <v>218.94</v>
      </c>
      <c r="O1128" s="1" t="s">
        <v>304</v>
      </c>
      <c r="P1128">
        <v>2613.31</v>
      </c>
      <c r="Q1128">
        <v>104.89</v>
      </c>
      <c r="R1128" s="1" t="s">
        <v>304</v>
      </c>
      <c r="S1128">
        <v>2889.25</v>
      </c>
      <c r="T1128">
        <v>13.08</v>
      </c>
      <c r="U1128">
        <v>13.98</v>
      </c>
      <c r="V1128">
        <v>67.86</v>
      </c>
      <c r="W1128">
        <v>181.8</v>
      </c>
      <c r="X1128" s="1" t="s">
        <v>304</v>
      </c>
      <c r="Y1128" s="1" t="s">
        <v>304</v>
      </c>
      <c r="Z1128">
        <v>128.79</v>
      </c>
      <c r="AA1128">
        <v>0</v>
      </c>
      <c r="AB1128">
        <v>1710.74</v>
      </c>
      <c r="AC1128">
        <v>120.45</v>
      </c>
      <c r="AD1128">
        <v>951.46</v>
      </c>
      <c r="AE1128">
        <v>84.18</v>
      </c>
      <c r="AF1128">
        <v>69.510000000000005</v>
      </c>
      <c r="AG1128">
        <v>150.29</v>
      </c>
      <c r="AH1128" s="1" t="s">
        <v>304</v>
      </c>
      <c r="AI1128" s="1" t="s">
        <v>304</v>
      </c>
      <c r="AJ1128">
        <v>55.49</v>
      </c>
      <c r="AK1128">
        <v>116.5</v>
      </c>
      <c r="AL1128" s="1" t="s">
        <v>304</v>
      </c>
      <c r="AM1128">
        <v>3539.07</v>
      </c>
      <c r="AN1128">
        <v>1394.58</v>
      </c>
      <c r="AO1128">
        <v>37.200000000000003</v>
      </c>
      <c r="AP1128">
        <v>173.21</v>
      </c>
      <c r="AQ1128">
        <v>3316.04</v>
      </c>
      <c r="AR1128" s="1" t="s">
        <v>304</v>
      </c>
      <c r="AS1128" s="1" t="s">
        <v>304</v>
      </c>
      <c r="AT1128">
        <v>7.14</v>
      </c>
      <c r="AU1128">
        <v>60.33</v>
      </c>
      <c r="AV1128">
        <v>171.28</v>
      </c>
      <c r="AW1128">
        <v>479.12</v>
      </c>
      <c r="AX1128">
        <v>687</v>
      </c>
      <c r="AY1128">
        <v>189.18</v>
      </c>
      <c r="AZ1128">
        <v>509.16</v>
      </c>
      <c r="BA1128" s="1" t="s">
        <v>304</v>
      </c>
      <c r="BB1128">
        <v>13.8</v>
      </c>
      <c r="BC1128" s="1" t="s">
        <v>304</v>
      </c>
      <c r="BD1128" s="1" t="s">
        <v>304</v>
      </c>
      <c r="BE1128">
        <v>131.61000000000001</v>
      </c>
      <c r="BF1128">
        <v>51.15</v>
      </c>
      <c r="BG1128">
        <v>105.65</v>
      </c>
      <c r="BH1128">
        <v>1847.16</v>
      </c>
      <c r="BI1128">
        <v>715.38</v>
      </c>
      <c r="BJ1128">
        <v>160.78</v>
      </c>
      <c r="BK1128" s="1" t="s">
        <v>304</v>
      </c>
      <c r="BL1128">
        <v>39.61</v>
      </c>
      <c r="BM1128" s="1" t="s">
        <v>304</v>
      </c>
      <c r="BN1128">
        <v>109.09</v>
      </c>
      <c r="BO1128">
        <v>71.3</v>
      </c>
      <c r="BP1128" s="1" t="s">
        <v>304</v>
      </c>
      <c r="BQ1128">
        <v>7.0000000000000007E-2</v>
      </c>
      <c r="BR1128" s="1" t="s">
        <v>304</v>
      </c>
      <c r="BS1128" s="1" t="s">
        <v>304</v>
      </c>
      <c r="BT1128" s="1" t="s">
        <v>304</v>
      </c>
      <c r="BU1128" s="1" t="s">
        <v>304</v>
      </c>
      <c r="BV1128">
        <v>23.74</v>
      </c>
      <c r="BW1128" s="1" t="s">
        <v>304</v>
      </c>
      <c r="BX1128">
        <v>550.51</v>
      </c>
      <c r="BY1128">
        <v>1322.85</v>
      </c>
      <c r="CA1128" s="1" t="s">
        <v>304</v>
      </c>
      <c r="CB1128">
        <v>2830.9</v>
      </c>
      <c r="CC1128" s="1" t="s">
        <v>304</v>
      </c>
      <c r="CD1128">
        <v>70.760000000000005</v>
      </c>
      <c r="CE1128">
        <v>4.68</v>
      </c>
      <c r="CF1128" s="1" t="s">
        <v>304</v>
      </c>
      <c r="CG1128">
        <v>86.1</v>
      </c>
      <c r="CH1128">
        <v>141.27000000000001</v>
      </c>
      <c r="CI1128" s="1" t="s">
        <v>304</v>
      </c>
      <c r="CJ1128" s="1" t="s">
        <v>304</v>
      </c>
      <c r="CK1128">
        <v>21.75</v>
      </c>
      <c r="CL1128">
        <v>128.13</v>
      </c>
      <c r="CM1128">
        <v>404.12</v>
      </c>
      <c r="CN1128">
        <v>11.34</v>
      </c>
      <c r="CO1128">
        <v>5649.12</v>
      </c>
      <c r="CP1128" s="1" t="s">
        <v>304</v>
      </c>
      <c r="CQ1128">
        <v>394.71</v>
      </c>
      <c r="CR1128" s="1" t="s">
        <v>304</v>
      </c>
      <c r="CS1128">
        <v>126.77</v>
      </c>
      <c r="CT1128" s="1" t="s">
        <v>304</v>
      </c>
      <c r="CU1128">
        <v>86.67</v>
      </c>
      <c r="CV1128" s="1" t="s">
        <v>304</v>
      </c>
      <c r="CW1128" s="1" t="s">
        <v>304</v>
      </c>
      <c r="CX1128">
        <v>167.4</v>
      </c>
      <c r="CY1128">
        <v>84.01</v>
      </c>
      <c r="CZ1128" s="1" t="s">
        <v>304</v>
      </c>
      <c r="DA1128">
        <v>597.44000000000005</v>
      </c>
      <c r="DB1128">
        <v>103.4</v>
      </c>
      <c r="DC1128" s="1" t="s">
        <v>304</v>
      </c>
      <c r="DD1128">
        <v>4140.3900000000003</v>
      </c>
      <c r="DE1128">
        <v>38.54</v>
      </c>
      <c r="DF1128">
        <v>104.79</v>
      </c>
      <c r="DG1128">
        <v>0.49</v>
      </c>
      <c r="DH1128">
        <v>179.74</v>
      </c>
      <c r="DI1128">
        <v>191.8</v>
      </c>
      <c r="DJ1128" s="1" t="s">
        <v>304</v>
      </c>
      <c r="DK1128">
        <v>8.39</v>
      </c>
      <c r="DL1128">
        <v>0.72</v>
      </c>
      <c r="DM1128" s="1" t="s">
        <v>304</v>
      </c>
      <c r="DN1128">
        <v>69.34</v>
      </c>
      <c r="DO1128">
        <v>165.6</v>
      </c>
      <c r="DP1128" s="1" t="s">
        <v>304</v>
      </c>
      <c r="DQ1128">
        <v>1.61</v>
      </c>
      <c r="DR1128" s="1" t="s">
        <v>304</v>
      </c>
      <c r="DS1128">
        <v>41.96</v>
      </c>
      <c r="DT1128">
        <v>864.21</v>
      </c>
      <c r="DU1128">
        <v>261.04000000000002</v>
      </c>
      <c r="DV1128">
        <v>64.900000000000006</v>
      </c>
      <c r="DW1128">
        <v>144.96</v>
      </c>
      <c r="DX1128" s="1" t="s">
        <v>304</v>
      </c>
      <c r="DY1128">
        <v>719.76</v>
      </c>
      <c r="DZ1128">
        <v>35.17</v>
      </c>
      <c r="EA1128">
        <v>3100.97</v>
      </c>
      <c r="EB1128">
        <v>2.94</v>
      </c>
      <c r="EC1128">
        <v>189.43</v>
      </c>
      <c r="ED1128">
        <v>148.69</v>
      </c>
      <c r="EE1128">
        <v>1267.07</v>
      </c>
      <c r="EF1128">
        <v>103.77</v>
      </c>
      <c r="EG1128">
        <v>304.67</v>
      </c>
      <c r="EH1128">
        <v>25.19</v>
      </c>
      <c r="EI1128">
        <v>142.07</v>
      </c>
      <c r="EJ1128" s="1" t="s">
        <v>304</v>
      </c>
      <c r="EK1128">
        <v>44.92</v>
      </c>
      <c r="EL1128">
        <v>218.65</v>
      </c>
      <c r="EM1128">
        <v>79.62</v>
      </c>
      <c r="EN1128">
        <v>128.62</v>
      </c>
      <c r="EO1128">
        <v>177.85</v>
      </c>
      <c r="EP1128">
        <v>10.210000000000001</v>
      </c>
      <c r="EQ1128">
        <v>108.88</v>
      </c>
      <c r="ER1128">
        <v>6.39</v>
      </c>
      <c r="ES1128">
        <v>36.36</v>
      </c>
      <c r="ET1128">
        <v>66.86</v>
      </c>
      <c r="EU1128">
        <v>95.17</v>
      </c>
    </row>
    <row r="1129" spans="1:151" x14ac:dyDescent="0.25">
      <c r="A1129" s="2">
        <v>42926</v>
      </c>
      <c r="B1129" s="1" t="s">
        <v>304</v>
      </c>
      <c r="C1129" s="1" t="s">
        <v>304</v>
      </c>
      <c r="D1129">
        <v>7.48</v>
      </c>
      <c r="E1129">
        <v>5352.55</v>
      </c>
      <c r="F1129">
        <v>583.83000000000004</v>
      </c>
      <c r="G1129">
        <v>236.74</v>
      </c>
      <c r="H1129">
        <v>30.36</v>
      </c>
      <c r="I1129" s="1" t="s">
        <v>304</v>
      </c>
      <c r="J1129" s="1" t="s">
        <v>304</v>
      </c>
      <c r="K1129">
        <v>111.04</v>
      </c>
      <c r="L1129" s="1" t="s">
        <v>304</v>
      </c>
      <c r="M1129">
        <v>132.41</v>
      </c>
      <c r="N1129">
        <v>218.94</v>
      </c>
      <c r="O1129" s="1" t="s">
        <v>304</v>
      </c>
      <c r="P1129">
        <v>2613.31</v>
      </c>
      <c r="Q1129">
        <v>104.81</v>
      </c>
      <c r="R1129" s="1" t="s">
        <v>304</v>
      </c>
      <c r="S1129">
        <v>2889.25</v>
      </c>
      <c r="T1129">
        <v>13.08</v>
      </c>
      <c r="U1129">
        <v>13.37</v>
      </c>
      <c r="V1129">
        <v>67.86</v>
      </c>
      <c r="W1129">
        <v>181.8</v>
      </c>
      <c r="X1129" s="1" t="s">
        <v>304</v>
      </c>
      <c r="Y1129" s="1" t="s">
        <v>304</v>
      </c>
      <c r="Z1129">
        <v>130.57</v>
      </c>
      <c r="AA1129">
        <v>0</v>
      </c>
      <c r="AB1129">
        <v>1736.3</v>
      </c>
      <c r="AC1129">
        <v>120.84</v>
      </c>
      <c r="AD1129">
        <v>989.35</v>
      </c>
      <c r="AE1129">
        <v>84.18</v>
      </c>
      <c r="AF1129">
        <v>68.92</v>
      </c>
      <c r="AG1129">
        <v>152.65</v>
      </c>
      <c r="AH1129" s="1" t="s">
        <v>304</v>
      </c>
      <c r="AI1129" s="1" t="s">
        <v>304</v>
      </c>
      <c r="AJ1129">
        <v>56.15</v>
      </c>
      <c r="AK1129">
        <v>116.5</v>
      </c>
      <c r="AL1129" s="1" t="s">
        <v>304</v>
      </c>
      <c r="AM1129">
        <v>3551.49</v>
      </c>
      <c r="AN1129">
        <v>1398.8</v>
      </c>
      <c r="AO1129">
        <v>37.200000000000003</v>
      </c>
      <c r="AP1129">
        <v>173.21</v>
      </c>
      <c r="AQ1129">
        <v>3316.04</v>
      </c>
      <c r="AR1129" s="1" t="s">
        <v>304</v>
      </c>
      <c r="AS1129" s="1" t="s">
        <v>304</v>
      </c>
      <c r="AT1129">
        <v>7.14</v>
      </c>
      <c r="AU1129">
        <v>60.33</v>
      </c>
      <c r="AV1129">
        <v>171.28</v>
      </c>
      <c r="AW1129">
        <v>476.68</v>
      </c>
      <c r="AX1129">
        <v>687</v>
      </c>
      <c r="AY1129">
        <v>189.18</v>
      </c>
      <c r="AZ1129">
        <v>509.16</v>
      </c>
      <c r="BA1129" s="1" t="s">
        <v>304</v>
      </c>
      <c r="BB1129">
        <v>13.9</v>
      </c>
      <c r="BC1129" s="1" t="s">
        <v>304</v>
      </c>
      <c r="BD1129" s="1" t="s">
        <v>304</v>
      </c>
      <c r="BE1129">
        <v>136.86000000000001</v>
      </c>
      <c r="BF1129">
        <v>51.15</v>
      </c>
      <c r="BG1129">
        <v>105.56</v>
      </c>
      <c r="BH1129">
        <v>1847.16</v>
      </c>
      <c r="BI1129">
        <v>715.38</v>
      </c>
      <c r="BJ1129">
        <v>160.78</v>
      </c>
      <c r="BK1129" s="1" t="s">
        <v>304</v>
      </c>
      <c r="BL1129">
        <v>39.94</v>
      </c>
      <c r="BM1129" s="1" t="s">
        <v>304</v>
      </c>
      <c r="BN1129">
        <v>107.41</v>
      </c>
      <c r="BO1129">
        <v>69.989999999999995</v>
      </c>
      <c r="BP1129" s="1" t="s">
        <v>304</v>
      </c>
      <c r="BQ1129">
        <v>7.0000000000000007E-2</v>
      </c>
      <c r="BR1129" s="1" t="s">
        <v>304</v>
      </c>
      <c r="BS1129" s="1" t="s">
        <v>304</v>
      </c>
      <c r="BT1129" s="1" t="s">
        <v>304</v>
      </c>
      <c r="BU1129" s="1" t="s">
        <v>304</v>
      </c>
      <c r="BV1129">
        <v>23.74</v>
      </c>
      <c r="BW1129" s="1" t="s">
        <v>304</v>
      </c>
      <c r="BX1129">
        <v>553.15</v>
      </c>
      <c r="BY1129">
        <v>1355.27</v>
      </c>
      <c r="CA1129" s="1" t="s">
        <v>304</v>
      </c>
      <c r="CB1129">
        <v>2830.9</v>
      </c>
      <c r="CC1129" s="1" t="s">
        <v>304</v>
      </c>
      <c r="CD1129">
        <v>70.760000000000005</v>
      </c>
      <c r="CE1129">
        <v>4.7</v>
      </c>
      <c r="CF1129" s="1" t="s">
        <v>304</v>
      </c>
      <c r="CG1129">
        <v>83.46</v>
      </c>
      <c r="CH1129">
        <v>141.27000000000001</v>
      </c>
      <c r="CI1129" s="1" t="s">
        <v>304</v>
      </c>
      <c r="CJ1129" s="1" t="s">
        <v>304</v>
      </c>
      <c r="CK1129">
        <v>29.63</v>
      </c>
      <c r="CL1129">
        <v>124.33</v>
      </c>
      <c r="CM1129">
        <v>402.55</v>
      </c>
      <c r="CN1129">
        <v>11.4</v>
      </c>
      <c r="CO1129">
        <v>5649.12</v>
      </c>
      <c r="CP1129" s="1" t="s">
        <v>304</v>
      </c>
      <c r="CQ1129">
        <v>394.71</v>
      </c>
      <c r="CR1129" s="1" t="s">
        <v>304</v>
      </c>
      <c r="CS1129">
        <v>113.35</v>
      </c>
      <c r="CT1129" s="1" t="s">
        <v>304</v>
      </c>
      <c r="CU1129">
        <v>85.91</v>
      </c>
      <c r="CV1129" s="1" t="s">
        <v>304</v>
      </c>
      <c r="CW1129" s="1" t="s">
        <v>304</v>
      </c>
      <c r="CX1129">
        <v>167.4</v>
      </c>
      <c r="CY1129">
        <v>84.01</v>
      </c>
      <c r="CZ1129" s="1" t="s">
        <v>304</v>
      </c>
      <c r="DA1129">
        <v>597.16</v>
      </c>
      <c r="DB1129">
        <v>103.64</v>
      </c>
      <c r="DC1129" s="1" t="s">
        <v>304</v>
      </c>
      <c r="DD1129">
        <v>4173.32</v>
      </c>
      <c r="DE1129">
        <v>38.54</v>
      </c>
      <c r="DF1129">
        <v>103.65</v>
      </c>
      <c r="DG1129">
        <v>0.49</v>
      </c>
      <c r="DH1129">
        <v>177.1</v>
      </c>
      <c r="DI1129">
        <v>191.8</v>
      </c>
      <c r="DJ1129" s="1" t="s">
        <v>304</v>
      </c>
      <c r="DK1129">
        <v>8.39</v>
      </c>
      <c r="DL1129">
        <v>0.72</v>
      </c>
      <c r="DM1129" s="1" t="s">
        <v>304</v>
      </c>
      <c r="DN1129">
        <v>69.34</v>
      </c>
      <c r="DO1129">
        <v>165.6</v>
      </c>
      <c r="DP1129" s="1" t="s">
        <v>304</v>
      </c>
      <c r="DQ1129">
        <v>1.61</v>
      </c>
      <c r="DR1129" s="1" t="s">
        <v>304</v>
      </c>
      <c r="DS1129">
        <v>41.96</v>
      </c>
      <c r="DT1129">
        <v>864.21</v>
      </c>
      <c r="DU1129">
        <v>261.04000000000002</v>
      </c>
      <c r="DV1129">
        <v>64.900000000000006</v>
      </c>
      <c r="DW1129">
        <v>144.96</v>
      </c>
      <c r="DX1129" s="1" t="s">
        <v>304</v>
      </c>
      <c r="DY1129">
        <v>778.24</v>
      </c>
      <c r="DZ1129">
        <v>34.549999999999997</v>
      </c>
      <c r="EA1129">
        <v>3100.97</v>
      </c>
      <c r="EB1129">
        <v>2.94</v>
      </c>
      <c r="EC1129">
        <v>189.43</v>
      </c>
      <c r="ED1129">
        <v>152.11000000000001</v>
      </c>
      <c r="EE1129">
        <v>1267.07</v>
      </c>
      <c r="EF1129">
        <v>103.77</v>
      </c>
      <c r="EG1129">
        <v>343.14</v>
      </c>
      <c r="EH1129">
        <v>25.82</v>
      </c>
      <c r="EI1129">
        <v>145.66</v>
      </c>
      <c r="EJ1129" s="1" t="s">
        <v>304</v>
      </c>
      <c r="EK1129">
        <v>44.92</v>
      </c>
      <c r="EL1129">
        <v>218.65</v>
      </c>
      <c r="EM1129">
        <v>79.62</v>
      </c>
      <c r="EN1129">
        <v>128.62</v>
      </c>
      <c r="EO1129">
        <v>166.3</v>
      </c>
      <c r="EP1129">
        <v>10.210000000000001</v>
      </c>
      <c r="EQ1129">
        <v>108.88</v>
      </c>
      <c r="ER1129">
        <v>6.39</v>
      </c>
      <c r="ES1129">
        <v>36.619999999999997</v>
      </c>
      <c r="ET1129">
        <v>70.489999999999995</v>
      </c>
      <c r="EU1129">
        <v>91.44</v>
      </c>
    </row>
    <row r="1130" spans="1:151" x14ac:dyDescent="0.25">
      <c r="A1130" s="2">
        <v>42933</v>
      </c>
      <c r="B1130" s="1" t="s">
        <v>304</v>
      </c>
      <c r="C1130" s="1" t="s">
        <v>304</v>
      </c>
      <c r="D1130">
        <v>7.43</v>
      </c>
      <c r="E1130">
        <v>5416.83</v>
      </c>
      <c r="F1130">
        <v>583.83000000000004</v>
      </c>
      <c r="G1130">
        <v>236.74</v>
      </c>
      <c r="H1130">
        <v>30.36</v>
      </c>
      <c r="I1130" s="1" t="s">
        <v>304</v>
      </c>
      <c r="J1130" s="1" t="s">
        <v>304</v>
      </c>
      <c r="K1130">
        <v>115.73</v>
      </c>
      <c r="L1130" s="1" t="s">
        <v>304</v>
      </c>
      <c r="M1130">
        <v>134.76</v>
      </c>
      <c r="N1130">
        <v>218.94</v>
      </c>
      <c r="O1130" s="1" t="s">
        <v>304</v>
      </c>
      <c r="P1130">
        <v>2613.31</v>
      </c>
      <c r="Q1130">
        <v>104.7</v>
      </c>
      <c r="R1130" s="1" t="s">
        <v>304</v>
      </c>
      <c r="S1130">
        <v>2889.25</v>
      </c>
      <c r="T1130">
        <v>13.08</v>
      </c>
      <c r="U1130">
        <v>13.81</v>
      </c>
      <c r="V1130">
        <v>67.86</v>
      </c>
      <c r="W1130">
        <v>181.8</v>
      </c>
      <c r="X1130" s="1" t="s">
        <v>304</v>
      </c>
      <c r="Y1130" s="1" t="s">
        <v>304</v>
      </c>
      <c r="Z1130">
        <v>129.79</v>
      </c>
      <c r="AA1130">
        <v>0</v>
      </c>
      <c r="AB1130">
        <v>1802.01</v>
      </c>
      <c r="AC1130">
        <v>124.55</v>
      </c>
      <c r="AD1130">
        <v>1000.07</v>
      </c>
      <c r="AE1130">
        <v>84.18</v>
      </c>
      <c r="AF1130">
        <v>67.2</v>
      </c>
      <c r="AG1130">
        <v>153.69</v>
      </c>
      <c r="AH1130" s="1" t="s">
        <v>304</v>
      </c>
      <c r="AI1130" s="1" t="s">
        <v>304</v>
      </c>
      <c r="AJ1130">
        <v>56.4</v>
      </c>
      <c r="AK1130">
        <v>116.5</v>
      </c>
      <c r="AL1130" s="1" t="s">
        <v>304</v>
      </c>
      <c r="AM1130">
        <v>3563.91</v>
      </c>
      <c r="AN1130">
        <v>1406.2</v>
      </c>
      <c r="AO1130">
        <v>37.200000000000003</v>
      </c>
      <c r="AP1130">
        <v>173.21</v>
      </c>
      <c r="AQ1130">
        <v>3316.04</v>
      </c>
      <c r="AR1130" s="1" t="s">
        <v>304</v>
      </c>
      <c r="AS1130" s="1" t="s">
        <v>304</v>
      </c>
      <c r="AT1130">
        <v>7.14</v>
      </c>
      <c r="AU1130">
        <v>60.33</v>
      </c>
      <c r="AV1130">
        <v>171.28</v>
      </c>
      <c r="AW1130">
        <v>481.36</v>
      </c>
      <c r="AX1130">
        <v>687</v>
      </c>
      <c r="AY1130">
        <v>189.18</v>
      </c>
      <c r="AZ1130">
        <v>509.16</v>
      </c>
      <c r="BA1130" s="1" t="s">
        <v>304</v>
      </c>
      <c r="BB1130">
        <v>13.62</v>
      </c>
      <c r="BC1130" s="1" t="s">
        <v>304</v>
      </c>
      <c r="BD1130" s="1" t="s">
        <v>304</v>
      </c>
      <c r="BE1130">
        <v>130.66</v>
      </c>
      <c r="BF1130">
        <v>51.15</v>
      </c>
      <c r="BG1130">
        <v>106.03</v>
      </c>
      <c r="BH1130">
        <v>1847.16</v>
      </c>
      <c r="BI1130">
        <v>715.38</v>
      </c>
      <c r="BJ1130">
        <v>160.78</v>
      </c>
      <c r="BK1130" s="1" t="s">
        <v>304</v>
      </c>
      <c r="BL1130">
        <v>40.950000000000003</v>
      </c>
      <c r="BM1130" s="1" t="s">
        <v>304</v>
      </c>
      <c r="BN1130">
        <v>109.96</v>
      </c>
      <c r="BO1130">
        <v>69.12</v>
      </c>
      <c r="BP1130" s="1" t="s">
        <v>304</v>
      </c>
      <c r="BQ1130">
        <v>7.0000000000000007E-2</v>
      </c>
      <c r="BR1130" s="1" t="s">
        <v>304</v>
      </c>
      <c r="BS1130" s="1" t="s">
        <v>304</v>
      </c>
      <c r="BT1130" s="1" t="s">
        <v>304</v>
      </c>
      <c r="BU1130" s="1" t="s">
        <v>304</v>
      </c>
      <c r="BV1130">
        <v>23.74</v>
      </c>
      <c r="BW1130" s="1" t="s">
        <v>304</v>
      </c>
      <c r="BX1130">
        <v>564.22</v>
      </c>
      <c r="BY1130">
        <v>1403</v>
      </c>
      <c r="CA1130" s="1" t="s">
        <v>304</v>
      </c>
      <c r="CB1130">
        <v>2830.9</v>
      </c>
      <c r="CC1130" s="1" t="s">
        <v>304</v>
      </c>
      <c r="CD1130">
        <v>70.760000000000005</v>
      </c>
      <c r="CE1130">
        <v>4.76</v>
      </c>
      <c r="CF1130" s="1" t="s">
        <v>304</v>
      </c>
      <c r="CG1130">
        <v>83.46</v>
      </c>
      <c r="CH1130">
        <v>141.27000000000001</v>
      </c>
      <c r="CI1130" s="1" t="s">
        <v>304</v>
      </c>
      <c r="CJ1130" s="1" t="s">
        <v>304</v>
      </c>
      <c r="CK1130">
        <v>29.03</v>
      </c>
      <c r="CL1130">
        <v>121.19</v>
      </c>
      <c r="CM1130">
        <v>405.69</v>
      </c>
      <c r="CN1130">
        <v>11.61</v>
      </c>
      <c r="CO1130">
        <v>5649.12</v>
      </c>
      <c r="CP1130" s="1" t="s">
        <v>304</v>
      </c>
      <c r="CQ1130">
        <v>394.71</v>
      </c>
      <c r="CR1130" s="1" t="s">
        <v>304</v>
      </c>
      <c r="CS1130">
        <v>109.44</v>
      </c>
      <c r="CT1130" s="1" t="s">
        <v>304</v>
      </c>
      <c r="CU1130">
        <v>86.98</v>
      </c>
      <c r="CV1130" s="1" t="s">
        <v>304</v>
      </c>
      <c r="CW1130" s="1" t="s">
        <v>304</v>
      </c>
      <c r="CX1130">
        <v>167.4</v>
      </c>
      <c r="CY1130">
        <v>84.01</v>
      </c>
      <c r="CZ1130" s="1" t="s">
        <v>304</v>
      </c>
      <c r="DA1130">
        <v>627.6</v>
      </c>
      <c r="DB1130">
        <v>103.68</v>
      </c>
      <c r="DC1130" s="1" t="s">
        <v>304</v>
      </c>
      <c r="DD1130">
        <v>4236.84</v>
      </c>
      <c r="DE1130">
        <v>38.54</v>
      </c>
      <c r="DF1130">
        <v>106.29</v>
      </c>
      <c r="DG1130">
        <v>0.48</v>
      </c>
      <c r="DH1130">
        <v>183.46</v>
      </c>
      <c r="DI1130">
        <v>191.8</v>
      </c>
      <c r="DJ1130" s="1" t="s">
        <v>304</v>
      </c>
      <c r="DK1130">
        <v>8.39</v>
      </c>
      <c r="DL1130">
        <v>0.72</v>
      </c>
      <c r="DM1130" s="1" t="s">
        <v>304</v>
      </c>
      <c r="DN1130">
        <v>69.34</v>
      </c>
      <c r="DO1130">
        <v>165.6</v>
      </c>
      <c r="DP1130" s="1" t="s">
        <v>304</v>
      </c>
      <c r="DQ1130">
        <v>1.61</v>
      </c>
      <c r="DR1130" s="1" t="s">
        <v>304</v>
      </c>
      <c r="DS1130">
        <v>41.96</v>
      </c>
      <c r="DT1130">
        <v>864.21</v>
      </c>
      <c r="DU1130">
        <v>261.04000000000002</v>
      </c>
      <c r="DV1130">
        <v>64.900000000000006</v>
      </c>
      <c r="DW1130">
        <v>144.96</v>
      </c>
      <c r="DX1130" s="1" t="s">
        <v>304</v>
      </c>
      <c r="DY1130">
        <v>775.16</v>
      </c>
      <c r="DZ1130">
        <v>35.590000000000003</v>
      </c>
      <c r="EA1130">
        <v>3100.97</v>
      </c>
      <c r="EB1130">
        <v>2.94</v>
      </c>
      <c r="EC1130">
        <v>189.43</v>
      </c>
      <c r="ED1130">
        <v>157.1</v>
      </c>
      <c r="EE1130">
        <v>1267.07</v>
      </c>
      <c r="EF1130">
        <v>103.77</v>
      </c>
      <c r="EG1130">
        <v>355.02</v>
      </c>
      <c r="EH1130">
        <v>26.1</v>
      </c>
      <c r="EI1130">
        <v>148.29</v>
      </c>
      <c r="EJ1130" s="1" t="s">
        <v>304</v>
      </c>
      <c r="EK1130">
        <v>44.92</v>
      </c>
      <c r="EL1130">
        <v>218.65</v>
      </c>
      <c r="EM1130">
        <v>79.62</v>
      </c>
      <c r="EN1130">
        <v>128.62</v>
      </c>
      <c r="EO1130">
        <v>173.17</v>
      </c>
      <c r="EP1130">
        <v>10.210000000000001</v>
      </c>
      <c r="EQ1130">
        <v>108.88</v>
      </c>
      <c r="ER1130">
        <v>6.39</v>
      </c>
      <c r="ES1130">
        <v>37.25</v>
      </c>
      <c r="ET1130">
        <v>69.66</v>
      </c>
      <c r="EU1130">
        <v>91.19</v>
      </c>
    </row>
    <row r="1131" spans="1:151" x14ac:dyDescent="0.25">
      <c r="A1131" s="2">
        <v>42940</v>
      </c>
      <c r="B1131" s="1" t="s">
        <v>304</v>
      </c>
      <c r="C1131" s="1" t="s">
        <v>304</v>
      </c>
      <c r="D1131">
        <v>7.39</v>
      </c>
      <c r="E1131">
        <v>5481.12</v>
      </c>
      <c r="F1131">
        <v>583.83000000000004</v>
      </c>
      <c r="G1131">
        <v>236.74</v>
      </c>
      <c r="H1131">
        <v>30.36</v>
      </c>
      <c r="I1131" s="1" t="s">
        <v>304</v>
      </c>
      <c r="J1131" s="1" t="s">
        <v>304</v>
      </c>
      <c r="K1131">
        <v>111.72</v>
      </c>
      <c r="L1131" s="1" t="s">
        <v>304</v>
      </c>
      <c r="M1131">
        <v>137.53</v>
      </c>
      <c r="N1131">
        <v>218.94</v>
      </c>
      <c r="O1131" s="1" t="s">
        <v>304</v>
      </c>
      <c r="P1131">
        <v>2613.31</v>
      </c>
      <c r="Q1131">
        <v>105.43</v>
      </c>
      <c r="R1131" s="1" t="s">
        <v>304</v>
      </c>
      <c r="S1131">
        <v>2889.25</v>
      </c>
      <c r="T1131">
        <v>13.08</v>
      </c>
      <c r="U1131">
        <v>13.64</v>
      </c>
      <c r="V1131">
        <v>67.86</v>
      </c>
      <c r="W1131">
        <v>181.8</v>
      </c>
      <c r="X1131" s="1" t="s">
        <v>304</v>
      </c>
      <c r="Y1131" s="1" t="s">
        <v>304</v>
      </c>
      <c r="Z1131">
        <v>132.51</v>
      </c>
      <c r="AA1131">
        <v>0</v>
      </c>
      <c r="AB1131">
        <v>1864.07</v>
      </c>
      <c r="AC1131">
        <v>120.45</v>
      </c>
      <c r="AD1131">
        <v>977.91</v>
      </c>
      <c r="AE1131">
        <v>84.18</v>
      </c>
      <c r="AF1131">
        <v>68.319999999999993</v>
      </c>
      <c r="AG1131">
        <v>155.31</v>
      </c>
      <c r="AH1131" s="1" t="s">
        <v>304</v>
      </c>
      <c r="AI1131" s="1" t="s">
        <v>304</v>
      </c>
      <c r="AJ1131">
        <v>59.15</v>
      </c>
      <c r="AK1131">
        <v>116.5</v>
      </c>
      <c r="AL1131" s="1" t="s">
        <v>304</v>
      </c>
      <c r="AM1131">
        <v>3556.46</v>
      </c>
      <c r="AN1131">
        <v>1403.03</v>
      </c>
      <c r="AO1131">
        <v>37.200000000000003</v>
      </c>
      <c r="AP1131">
        <v>173.21</v>
      </c>
      <c r="AQ1131">
        <v>3316.04</v>
      </c>
      <c r="AR1131" s="1" t="s">
        <v>304</v>
      </c>
      <c r="AS1131" s="1" t="s">
        <v>304</v>
      </c>
      <c r="AT1131">
        <v>7.14</v>
      </c>
      <c r="AU1131">
        <v>60.33</v>
      </c>
      <c r="AV1131">
        <v>171.28</v>
      </c>
      <c r="AW1131">
        <v>482.38</v>
      </c>
      <c r="AX1131">
        <v>687</v>
      </c>
      <c r="AY1131">
        <v>189.18</v>
      </c>
      <c r="AZ1131">
        <v>509.16</v>
      </c>
      <c r="BA1131" s="1" t="s">
        <v>304</v>
      </c>
      <c r="BB1131">
        <v>13.34</v>
      </c>
      <c r="BC1131" s="1" t="s">
        <v>304</v>
      </c>
      <c r="BD1131" s="1" t="s">
        <v>304</v>
      </c>
      <c r="BE1131">
        <v>135.47</v>
      </c>
      <c r="BF1131">
        <v>51.15</v>
      </c>
      <c r="BG1131">
        <v>105.65</v>
      </c>
      <c r="BH1131">
        <v>1847.16</v>
      </c>
      <c r="BI1131">
        <v>715.38</v>
      </c>
      <c r="BJ1131">
        <v>160.78</v>
      </c>
      <c r="BK1131" s="1" t="s">
        <v>304</v>
      </c>
      <c r="BL1131">
        <v>42.14</v>
      </c>
      <c r="BM1131" s="1" t="s">
        <v>304</v>
      </c>
      <c r="BN1131">
        <v>102.69</v>
      </c>
      <c r="BO1131">
        <v>66.55</v>
      </c>
      <c r="BP1131" s="1" t="s">
        <v>304</v>
      </c>
      <c r="BQ1131">
        <v>7.0000000000000007E-2</v>
      </c>
      <c r="BR1131" s="1" t="s">
        <v>304</v>
      </c>
      <c r="BS1131" s="1" t="s">
        <v>304</v>
      </c>
      <c r="BT1131" s="1" t="s">
        <v>304</v>
      </c>
      <c r="BU1131" s="1" t="s">
        <v>304</v>
      </c>
      <c r="BV1131">
        <v>23.74</v>
      </c>
      <c r="BW1131" s="1" t="s">
        <v>304</v>
      </c>
      <c r="BX1131">
        <v>549.46</v>
      </c>
      <c r="BY1131">
        <v>1350.77</v>
      </c>
      <c r="CA1131" s="1" t="s">
        <v>304</v>
      </c>
      <c r="CB1131">
        <v>2830.9</v>
      </c>
      <c r="CC1131" s="1" t="s">
        <v>304</v>
      </c>
      <c r="CD1131">
        <v>70.760000000000005</v>
      </c>
      <c r="CE1131">
        <v>4.5999999999999996</v>
      </c>
      <c r="CF1131" s="1" t="s">
        <v>304</v>
      </c>
      <c r="CG1131">
        <v>81</v>
      </c>
      <c r="CH1131">
        <v>141.27000000000001</v>
      </c>
      <c r="CI1131" s="1" t="s">
        <v>304</v>
      </c>
      <c r="CJ1131" s="1" t="s">
        <v>304</v>
      </c>
      <c r="CK1131">
        <v>27.86</v>
      </c>
      <c r="CL1131">
        <v>118.78</v>
      </c>
      <c r="CM1131">
        <v>406.08</v>
      </c>
      <c r="CN1131">
        <v>11.48</v>
      </c>
      <c r="CO1131">
        <v>5649.12</v>
      </c>
      <c r="CP1131" s="1" t="s">
        <v>304</v>
      </c>
      <c r="CQ1131">
        <v>394.71</v>
      </c>
      <c r="CR1131" s="1" t="s">
        <v>304</v>
      </c>
      <c r="CS1131">
        <v>114.28</v>
      </c>
      <c r="CT1131" s="1" t="s">
        <v>304</v>
      </c>
      <c r="CU1131">
        <v>86.78</v>
      </c>
      <c r="CV1131" s="1" t="s">
        <v>304</v>
      </c>
      <c r="CW1131" s="1" t="s">
        <v>304</v>
      </c>
      <c r="CX1131">
        <v>167.4</v>
      </c>
      <c r="CY1131">
        <v>84.01</v>
      </c>
      <c r="CZ1131" s="1" t="s">
        <v>304</v>
      </c>
      <c r="DA1131">
        <v>642.25</v>
      </c>
      <c r="DB1131">
        <v>105.54</v>
      </c>
      <c r="DC1131" s="1" t="s">
        <v>304</v>
      </c>
      <c r="DD1131">
        <v>4098.04</v>
      </c>
      <c r="DE1131">
        <v>38.54</v>
      </c>
      <c r="DF1131">
        <v>101.86</v>
      </c>
      <c r="DG1131">
        <v>0.47</v>
      </c>
      <c r="DH1131">
        <v>169.29</v>
      </c>
      <c r="DI1131">
        <v>191.8</v>
      </c>
      <c r="DJ1131" s="1" t="s">
        <v>304</v>
      </c>
      <c r="DK1131">
        <v>8.39</v>
      </c>
      <c r="DL1131">
        <v>0.72</v>
      </c>
      <c r="DM1131" s="1" t="s">
        <v>304</v>
      </c>
      <c r="DN1131">
        <v>69.34</v>
      </c>
      <c r="DO1131">
        <v>165.6</v>
      </c>
      <c r="DP1131" s="1" t="s">
        <v>304</v>
      </c>
      <c r="DQ1131">
        <v>1.61</v>
      </c>
      <c r="DR1131" s="1" t="s">
        <v>304</v>
      </c>
      <c r="DS1131">
        <v>41.96</v>
      </c>
      <c r="DT1131">
        <v>864.21</v>
      </c>
      <c r="DU1131">
        <v>261.04000000000002</v>
      </c>
      <c r="DV1131">
        <v>64.900000000000006</v>
      </c>
      <c r="DW1131">
        <v>144.96</v>
      </c>
      <c r="DX1131" s="1" t="s">
        <v>304</v>
      </c>
      <c r="DY1131">
        <v>804.92</v>
      </c>
      <c r="DZ1131">
        <v>35.020000000000003</v>
      </c>
      <c r="EA1131">
        <v>3100.97</v>
      </c>
      <c r="EB1131">
        <v>2.94</v>
      </c>
      <c r="EC1131">
        <v>189.43</v>
      </c>
      <c r="ED1131">
        <v>161.44</v>
      </c>
      <c r="EE1131">
        <v>1267.07</v>
      </c>
      <c r="EF1131">
        <v>103.77</v>
      </c>
      <c r="EG1131">
        <v>350.37</v>
      </c>
      <c r="EH1131">
        <v>28.91</v>
      </c>
      <c r="EI1131">
        <v>146.35</v>
      </c>
      <c r="EJ1131" s="1" t="s">
        <v>304</v>
      </c>
      <c r="EK1131">
        <v>44.92</v>
      </c>
      <c r="EL1131">
        <v>218.65</v>
      </c>
      <c r="EM1131">
        <v>79.62</v>
      </c>
      <c r="EN1131">
        <v>128.62</v>
      </c>
      <c r="EO1131">
        <v>173.27</v>
      </c>
      <c r="EP1131">
        <v>10.210000000000001</v>
      </c>
      <c r="EQ1131">
        <v>108.88</v>
      </c>
      <c r="ER1131">
        <v>6.39</v>
      </c>
      <c r="ES1131">
        <v>37.89</v>
      </c>
      <c r="ET1131">
        <v>70.459999999999994</v>
      </c>
      <c r="EU1131">
        <v>91.19</v>
      </c>
    </row>
    <row r="1132" spans="1:151" x14ac:dyDescent="0.25">
      <c r="A1132" s="2">
        <v>42947</v>
      </c>
      <c r="B1132" s="1" t="s">
        <v>304</v>
      </c>
      <c r="C1132" s="1" t="s">
        <v>304</v>
      </c>
      <c r="D1132">
        <v>7.46</v>
      </c>
      <c r="E1132">
        <v>5667.2</v>
      </c>
      <c r="F1132">
        <v>583.83000000000004</v>
      </c>
      <c r="G1132">
        <v>236.74</v>
      </c>
      <c r="H1132">
        <v>30.36</v>
      </c>
      <c r="I1132" s="1" t="s">
        <v>304</v>
      </c>
      <c r="J1132" s="1" t="s">
        <v>304</v>
      </c>
      <c r="K1132">
        <v>116.5</v>
      </c>
      <c r="L1132" s="1" t="s">
        <v>304</v>
      </c>
      <c r="M1132">
        <v>137.53</v>
      </c>
      <c r="N1132">
        <v>218.94</v>
      </c>
      <c r="O1132" s="1" t="s">
        <v>304</v>
      </c>
      <c r="P1132">
        <v>2613.31</v>
      </c>
      <c r="Q1132">
        <v>106.89</v>
      </c>
      <c r="R1132" s="1" t="s">
        <v>304</v>
      </c>
      <c r="S1132">
        <v>2889.25</v>
      </c>
      <c r="T1132">
        <v>13.08</v>
      </c>
      <c r="U1132">
        <v>13.67</v>
      </c>
      <c r="V1132">
        <v>67.86</v>
      </c>
      <c r="W1132">
        <v>181.8</v>
      </c>
      <c r="X1132" s="1" t="s">
        <v>304</v>
      </c>
      <c r="Y1132" s="1" t="s">
        <v>304</v>
      </c>
      <c r="Z1132">
        <v>140.77000000000001</v>
      </c>
      <c r="AA1132">
        <v>0</v>
      </c>
      <c r="AB1132">
        <v>1878.68</v>
      </c>
      <c r="AC1132">
        <v>117.37</v>
      </c>
      <c r="AD1132">
        <v>1000.07</v>
      </c>
      <c r="AE1132">
        <v>84.18</v>
      </c>
      <c r="AF1132">
        <v>67.73</v>
      </c>
      <c r="AG1132">
        <v>158.86000000000001</v>
      </c>
      <c r="AH1132" s="1" t="s">
        <v>304</v>
      </c>
      <c r="AI1132" s="1" t="s">
        <v>304</v>
      </c>
      <c r="AJ1132">
        <v>57.4</v>
      </c>
      <c r="AK1132">
        <v>116.5</v>
      </c>
      <c r="AL1132" s="1" t="s">
        <v>304</v>
      </c>
      <c r="AM1132">
        <v>3616.06</v>
      </c>
      <c r="AN1132">
        <v>1426.27</v>
      </c>
      <c r="AO1132">
        <v>37.200000000000003</v>
      </c>
      <c r="AP1132">
        <v>173.21</v>
      </c>
      <c r="AQ1132">
        <v>3316.04</v>
      </c>
      <c r="AR1132" s="1" t="s">
        <v>304</v>
      </c>
      <c r="AS1132" s="1" t="s">
        <v>304</v>
      </c>
      <c r="AT1132">
        <v>7.14</v>
      </c>
      <c r="AU1132">
        <v>60.33</v>
      </c>
      <c r="AV1132">
        <v>171.28</v>
      </c>
      <c r="AW1132">
        <v>488.48</v>
      </c>
      <c r="AX1132">
        <v>687</v>
      </c>
      <c r="AY1132">
        <v>189.18</v>
      </c>
      <c r="AZ1132">
        <v>509.16</v>
      </c>
      <c r="BA1132" s="1" t="s">
        <v>304</v>
      </c>
      <c r="BB1132">
        <v>13.28</v>
      </c>
      <c r="BC1132" s="1" t="s">
        <v>304</v>
      </c>
      <c r="BD1132" s="1" t="s">
        <v>304</v>
      </c>
      <c r="BE1132">
        <v>143.59</v>
      </c>
      <c r="BF1132">
        <v>51.15</v>
      </c>
      <c r="BG1132">
        <v>104.99</v>
      </c>
      <c r="BH1132">
        <v>1847.16</v>
      </c>
      <c r="BI1132">
        <v>715.38</v>
      </c>
      <c r="BJ1132">
        <v>160.78</v>
      </c>
      <c r="BK1132" s="1" t="s">
        <v>304</v>
      </c>
      <c r="BL1132">
        <v>44.11</v>
      </c>
      <c r="BM1132" s="1" t="s">
        <v>304</v>
      </c>
      <c r="BN1132">
        <v>104.5</v>
      </c>
      <c r="BO1132">
        <v>68.819999999999993</v>
      </c>
      <c r="BP1132" s="1" t="s">
        <v>304</v>
      </c>
      <c r="BQ1132">
        <v>7.0000000000000007E-2</v>
      </c>
      <c r="BR1132" s="1" t="s">
        <v>304</v>
      </c>
      <c r="BS1132" s="1" t="s">
        <v>304</v>
      </c>
      <c r="BT1132" s="1" t="s">
        <v>304</v>
      </c>
      <c r="BU1132" s="1" t="s">
        <v>304</v>
      </c>
      <c r="BV1132">
        <v>23.74</v>
      </c>
      <c r="BW1132" s="1" t="s">
        <v>304</v>
      </c>
      <c r="BX1132">
        <v>541.02</v>
      </c>
      <c r="BY1132">
        <v>1326.45</v>
      </c>
      <c r="CA1132" s="1" t="s">
        <v>304</v>
      </c>
      <c r="CB1132">
        <v>2830.9</v>
      </c>
      <c r="CC1132" s="1" t="s">
        <v>304</v>
      </c>
      <c r="CD1132">
        <v>70.760000000000005</v>
      </c>
      <c r="CE1132">
        <v>4.66</v>
      </c>
      <c r="CF1132" s="1" t="s">
        <v>304</v>
      </c>
      <c r="CG1132">
        <v>72.05</v>
      </c>
      <c r="CH1132">
        <v>141.27000000000001</v>
      </c>
      <c r="CI1132" s="1" t="s">
        <v>304</v>
      </c>
      <c r="CJ1132" s="1" t="s">
        <v>304</v>
      </c>
      <c r="CK1132">
        <v>26.37</v>
      </c>
      <c r="CL1132">
        <v>120.26</v>
      </c>
      <c r="CM1132">
        <v>383.11</v>
      </c>
      <c r="CN1132">
        <v>11.59</v>
      </c>
      <c r="CO1132">
        <v>5649.12</v>
      </c>
      <c r="CP1132" s="1" t="s">
        <v>304</v>
      </c>
      <c r="CQ1132">
        <v>394.71</v>
      </c>
      <c r="CR1132" s="1" t="s">
        <v>304</v>
      </c>
      <c r="CS1132">
        <v>107.91</v>
      </c>
      <c r="CT1132" s="1" t="s">
        <v>304</v>
      </c>
      <c r="CU1132">
        <v>87.69</v>
      </c>
      <c r="CV1132" s="1" t="s">
        <v>304</v>
      </c>
      <c r="CW1132" s="1" t="s">
        <v>304</v>
      </c>
      <c r="CX1132">
        <v>167.4</v>
      </c>
      <c r="CY1132">
        <v>84.01</v>
      </c>
      <c r="CZ1132" s="1" t="s">
        <v>304</v>
      </c>
      <c r="DA1132">
        <v>621</v>
      </c>
      <c r="DB1132">
        <v>105.54</v>
      </c>
      <c r="DC1132" s="1" t="s">
        <v>304</v>
      </c>
      <c r="DD1132">
        <v>4147.45</v>
      </c>
      <c r="DE1132">
        <v>38.54</v>
      </c>
      <c r="DF1132">
        <v>96.89</v>
      </c>
      <c r="DG1132">
        <v>0.47</v>
      </c>
      <c r="DH1132">
        <v>184.18</v>
      </c>
      <c r="DI1132">
        <v>191.8</v>
      </c>
      <c r="DJ1132" s="1" t="s">
        <v>304</v>
      </c>
      <c r="DK1132">
        <v>8.39</v>
      </c>
      <c r="DL1132">
        <v>0.72</v>
      </c>
      <c r="DM1132" s="1" t="s">
        <v>304</v>
      </c>
      <c r="DN1132">
        <v>69.34</v>
      </c>
      <c r="DO1132">
        <v>165.6</v>
      </c>
      <c r="DP1132" s="1" t="s">
        <v>304</v>
      </c>
      <c r="DQ1132">
        <v>1.61</v>
      </c>
      <c r="DR1132" s="1" t="s">
        <v>304</v>
      </c>
      <c r="DS1132">
        <v>41.96</v>
      </c>
      <c r="DT1132">
        <v>864.21</v>
      </c>
      <c r="DU1132">
        <v>261.04000000000002</v>
      </c>
      <c r="DV1132">
        <v>64.900000000000006</v>
      </c>
      <c r="DW1132">
        <v>144.96</v>
      </c>
      <c r="DX1132" s="1" t="s">
        <v>304</v>
      </c>
      <c r="DY1132">
        <v>810.56</v>
      </c>
      <c r="DZ1132">
        <v>35.06</v>
      </c>
      <c r="EA1132">
        <v>3100.97</v>
      </c>
      <c r="EB1132">
        <v>2.94</v>
      </c>
      <c r="EC1132">
        <v>189.43</v>
      </c>
      <c r="ED1132">
        <v>162.83000000000001</v>
      </c>
      <c r="EE1132">
        <v>1267.07</v>
      </c>
      <c r="EF1132">
        <v>103.77</v>
      </c>
      <c r="EG1132">
        <v>349.34</v>
      </c>
      <c r="EH1132">
        <v>29.88</v>
      </c>
      <c r="EI1132">
        <v>156.71</v>
      </c>
      <c r="EJ1132" s="1" t="s">
        <v>304</v>
      </c>
      <c r="EK1132">
        <v>44.92</v>
      </c>
      <c r="EL1132">
        <v>218.65</v>
      </c>
      <c r="EM1132">
        <v>79.62</v>
      </c>
      <c r="EN1132">
        <v>128.62</v>
      </c>
      <c r="EO1132">
        <v>171.92</v>
      </c>
      <c r="EP1132">
        <v>10.210000000000001</v>
      </c>
      <c r="EQ1132">
        <v>108.88</v>
      </c>
      <c r="ER1132">
        <v>6.39</v>
      </c>
      <c r="ES1132">
        <v>40.74</v>
      </c>
      <c r="ET1132">
        <v>78.22</v>
      </c>
      <c r="EU1132">
        <v>85.6</v>
      </c>
    </row>
    <row r="1133" spans="1:151" x14ac:dyDescent="0.25">
      <c r="A1133" s="2">
        <v>42954</v>
      </c>
      <c r="B1133" s="1" t="s">
        <v>304</v>
      </c>
      <c r="C1133" s="1" t="s">
        <v>304</v>
      </c>
      <c r="D1133">
        <v>7.41</v>
      </c>
      <c r="E1133">
        <v>5650.29</v>
      </c>
      <c r="F1133">
        <v>583.83000000000004</v>
      </c>
      <c r="G1133">
        <v>236.74</v>
      </c>
      <c r="H1133">
        <v>30.36</v>
      </c>
      <c r="I1133" s="1" t="s">
        <v>304</v>
      </c>
      <c r="J1133" s="1" t="s">
        <v>304</v>
      </c>
      <c r="K1133">
        <v>122.59</v>
      </c>
      <c r="L1133" s="1" t="s">
        <v>304</v>
      </c>
      <c r="M1133">
        <v>137.53</v>
      </c>
      <c r="N1133">
        <v>218.94</v>
      </c>
      <c r="O1133" s="1" t="s">
        <v>304</v>
      </c>
      <c r="P1133">
        <v>2613.31</v>
      </c>
      <c r="Q1133">
        <v>106.62</v>
      </c>
      <c r="R1133" s="1" t="s">
        <v>304</v>
      </c>
      <c r="S1133">
        <v>2889.25</v>
      </c>
      <c r="T1133">
        <v>13.08</v>
      </c>
      <c r="U1133">
        <v>13.91</v>
      </c>
      <c r="V1133">
        <v>67.86</v>
      </c>
      <c r="W1133">
        <v>181.8</v>
      </c>
      <c r="X1133" s="1" t="s">
        <v>304</v>
      </c>
      <c r="Y1133" s="1" t="s">
        <v>304</v>
      </c>
      <c r="Z1133">
        <v>144</v>
      </c>
      <c r="AA1133">
        <v>0</v>
      </c>
      <c r="AB1133">
        <v>1850.2</v>
      </c>
      <c r="AC1133">
        <v>117.29</v>
      </c>
      <c r="AD1133">
        <v>984.34</v>
      </c>
      <c r="AE1133">
        <v>84.18</v>
      </c>
      <c r="AF1133">
        <v>68.8</v>
      </c>
      <c r="AG1133">
        <v>163.88</v>
      </c>
      <c r="AH1133" s="1" t="s">
        <v>304</v>
      </c>
      <c r="AI1133" s="1" t="s">
        <v>304</v>
      </c>
      <c r="AJ1133">
        <v>57.15</v>
      </c>
      <c r="AK1133">
        <v>116.5</v>
      </c>
      <c r="AL1133" s="1" t="s">
        <v>304</v>
      </c>
      <c r="AM1133">
        <v>3635.93</v>
      </c>
      <c r="AN1133">
        <v>1436.84</v>
      </c>
      <c r="AO1133">
        <v>37.200000000000003</v>
      </c>
      <c r="AP1133">
        <v>173.21</v>
      </c>
      <c r="AQ1133">
        <v>3316.04</v>
      </c>
      <c r="AR1133" s="1" t="s">
        <v>304</v>
      </c>
      <c r="AS1133" s="1" t="s">
        <v>304</v>
      </c>
      <c r="AT1133">
        <v>7.14</v>
      </c>
      <c r="AU1133">
        <v>60.33</v>
      </c>
      <c r="AV1133">
        <v>171.28</v>
      </c>
      <c r="AW1133">
        <v>486.85</v>
      </c>
      <c r="AX1133">
        <v>687</v>
      </c>
      <c r="AY1133">
        <v>189.18</v>
      </c>
      <c r="AZ1133">
        <v>509.16</v>
      </c>
      <c r="BA1133" s="1" t="s">
        <v>304</v>
      </c>
      <c r="BB1133">
        <v>13.33</v>
      </c>
      <c r="BC1133" s="1" t="s">
        <v>304</v>
      </c>
      <c r="BD1133" s="1" t="s">
        <v>304</v>
      </c>
      <c r="BE1133">
        <v>143.69</v>
      </c>
      <c r="BF1133">
        <v>51.15</v>
      </c>
      <c r="BG1133">
        <v>103.67</v>
      </c>
      <c r="BH1133">
        <v>1847.16</v>
      </c>
      <c r="BI1133">
        <v>715.38</v>
      </c>
      <c r="BJ1133">
        <v>160.78</v>
      </c>
      <c r="BK1133" s="1" t="s">
        <v>304</v>
      </c>
      <c r="BL1133">
        <v>50.96</v>
      </c>
      <c r="BM1133" s="1" t="s">
        <v>304</v>
      </c>
      <c r="BN1133">
        <v>107</v>
      </c>
      <c r="BO1133">
        <v>60.18</v>
      </c>
      <c r="BP1133" s="1" t="s">
        <v>304</v>
      </c>
      <c r="BQ1133">
        <v>7.0000000000000007E-2</v>
      </c>
      <c r="BR1133" s="1" t="s">
        <v>304</v>
      </c>
      <c r="BS1133" s="1" t="s">
        <v>304</v>
      </c>
      <c r="BT1133" s="1" t="s">
        <v>304</v>
      </c>
      <c r="BU1133" s="1" t="s">
        <v>304</v>
      </c>
      <c r="BV1133">
        <v>23.74</v>
      </c>
      <c r="BW1133" s="1" t="s">
        <v>304</v>
      </c>
      <c r="BX1133">
        <v>560.53</v>
      </c>
      <c r="BY1133">
        <v>1314.75</v>
      </c>
      <c r="CA1133" s="1" t="s">
        <v>304</v>
      </c>
      <c r="CB1133">
        <v>2830.9</v>
      </c>
      <c r="CC1133" s="1" t="s">
        <v>304</v>
      </c>
      <c r="CD1133">
        <v>70.760000000000005</v>
      </c>
      <c r="CE1133">
        <v>4.91</v>
      </c>
      <c r="CF1133" s="1" t="s">
        <v>304</v>
      </c>
      <c r="CG1133">
        <v>72.349999999999994</v>
      </c>
      <c r="CH1133">
        <v>141.27000000000001</v>
      </c>
      <c r="CI1133" s="1" t="s">
        <v>304</v>
      </c>
      <c r="CJ1133" s="1" t="s">
        <v>304</v>
      </c>
      <c r="CK1133">
        <v>24.38</v>
      </c>
      <c r="CL1133">
        <v>119.06</v>
      </c>
      <c r="CM1133">
        <v>379.97</v>
      </c>
      <c r="CN1133">
        <v>11.56</v>
      </c>
      <c r="CO1133">
        <v>5649.12</v>
      </c>
      <c r="CP1133" s="1" t="s">
        <v>304</v>
      </c>
      <c r="CQ1133">
        <v>394.71</v>
      </c>
      <c r="CR1133" s="1" t="s">
        <v>304</v>
      </c>
      <c r="CS1133">
        <v>101.54</v>
      </c>
      <c r="CT1133" s="1" t="s">
        <v>304</v>
      </c>
      <c r="CU1133">
        <v>85.55</v>
      </c>
      <c r="CV1133" s="1" t="s">
        <v>304</v>
      </c>
      <c r="CW1133" s="1" t="s">
        <v>304</v>
      </c>
      <c r="CX1133">
        <v>167.4</v>
      </c>
      <c r="CY1133">
        <v>84.01</v>
      </c>
      <c r="CZ1133" s="1" t="s">
        <v>304</v>
      </c>
      <c r="DA1133">
        <v>620.41999999999996</v>
      </c>
      <c r="DB1133">
        <v>104.52</v>
      </c>
      <c r="DC1133" s="1" t="s">
        <v>304</v>
      </c>
      <c r="DD1133">
        <v>4276.83</v>
      </c>
      <c r="DE1133">
        <v>38.54</v>
      </c>
      <c r="DF1133">
        <v>96.89</v>
      </c>
      <c r="DG1133">
        <v>0.49</v>
      </c>
      <c r="DH1133">
        <v>184.3</v>
      </c>
      <c r="DI1133">
        <v>191.8</v>
      </c>
      <c r="DJ1133" s="1" t="s">
        <v>304</v>
      </c>
      <c r="DK1133">
        <v>8.39</v>
      </c>
      <c r="DL1133">
        <v>0.72</v>
      </c>
      <c r="DM1133" s="1" t="s">
        <v>304</v>
      </c>
      <c r="DN1133">
        <v>69.34</v>
      </c>
      <c r="DO1133">
        <v>165.6</v>
      </c>
      <c r="DP1133" s="1" t="s">
        <v>304</v>
      </c>
      <c r="DQ1133">
        <v>1.61</v>
      </c>
      <c r="DR1133" s="1" t="s">
        <v>304</v>
      </c>
      <c r="DS1133">
        <v>41.96</v>
      </c>
      <c r="DT1133">
        <v>864.21</v>
      </c>
      <c r="DU1133">
        <v>261.04000000000002</v>
      </c>
      <c r="DV1133">
        <v>64.900000000000006</v>
      </c>
      <c r="DW1133">
        <v>144.96</v>
      </c>
      <c r="DX1133" s="1" t="s">
        <v>304</v>
      </c>
      <c r="DY1133">
        <v>818.26</v>
      </c>
      <c r="DZ1133">
        <v>34.9</v>
      </c>
      <c r="EA1133">
        <v>3100.97</v>
      </c>
      <c r="EB1133">
        <v>2.94</v>
      </c>
      <c r="EC1133">
        <v>189.43</v>
      </c>
      <c r="ED1133">
        <v>176.04</v>
      </c>
      <c r="EE1133">
        <v>1267.07</v>
      </c>
      <c r="EF1133">
        <v>103.77</v>
      </c>
      <c r="EG1133">
        <v>345.21</v>
      </c>
      <c r="EH1133">
        <v>29.48</v>
      </c>
      <c r="EI1133">
        <v>154.97999999999999</v>
      </c>
      <c r="EJ1133" s="1" t="s">
        <v>304</v>
      </c>
      <c r="EK1133">
        <v>44.92</v>
      </c>
      <c r="EL1133">
        <v>218.65</v>
      </c>
      <c r="EM1133">
        <v>79.62</v>
      </c>
      <c r="EN1133">
        <v>128.62</v>
      </c>
      <c r="EO1133">
        <v>179.31</v>
      </c>
      <c r="EP1133">
        <v>10.210000000000001</v>
      </c>
      <c r="EQ1133">
        <v>108.88</v>
      </c>
      <c r="ER1133">
        <v>6.39</v>
      </c>
      <c r="ES1133">
        <v>38.159999999999997</v>
      </c>
      <c r="ET1133">
        <v>76.040000000000006</v>
      </c>
      <c r="EU1133">
        <v>88.14</v>
      </c>
    </row>
    <row r="1134" spans="1:151" x14ac:dyDescent="0.25">
      <c r="A1134" s="2">
        <v>42961</v>
      </c>
      <c r="B1134" s="1" t="s">
        <v>304</v>
      </c>
      <c r="C1134" s="1" t="s">
        <v>304</v>
      </c>
      <c r="D1134">
        <v>7.57</v>
      </c>
      <c r="E1134">
        <v>5555.55</v>
      </c>
      <c r="F1134">
        <v>583.83000000000004</v>
      </c>
      <c r="G1134">
        <v>236.74</v>
      </c>
      <c r="H1134">
        <v>30.36</v>
      </c>
      <c r="I1134" s="1" t="s">
        <v>304</v>
      </c>
      <c r="J1134" s="1" t="s">
        <v>304</v>
      </c>
      <c r="K1134">
        <v>121.77</v>
      </c>
      <c r="L1134" s="1" t="s">
        <v>304</v>
      </c>
      <c r="M1134">
        <v>137.53</v>
      </c>
      <c r="N1134">
        <v>218.94</v>
      </c>
      <c r="O1134" s="1" t="s">
        <v>304</v>
      </c>
      <c r="P1134">
        <v>2613.31</v>
      </c>
      <c r="Q1134">
        <v>106.85</v>
      </c>
      <c r="R1134" s="1" t="s">
        <v>304</v>
      </c>
      <c r="S1134">
        <v>2889.25</v>
      </c>
      <c r="T1134">
        <v>13.08</v>
      </c>
      <c r="U1134">
        <v>13.67</v>
      </c>
      <c r="V1134">
        <v>67.86</v>
      </c>
      <c r="W1134">
        <v>181.8</v>
      </c>
      <c r="X1134" s="1" t="s">
        <v>304</v>
      </c>
      <c r="Y1134" s="1" t="s">
        <v>304</v>
      </c>
      <c r="Z1134">
        <v>139.87</v>
      </c>
      <c r="AA1134">
        <v>0</v>
      </c>
      <c r="AB1134">
        <v>1772.81</v>
      </c>
      <c r="AC1134">
        <v>114.13</v>
      </c>
      <c r="AD1134">
        <v>1000.79</v>
      </c>
      <c r="AE1134">
        <v>84.18</v>
      </c>
      <c r="AF1134">
        <v>69.33</v>
      </c>
      <c r="AG1134">
        <v>165.95</v>
      </c>
      <c r="AH1134" s="1" t="s">
        <v>304</v>
      </c>
      <c r="AI1134" s="1" t="s">
        <v>304</v>
      </c>
      <c r="AJ1134">
        <v>56.86</v>
      </c>
      <c r="AK1134">
        <v>116.5</v>
      </c>
      <c r="AL1134" s="1" t="s">
        <v>304</v>
      </c>
      <c r="AM1134">
        <v>3556.46</v>
      </c>
      <c r="AN1134">
        <v>1417.82</v>
      </c>
      <c r="AO1134">
        <v>37.200000000000003</v>
      </c>
      <c r="AP1134">
        <v>173.21</v>
      </c>
      <c r="AQ1134">
        <v>3316.04</v>
      </c>
      <c r="AR1134" s="1" t="s">
        <v>304</v>
      </c>
      <c r="AS1134" s="1" t="s">
        <v>304</v>
      </c>
      <c r="AT1134">
        <v>7.14</v>
      </c>
      <c r="AU1134">
        <v>60.33</v>
      </c>
      <c r="AV1134">
        <v>171.28</v>
      </c>
      <c r="AW1134">
        <v>484.82</v>
      </c>
      <c r="AX1134">
        <v>687</v>
      </c>
      <c r="AY1134">
        <v>189.18</v>
      </c>
      <c r="AZ1134">
        <v>509.16</v>
      </c>
      <c r="BA1134" s="1" t="s">
        <v>304</v>
      </c>
      <c r="BB1134">
        <v>12.89</v>
      </c>
      <c r="BC1134" s="1" t="s">
        <v>304</v>
      </c>
      <c r="BD1134" s="1" t="s">
        <v>304</v>
      </c>
      <c r="BE1134">
        <v>143.37</v>
      </c>
      <c r="BF1134">
        <v>51.15</v>
      </c>
      <c r="BG1134">
        <v>102.54</v>
      </c>
      <c r="BH1134">
        <v>1847.16</v>
      </c>
      <c r="BI1134">
        <v>715.38</v>
      </c>
      <c r="BJ1134">
        <v>160.78</v>
      </c>
      <c r="BK1134" s="1" t="s">
        <v>304</v>
      </c>
      <c r="BL1134">
        <v>51</v>
      </c>
      <c r="BM1134" s="1" t="s">
        <v>304</v>
      </c>
      <c r="BN1134">
        <v>101.73</v>
      </c>
      <c r="BO1134">
        <v>65.41</v>
      </c>
      <c r="BP1134" s="1" t="s">
        <v>304</v>
      </c>
      <c r="BQ1134">
        <v>0.08</v>
      </c>
      <c r="BR1134" s="1" t="s">
        <v>304</v>
      </c>
      <c r="BS1134" s="1" t="s">
        <v>304</v>
      </c>
      <c r="BT1134" s="1" t="s">
        <v>304</v>
      </c>
      <c r="BU1134" s="1" t="s">
        <v>304</v>
      </c>
      <c r="BV1134">
        <v>23.74</v>
      </c>
      <c r="BW1134" s="1" t="s">
        <v>304</v>
      </c>
      <c r="BX1134">
        <v>563.16999999999996</v>
      </c>
      <c r="BY1134">
        <v>1305.74</v>
      </c>
      <c r="CA1134" s="1" t="s">
        <v>304</v>
      </c>
      <c r="CB1134">
        <v>2830.9</v>
      </c>
      <c r="CC1134" s="1" t="s">
        <v>304</v>
      </c>
      <c r="CD1134">
        <v>70.760000000000005</v>
      </c>
      <c r="CE1134">
        <v>4.8499999999999996</v>
      </c>
      <c r="CF1134" s="1" t="s">
        <v>304</v>
      </c>
      <c r="CG1134">
        <v>70.849999999999994</v>
      </c>
      <c r="CH1134">
        <v>141.27000000000001</v>
      </c>
      <c r="CI1134" s="1" t="s">
        <v>304</v>
      </c>
      <c r="CJ1134" s="1" t="s">
        <v>304</v>
      </c>
      <c r="CK1134">
        <v>24.55</v>
      </c>
      <c r="CL1134">
        <v>123.04</v>
      </c>
      <c r="CM1134">
        <v>377.47</v>
      </c>
      <c r="CN1134">
        <v>11.85</v>
      </c>
      <c r="CO1134">
        <v>5649.12</v>
      </c>
      <c r="CP1134" s="1" t="s">
        <v>304</v>
      </c>
      <c r="CQ1134">
        <v>394.71</v>
      </c>
      <c r="CR1134" s="1" t="s">
        <v>304</v>
      </c>
      <c r="CS1134">
        <v>99.24</v>
      </c>
      <c r="CT1134" s="1" t="s">
        <v>304</v>
      </c>
      <c r="CU1134">
        <v>86.21</v>
      </c>
      <c r="CV1134" s="1" t="s">
        <v>304</v>
      </c>
      <c r="CW1134" s="1" t="s">
        <v>304</v>
      </c>
      <c r="CX1134">
        <v>167.4</v>
      </c>
      <c r="CY1134">
        <v>84.01</v>
      </c>
      <c r="CZ1134" s="1" t="s">
        <v>304</v>
      </c>
      <c r="DA1134">
        <v>623.29999999999995</v>
      </c>
      <c r="DB1134">
        <v>104.8</v>
      </c>
      <c r="DC1134" s="1" t="s">
        <v>304</v>
      </c>
      <c r="DD1134">
        <v>4138.04</v>
      </c>
      <c r="DE1134">
        <v>38.54</v>
      </c>
      <c r="DF1134">
        <v>96.89</v>
      </c>
      <c r="DG1134">
        <v>0.48</v>
      </c>
      <c r="DH1134">
        <v>184.06</v>
      </c>
      <c r="DI1134">
        <v>191.8</v>
      </c>
      <c r="DJ1134" s="1" t="s">
        <v>304</v>
      </c>
      <c r="DK1134">
        <v>8.39</v>
      </c>
      <c r="DL1134">
        <v>0.72</v>
      </c>
      <c r="DM1134" s="1" t="s">
        <v>304</v>
      </c>
      <c r="DN1134">
        <v>69.34</v>
      </c>
      <c r="DO1134">
        <v>165.6</v>
      </c>
      <c r="DP1134" s="1" t="s">
        <v>304</v>
      </c>
      <c r="DQ1134">
        <v>1.61</v>
      </c>
      <c r="DR1134" s="1" t="s">
        <v>304</v>
      </c>
      <c r="DS1134">
        <v>41.96</v>
      </c>
      <c r="DT1134">
        <v>864.21</v>
      </c>
      <c r="DU1134">
        <v>261.04000000000002</v>
      </c>
      <c r="DV1134">
        <v>64.900000000000006</v>
      </c>
      <c r="DW1134">
        <v>144.96</v>
      </c>
      <c r="DX1134" s="1" t="s">
        <v>304</v>
      </c>
      <c r="DY1134">
        <v>820.31</v>
      </c>
      <c r="DZ1134">
        <v>33.549999999999997</v>
      </c>
      <c r="EA1134">
        <v>3100.97</v>
      </c>
      <c r="EB1134">
        <v>2.94</v>
      </c>
      <c r="EC1134">
        <v>189.43</v>
      </c>
      <c r="ED1134">
        <v>171.05</v>
      </c>
      <c r="EE1134">
        <v>1267.07</v>
      </c>
      <c r="EF1134">
        <v>103.77</v>
      </c>
      <c r="EG1134">
        <v>342.11</v>
      </c>
      <c r="EH1134">
        <v>29.48</v>
      </c>
      <c r="EI1134">
        <v>158.91999999999999</v>
      </c>
      <c r="EJ1134" s="1" t="s">
        <v>304</v>
      </c>
      <c r="EK1134">
        <v>44.92</v>
      </c>
      <c r="EL1134">
        <v>218.65</v>
      </c>
      <c r="EM1134">
        <v>79.62</v>
      </c>
      <c r="EN1134">
        <v>128.62</v>
      </c>
      <c r="EO1134">
        <v>175.56</v>
      </c>
      <c r="EP1134">
        <v>10.210000000000001</v>
      </c>
      <c r="EQ1134">
        <v>108.88</v>
      </c>
      <c r="ER1134">
        <v>6.39</v>
      </c>
      <c r="ES1134">
        <v>38.57</v>
      </c>
      <c r="ET1134">
        <v>77.59</v>
      </c>
      <c r="EU1134">
        <v>85.52</v>
      </c>
    </row>
    <row r="1135" spans="1:151" x14ac:dyDescent="0.25">
      <c r="A1135" s="2">
        <v>42968</v>
      </c>
      <c r="B1135" s="1" t="s">
        <v>304</v>
      </c>
      <c r="C1135" s="1" t="s">
        <v>304</v>
      </c>
      <c r="D1135">
        <v>7.72</v>
      </c>
      <c r="E1135">
        <v>5521.72</v>
      </c>
      <c r="F1135">
        <v>583.83000000000004</v>
      </c>
      <c r="G1135">
        <v>236.74</v>
      </c>
      <c r="H1135">
        <v>30.36</v>
      </c>
      <c r="I1135" s="1" t="s">
        <v>304</v>
      </c>
      <c r="J1135" s="1" t="s">
        <v>304</v>
      </c>
      <c r="K1135">
        <v>118.88</v>
      </c>
      <c r="L1135" s="1" t="s">
        <v>304</v>
      </c>
      <c r="M1135">
        <v>137.53</v>
      </c>
      <c r="N1135">
        <v>218.94</v>
      </c>
      <c r="O1135" s="1" t="s">
        <v>304</v>
      </c>
      <c r="P1135">
        <v>2613.31</v>
      </c>
      <c r="Q1135">
        <v>105.93</v>
      </c>
      <c r="R1135" s="1" t="s">
        <v>304</v>
      </c>
      <c r="S1135">
        <v>2889.25</v>
      </c>
      <c r="T1135">
        <v>13.08</v>
      </c>
      <c r="U1135">
        <v>13.91</v>
      </c>
      <c r="V1135">
        <v>67.86</v>
      </c>
      <c r="W1135">
        <v>181.8</v>
      </c>
      <c r="X1135" s="1" t="s">
        <v>304</v>
      </c>
      <c r="Y1135" s="1" t="s">
        <v>304</v>
      </c>
      <c r="Z1135">
        <v>140.77000000000001</v>
      </c>
      <c r="AA1135">
        <v>0</v>
      </c>
      <c r="AB1135">
        <v>1764.77</v>
      </c>
      <c r="AC1135">
        <v>113.26</v>
      </c>
      <c r="AD1135">
        <v>1000.79</v>
      </c>
      <c r="AE1135">
        <v>84.18</v>
      </c>
      <c r="AF1135">
        <v>66.540000000000006</v>
      </c>
      <c r="AG1135">
        <v>169.35</v>
      </c>
      <c r="AH1135" s="1" t="s">
        <v>304</v>
      </c>
      <c r="AI1135" s="1" t="s">
        <v>304</v>
      </c>
      <c r="AJ1135">
        <v>55.86</v>
      </c>
      <c r="AK1135">
        <v>116.5</v>
      </c>
      <c r="AL1135" s="1" t="s">
        <v>304</v>
      </c>
      <c r="AM1135">
        <v>3596.19</v>
      </c>
      <c r="AN1135">
        <v>1424.16</v>
      </c>
      <c r="AO1135">
        <v>37.200000000000003</v>
      </c>
      <c r="AP1135">
        <v>173.21</v>
      </c>
      <c r="AQ1135">
        <v>3316.04</v>
      </c>
      <c r="AR1135" s="1" t="s">
        <v>304</v>
      </c>
      <c r="AS1135" s="1" t="s">
        <v>304</v>
      </c>
      <c r="AT1135">
        <v>7.14</v>
      </c>
      <c r="AU1135">
        <v>60.33</v>
      </c>
      <c r="AV1135">
        <v>171.28</v>
      </c>
      <c r="AW1135">
        <v>487.46</v>
      </c>
      <c r="AX1135">
        <v>687</v>
      </c>
      <c r="AY1135">
        <v>189.18</v>
      </c>
      <c r="AZ1135">
        <v>509.16</v>
      </c>
      <c r="BA1135" s="1" t="s">
        <v>304</v>
      </c>
      <c r="BB1135">
        <v>12.56</v>
      </c>
      <c r="BC1135" s="1" t="s">
        <v>304</v>
      </c>
      <c r="BD1135" s="1" t="s">
        <v>304</v>
      </c>
      <c r="BE1135">
        <v>144.44</v>
      </c>
      <c r="BF1135">
        <v>51.15</v>
      </c>
      <c r="BG1135">
        <v>102.64</v>
      </c>
      <c r="BH1135">
        <v>1847.16</v>
      </c>
      <c r="BI1135">
        <v>715.38</v>
      </c>
      <c r="BJ1135">
        <v>160.78</v>
      </c>
      <c r="BK1135" s="1" t="s">
        <v>304</v>
      </c>
      <c r="BL1135">
        <v>52.64</v>
      </c>
      <c r="BM1135" s="1" t="s">
        <v>304</v>
      </c>
      <c r="BN1135">
        <v>101.6</v>
      </c>
      <c r="BO1135">
        <v>66.069999999999993</v>
      </c>
      <c r="BP1135" s="1" t="s">
        <v>304</v>
      </c>
      <c r="BQ1135">
        <v>0.1</v>
      </c>
      <c r="BR1135" s="1" t="s">
        <v>304</v>
      </c>
      <c r="BS1135" s="1" t="s">
        <v>304</v>
      </c>
      <c r="BT1135" s="1" t="s">
        <v>304</v>
      </c>
      <c r="BU1135" s="1" t="s">
        <v>304</v>
      </c>
      <c r="BV1135">
        <v>23.74</v>
      </c>
      <c r="BW1135" s="1" t="s">
        <v>304</v>
      </c>
      <c r="BX1135">
        <v>565.79999999999995</v>
      </c>
      <c r="BY1135">
        <v>1288.6300000000001</v>
      </c>
      <c r="CA1135" s="1" t="s">
        <v>304</v>
      </c>
      <c r="CB1135">
        <v>2830.9</v>
      </c>
      <c r="CC1135" s="1" t="s">
        <v>304</v>
      </c>
      <c r="CD1135">
        <v>70.760000000000005</v>
      </c>
      <c r="CE1135">
        <v>4.82</v>
      </c>
      <c r="CF1135" s="1" t="s">
        <v>304</v>
      </c>
      <c r="CG1135">
        <v>72.89</v>
      </c>
      <c r="CH1135">
        <v>141.27000000000001</v>
      </c>
      <c r="CI1135" s="1" t="s">
        <v>304</v>
      </c>
      <c r="CJ1135" s="1" t="s">
        <v>304</v>
      </c>
      <c r="CK1135">
        <v>22.96</v>
      </c>
      <c r="CL1135">
        <v>121.28</v>
      </c>
      <c r="CM1135">
        <v>370.57</v>
      </c>
      <c r="CN1135">
        <v>11.69</v>
      </c>
      <c r="CO1135">
        <v>5649.12</v>
      </c>
      <c r="CP1135" s="1" t="s">
        <v>304</v>
      </c>
      <c r="CQ1135">
        <v>394.71</v>
      </c>
      <c r="CR1135" s="1" t="s">
        <v>304</v>
      </c>
      <c r="CS1135">
        <v>97.71</v>
      </c>
      <c r="CT1135" s="1" t="s">
        <v>304</v>
      </c>
      <c r="CU1135">
        <v>86.62</v>
      </c>
      <c r="CV1135" s="1" t="s">
        <v>304</v>
      </c>
      <c r="CW1135" s="1" t="s">
        <v>304</v>
      </c>
      <c r="CX1135">
        <v>167.4</v>
      </c>
      <c r="CY1135">
        <v>84.01</v>
      </c>
      <c r="CZ1135" s="1" t="s">
        <v>304</v>
      </c>
      <c r="DA1135">
        <v>609.22</v>
      </c>
      <c r="DB1135">
        <v>104.61</v>
      </c>
      <c r="DC1135" s="1" t="s">
        <v>304</v>
      </c>
      <c r="DD1135">
        <v>4126.2700000000004</v>
      </c>
      <c r="DE1135">
        <v>38.54</v>
      </c>
      <c r="DF1135">
        <v>96.89</v>
      </c>
      <c r="DG1135">
        <v>0.5</v>
      </c>
      <c r="DH1135">
        <v>185.26</v>
      </c>
      <c r="DI1135">
        <v>191.8</v>
      </c>
      <c r="DJ1135" s="1" t="s">
        <v>304</v>
      </c>
      <c r="DK1135">
        <v>8.39</v>
      </c>
      <c r="DL1135">
        <v>0.72</v>
      </c>
      <c r="DM1135" s="1" t="s">
        <v>304</v>
      </c>
      <c r="DN1135">
        <v>69.34</v>
      </c>
      <c r="DO1135">
        <v>165.6</v>
      </c>
      <c r="DP1135" s="1" t="s">
        <v>304</v>
      </c>
      <c r="DQ1135">
        <v>1.61</v>
      </c>
      <c r="DR1135" s="1" t="s">
        <v>304</v>
      </c>
      <c r="DS1135">
        <v>41.96</v>
      </c>
      <c r="DT1135">
        <v>864.21</v>
      </c>
      <c r="DU1135">
        <v>261.04000000000002</v>
      </c>
      <c r="DV1135">
        <v>64.900000000000006</v>
      </c>
      <c r="DW1135">
        <v>144.96</v>
      </c>
      <c r="DX1135" s="1" t="s">
        <v>304</v>
      </c>
      <c r="DY1135">
        <v>820.82</v>
      </c>
      <c r="DZ1135">
        <v>33.76</v>
      </c>
      <c r="EA1135">
        <v>3100.97</v>
      </c>
      <c r="EB1135">
        <v>2.94</v>
      </c>
      <c r="EC1135">
        <v>189.43</v>
      </c>
      <c r="ED1135">
        <v>172.71</v>
      </c>
      <c r="EE1135">
        <v>1267.07</v>
      </c>
      <c r="EF1135">
        <v>103.77</v>
      </c>
      <c r="EG1135">
        <v>342.88</v>
      </c>
      <c r="EH1135">
        <v>28.88</v>
      </c>
      <c r="EI1135">
        <v>162.72</v>
      </c>
      <c r="EJ1135" s="1" t="s">
        <v>304</v>
      </c>
      <c r="EK1135">
        <v>44.92</v>
      </c>
      <c r="EL1135">
        <v>218.65</v>
      </c>
      <c r="EM1135">
        <v>79.62</v>
      </c>
      <c r="EN1135">
        <v>128.62</v>
      </c>
      <c r="EO1135">
        <v>176.08</v>
      </c>
      <c r="EP1135">
        <v>10.210000000000001</v>
      </c>
      <c r="EQ1135">
        <v>108.88</v>
      </c>
      <c r="ER1135">
        <v>6.39</v>
      </c>
      <c r="ES1135">
        <v>37.32</v>
      </c>
      <c r="ET1135">
        <v>84.19</v>
      </c>
      <c r="EU1135">
        <v>85.26</v>
      </c>
    </row>
    <row r="1136" spans="1:151" x14ac:dyDescent="0.25">
      <c r="A1136" s="2">
        <v>42975</v>
      </c>
      <c r="B1136" s="1" t="s">
        <v>304</v>
      </c>
      <c r="C1136" s="1" t="s">
        <v>304</v>
      </c>
      <c r="D1136">
        <v>7.42</v>
      </c>
      <c r="E1136">
        <v>5477.73</v>
      </c>
      <c r="F1136">
        <v>583.83000000000004</v>
      </c>
      <c r="G1136">
        <v>236.74</v>
      </c>
      <c r="H1136">
        <v>30.36</v>
      </c>
      <c r="I1136" s="1" t="s">
        <v>304</v>
      </c>
      <c r="J1136" s="1" t="s">
        <v>304</v>
      </c>
      <c r="K1136">
        <v>124.36</v>
      </c>
      <c r="L1136" s="1" t="s">
        <v>304</v>
      </c>
      <c r="M1136">
        <v>137.53</v>
      </c>
      <c r="N1136">
        <v>218.94</v>
      </c>
      <c r="O1136" s="1" t="s">
        <v>304</v>
      </c>
      <c r="P1136">
        <v>2613.31</v>
      </c>
      <c r="Q1136">
        <v>104.93</v>
      </c>
      <c r="R1136" s="1" t="s">
        <v>304</v>
      </c>
      <c r="S1136">
        <v>2889.25</v>
      </c>
      <c r="T1136">
        <v>13.08</v>
      </c>
      <c r="U1136">
        <v>13.86</v>
      </c>
      <c r="V1136">
        <v>67.86</v>
      </c>
      <c r="W1136">
        <v>181.8</v>
      </c>
      <c r="X1136" s="1" t="s">
        <v>304</v>
      </c>
      <c r="Y1136" s="1" t="s">
        <v>304</v>
      </c>
      <c r="Z1136">
        <v>140.51</v>
      </c>
      <c r="AA1136">
        <v>0</v>
      </c>
      <c r="AB1136">
        <v>1760.39</v>
      </c>
      <c r="AC1136">
        <v>115.71</v>
      </c>
      <c r="AD1136">
        <v>1000.79</v>
      </c>
      <c r="AE1136">
        <v>84.18</v>
      </c>
      <c r="AF1136">
        <v>68.03</v>
      </c>
      <c r="AG1136">
        <v>165.51</v>
      </c>
      <c r="AH1136" s="1" t="s">
        <v>304</v>
      </c>
      <c r="AI1136" s="1" t="s">
        <v>304</v>
      </c>
      <c r="AJ1136">
        <v>54.49</v>
      </c>
      <c r="AK1136">
        <v>116.5</v>
      </c>
      <c r="AL1136" s="1" t="s">
        <v>304</v>
      </c>
      <c r="AM1136">
        <v>3556.46</v>
      </c>
      <c r="AN1136">
        <v>1410.42</v>
      </c>
      <c r="AO1136">
        <v>37.200000000000003</v>
      </c>
      <c r="AP1136">
        <v>173.21</v>
      </c>
      <c r="AQ1136">
        <v>3316.04</v>
      </c>
      <c r="AR1136" s="1" t="s">
        <v>304</v>
      </c>
      <c r="AS1136" s="1" t="s">
        <v>304</v>
      </c>
      <c r="AT1136">
        <v>7.14</v>
      </c>
      <c r="AU1136">
        <v>60.33</v>
      </c>
      <c r="AV1136">
        <v>171.28</v>
      </c>
      <c r="AW1136">
        <v>481.36</v>
      </c>
      <c r="AX1136">
        <v>687</v>
      </c>
      <c r="AY1136">
        <v>189.18</v>
      </c>
      <c r="AZ1136">
        <v>509.16</v>
      </c>
      <c r="BA1136" s="1" t="s">
        <v>304</v>
      </c>
      <c r="BB1136">
        <v>12.04</v>
      </c>
      <c r="BC1136" s="1" t="s">
        <v>304</v>
      </c>
      <c r="BD1136" s="1" t="s">
        <v>304</v>
      </c>
      <c r="BE1136">
        <v>142.94999999999999</v>
      </c>
      <c r="BF1136">
        <v>51.15</v>
      </c>
      <c r="BG1136">
        <v>102.73</v>
      </c>
      <c r="BH1136">
        <v>1847.16</v>
      </c>
      <c r="BI1136">
        <v>715.38</v>
      </c>
      <c r="BJ1136">
        <v>160.78</v>
      </c>
      <c r="BK1136" s="1" t="s">
        <v>304</v>
      </c>
      <c r="BL1136">
        <v>52.56</v>
      </c>
      <c r="BM1136" s="1" t="s">
        <v>304</v>
      </c>
      <c r="BN1136">
        <v>105.64</v>
      </c>
      <c r="BO1136">
        <v>64.11</v>
      </c>
      <c r="BP1136" s="1" t="s">
        <v>304</v>
      </c>
      <c r="BQ1136">
        <v>0.11</v>
      </c>
      <c r="BR1136" s="1" t="s">
        <v>304</v>
      </c>
      <c r="BS1136" s="1" t="s">
        <v>304</v>
      </c>
      <c r="BT1136" s="1" t="s">
        <v>304</v>
      </c>
      <c r="BU1136" s="1" t="s">
        <v>304</v>
      </c>
      <c r="BV1136">
        <v>23.74</v>
      </c>
      <c r="BW1136" s="1" t="s">
        <v>304</v>
      </c>
      <c r="BX1136">
        <v>559.48</v>
      </c>
      <c r="BY1136">
        <v>1285.93</v>
      </c>
      <c r="CA1136" s="1" t="s">
        <v>304</v>
      </c>
      <c r="CB1136">
        <v>2830.9</v>
      </c>
      <c r="CC1136" s="1" t="s">
        <v>304</v>
      </c>
      <c r="CD1136">
        <v>70.760000000000005</v>
      </c>
      <c r="CE1136">
        <v>4.87</v>
      </c>
      <c r="CF1136" s="1" t="s">
        <v>304</v>
      </c>
      <c r="CG1136">
        <v>75.59</v>
      </c>
      <c r="CH1136">
        <v>141.27000000000001</v>
      </c>
      <c r="CI1136" s="1" t="s">
        <v>304</v>
      </c>
      <c r="CJ1136" s="1" t="s">
        <v>304</v>
      </c>
      <c r="CK1136">
        <v>24.19</v>
      </c>
      <c r="CL1136">
        <v>119.8</v>
      </c>
      <c r="CM1136">
        <v>374.96</v>
      </c>
      <c r="CN1136">
        <v>11.65</v>
      </c>
      <c r="CO1136">
        <v>5649.12</v>
      </c>
      <c r="CP1136" s="1" t="s">
        <v>304</v>
      </c>
      <c r="CQ1136">
        <v>394.71</v>
      </c>
      <c r="CR1136" s="1" t="s">
        <v>304</v>
      </c>
      <c r="CS1136">
        <v>106.46</v>
      </c>
      <c r="CT1136" s="1" t="s">
        <v>304</v>
      </c>
      <c r="CU1136">
        <v>83.26</v>
      </c>
      <c r="CV1136" s="1" t="s">
        <v>304</v>
      </c>
      <c r="CW1136" s="1" t="s">
        <v>304</v>
      </c>
      <c r="CX1136">
        <v>167.4</v>
      </c>
      <c r="CY1136">
        <v>84.01</v>
      </c>
      <c r="CZ1136" s="1" t="s">
        <v>304</v>
      </c>
      <c r="DA1136">
        <v>593.14</v>
      </c>
      <c r="DB1136">
        <v>104.19</v>
      </c>
      <c r="DC1136" s="1" t="s">
        <v>304</v>
      </c>
      <c r="DD1136">
        <v>4041.58</v>
      </c>
      <c r="DE1136">
        <v>38.54</v>
      </c>
      <c r="DF1136">
        <v>96.89</v>
      </c>
      <c r="DG1136">
        <v>0.5</v>
      </c>
      <c r="DH1136">
        <v>183.82</v>
      </c>
      <c r="DI1136">
        <v>191.8</v>
      </c>
      <c r="DJ1136" s="1" t="s">
        <v>304</v>
      </c>
      <c r="DK1136">
        <v>8.39</v>
      </c>
      <c r="DL1136">
        <v>0.72</v>
      </c>
      <c r="DM1136" s="1" t="s">
        <v>304</v>
      </c>
      <c r="DN1136">
        <v>69.34</v>
      </c>
      <c r="DO1136">
        <v>165.6</v>
      </c>
      <c r="DP1136" s="1" t="s">
        <v>304</v>
      </c>
      <c r="DQ1136">
        <v>1.61</v>
      </c>
      <c r="DR1136" s="1" t="s">
        <v>304</v>
      </c>
      <c r="DS1136">
        <v>41.96</v>
      </c>
      <c r="DT1136">
        <v>864.21</v>
      </c>
      <c r="DU1136">
        <v>261.04000000000002</v>
      </c>
      <c r="DV1136">
        <v>64.900000000000006</v>
      </c>
      <c r="DW1136">
        <v>144.96</v>
      </c>
      <c r="DX1136" s="1" t="s">
        <v>304</v>
      </c>
      <c r="DY1136">
        <v>820.82</v>
      </c>
      <c r="DZ1136">
        <v>33.64</v>
      </c>
      <c r="EA1136">
        <v>3100.97</v>
      </c>
      <c r="EB1136">
        <v>2.94</v>
      </c>
      <c r="EC1136">
        <v>189.43</v>
      </c>
      <c r="ED1136">
        <v>168.09</v>
      </c>
      <c r="EE1136">
        <v>1267.07</v>
      </c>
      <c r="EF1136">
        <v>103.77</v>
      </c>
      <c r="EG1136">
        <v>332.81</v>
      </c>
      <c r="EH1136">
        <v>28.88</v>
      </c>
      <c r="EI1136">
        <v>161.68</v>
      </c>
      <c r="EJ1136" s="1" t="s">
        <v>304</v>
      </c>
      <c r="EK1136">
        <v>44.92</v>
      </c>
      <c r="EL1136">
        <v>218.65</v>
      </c>
      <c r="EM1136">
        <v>79.62</v>
      </c>
      <c r="EN1136">
        <v>128.62</v>
      </c>
      <c r="EO1136">
        <v>169.74</v>
      </c>
      <c r="EP1136">
        <v>10.210000000000001</v>
      </c>
      <c r="EQ1136">
        <v>108.88</v>
      </c>
      <c r="ER1136">
        <v>6.39</v>
      </c>
      <c r="ES1136">
        <v>38.869999999999997</v>
      </c>
      <c r="ET1136">
        <v>80.989999999999995</v>
      </c>
      <c r="EU1136">
        <v>94.83</v>
      </c>
    </row>
    <row r="1137" spans="1:151" x14ac:dyDescent="0.25">
      <c r="A1137" s="2">
        <v>42982</v>
      </c>
      <c r="B1137" s="1" t="s">
        <v>304</v>
      </c>
      <c r="C1137" s="1" t="s">
        <v>304</v>
      </c>
      <c r="D1137">
        <v>7.25</v>
      </c>
      <c r="E1137">
        <v>5501.42</v>
      </c>
      <c r="F1137">
        <v>583.83000000000004</v>
      </c>
      <c r="G1137">
        <v>236.74</v>
      </c>
      <c r="H1137">
        <v>30.36</v>
      </c>
      <c r="I1137" s="1" t="s">
        <v>304</v>
      </c>
      <c r="J1137" s="1" t="s">
        <v>304</v>
      </c>
      <c r="K1137">
        <v>138.58000000000001</v>
      </c>
      <c r="L1137" s="1" t="s">
        <v>304</v>
      </c>
      <c r="M1137">
        <v>137.53</v>
      </c>
      <c r="N1137">
        <v>218.94</v>
      </c>
      <c r="O1137" s="1" t="s">
        <v>304</v>
      </c>
      <c r="P1137">
        <v>2613.31</v>
      </c>
      <c r="Q1137">
        <v>105.85</v>
      </c>
      <c r="R1137" s="1" t="s">
        <v>304</v>
      </c>
      <c r="S1137">
        <v>2889.25</v>
      </c>
      <c r="T1137">
        <v>13.08</v>
      </c>
      <c r="U1137">
        <v>13.4</v>
      </c>
      <c r="V1137">
        <v>67.86</v>
      </c>
      <c r="W1137">
        <v>181.8</v>
      </c>
      <c r="X1137" s="1" t="s">
        <v>304</v>
      </c>
      <c r="Y1137" s="1" t="s">
        <v>304</v>
      </c>
      <c r="Z1137">
        <v>140.9</v>
      </c>
      <c r="AA1137">
        <v>0</v>
      </c>
      <c r="AB1137">
        <v>1810.77</v>
      </c>
      <c r="AC1137">
        <v>119.18</v>
      </c>
      <c r="AD1137">
        <v>1005.07</v>
      </c>
      <c r="AE1137">
        <v>84.18</v>
      </c>
      <c r="AF1137">
        <v>67.67</v>
      </c>
      <c r="AG1137">
        <v>170.39</v>
      </c>
      <c r="AH1137" s="1" t="s">
        <v>304</v>
      </c>
      <c r="AI1137" s="1" t="s">
        <v>304</v>
      </c>
      <c r="AJ1137">
        <v>54.78</v>
      </c>
      <c r="AK1137">
        <v>116.5</v>
      </c>
      <c r="AL1137" s="1" t="s">
        <v>304</v>
      </c>
      <c r="AM1137">
        <v>3521.69</v>
      </c>
      <c r="AN1137">
        <v>1403.03</v>
      </c>
      <c r="AO1137">
        <v>37.200000000000003</v>
      </c>
      <c r="AP1137">
        <v>173.21</v>
      </c>
      <c r="AQ1137">
        <v>3316.04</v>
      </c>
      <c r="AR1137" s="1" t="s">
        <v>304</v>
      </c>
      <c r="AS1137" s="1" t="s">
        <v>304</v>
      </c>
      <c r="AT1137">
        <v>7.14</v>
      </c>
      <c r="AU1137">
        <v>60.33</v>
      </c>
      <c r="AV1137">
        <v>171.28</v>
      </c>
      <c r="AW1137">
        <v>481.36</v>
      </c>
      <c r="AX1137">
        <v>687</v>
      </c>
      <c r="AY1137">
        <v>189.18</v>
      </c>
      <c r="AZ1137">
        <v>509.16</v>
      </c>
      <c r="BA1137" s="1" t="s">
        <v>304</v>
      </c>
      <c r="BB1137">
        <v>12.48</v>
      </c>
      <c r="BC1137" s="1" t="s">
        <v>304</v>
      </c>
      <c r="BD1137" s="1" t="s">
        <v>304</v>
      </c>
      <c r="BE1137">
        <v>139.94999999999999</v>
      </c>
      <c r="BF1137">
        <v>51.15</v>
      </c>
      <c r="BG1137">
        <v>106.5</v>
      </c>
      <c r="BH1137">
        <v>1847.16</v>
      </c>
      <c r="BI1137">
        <v>715.38</v>
      </c>
      <c r="BJ1137">
        <v>160.78</v>
      </c>
      <c r="BK1137" s="1" t="s">
        <v>304</v>
      </c>
      <c r="BL1137">
        <v>56.43</v>
      </c>
      <c r="BM1137" s="1" t="s">
        <v>304</v>
      </c>
      <c r="BN1137">
        <v>103.37</v>
      </c>
      <c r="BO1137">
        <v>62.62</v>
      </c>
      <c r="BP1137" s="1" t="s">
        <v>304</v>
      </c>
      <c r="BQ1137">
        <v>0.11</v>
      </c>
      <c r="BR1137" s="1" t="s">
        <v>304</v>
      </c>
      <c r="BS1137" s="1" t="s">
        <v>304</v>
      </c>
      <c r="BT1137" s="1" t="s">
        <v>304</v>
      </c>
      <c r="BU1137" s="1" t="s">
        <v>304</v>
      </c>
      <c r="BV1137">
        <v>23.74</v>
      </c>
      <c r="BW1137" s="1" t="s">
        <v>304</v>
      </c>
      <c r="BX1137">
        <v>561.05999999999995</v>
      </c>
      <c r="BY1137">
        <v>1337.26</v>
      </c>
      <c r="CA1137" s="1" t="s">
        <v>304</v>
      </c>
      <c r="CB1137">
        <v>2830.9</v>
      </c>
      <c r="CC1137" s="1" t="s">
        <v>304</v>
      </c>
      <c r="CD1137">
        <v>70.760000000000005</v>
      </c>
      <c r="CE1137">
        <v>4.92</v>
      </c>
      <c r="CF1137" s="1" t="s">
        <v>304</v>
      </c>
      <c r="CG1137">
        <v>75.95</v>
      </c>
      <c r="CH1137">
        <v>141.27000000000001</v>
      </c>
      <c r="CI1137" s="1" t="s">
        <v>304</v>
      </c>
      <c r="CJ1137" s="1" t="s">
        <v>304</v>
      </c>
      <c r="CK1137">
        <v>23.81</v>
      </c>
      <c r="CL1137">
        <v>120.54</v>
      </c>
      <c r="CM1137">
        <v>377</v>
      </c>
      <c r="CN1137">
        <v>11.65</v>
      </c>
      <c r="CO1137">
        <v>5649.12</v>
      </c>
      <c r="CP1137" s="1" t="s">
        <v>304</v>
      </c>
      <c r="CQ1137">
        <v>394.71</v>
      </c>
      <c r="CR1137" s="1" t="s">
        <v>304</v>
      </c>
      <c r="CS1137">
        <v>114.11</v>
      </c>
      <c r="CT1137" s="1" t="s">
        <v>304</v>
      </c>
      <c r="CU1137">
        <v>85.4</v>
      </c>
      <c r="CV1137" s="1" t="s">
        <v>304</v>
      </c>
      <c r="CW1137" s="1" t="s">
        <v>304</v>
      </c>
      <c r="CX1137">
        <v>167.4</v>
      </c>
      <c r="CY1137">
        <v>84.01</v>
      </c>
      <c r="CZ1137" s="1" t="s">
        <v>304</v>
      </c>
      <c r="DA1137">
        <v>614.67999999999995</v>
      </c>
      <c r="DB1137">
        <v>103.92</v>
      </c>
      <c r="DC1137" s="1" t="s">
        <v>304</v>
      </c>
      <c r="DD1137">
        <v>4055.7</v>
      </c>
      <c r="DE1137">
        <v>38.54</v>
      </c>
      <c r="DF1137">
        <v>96.89</v>
      </c>
      <c r="DG1137">
        <v>0.49</v>
      </c>
      <c r="DH1137">
        <v>184.9</v>
      </c>
      <c r="DI1137">
        <v>191.8</v>
      </c>
      <c r="DJ1137" s="1" t="s">
        <v>304</v>
      </c>
      <c r="DK1137">
        <v>8.39</v>
      </c>
      <c r="DL1137">
        <v>0.72</v>
      </c>
      <c r="DM1137" s="1" t="s">
        <v>304</v>
      </c>
      <c r="DN1137">
        <v>69.34</v>
      </c>
      <c r="DO1137">
        <v>165.6</v>
      </c>
      <c r="DP1137" s="1" t="s">
        <v>304</v>
      </c>
      <c r="DQ1137">
        <v>1.61</v>
      </c>
      <c r="DR1137" s="1" t="s">
        <v>304</v>
      </c>
      <c r="DS1137">
        <v>41.96</v>
      </c>
      <c r="DT1137">
        <v>864.21</v>
      </c>
      <c r="DU1137">
        <v>261.04000000000002</v>
      </c>
      <c r="DV1137">
        <v>64.900000000000006</v>
      </c>
      <c r="DW1137">
        <v>144.96</v>
      </c>
      <c r="DX1137" s="1" t="s">
        <v>304</v>
      </c>
      <c r="DY1137">
        <v>843.39</v>
      </c>
      <c r="DZ1137">
        <v>33.64</v>
      </c>
      <c r="EA1137">
        <v>3100.97</v>
      </c>
      <c r="EB1137">
        <v>2.94</v>
      </c>
      <c r="EC1137">
        <v>189.43</v>
      </c>
      <c r="ED1137">
        <v>177.24</v>
      </c>
      <c r="EE1137">
        <v>1267.07</v>
      </c>
      <c r="EF1137">
        <v>103.77</v>
      </c>
      <c r="EG1137">
        <v>343.4</v>
      </c>
      <c r="EH1137">
        <v>28.74</v>
      </c>
      <c r="EI1137">
        <v>165.75</v>
      </c>
      <c r="EJ1137" s="1" t="s">
        <v>304</v>
      </c>
      <c r="EK1137">
        <v>44.92</v>
      </c>
      <c r="EL1137">
        <v>218.65</v>
      </c>
      <c r="EM1137">
        <v>79.62</v>
      </c>
      <c r="EN1137">
        <v>128.62</v>
      </c>
      <c r="EO1137">
        <v>157.88</v>
      </c>
      <c r="EP1137">
        <v>10.210000000000001</v>
      </c>
      <c r="EQ1137">
        <v>108.88</v>
      </c>
      <c r="ER1137">
        <v>6.39</v>
      </c>
      <c r="ES1137">
        <v>38.119999999999997</v>
      </c>
      <c r="ET1137">
        <v>87.82</v>
      </c>
      <c r="EU1137">
        <v>87.21</v>
      </c>
    </row>
    <row r="1138" spans="1:151" x14ac:dyDescent="0.25">
      <c r="A1138" s="2">
        <v>42989</v>
      </c>
      <c r="B1138" s="1" t="s">
        <v>304</v>
      </c>
      <c r="C1138" s="1" t="s">
        <v>304</v>
      </c>
      <c r="D1138">
        <v>7.34</v>
      </c>
      <c r="E1138">
        <v>5491.27</v>
      </c>
      <c r="F1138">
        <v>583.83000000000004</v>
      </c>
      <c r="G1138">
        <v>236.74</v>
      </c>
      <c r="H1138">
        <v>30.36</v>
      </c>
      <c r="I1138" s="1" t="s">
        <v>304</v>
      </c>
      <c r="J1138" s="1" t="s">
        <v>304</v>
      </c>
      <c r="K1138">
        <v>140.1</v>
      </c>
      <c r="L1138" s="1" t="s">
        <v>304</v>
      </c>
      <c r="M1138">
        <v>137.53</v>
      </c>
      <c r="N1138">
        <v>218.94</v>
      </c>
      <c r="O1138" s="1" t="s">
        <v>304</v>
      </c>
      <c r="P1138">
        <v>2613.31</v>
      </c>
      <c r="Q1138">
        <v>103.16</v>
      </c>
      <c r="R1138" s="1" t="s">
        <v>304</v>
      </c>
      <c r="S1138">
        <v>2889.25</v>
      </c>
      <c r="T1138">
        <v>13.08</v>
      </c>
      <c r="U1138">
        <v>13.05</v>
      </c>
      <c r="V1138">
        <v>67.86</v>
      </c>
      <c r="W1138">
        <v>181.8</v>
      </c>
      <c r="X1138" s="1" t="s">
        <v>304</v>
      </c>
      <c r="Y1138" s="1" t="s">
        <v>304</v>
      </c>
      <c r="Z1138">
        <v>143.1</v>
      </c>
      <c r="AA1138">
        <v>0</v>
      </c>
      <c r="AB1138">
        <v>1820.27</v>
      </c>
      <c r="AC1138">
        <v>127.87</v>
      </c>
      <c r="AD1138">
        <v>1005.79</v>
      </c>
      <c r="AE1138">
        <v>84.18</v>
      </c>
      <c r="AF1138">
        <v>78.66</v>
      </c>
      <c r="AG1138">
        <v>176.89</v>
      </c>
      <c r="AH1138" s="1" t="s">
        <v>304</v>
      </c>
      <c r="AI1138" s="1" t="s">
        <v>304</v>
      </c>
      <c r="AJ1138">
        <v>57.69</v>
      </c>
      <c r="AK1138">
        <v>116.5</v>
      </c>
      <c r="AL1138" s="1" t="s">
        <v>304</v>
      </c>
      <c r="AM1138">
        <v>3544.04</v>
      </c>
      <c r="AN1138">
        <v>1404.08</v>
      </c>
      <c r="AO1138">
        <v>37.200000000000003</v>
      </c>
      <c r="AP1138">
        <v>173.21</v>
      </c>
      <c r="AQ1138">
        <v>3316.04</v>
      </c>
      <c r="AR1138" s="1" t="s">
        <v>304</v>
      </c>
      <c r="AS1138" s="1" t="s">
        <v>304</v>
      </c>
      <c r="AT1138">
        <v>7.14</v>
      </c>
      <c r="AU1138">
        <v>60.33</v>
      </c>
      <c r="AV1138">
        <v>171.28</v>
      </c>
      <c r="AW1138">
        <v>476.47</v>
      </c>
      <c r="AX1138">
        <v>687</v>
      </c>
      <c r="AY1138">
        <v>189.18</v>
      </c>
      <c r="AZ1138">
        <v>509.16</v>
      </c>
      <c r="BA1138" s="1" t="s">
        <v>304</v>
      </c>
      <c r="BB1138">
        <v>12.4</v>
      </c>
      <c r="BC1138" s="1" t="s">
        <v>304</v>
      </c>
      <c r="BD1138" s="1" t="s">
        <v>304</v>
      </c>
      <c r="BE1138">
        <v>142.63</v>
      </c>
      <c r="BF1138">
        <v>51.15</v>
      </c>
      <c r="BG1138">
        <v>107.91</v>
      </c>
      <c r="BH1138">
        <v>1847.16</v>
      </c>
      <c r="BI1138">
        <v>715.38</v>
      </c>
      <c r="BJ1138">
        <v>160.78</v>
      </c>
      <c r="BK1138" s="1" t="s">
        <v>304</v>
      </c>
      <c r="BL1138">
        <v>60.31</v>
      </c>
      <c r="BM1138" s="1" t="s">
        <v>304</v>
      </c>
      <c r="BN1138">
        <v>105.64</v>
      </c>
      <c r="BO1138">
        <v>66.459999999999994</v>
      </c>
      <c r="BP1138" s="1" t="s">
        <v>304</v>
      </c>
      <c r="BQ1138">
        <v>0.11</v>
      </c>
      <c r="BR1138" s="1" t="s">
        <v>304</v>
      </c>
      <c r="BS1138" s="1" t="s">
        <v>304</v>
      </c>
      <c r="BT1138" s="1" t="s">
        <v>304</v>
      </c>
      <c r="BU1138" s="1" t="s">
        <v>304</v>
      </c>
      <c r="BV1138">
        <v>23.74</v>
      </c>
      <c r="BW1138" s="1" t="s">
        <v>304</v>
      </c>
      <c r="BX1138">
        <v>554.20000000000005</v>
      </c>
      <c r="BY1138">
        <v>1324.65</v>
      </c>
      <c r="CA1138" s="1" t="s">
        <v>304</v>
      </c>
      <c r="CB1138">
        <v>2830.9</v>
      </c>
      <c r="CC1138" s="1" t="s">
        <v>304</v>
      </c>
      <c r="CD1138">
        <v>70.760000000000005</v>
      </c>
      <c r="CE1138">
        <v>4.95</v>
      </c>
      <c r="CF1138" s="1" t="s">
        <v>304</v>
      </c>
      <c r="CG1138">
        <v>78.95</v>
      </c>
      <c r="CH1138">
        <v>141.27000000000001</v>
      </c>
      <c r="CI1138" s="1" t="s">
        <v>304</v>
      </c>
      <c r="CJ1138" s="1" t="s">
        <v>304</v>
      </c>
      <c r="CK1138">
        <v>23.79</v>
      </c>
      <c r="CL1138">
        <v>120.26</v>
      </c>
      <c r="CM1138">
        <v>391.42</v>
      </c>
      <c r="CN1138">
        <v>11.58</v>
      </c>
      <c r="CO1138">
        <v>5649.12</v>
      </c>
      <c r="CP1138" s="1" t="s">
        <v>304</v>
      </c>
      <c r="CQ1138">
        <v>394.71</v>
      </c>
      <c r="CR1138" s="1" t="s">
        <v>304</v>
      </c>
      <c r="CS1138">
        <v>110.46</v>
      </c>
      <c r="CT1138" s="1" t="s">
        <v>304</v>
      </c>
      <c r="CU1138">
        <v>85.09</v>
      </c>
      <c r="CV1138" s="1" t="s">
        <v>304</v>
      </c>
      <c r="CW1138" s="1" t="s">
        <v>304</v>
      </c>
      <c r="CX1138">
        <v>167.4</v>
      </c>
      <c r="CY1138">
        <v>84.01</v>
      </c>
      <c r="CZ1138" s="1" t="s">
        <v>304</v>
      </c>
      <c r="DA1138">
        <v>629.04</v>
      </c>
      <c r="DB1138">
        <v>105.54</v>
      </c>
      <c r="DC1138" s="1" t="s">
        <v>304</v>
      </c>
      <c r="DD1138">
        <v>4065.11</v>
      </c>
      <c r="DE1138">
        <v>38.54</v>
      </c>
      <c r="DF1138">
        <v>96.89</v>
      </c>
      <c r="DG1138">
        <v>0.49</v>
      </c>
      <c r="DH1138">
        <v>184.78</v>
      </c>
      <c r="DI1138">
        <v>191.8</v>
      </c>
      <c r="DJ1138" s="1" t="s">
        <v>304</v>
      </c>
      <c r="DK1138">
        <v>8.39</v>
      </c>
      <c r="DL1138">
        <v>0.72</v>
      </c>
      <c r="DM1138" s="1" t="s">
        <v>304</v>
      </c>
      <c r="DN1138">
        <v>69.34</v>
      </c>
      <c r="DO1138">
        <v>165.6</v>
      </c>
      <c r="DP1138" s="1" t="s">
        <v>304</v>
      </c>
      <c r="DQ1138">
        <v>1.61</v>
      </c>
      <c r="DR1138" s="1" t="s">
        <v>304</v>
      </c>
      <c r="DS1138">
        <v>41.96</v>
      </c>
      <c r="DT1138">
        <v>864.21</v>
      </c>
      <c r="DU1138">
        <v>261.04000000000002</v>
      </c>
      <c r="DV1138">
        <v>64.900000000000006</v>
      </c>
      <c r="DW1138">
        <v>144.96</v>
      </c>
      <c r="DX1138" s="1" t="s">
        <v>304</v>
      </c>
      <c r="DY1138">
        <v>824.92</v>
      </c>
      <c r="DZ1138">
        <v>37.35</v>
      </c>
      <c r="EA1138">
        <v>3100.97</v>
      </c>
      <c r="EB1138">
        <v>2.94</v>
      </c>
      <c r="EC1138">
        <v>189.43</v>
      </c>
      <c r="ED1138">
        <v>170.5</v>
      </c>
      <c r="EE1138">
        <v>1267.07</v>
      </c>
      <c r="EF1138">
        <v>103.77</v>
      </c>
      <c r="EG1138">
        <v>338.49</v>
      </c>
      <c r="EH1138">
        <v>29.35</v>
      </c>
      <c r="EI1138">
        <v>171</v>
      </c>
      <c r="EJ1138" s="1" t="s">
        <v>304</v>
      </c>
      <c r="EK1138">
        <v>44.92</v>
      </c>
      <c r="EL1138">
        <v>218.65</v>
      </c>
      <c r="EM1138">
        <v>79.62</v>
      </c>
      <c r="EN1138">
        <v>128.62</v>
      </c>
      <c r="EO1138">
        <v>160.69</v>
      </c>
      <c r="EP1138">
        <v>10.210000000000001</v>
      </c>
      <c r="EQ1138">
        <v>108.88</v>
      </c>
      <c r="ER1138">
        <v>6.39</v>
      </c>
      <c r="ES1138">
        <v>38.119999999999997</v>
      </c>
      <c r="ET1138">
        <v>87.66</v>
      </c>
      <c r="EU1138">
        <v>84.92</v>
      </c>
    </row>
    <row r="1139" spans="1:151" x14ac:dyDescent="0.25">
      <c r="A1139" s="2">
        <v>42996</v>
      </c>
      <c r="B1139" s="1" t="s">
        <v>304</v>
      </c>
      <c r="C1139" s="1" t="s">
        <v>304</v>
      </c>
      <c r="D1139">
        <v>7.45</v>
      </c>
      <c r="E1139">
        <v>5399.91</v>
      </c>
      <c r="F1139">
        <v>583.83000000000004</v>
      </c>
      <c r="G1139">
        <v>236.74</v>
      </c>
      <c r="H1139">
        <v>30.36</v>
      </c>
      <c r="I1139" s="1" t="s">
        <v>304</v>
      </c>
      <c r="J1139" s="1" t="s">
        <v>304</v>
      </c>
      <c r="K1139">
        <v>139.59</v>
      </c>
      <c r="L1139" s="1" t="s">
        <v>304</v>
      </c>
      <c r="M1139">
        <v>137.53</v>
      </c>
      <c r="N1139">
        <v>218.94</v>
      </c>
      <c r="O1139" s="1" t="s">
        <v>304</v>
      </c>
      <c r="P1139">
        <v>2613.31</v>
      </c>
      <c r="Q1139">
        <v>103.04</v>
      </c>
      <c r="R1139" s="1" t="s">
        <v>304</v>
      </c>
      <c r="S1139">
        <v>2889.25</v>
      </c>
      <c r="T1139">
        <v>13.08</v>
      </c>
      <c r="U1139">
        <v>15.28</v>
      </c>
      <c r="V1139">
        <v>67.86</v>
      </c>
      <c r="W1139">
        <v>181.8</v>
      </c>
      <c r="X1139" s="1" t="s">
        <v>304</v>
      </c>
      <c r="Y1139" s="1" t="s">
        <v>304</v>
      </c>
      <c r="Z1139">
        <v>140.51</v>
      </c>
      <c r="AA1139">
        <v>0</v>
      </c>
      <c r="AB1139">
        <v>1800.55</v>
      </c>
      <c r="AC1139">
        <v>126.53</v>
      </c>
      <c r="AD1139">
        <v>985.77</v>
      </c>
      <c r="AE1139">
        <v>84.18</v>
      </c>
      <c r="AF1139">
        <v>82.46</v>
      </c>
      <c r="AG1139">
        <v>166.1</v>
      </c>
      <c r="AH1139" s="1" t="s">
        <v>304</v>
      </c>
      <c r="AI1139" s="1" t="s">
        <v>304</v>
      </c>
      <c r="AJ1139">
        <v>68.47</v>
      </c>
      <c r="AK1139">
        <v>116.5</v>
      </c>
      <c r="AL1139" s="1" t="s">
        <v>304</v>
      </c>
      <c r="AM1139">
        <v>3640.9</v>
      </c>
      <c r="AN1139">
        <v>1450.57</v>
      </c>
      <c r="AO1139">
        <v>37.200000000000003</v>
      </c>
      <c r="AP1139">
        <v>173.21</v>
      </c>
      <c r="AQ1139">
        <v>3316.04</v>
      </c>
      <c r="AR1139" s="1" t="s">
        <v>304</v>
      </c>
      <c r="AS1139" s="1" t="s">
        <v>304</v>
      </c>
      <c r="AT1139">
        <v>7.14</v>
      </c>
      <c r="AU1139">
        <v>60.33</v>
      </c>
      <c r="AV1139">
        <v>171.28</v>
      </c>
      <c r="AW1139">
        <v>465.48</v>
      </c>
      <c r="AX1139">
        <v>687</v>
      </c>
      <c r="AY1139">
        <v>189.18</v>
      </c>
      <c r="AZ1139">
        <v>509.16</v>
      </c>
      <c r="BA1139" s="1" t="s">
        <v>304</v>
      </c>
      <c r="BB1139">
        <v>13.26</v>
      </c>
      <c r="BC1139" s="1" t="s">
        <v>304</v>
      </c>
      <c r="BD1139" s="1" t="s">
        <v>304</v>
      </c>
      <c r="BE1139">
        <v>142.09</v>
      </c>
      <c r="BF1139">
        <v>51.15</v>
      </c>
      <c r="BG1139">
        <v>115.64</v>
      </c>
      <c r="BH1139">
        <v>1847.16</v>
      </c>
      <c r="BI1139">
        <v>715.38</v>
      </c>
      <c r="BJ1139">
        <v>160.78</v>
      </c>
      <c r="BK1139" s="1" t="s">
        <v>304</v>
      </c>
      <c r="BL1139">
        <v>60.12</v>
      </c>
      <c r="BM1139" s="1" t="s">
        <v>304</v>
      </c>
      <c r="BN1139">
        <v>103.37</v>
      </c>
      <c r="BO1139">
        <v>62.49</v>
      </c>
      <c r="BP1139" s="1" t="s">
        <v>304</v>
      </c>
      <c r="BQ1139">
        <v>0.1</v>
      </c>
      <c r="BR1139" s="1" t="s">
        <v>304</v>
      </c>
      <c r="BS1139" s="1" t="s">
        <v>304</v>
      </c>
      <c r="BT1139" s="1" t="s">
        <v>304</v>
      </c>
      <c r="BU1139" s="1" t="s">
        <v>304</v>
      </c>
      <c r="BV1139">
        <v>23.74</v>
      </c>
      <c r="BW1139" s="1" t="s">
        <v>304</v>
      </c>
      <c r="BX1139">
        <v>635.41</v>
      </c>
      <c r="BY1139">
        <v>1366.08</v>
      </c>
      <c r="CA1139" s="1" t="s">
        <v>304</v>
      </c>
      <c r="CB1139">
        <v>2830.9</v>
      </c>
      <c r="CC1139" s="1" t="s">
        <v>304</v>
      </c>
      <c r="CD1139">
        <v>70.760000000000005</v>
      </c>
      <c r="CE1139">
        <v>5.05</v>
      </c>
      <c r="CF1139" s="1" t="s">
        <v>304</v>
      </c>
      <c r="CG1139">
        <v>77.75</v>
      </c>
      <c r="CH1139">
        <v>141.27000000000001</v>
      </c>
      <c r="CI1139" s="1" t="s">
        <v>304</v>
      </c>
      <c r="CJ1139" s="1" t="s">
        <v>304</v>
      </c>
      <c r="CK1139">
        <v>28.54</v>
      </c>
      <c r="CL1139">
        <v>122.67</v>
      </c>
      <c r="CM1139">
        <v>376.45</v>
      </c>
      <c r="CN1139">
        <v>12.17</v>
      </c>
      <c r="CO1139">
        <v>5649.12</v>
      </c>
      <c r="CP1139" s="1" t="s">
        <v>304</v>
      </c>
      <c r="CQ1139">
        <v>394.71</v>
      </c>
      <c r="CR1139" s="1" t="s">
        <v>304</v>
      </c>
      <c r="CS1139">
        <v>108.33</v>
      </c>
      <c r="CT1139" s="1" t="s">
        <v>304</v>
      </c>
      <c r="CU1139">
        <v>85.6</v>
      </c>
      <c r="CV1139" s="1" t="s">
        <v>304</v>
      </c>
      <c r="CW1139" s="1" t="s">
        <v>304</v>
      </c>
      <c r="CX1139">
        <v>167.4</v>
      </c>
      <c r="CY1139">
        <v>84.01</v>
      </c>
      <c r="CZ1139" s="1" t="s">
        <v>304</v>
      </c>
      <c r="DA1139">
        <v>631.91</v>
      </c>
      <c r="DB1139">
        <v>106.71</v>
      </c>
      <c r="DC1139" s="1" t="s">
        <v>304</v>
      </c>
      <c r="DD1139">
        <v>4116.8599999999997</v>
      </c>
      <c r="DE1139">
        <v>38.54</v>
      </c>
      <c r="DF1139">
        <v>96.89</v>
      </c>
      <c r="DG1139">
        <v>0.49</v>
      </c>
      <c r="DH1139">
        <v>183.94</v>
      </c>
      <c r="DI1139">
        <v>191.8</v>
      </c>
      <c r="DJ1139" s="1" t="s">
        <v>304</v>
      </c>
      <c r="DK1139">
        <v>8.39</v>
      </c>
      <c r="DL1139">
        <v>0.72</v>
      </c>
      <c r="DM1139" s="1" t="s">
        <v>304</v>
      </c>
      <c r="DN1139">
        <v>69.34</v>
      </c>
      <c r="DO1139">
        <v>165.6</v>
      </c>
      <c r="DP1139" s="1" t="s">
        <v>304</v>
      </c>
      <c r="DQ1139">
        <v>1.61</v>
      </c>
      <c r="DR1139" s="1" t="s">
        <v>304</v>
      </c>
      <c r="DS1139">
        <v>41.96</v>
      </c>
      <c r="DT1139">
        <v>864.21</v>
      </c>
      <c r="DU1139">
        <v>261.04000000000002</v>
      </c>
      <c r="DV1139">
        <v>64.900000000000006</v>
      </c>
      <c r="DW1139">
        <v>144.96</v>
      </c>
      <c r="DX1139" s="1" t="s">
        <v>304</v>
      </c>
      <c r="DY1139">
        <v>850.58</v>
      </c>
      <c r="DZ1139">
        <v>35.909999999999997</v>
      </c>
      <c r="EA1139">
        <v>3100.97</v>
      </c>
      <c r="EB1139">
        <v>2.94</v>
      </c>
      <c r="EC1139">
        <v>189.43</v>
      </c>
      <c r="ED1139">
        <v>178.54</v>
      </c>
      <c r="EE1139">
        <v>1267.07</v>
      </c>
      <c r="EF1139">
        <v>103.77</v>
      </c>
      <c r="EG1139">
        <v>341.08</v>
      </c>
      <c r="EH1139">
        <v>28.58</v>
      </c>
      <c r="EI1139">
        <v>171.55</v>
      </c>
      <c r="EJ1139" s="1" t="s">
        <v>304</v>
      </c>
      <c r="EK1139">
        <v>44.92</v>
      </c>
      <c r="EL1139">
        <v>218.65</v>
      </c>
      <c r="EM1139">
        <v>79.62</v>
      </c>
      <c r="EN1139">
        <v>128.62</v>
      </c>
      <c r="EO1139">
        <v>152.88999999999999</v>
      </c>
      <c r="EP1139">
        <v>10.210000000000001</v>
      </c>
      <c r="EQ1139">
        <v>108.88</v>
      </c>
      <c r="ER1139">
        <v>6.39</v>
      </c>
      <c r="ES1139">
        <v>38.83</v>
      </c>
      <c r="ET1139">
        <v>80.069999999999993</v>
      </c>
      <c r="EU1139">
        <v>84.67</v>
      </c>
    </row>
    <row r="1140" spans="1:151" x14ac:dyDescent="0.25">
      <c r="A1140" s="2">
        <v>43003</v>
      </c>
      <c r="B1140" s="1" t="s">
        <v>304</v>
      </c>
      <c r="C1140" s="1" t="s">
        <v>304</v>
      </c>
      <c r="D1140">
        <v>7.24</v>
      </c>
      <c r="E1140">
        <v>5393.15</v>
      </c>
      <c r="F1140">
        <v>583.83000000000004</v>
      </c>
      <c r="G1140">
        <v>236.74</v>
      </c>
      <c r="H1140">
        <v>30.36</v>
      </c>
      <c r="I1140" s="1" t="s">
        <v>304</v>
      </c>
      <c r="J1140" s="1" t="s">
        <v>304</v>
      </c>
      <c r="K1140">
        <v>151.77000000000001</v>
      </c>
      <c r="L1140" s="1" t="s">
        <v>304</v>
      </c>
      <c r="M1140">
        <v>137.53</v>
      </c>
      <c r="N1140">
        <v>218.94</v>
      </c>
      <c r="O1140" s="1" t="s">
        <v>304</v>
      </c>
      <c r="P1140">
        <v>2613.31</v>
      </c>
      <c r="Q1140">
        <v>104.7</v>
      </c>
      <c r="R1140" s="1" t="s">
        <v>304</v>
      </c>
      <c r="S1140">
        <v>2889.25</v>
      </c>
      <c r="T1140">
        <v>13.08</v>
      </c>
      <c r="U1140">
        <v>13.88</v>
      </c>
      <c r="V1140">
        <v>67.86</v>
      </c>
      <c r="W1140">
        <v>181.8</v>
      </c>
      <c r="X1140" s="1" t="s">
        <v>304</v>
      </c>
      <c r="Y1140" s="1" t="s">
        <v>304</v>
      </c>
      <c r="Z1140">
        <v>142.32</v>
      </c>
      <c r="AA1140">
        <v>0</v>
      </c>
      <c r="AB1140">
        <v>1891.82</v>
      </c>
      <c r="AC1140">
        <v>128.97999999999999</v>
      </c>
      <c r="AD1140">
        <v>988.63</v>
      </c>
      <c r="AE1140">
        <v>84.18</v>
      </c>
      <c r="AF1140">
        <v>80.5</v>
      </c>
      <c r="AG1140">
        <v>164.92</v>
      </c>
      <c r="AH1140" s="1" t="s">
        <v>304</v>
      </c>
      <c r="AI1140" s="1" t="s">
        <v>304</v>
      </c>
      <c r="AJ1140">
        <v>70.63</v>
      </c>
      <c r="AK1140">
        <v>116.5</v>
      </c>
      <c r="AL1140" s="1" t="s">
        <v>304</v>
      </c>
      <c r="AM1140">
        <v>3670.7</v>
      </c>
      <c r="AN1140">
        <v>1464.3</v>
      </c>
      <c r="AO1140">
        <v>37.200000000000003</v>
      </c>
      <c r="AP1140">
        <v>173.21</v>
      </c>
      <c r="AQ1140">
        <v>3316.04</v>
      </c>
      <c r="AR1140" s="1" t="s">
        <v>304</v>
      </c>
      <c r="AS1140" s="1" t="s">
        <v>304</v>
      </c>
      <c r="AT1140">
        <v>7.14</v>
      </c>
      <c r="AU1140">
        <v>60.33</v>
      </c>
      <c r="AV1140">
        <v>171.28</v>
      </c>
      <c r="AW1140">
        <v>469.96</v>
      </c>
      <c r="AX1140">
        <v>687</v>
      </c>
      <c r="AY1140">
        <v>189.18</v>
      </c>
      <c r="AZ1140">
        <v>509.16</v>
      </c>
      <c r="BA1140" s="1" t="s">
        <v>304</v>
      </c>
      <c r="BB1140">
        <v>12.99</v>
      </c>
      <c r="BC1140" s="1" t="s">
        <v>304</v>
      </c>
      <c r="BD1140" s="1" t="s">
        <v>304</v>
      </c>
      <c r="BE1140">
        <v>144.22999999999999</v>
      </c>
      <c r="BF1140">
        <v>51.15</v>
      </c>
      <c r="BG1140">
        <v>117.53</v>
      </c>
      <c r="BH1140">
        <v>1847.16</v>
      </c>
      <c r="BI1140">
        <v>715.38</v>
      </c>
      <c r="BJ1140">
        <v>160.78</v>
      </c>
      <c r="BK1140" s="1" t="s">
        <v>304</v>
      </c>
      <c r="BL1140">
        <v>58.93</v>
      </c>
      <c r="BM1140" s="1" t="s">
        <v>304</v>
      </c>
      <c r="BN1140">
        <v>107.68</v>
      </c>
      <c r="BO1140">
        <v>63.15</v>
      </c>
      <c r="BP1140" s="1" t="s">
        <v>304</v>
      </c>
      <c r="BQ1140">
        <v>0.1</v>
      </c>
      <c r="BR1140" s="1" t="s">
        <v>304</v>
      </c>
      <c r="BS1140" s="1" t="s">
        <v>304</v>
      </c>
      <c r="BT1140" s="1" t="s">
        <v>304</v>
      </c>
      <c r="BU1140" s="1" t="s">
        <v>304</v>
      </c>
      <c r="BV1140">
        <v>23.74</v>
      </c>
      <c r="BW1140" s="1" t="s">
        <v>304</v>
      </c>
      <c r="BX1140">
        <v>674.96</v>
      </c>
      <c r="BY1140">
        <v>1387.69</v>
      </c>
      <c r="CA1140" s="1" t="s">
        <v>304</v>
      </c>
      <c r="CB1140">
        <v>2830.9</v>
      </c>
      <c r="CC1140" s="1" t="s">
        <v>304</v>
      </c>
      <c r="CD1140">
        <v>70.760000000000005</v>
      </c>
      <c r="CE1140">
        <v>5.33</v>
      </c>
      <c r="CF1140" s="1" t="s">
        <v>304</v>
      </c>
      <c r="CG1140">
        <v>78.05</v>
      </c>
      <c r="CH1140">
        <v>141.27000000000001</v>
      </c>
      <c r="CI1140" s="1" t="s">
        <v>304</v>
      </c>
      <c r="CJ1140" s="1" t="s">
        <v>304</v>
      </c>
      <c r="CK1140">
        <v>35.58</v>
      </c>
      <c r="CL1140">
        <v>98.99</v>
      </c>
      <c r="CM1140">
        <v>372.61</v>
      </c>
      <c r="CN1140">
        <v>12.13</v>
      </c>
      <c r="CO1140">
        <v>5649.12</v>
      </c>
      <c r="CP1140" s="1" t="s">
        <v>304</v>
      </c>
      <c r="CQ1140">
        <v>394.71</v>
      </c>
      <c r="CR1140" s="1" t="s">
        <v>304</v>
      </c>
      <c r="CS1140">
        <v>109.18</v>
      </c>
      <c r="CT1140" s="1" t="s">
        <v>304</v>
      </c>
      <c r="CU1140">
        <v>83.67</v>
      </c>
      <c r="CV1140" s="1" t="s">
        <v>304</v>
      </c>
      <c r="CW1140" s="1" t="s">
        <v>304</v>
      </c>
      <c r="CX1140">
        <v>167.4</v>
      </c>
      <c r="CY1140">
        <v>84.01</v>
      </c>
      <c r="CZ1140" s="1" t="s">
        <v>304</v>
      </c>
      <c r="DA1140">
        <v>634.5</v>
      </c>
      <c r="DB1140">
        <v>103.92</v>
      </c>
      <c r="DC1140" s="1" t="s">
        <v>304</v>
      </c>
      <c r="DD1140">
        <v>4185.09</v>
      </c>
      <c r="DE1140">
        <v>38.54</v>
      </c>
      <c r="DF1140">
        <v>96.89</v>
      </c>
      <c r="DG1140">
        <v>0.48</v>
      </c>
      <c r="DH1140">
        <v>184.18</v>
      </c>
      <c r="DI1140">
        <v>191.8</v>
      </c>
      <c r="DJ1140" s="1" t="s">
        <v>304</v>
      </c>
      <c r="DK1140">
        <v>8.39</v>
      </c>
      <c r="DL1140">
        <v>0.72</v>
      </c>
      <c r="DM1140" s="1" t="s">
        <v>304</v>
      </c>
      <c r="DN1140">
        <v>69.34</v>
      </c>
      <c r="DO1140">
        <v>165.6</v>
      </c>
      <c r="DP1140" s="1" t="s">
        <v>304</v>
      </c>
      <c r="DQ1140">
        <v>1.61</v>
      </c>
      <c r="DR1140" s="1" t="s">
        <v>304</v>
      </c>
      <c r="DS1140">
        <v>41.96</v>
      </c>
      <c r="DT1140">
        <v>864.21</v>
      </c>
      <c r="DU1140">
        <v>261.04000000000002</v>
      </c>
      <c r="DV1140">
        <v>64.900000000000006</v>
      </c>
      <c r="DW1140">
        <v>144.96</v>
      </c>
      <c r="DX1140" s="1" t="s">
        <v>304</v>
      </c>
      <c r="DY1140">
        <v>853.14</v>
      </c>
      <c r="DZ1140">
        <v>34.11</v>
      </c>
      <c r="EA1140">
        <v>3100.97</v>
      </c>
      <c r="EB1140">
        <v>2.94</v>
      </c>
      <c r="EC1140">
        <v>189.43</v>
      </c>
      <c r="ED1140">
        <v>186.11</v>
      </c>
      <c r="EE1140">
        <v>1267.07</v>
      </c>
      <c r="EF1140">
        <v>103.77</v>
      </c>
      <c r="EG1140">
        <v>343.4</v>
      </c>
      <c r="EH1140">
        <v>28.64</v>
      </c>
      <c r="EI1140">
        <v>169.62</v>
      </c>
      <c r="EJ1140" s="1" t="s">
        <v>304</v>
      </c>
      <c r="EK1140">
        <v>44.92</v>
      </c>
      <c r="EL1140">
        <v>218.65</v>
      </c>
      <c r="EM1140">
        <v>79.62</v>
      </c>
      <c r="EN1140">
        <v>128.62</v>
      </c>
      <c r="EO1140">
        <v>152.68</v>
      </c>
      <c r="EP1140">
        <v>10.210000000000001</v>
      </c>
      <c r="EQ1140">
        <v>108.88</v>
      </c>
      <c r="ER1140">
        <v>6.39</v>
      </c>
      <c r="ES1140">
        <v>37.950000000000003</v>
      </c>
      <c r="ET1140">
        <v>74.45</v>
      </c>
      <c r="EU1140">
        <v>83.4</v>
      </c>
    </row>
    <row r="1141" spans="1:151" x14ac:dyDescent="0.25">
      <c r="A1141" s="2">
        <v>43010</v>
      </c>
      <c r="B1141" s="1" t="s">
        <v>304</v>
      </c>
      <c r="C1141" s="1" t="s">
        <v>304</v>
      </c>
      <c r="D1141">
        <v>7.15</v>
      </c>
      <c r="E1141">
        <v>5464.2</v>
      </c>
      <c r="F1141">
        <v>583.83000000000004</v>
      </c>
      <c r="G1141">
        <v>236.74</v>
      </c>
      <c r="H1141">
        <v>30.36</v>
      </c>
      <c r="I1141" s="1" t="s">
        <v>304</v>
      </c>
      <c r="J1141" s="1" t="s">
        <v>304</v>
      </c>
      <c r="K1141">
        <v>170.18</v>
      </c>
      <c r="L1141" s="1" t="s">
        <v>304</v>
      </c>
      <c r="M1141">
        <v>137.53</v>
      </c>
      <c r="N1141">
        <v>218.94</v>
      </c>
      <c r="O1141" s="1" t="s">
        <v>304</v>
      </c>
      <c r="P1141">
        <v>2613.31</v>
      </c>
      <c r="Q1141">
        <v>106.62</v>
      </c>
      <c r="R1141" s="1" t="s">
        <v>304</v>
      </c>
      <c r="S1141">
        <v>2889.25</v>
      </c>
      <c r="T1141">
        <v>13.08</v>
      </c>
      <c r="U1141">
        <v>14.49</v>
      </c>
      <c r="V1141">
        <v>67.86</v>
      </c>
      <c r="W1141">
        <v>181.8</v>
      </c>
      <c r="X1141" s="1" t="s">
        <v>304</v>
      </c>
      <c r="Y1141" s="1" t="s">
        <v>304</v>
      </c>
      <c r="Z1141">
        <v>147.49</v>
      </c>
      <c r="AA1141">
        <v>0</v>
      </c>
      <c r="AB1141">
        <v>1927.6</v>
      </c>
      <c r="AC1141">
        <v>129.61000000000001</v>
      </c>
      <c r="AD1141">
        <v>986.49</v>
      </c>
      <c r="AE1141">
        <v>84.18</v>
      </c>
      <c r="AF1141">
        <v>84.54</v>
      </c>
      <c r="AG1141">
        <v>167.58</v>
      </c>
      <c r="AH1141" s="1" t="s">
        <v>304</v>
      </c>
      <c r="AI1141" s="1" t="s">
        <v>304</v>
      </c>
      <c r="AJ1141">
        <v>91.1</v>
      </c>
      <c r="AK1141">
        <v>116.5</v>
      </c>
      <c r="AL1141" s="1" t="s">
        <v>304</v>
      </c>
      <c r="AM1141">
        <v>3717.89</v>
      </c>
      <c r="AN1141">
        <v>1480.15</v>
      </c>
      <c r="AO1141">
        <v>37.200000000000003</v>
      </c>
      <c r="AP1141">
        <v>173.21</v>
      </c>
      <c r="AQ1141">
        <v>3316.04</v>
      </c>
      <c r="AR1141" s="1" t="s">
        <v>304</v>
      </c>
      <c r="AS1141" s="1" t="s">
        <v>304</v>
      </c>
      <c r="AT1141">
        <v>7.14</v>
      </c>
      <c r="AU1141">
        <v>60.33</v>
      </c>
      <c r="AV1141">
        <v>171.28</v>
      </c>
      <c r="AW1141">
        <v>468.13</v>
      </c>
      <c r="AX1141">
        <v>687</v>
      </c>
      <c r="AY1141">
        <v>189.18</v>
      </c>
      <c r="AZ1141">
        <v>509.16</v>
      </c>
      <c r="BA1141" s="1" t="s">
        <v>304</v>
      </c>
      <c r="BB1141">
        <v>12.57</v>
      </c>
      <c r="BC1141" s="1" t="s">
        <v>304</v>
      </c>
      <c r="BD1141" s="1" t="s">
        <v>304</v>
      </c>
      <c r="BE1141">
        <v>146.36000000000001</v>
      </c>
      <c r="BF1141">
        <v>51.15</v>
      </c>
      <c r="BG1141">
        <v>114.89</v>
      </c>
      <c r="BH1141">
        <v>1847.16</v>
      </c>
      <c r="BI1141">
        <v>715.38</v>
      </c>
      <c r="BJ1141">
        <v>160.78</v>
      </c>
      <c r="BK1141" s="1" t="s">
        <v>304</v>
      </c>
      <c r="BL1141">
        <v>58.37</v>
      </c>
      <c r="BM1141" s="1" t="s">
        <v>304</v>
      </c>
      <c r="BN1141">
        <v>109.73</v>
      </c>
      <c r="BO1141">
        <v>59.31</v>
      </c>
      <c r="BP1141" s="1" t="s">
        <v>304</v>
      </c>
      <c r="BQ1141">
        <v>0.09</v>
      </c>
      <c r="BR1141" s="1" t="s">
        <v>304</v>
      </c>
      <c r="BS1141" s="1" t="s">
        <v>304</v>
      </c>
      <c r="BT1141" s="1" t="s">
        <v>304</v>
      </c>
      <c r="BU1141" s="1" t="s">
        <v>304</v>
      </c>
      <c r="BV1141">
        <v>23.74</v>
      </c>
      <c r="BW1141" s="1" t="s">
        <v>304</v>
      </c>
      <c r="BX1141">
        <v>760.38</v>
      </c>
      <c r="BY1141">
        <v>1430.01</v>
      </c>
      <c r="CA1141" s="1" t="s">
        <v>304</v>
      </c>
      <c r="CB1141">
        <v>2830.9</v>
      </c>
      <c r="CC1141" s="1" t="s">
        <v>304</v>
      </c>
      <c r="CD1141">
        <v>70.760000000000005</v>
      </c>
      <c r="CE1141">
        <v>5.08</v>
      </c>
      <c r="CF1141" s="1" t="s">
        <v>304</v>
      </c>
      <c r="CG1141">
        <v>79.489999999999995</v>
      </c>
      <c r="CH1141">
        <v>141.27000000000001</v>
      </c>
      <c r="CI1141" s="1" t="s">
        <v>304</v>
      </c>
      <c r="CJ1141" s="1" t="s">
        <v>304</v>
      </c>
      <c r="CK1141">
        <v>52.19</v>
      </c>
      <c r="CL1141">
        <v>103.06</v>
      </c>
      <c r="CM1141">
        <v>374.41</v>
      </c>
      <c r="CN1141">
        <v>12.69</v>
      </c>
      <c r="CO1141">
        <v>5649.12</v>
      </c>
      <c r="CP1141" s="1" t="s">
        <v>304</v>
      </c>
      <c r="CQ1141">
        <v>394.71</v>
      </c>
      <c r="CR1141" s="1" t="s">
        <v>304</v>
      </c>
      <c r="CS1141">
        <v>109.1</v>
      </c>
      <c r="CT1141" s="1" t="s">
        <v>304</v>
      </c>
      <c r="CU1141">
        <v>86.62</v>
      </c>
      <c r="CV1141" s="1" t="s">
        <v>304</v>
      </c>
      <c r="CW1141" s="1" t="s">
        <v>304</v>
      </c>
      <c r="CX1141">
        <v>167.4</v>
      </c>
      <c r="CY1141">
        <v>84.01</v>
      </c>
      <c r="CZ1141" s="1" t="s">
        <v>304</v>
      </c>
      <c r="DA1141">
        <v>642.83000000000004</v>
      </c>
      <c r="DB1141">
        <v>104.71</v>
      </c>
      <c r="DC1141" s="1" t="s">
        <v>304</v>
      </c>
      <c r="DD1141">
        <v>4281.54</v>
      </c>
      <c r="DE1141">
        <v>38.54</v>
      </c>
      <c r="DF1141">
        <v>96.89</v>
      </c>
      <c r="DG1141">
        <v>0.49</v>
      </c>
      <c r="DH1141">
        <v>186.46</v>
      </c>
      <c r="DI1141">
        <v>191.8</v>
      </c>
      <c r="DJ1141" s="1" t="s">
        <v>304</v>
      </c>
      <c r="DK1141">
        <v>8.39</v>
      </c>
      <c r="DL1141">
        <v>0.72</v>
      </c>
      <c r="DM1141" s="1" t="s">
        <v>304</v>
      </c>
      <c r="DN1141">
        <v>69.34</v>
      </c>
      <c r="DO1141">
        <v>165.6</v>
      </c>
      <c r="DP1141" s="1" t="s">
        <v>304</v>
      </c>
      <c r="DQ1141">
        <v>1.61</v>
      </c>
      <c r="DR1141" s="1" t="s">
        <v>304</v>
      </c>
      <c r="DS1141">
        <v>41.96</v>
      </c>
      <c r="DT1141">
        <v>864.21</v>
      </c>
      <c r="DU1141">
        <v>261.04000000000002</v>
      </c>
      <c r="DV1141">
        <v>64.900000000000006</v>
      </c>
      <c r="DW1141">
        <v>144.96</v>
      </c>
      <c r="DX1141" s="1" t="s">
        <v>304</v>
      </c>
      <c r="DY1141">
        <v>1010.12</v>
      </c>
      <c r="DZ1141">
        <v>34.17</v>
      </c>
      <c r="EA1141">
        <v>3100.97</v>
      </c>
      <c r="EB1141">
        <v>2.94</v>
      </c>
      <c r="EC1141">
        <v>189.43</v>
      </c>
      <c r="ED1141">
        <v>188.7</v>
      </c>
      <c r="EE1141">
        <v>1267.07</v>
      </c>
      <c r="EF1141">
        <v>103.77</v>
      </c>
      <c r="EG1141">
        <v>344.69</v>
      </c>
      <c r="EH1141">
        <v>28.6</v>
      </c>
      <c r="EI1141">
        <v>168.79</v>
      </c>
      <c r="EJ1141" s="1" t="s">
        <v>304</v>
      </c>
      <c r="EK1141">
        <v>44.92</v>
      </c>
      <c r="EL1141">
        <v>218.65</v>
      </c>
      <c r="EM1141">
        <v>79.62</v>
      </c>
      <c r="EN1141">
        <v>128.62</v>
      </c>
      <c r="EO1141">
        <v>151.63999999999999</v>
      </c>
      <c r="EP1141">
        <v>10.210000000000001</v>
      </c>
      <c r="EQ1141">
        <v>108.88</v>
      </c>
      <c r="ER1141">
        <v>6.39</v>
      </c>
      <c r="ES1141">
        <v>36.43</v>
      </c>
      <c r="ET1141">
        <v>77.75</v>
      </c>
      <c r="EU1141">
        <v>83.23</v>
      </c>
    </row>
    <row r="1142" spans="1:151" x14ac:dyDescent="0.25">
      <c r="A1142" s="2">
        <v>43017</v>
      </c>
      <c r="B1142" s="1" t="s">
        <v>304</v>
      </c>
      <c r="C1142" s="1" t="s">
        <v>304</v>
      </c>
      <c r="D1142">
        <v>6.86</v>
      </c>
      <c r="E1142">
        <v>5298.41</v>
      </c>
      <c r="F1142">
        <v>583.83000000000004</v>
      </c>
      <c r="G1142">
        <v>236.74</v>
      </c>
      <c r="H1142">
        <v>30.36</v>
      </c>
      <c r="I1142" s="1" t="s">
        <v>304</v>
      </c>
      <c r="J1142" s="1" t="s">
        <v>304</v>
      </c>
      <c r="K1142">
        <v>161.80000000000001</v>
      </c>
      <c r="L1142" s="1" t="s">
        <v>304</v>
      </c>
      <c r="M1142">
        <v>137.53</v>
      </c>
      <c r="N1142">
        <v>218.94</v>
      </c>
      <c r="O1142" s="1" t="s">
        <v>304</v>
      </c>
      <c r="P1142">
        <v>2613.31</v>
      </c>
      <c r="Q1142">
        <v>118.55</v>
      </c>
      <c r="R1142" s="1" t="s">
        <v>304</v>
      </c>
      <c r="S1142">
        <v>2889.25</v>
      </c>
      <c r="T1142">
        <v>13.08</v>
      </c>
      <c r="U1142">
        <v>13.67</v>
      </c>
      <c r="V1142">
        <v>67.86</v>
      </c>
      <c r="W1142">
        <v>181.8</v>
      </c>
      <c r="X1142" s="1" t="s">
        <v>304</v>
      </c>
      <c r="Y1142" s="1" t="s">
        <v>304</v>
      </c>
      <c r="Z1142">
        <v>146.58000000000001</v>
      </c>
      <c r="AA1142">
        <v>0</v>
      </c>
      <c r="AB1142">
        <v>1904.96</v>
      </c>
      <c r="AC1142">
        <v>127</v>
      </c>
      <c r="AD1142">
        <v>975.77</v>
      </c>
      <c r="AE1142">
        <v>84.18</v>
      </c>
      <c r="AF1142">
        <v>82.23</v>
      </c>
      <c r="AG1142">
        <v>168.61</v>
      </c>
      <c r="AH1142" s="1" t="s">
        <v>304</v>
      </c>
      <c r="AI1142" s="1" t="s">
        <v>304</v>
      </c>
      <c r="AJ1142">
        <v>90.01</v>
      </c>
      <c r="AK1142">
        <v>116.5</v>
      </c>
      <c r="AL1142" s="1" t="s">
        <v>304</v>
      </c>
      <c r="AM1142">
        <v>3616.06</v>
      </c>
      <c r="AN1142">
        <v>1438.95</v>
      </c>
      <c r="AO1142">
        <v>37.200000000000003</v>
      </c>
      <c r="AP1142">
        <v>173.21</v>
      </c>
      <c r="AQ1142">
        <v>3316.04</v>
      </c>
      <c r="AR1142" s="1" t="s">
        <v>304</v>
      </c>
      <c r="AS1142" s="1" t="s">
        <v>304</v>
      </c>
      <c r="AT1142">
        <v>7.14</v>
      </c>
      <c r="AU1142">
        <v>60.33</v>
      </c>
      <c r="AV1142">
        <v>171.28</v>
      </c>
      <c r="AW1142">
        <v>463.65</v>
      </c>
      <c r="AX1142">
        <v>687</v>
      </c>
      <c r="AY1142">
        <v>189.18</v>
      </c>
      <c r="AZ1142">
        <v>509.16</v>
      </c>
      <c r="BA1142" s="1" t="s">
        <v>304</v>
      </c>
      <c r="BB1142">
        <v>12.4</v>
      </c>
      <c r="BC1142" s="1" t="s">
        <v>304</v>
      </c>
      <c r="BD1142" s="1" t="s">
        <v>304</v>
      </c>
      <c r="BE1142">
        <v>145.94</v>
      </c>
      <c r="BF1142">
        <v>51.15</v>
      </c>
      <c r="BG1142">
        <v>113.29</v>
      </c>
      <c r="BH1142">
        <v>1847.16</v>
      </c>
      <c r="BI1142">
        <v>715.38</v>
      </c>
      <c r="BJ1142">
        <v>160.78</v>
      </c>
      <c r="BK1142" s="1" t="s">
        <v>304</v>
      </c>
      <c r="BL1142">
        <v>54.8</v>
      </c>
      <c r="BM1142" s="1" t="s">
        <v>304</v>
      </c>
      <c r="BN1142">
        <v>109.73</v>
      </c>
      <c r="BO1142">
        <v>52.33</v>
      </c>
      <c r="BP1142" s="1" t="s">
        <v>304</v>
      </c>
      <c r="BQ1142">
        <v>0.09</v>
      </c>
      <c r="BR1142" s="1" t="s">
        <v>304</v>
      </c>
      <c r="BS1142" s="1" t="s">
        <v>304</v>
      </c>
      <c r="BT1142" s="1" t="s">
        <v>304</v>
      </c>
      <c r="BU1142" s="1" t="s">
        <v>304</v>
      </c>
      <c r="BV1142">
        <v>23.74</v>
      </c>
      <c r="BW1142" s="1" t="s">
        <v>304</v>
      </c>
      <c r="BX1142">
        <v>797.82</v>
      </c>
      <c r="BY1142">
        <v>1401.2</v>
      </c>
      <c r="CA1142" s="1" t="s">
        <v>304</v>
      </c>
      <c r="CB1142">
        <v>2830.9</v>
      </c>
      <c r="CC1142" s="1" t="s">
        <v>304</v>
      </c>
      <c r="CD1142">
        <v>70.760000000000005</v>
      </c>
      <c r="CE1142">
        <v>4.9800000000000004</v>
      </c>
      <c r="CF1142" s="1" t="s">
        <v>304</v>
      </c>
      <c r="CG1142">
        <v>80.09</v>
      </c>
      <c r="CH1142">
        <v>141.27000000000001</v>
      </c>
      <c r="CI1142" s="1" t="s">
        <v>304</v>
      </c>
      <c r="CJ1142" s="1" t="s">
        <v>304</v>
      </c>
      <c r="CK1142">
        <v>44.47</v>
      </c>
      <c r="CL1142">
        <v>104.07</v>
      </c>
      <c r="CM1142">
        <v>370.18</v>
      </c>
      <c r="CN1142">
        <v>12.51</v>
      </c>
      <c r="CO1142">
        <v>5649.12</v>
      </c>
      <c r="CP1142" s="1" t="s">
        <v>304</v>
      </c>
      <c r="CQ1142">
        <v>394.71</v>
      </c>
      <c r="CR1142" s="1" t="s">
        <v>304</v>
      </c>
      <c r="CS1142">
        <v>109.61</v>
      </c>
      <c r="CT1142" s="1" t="s">
        <v>304</v>
      </c>
      <c r="CU1142">
        <v>85.76</v>
      </c>
      <c r="CV1142" s="1" t="s">
        <v>304</v>
      </c>
      <c r="CW1142" s="1" t="s">
        <v>304</v>
      </c>
      <c r="CX1142">
        <v>167.4</v>
      </c>
      <c r="CY1142">
        <v>84.01</v>
      </c>
      <c r="CZ1142" s="1" t="s">
        <v>304</v>
      </c>
      <c r="DA1142">
        <v>648.86</v>
      </c>
      <c r="DB1142">
        <v>102.85</v>
      </c>
      <c r="DC1142" s="1" t="s">
        <v>304</v>
      </c>
      <c r="DD1142">
        <v>4328.59</v>
      </c>
      <c r="DE1142">
        <v>38.54</v>
      </c>
      <c r="DF1142">
        <v>96.89</v>
      </c>
      <c r="DG1142">
        <v>0.49</v>
      </c>
      <c r="DH1142">
        <v>186.58</v>
      </c>
      <c r="DI1142">
        <v>191.8</v>
      </c>
      <c r="DJ1142" s="1" t="s">
        <v>304</v>
      </c>
      <c r="DK1142">
        <v>8.39</v>
      </c>
      <c r="DL1142">
        <v>0.72</v>
      </c>
      <c r="DM1142" s="1" t="s">
        <v>304</v>
      </c>
      <c r="DN1142">
        <v>69.34</v>
      </c>
      <c r="DO1142">
        <v>165.6</v>
      </c>
      <c r="DP1142" s="1" t="s">
        <v>304</v>
      </c>
      <c r="DQ1142">
        <v>1.61</v>
      </c>
      <c r="DR1142" s="1" t="s">
        <v>304</v>
      </c>
      <c r="DS1142">
        <v>41.96</v>
      </c>
      <c r="DT1142">
        <v>864.21</v>
      </c>
      <c r="DU1142">
        <v>261.04000000000002</v>
      </c>
      <c r="DV1142">
        <v>64.900000000000006</v>
      </c>
      <c r="DW1142">
        <v>144.96</v>
      </c>
      <c r="DX1142" s="1" t="s">
        <v>304</v>
      </c>
      <c r="DY1142">
        <v>934.71</v>
      </c>
      <c r="DZ1142">
        <v>33.75</v>
      </c>
      <c r="EA1142">
        <v>3100.97</v>
      </c>
      <c r="EB1142">
        <v>2.94</v>
      </c>
      <c r="EC1142">
        <v>189.43</v>
      </c>
      <c r="ED1142">
        <v>187.78</v>
      </c>
      <c r="EE1142">
        <v>1267.07</v>
      </c>
      <c r="EF1142">
        <v>103.77</v>
      </c>
      <c r="EG1142">
        <v>324.04000000000002</v>
      </c>
      <c r="EH1142">
        <v>26.91</v>
      </c>
      <c r="EI1142">
        <v>164.79</v>
      </c>
      <c r="EJ1142" s="1" t="s">
        <v>304</v>
      </c>
      <c r="EK1142">
        <v>44.92</v>
      </c>
      <c r="EL1142">
        <v>218.65</v>
      </c>
      <c r="EM1142">
        <v>79.62</v>
      </c>
      <c r="EN1142">
        <v>128.62</v>
      </c>
      <c r="EO1142">
        <v>163.5</v>
      </c>
      <c r="EP1142">
        <v>10.210000000000001</v>
      </c>
      <c r="EQ1142">
        <v>108.88</v>
      </c>
      <c r="ER1142">
        <v>6.39</v>
      </c>
      <c r="ES1142">
        <v>36.54</v>
      </c>
      <c r="ET1142">
        <v>76.930000000000007</v>
      </c>
      <c r="EU1142">
        <v>84.33</v>
      </c>
    </row>
    <row r="1143" spans="1:151" x14ac:dyDescent="0.25">
      <c r="A1143" s="2">
        <v>43024</v>
      </c>
      <c r="B1143" s="1" t="s">
        <v>304</v>
      </c>
      <c r="C1143" s="1" t="s">
        <v>304</v>
      </c>
      <c r="D1143">
        <v>6.81</v>
      </c>
      <c r="E1143">
        <v>5322.09</v>
      </c>
      <c r="F1143">
        <v>583.83000000000004</v>
      </c>
      <c r="G1143">
        <v>236.74</v>
      </c>
      <c r="H1143">
        <v>30.36</v>
      </c>
      <c r="I1143" s="1" t="s">
        <v>304</v>
      </c>
      <c r="J1143" s="1" t="s">
        <v>304</v>
      </c>
      <c r="K1143">
        <v>162.43</v>
      </c>
      <c r="L1143" s="1" t="s">
        <v>304</v>
      </c>
      <c r="M1143">
        <v>137.53</v>
      </c>
      <c r="N1143">
        <v>218.94</v>
      </c>
      <c r="O1143" s="1" t="s">
        <v>304</v>
      </c>
      <c r="P1143">
        <v>2613.31</v>
      </c>
      <c r="Q1143">
        <v>132.41</v>
      </c>
      <c r="R1143" s="1" t="s">
        <v>304</v>
      </c>
      <c r="S1143">
        <v>2889.25</v>
      </c>
      <c r="T1143">
        <v>13.08</v>
      </c>
      <c r="U1143">
        <v>13.88</v>
      </c>
      <c r="V1143">
        <v>67.86</v>
      </c>
      <c r="W1143">
        <v>181.8</v>
      </c>
      <c r="X1143" s="1" t="s">
        <v>304</v>
      </c>
      <c r="Y1143" s="1" t="s">
        <v>304</v>
      </c>
      <c r="Z1143">
        <v>148.38999999999999</v>
      </c>
      <c r="AA1143">
        <v>0</v>
      </c>
      <c r="AB1143">
        <v>1923.95</v>
      </c>
      <c r="AC1143">
        <v>135.85</v>
      </c>
      <c r="AD1143">
        <v>980.77</v>
      </c>
      <c r="AE1143">
        <v>84.18</v>
      </c>
      <c r="AF1143">
        <v>80.86</v>
      </c>
      <c r="AG1143">
        <v>173.64</v>
      </c>
      <c r="AH1143" s="1" t="s">
        <v>304</v>
      </c>
      <c r="AI1143" s="1" t="s">
        <v>304</v>
      </c>
      <c r="AJ1143">
        <v>85.11</v>
      </c>
      <c r="AK1143">
        <v>116.5</v>
      </c>
      <c r="AL1143" s="1" t="s">
        <v>304</v>
      </c>
      <c r="AM1143">
        <v>3558.94</v>
      </c>
      <c r="AN1143">
        <v>1419.93</v>
      </c>
      <c r="AO1143">
        <v>37.200000000000003</v>
      </c>
      <c r="AP1143">
        <v>173.21</v>
      </c>
      <c r="AQ1143">
        <v>3316.04</v>
      </c>
      <c r="AR1143" s="1" t="s">
        <v>304</v>
      </c>
      <c r="AS1143" s="1" t="s">
        <v>304</v>
      </c>
      <c r="AT1143">
        <v>7.14</v>
      </c>
      <c r="AU1143">
        <v>60.33</v>
      </c>
      <c r="AV1143">
        <v>171.28</v>
      </c>
      <c r="AW1143">
        <v>451.84</v>
      </c>
      <c r="AX1143">
        <v>687</v>
      </c>
      <c r="AY1143">
        <v>189.18</v>
      </c>
      <c r="AZ1143">
        <v>509.16</v>
      </c>
      <c r="BA1143" s="1" t="s">
        <v>304</v>
      </c>
      <c r="BB1143">
        <v>12.44</v>
      </c>
      <c r="BC1143" s="1" t="s">
        <v>304</v>
      </c>
      <c r="BD1143" s="1" t="s">
        <v>304</v>
      </c>
      <c r="BE1143">
        <v>149.78</v>
      </c>
      <c r="BF1143">
        <v>51.15</v>
      </c>
      <c r="BG1143">
        <v>116.87</v>
      </c>
      <c r="BH1143">
        <v>1847.16</v>
      </c>
      <c r="BI1143">
        <v>715.38</v>
      </c>
      <c r="BJ1143">
        <v>160.78</v>
      </c>
      <c r="BK1143" s="1" t="s">
        <v>304</v>
      </c>
      <c r="BL1143">
        <v>55.58</v>
      </c>
      <c r="BM1143" s="1" t="s">
        <v>304</v>
      </c>
      <c r="BN1143">
        <v>108.59</v>
      </c>
      <c r="BO1143">
        <v>59.22</v>
      </c>
      <c r="BP1143" s="1" t="s">
        <v>304</v>
      </c>
      <c r="BQ1143">
        <v>0.09</v>
      </c>
      <c r="BR1143" s="1" t="s">
        <v>304</v>
      </c>
      <c r="BS1143" s="1" t="s">
        <v>304</v>
      </c>
      <c r="BT1143" s="1" t="s">
        <v>304</v>
      </c>
      <c r="BU1143" s="1" t="s">
        <v>304</v>
      </c>
      <c r="BV1143">
        <v>23.74</v>
      </c>
      <c r="BW1143" s="1" t="s">
        <v>304</v>
      </c>
      <c r="BX1143">
        <v>875.34</v>
      </c>
      <c r="BY1143">
        <v>1375.08</v>
      </c>
      <c r="CA1143" s="1" t="s">
        <v>304</v>
      </c>
      <c r="CB1143">
        <v>2830.9</v>
      </c>
      <c r="CC1143" s="1" t="s">
        <v>304</v>
      </c>
      <c r="CD1143">
        <v>70.760000000000005</v>
      </c>
      <c r="CE1143">
        <v>5.15</v>
      </c>
      <c r="CF1143" s="1" t="s">
        <v>304</v>
      </c>
      <c r="CG1143">
        <v>77.33</v>
      </c>
      <c r="CH1143">
        <v>141.27000000000001</v>
      </c>
      <c r="CI1143" s="1" t="s">
        <v>304</v>
      </c>
      <c r="CJ1143" s="1" t="s">
        <v>304</v>
      </c>
      <c r="CK1143">
        <v>42.33</v>
      </c>
      <c r="CL1143">
        <v>99.91</v>
      </c>
      <c r="CM1143">
        <v>360.14</v>
      </c>
      <c r="CN1143">
        <v>12.4</v>
      </c>
      <c r="CO1143">
        <v>5649.12</v>
      </c>
      <c r="CP1143" s="1" t="s">
        <v>304</v>
      </c>
      <c r="CQ1143">
        <v>394.71</v>
      </c>
      <c r="CR1143" s="1" t="s">
        <v>304</v>
      </c>
      <c r="CS1143">
        <v>110.37</v>
      </c>
      <c r="CT1143" s="1" t="s">
        <v>304</v>
      </c>
      <c r="CU1143">
        <v>84.84</v>
      </c>
      <c r="CV1143" s="1" t="s">
        <v>304</v>
      </c>
      <c r="CW1143" s="1" t="s">
        <v>304</v>
      </c>
      <c r="CX1143">
        <v>167.4</v>
      </c>
      <c r="CY1143">
        <v>84.01</v>
      </c>
      <c r="CZ1143" s="1" t="s">
        <v>304</v>
      </c>
      <c r="DA1143">
        <v>672.7</v>
      </c>
      <c r="DB1143">
        <v>103.45</v>
      </c>
      <c r="DC1143" s="1" t="s">
        <v>304</v>
      </c>
      <c r="DD1143">
        <v>4312.12</v>
      </c>
      <c r="DE1143">
        <v>38.54</v>
      </c>
      <c r="DF1143">
        <v>96.89</v>
      </c>
      <c r="DG1143">
        <v>0.49</v>
      </c>
      <c r="DH1143">
        <v>187.06</v>
      </c>
      <c r="DI1143">
        <v>191.8</v>
      </c>
      <c r="DJ1143" s="1" t="s">
        <v>304</v>
      </c>
      <c r="DK1143">
        <v>8.39</v>
      </c>
      <c r="DL1143">
        <v>0.72</v>
      </c>
      <c r="DM1143" s="1" t="s">
        <v>304</v>
      </c>
      <c r="DN1143">
        <v>69.34</v>
      </c>
      <c r="DO1143">
        <v>165.6</v>
      </c>
      <c r="DP1143" s="1" t="s">
        <v>304</v>
      </c>
      <c r="DQ1143">
        <v>1.61</v>
      </c>
      <c r="DR1143" s="1" t="s">
        <v>304</v>
      </c>
      <c r="DS1143">
        <v>41.96</v>
      </c>
      <c r="DT1143">
        <v>864.21</v>
      </c>
      <c r="DU1143">
        <v>261.04000000000002</v>
      </c>
      <c r="DV1143">
        <v>64.900000000000006</v>
      </c>
      <c r="DW1143">
        <v>144.96</v>
      </c>
      <c r="DX1143" s="1" t="s">
        <v>304</v>
      </c>
      <c r="DY1143">
        <v>951.13</v>
      </c>
      <c r="DZ1143">
        <v>34</v>
      </c>
      <c r="EA1143">
        <v>3100.97</v>
      </c>
      <c r="EB1143">
        <v>2.94</v>
      </c>
      <c r="EC1143">
        <v>189.43</v>
      </c>
      <c r="ED1143">
        <v>215.32</v>
      </c>
      <c r="EE1143">
        <v>1267.07</v>
      </c>
      <c r="EF1143">
        <v>103.77</v>
      </c>
      <c r="EG1143">
        <v>327.13</v>
      </c>
      <c r="EH1143">
        <v>28.37</v>
      </c>
      <c r="EI1143">
        <v>169.9</v>
      </c>
      <c r="EJ1143" s="1" t="s">
        <v>304</v>
      </c>
      <c r="EK1143">
        <v>44.92</v>
      </c>
      <c r="EL1143">
        <v>218.65</v>
      </c>
      <c r="EM1143">
        <v>79.62</v>
      </c>
      <c r="EN1143">
        <v>128.62</v>
      </c>
      <c r="EO1143">
        <v>165.68</v>
      </c>
      <c r="EP1143">
        <v>10.210000000000001</v>
      </c>
      <c r="EQ1143">
        <v>108.88</v>
      </c>
      <c r="ER1143">
        <v>6.39</v>
      </c>
      <c r="ES1143">
        <v>42.39</v>
      </c>
      <c r="ET1143">
        <v>77.19</v>
      </c>
      <c r="EU1143">
        <v>94.74</v>
      </c>
    </row>
    <row r="1144" spans="1:151" x14ac:dyDescent="0.25">
      <c r="A1144" s="2">
        <v>43031</v>
      </c>
      <c r="B1144" s="1" t="s">
        <v>304</v>
      </c>
      <c r="C1144" s="1" t="s">
        <v>304</v>
      </c>
      <c r="D1144">
        <v>6.75</v>
      </c>
      <c r="E1144">
        <v>5223.9799999999996</v>
      </c>
      <c r="F1144">
        <v>583.83000000000004</v>
      </c>
      <c r="G1144">
        <v>236.74</v>
      </c>
      <c r="H1144">
        <v>30.36</v>
      </c>
      <c r="I1144" s="1" t="s">
        <v>304</v>
      </c>
      <c r="J1144" s="1" t="s">
        <v>304</v>
      </c>
      <c r="K1144">
        <v>160.53</v>
      </c>
      <c r="L1144" s="1" t="s">
        <v>304</v>
      </c>
      <c r="M1144">
        <v>137.53</v>
      </c>
      <c r="N1144">
        <v>218.94</v>
      </c>
      <c r="O1144" s="1" t="s">
        <v>304</v>
      </c>
      <c r="P1144">
        <v>2613.31</v>
      </c>
      <c r="Q1144">
        <v>133.18</v>
      </c>
      <c r="R1144" s="1" t="s">
        <v>304</v>
      </c>
      <c r="S1144">
        <v>2889.25</v>
      </c>
      <c r="T1144">
        <v>13.08</v>
      </c>
      <c r="U1144">
        <v>12.93</v>
      </c>
      <c r="V1144">
        <v>67.86</v>
      </c>
      <c r="W1144">
        <v>181.8</v>
      </c>
      <c r="X1144" s="1" t="s">
        <v>304</v>
      </c>
      <c r="Y1144" s="1" t="s">
        <v>304</v>
      </c>
      <c r="Z1144">
        <v>147.22999999999999</v>
      </c>
      <c r="AA1144">
        <v>0</v>
      </c>
      <c r="AB1144">
        <v>2049.5300000000002</v>
      </c>
      <c r="AC1144">
        <v>136.09</v>
      </c>
      <c r="AD1144">
        <v>975.77</v>
      </c>
      <c r="AE1144">
        <v>84.18</v>
      </c>
      <c r="AF1144">
        <v>81.400000000000006</v>
      </c>
      <c r="AG1144">
        <v>171.27</v>
      </c>
      <c r="AH1144" s="1" t="s">
        <v>304</v>
      </c>
      <c r="AI1144" s="1" t="s">
        <v>304</v>
      </c>
      <c r="AJ1144">
        <v>81.819999999999993</v>
      </c>
      <c r="AK1144">
        <v>116.5</v>
      </c>
      <c r="AL1144" s="1" t="s">
        <v>304</v>
      </c>
      <c r="AM1144">
        <v>3561.43</v>
      </c>
      <c r="AN1144">
        <v>1424.16</v>
      </c>
      <c r="AO1144">
        <v>37.200000000000003</v>
      </c>
      <c r="AP1144">
        <v>173.21</v>
      </c>
      <c r="AQ1144">
        <v>3316.04</v>
      </c>
      <c r="AR1144" s="1" t="s">
        <v>304</v>
      </c>
      <c r="AS1144" s="1" t="s">
        <v>304</v>
      </c>
      <c r="AT1144">
        <v>7.14</v>
      </c>
      <c r="AU1144">
        <v>60.33</v>
      </c>
      <c r="AV1144">
        <v>171.28</v>
      </c>
      <c r="AW1144">
        <v>460.19</v>
      </c>
      <c r="AX1144">
        <v>687</v>
      </c>
      <c r="AY1144">
        <v>189.18</v>
      </c>
      <c r="AZ1144">
        <v>509.16</v>
      </c>
      <c r="BA1144" s="1" t="s">
        <v>304</v>
      </c>
      <c r="BB1144">
        <v>12.25</v>
      </c>
      <c r="BC1144" s="1" t="s">
        <v>304</v>
      </c>
      <c r="BD1144" s="1" t="s">
        <v>304</v>
      </c>
      <c r="BE1144">
        <v>147.97</v>
      </c>
      <c r="BF1144">
        <v>51.15</v>
      </c>
      <c r="BG1144">
        <v>114.04</v>
      </c>
      <c r="BH1144">
        <v>1847.16</v>
      </c>
      <c r="BI1144">
        <v>715.38</v>
      </c>
      <c r="BJ1144">
        <v>160.78</v>
      </c>
      <c r="BK1144" s="1" t="s">
        <v>304</v>
      </c>
      <c r="BL1144">
        <v>54.87</v>
      </c>
      <c r="BM1144" s="1" t="s">
        <v>304</v>
      </c>
      <c r="BN1144">
        <v>111.32</v>
      </c>
      <c r="BO1144">
        <v>57.87</v>
      </c>
      <c r="BP1144" s="1" t="s">
        <v>304</v>
      </c>
      <c r="BQ1144">
        <v>0.09</v>
      </c>
      <c r="BR1144" s="1" t="s">
        <v>304</v>
      </c>
      <c r="BS1144" s="1" t="s">
        <v>304</v>
      </c>
      <c r="BT1144" s="1" t="s">
        <v>304</v>
      </c>
      <c r="BU1144" s="1" t="s">
        <v>304</v>
      </c>
      <c r="BV1144">
        <v>23.74</v>
      </c>
      <c r="BW1144" s="1" t="s">
        <v>304</v>
      </c>
      <c r="BX1144">
        <v>852.13</v>
      </c>
      <c r="BY1144">
        <v>1357.97</v>
      </c>
      <c r="CA1144" s="1" t="s">
        <v>304</v>
      </c>
      <c r="CB1144">
        <v>2830.9</v>
      </c>
      <c r="CC1144" s="1" t="s">
        <v>304</v>
      </c>
      <c r="CD1144">
        <v>70.760000000000005</v>
      </c>
      <c r="CE1144">
        <v>5.05</v>
      </c>
      <c r="CF1144" s="1" t="s">
        <v>304</v>
      </c>
      <c r="CG1144">
        <v>84.06</v>
      </c>
      <c r="CH1144">
        <v>141.27000000000001</v>
      </c>
      <c r="CI1144" s="1" t="s">
        <v>304</v>
      </c>
      <c r="CJ1144" s="1" t="s">
        <v>304</v>
      </c>
      <c r="CK1144">
        <v>40.700000000000003</v>
      </c>
      <c r="CL1144">
        <v>96.95</v>
      </c>
      <c r="CM1144">
        <v>355.52</v>
      </c>
      <c r="CN1144">
        <v>12.23</v>
      </c>
      <c r="CO1144">
        <v>5649.12</v>
      </c>
      <c r="CP1144" s="1" t="s">
        <v>304</v>
      </c>
      <c r="CQ1144">
        <v>394.71</v>
      </c>
      <c r="CR1144" s="1" t="s">
        <v>304</v>
      </c>
      <c r="CS1144">
        <v>113.86</v>
      </c>
      <c r="CT1144" s="1" t="s">
        <v>304</v>
      </c>
      <c r="CU1144">
        <v>83.82</v>
      </c>
      <c r="CV1144" s="1" t="s">
        <v>304</v>
      </c>
      <c r="CW1144" s="1" t="s">
        <v>304</v>
      </c>
      <c r="CX1144">
        <v>167.4</v>
      </c>
      <c r="CY1144">
        <v>84.01</v>
      </c>
      <c r="CZ1144" s="1" t="s">
        <v>304</v>
      </c>
      <c r="DA1144">
        <v>650.87</v>
      </c>
      <c r="DB1144">
        <v>102.66</v>
      </c>
      <c r="DC1144" s="1" t="s">
        <v>304</v>
      </c>
      <c r="DD1144">
        <v>4281.54</v>
      </c>
      <c r="DE1144">
        <v>38.54</v>
      </c>
      <c r="DF1144">
        <v>96.89</v>
      </c>
      <c r="DG1144">
        <v>0.48</v>
      </c>
      <c r="DH1144">
        <v>187.3</v>
      </c>
      <c r="DI1144">
        <v>191.8</v>
      </c>
      <c r="DJ1144" s="1" t="s">
        <v>304</v>
      </c>
      <c r="DK1144">
        <v>8.39</v>
      </c>
      <c r="DL1144">
        <v>0.72</v>
      </c>
      <c r="DM1144" s="1" t="s">
        <v>304</v>
      </c>
      <c r="DN1144">
        <v>69.34</v>
      </c>
      <c r="DO1144">
        <v>165.6</v>
      </c>
      <c r="DP1144" s="1" t="s">
        <v>304</v>
      </c>
      <c r="DQ1144">
        <v>1.61</v>
      </c>
      <c r="DR1144" s="1" t="s">
        <v>304</v>
      </c>
      <c r="DS1144">
        <v>41.96</v>
      </c>
      <c r="DT1144">
        <v>864.21</v>
      </c>
      <c r="DU1144">
        <v>261.04000000000002</v>
      </c>
      <c r="DV1144">
        <v>64.900000000000006</v>
      </c>
      <c r="DW1144">
        <v>144.96</v>
      </c>
      <c r="DX1144" s="1" t="s">
        <v>304</v>
      </c>
      <c r="DY1144">
        <v>931.63</v>
      </c>
      <c r="DZ1144">
        <v>33.880000000000003</v>
      </c>
      <c r="EA1144">
        <v>3100.97</v>
      </c>
      <c r="EB1144">
        <v>2.94</v>
      </c>
      <c r="EC1144">
        <v>189.43</v>
      </c>
      <c r="ED1144">
        <v>204.23</v>
      </c>
      <c r="EE1144">
        <v>1267.07</v>
      </c>
      <c r="EF1144">
        <v>103.77</v>
      </c>
      <c r="EG1144">
        <v>333.07</v>
      </c>
      <c r="EH1144">
        <v>28.07</v>
      </c>
      <c r="EI1144">
        <v>170.38</v>
      </c>
      <c r="EJ1144" s="1" t="s">
        <v>304</v>
      </c>
      <c r="EK1144">
        <v>44.92</v>
      </c>
      <c r="EL1144">
        <v>218.65</v>
      </c>
      <c r="EM1144">
        <v>79.62</v>
      </c>
      <c r="EN1144">
        <v>128.62</v>
      </c>
      <c r="EO1144">
        <v>157.36000000000001</v>
      </c>
      <c r="EP1144">
        <v>10.210000000000001</v>
      </c>
      <c r="EQ1144">
        <v>108.88</v>
      </c>
      <c r="ER1144">
        <v>6.39</v>
      </c>
      <c r="ES1144">
        <v>38.6</v>
      </c>
      <c r="ET1144">
        <v>77.36</v>
      </c>
      <c r="EU1144">
        <v>85.52</v>
      </c>
    </row>
    <row r="1145" spans="1:151" x14ac:dyDescent="0.25">
      <c r="A1145" s="2">
        <v>43038</v>
      </c>
      <c r="B1145" s="1" t="s">
        <v>304</v>
      </c>
      <c r="C1145" s="1" t="s">
        <v>304</v>
      </c>
      <c r="D1145">
        <v>8.0399999999999991</v>
      </c>
      <c r="E1145">
        <v>5136.01</v>
      </c>
      <c r="F1145">
        <v>583.83000000000004</v>
      </c>
      <c r="G1145">
        <v>236.74</v>
      </c>
      <c r="H1145">
        <v>30.36</v>
      </c>
      <c r="I1145" s="1" t="s">
        <v>304</v>
      </c>
      <c r="J1145" s="1" t="s">
        <v>304</v>
      </c>
      <c r="K1145">
        <v>162.43</v>
      </c>
      <c r="L1145" s="1" t="s">
        <v>304</v>
      </c>
      <c r="M1145">
        <v>137.53</v>
      </c>
      <c r="N1145">
        <v>218.94</v>
      </c>
      <c r="O1145" s="1" t="s">
        <v>304</v>
      </c>
      <c r="P1145">
        <v>2613.31</v>
      </c>
      <c r="Q1145">
        <v>133.06</v>
      </c>
      <c r="R1145" s="1" t="s">
        <v>304</v>
      </c>
      <c r="S1145">
        <v>2889.25</v>
      </c>
      <c r="T1145">
        <v>13.08</v>
      </c>
      <c r="U1145">
        <v>12.47</v>
      </c>
      <c r="V1145">
        <v>67.86</v>
      </c>
      <c r="W1145">
        <v>181.8</v>
      </c>
      <c r="X1145" s="1" t="s">
        <v>304</v>
      </c>
      <c r="Y1145" s="1" t="s">
        <v>304</v>
      </c>
      <c r="Z1145">
        <v>150.07</v>
      </c>
      <c r="AA1145">
        <v>0</v>
      </c>
      <c r="AB1145">
        <v>2110.14</v>
      </c>
      <c r="AC1145">
        <v>143.35</v>
      </c>
      <c r="AD1145">
        <v>989.35</v>
      </c>
      <c r="AE1145">
        <v>84.18</v>
      </c>
      <c r="AF1145">
        <v>81.099999999999994</v>
      </c>
      <c r="AG1145">
        <v>173.78</v>
      </c>
      <c r="AH1145" s="1" t="s">
        <v>304</v>
      </c>
      <c r="AI1145" s="1" t="s">
        <v>304</v>
      </c>
      <c r="AJ1145">
        <v>89.93</v>
      </c>
      <c r="AK1145">
        <v>116.5</v>
      </c>
      <c r="AL1145" s="1" t="s">
        <v>304</v>
      </c>
      <c r="AM1145">
        <v>3616.06</v>
      </c>
      <c r="AN1145">
        <v>1432.61</v>
      </c>
      <c r="AO1145">
        <v>37.200000000000003</v>
      </c>
      <c r="AP1145">
        <v>173.21</v>
      </c>
      <c r="AQ1145">
        <v>3316.04</v>
      </c>
      <c r="AR1145" s="1" t="s">
        <v>304</v>
      </c>
      <c r="AS1145" s="1" t="s">
        <v>304</v>
      </c>
      <c r="AT1145">
        <v>7.14</v>
      </c>
      <c r="AU1145">
        <v>60.33</v>
      </c>
      <c r="AV1145">
        <v>171.28</v>
      </c>
      <c r="AW1145">
        <v>467.92</v>
      </c>
      <c r="AX1145">
        <v>687</v>
      </c>
      <c r="AY1145">
        <v>189.18</v>
      </c>
      <c r="AZ1145">
        <v>509.16</v>
      </c>
      <c r="BA1145" s="1" t="s">
        <v>304</v>
      </c>
      <c r="BB1145">
        <v>12.08</v>
      </c>
      <c r="BC1145" s="1" t="s">
        <v>304</v>
      </c>
      <c r="BD1145" s="1" t="s">
        <v>304</v>
      </c>
      <c r="BE1145">
        <v>142.63</v>
      </c>
      <c r="BF1145">
        <v>51.15</v>
      </c>
      <c r="BG1145">
        <v>115.92</v>
      </c>
      <c r="BH1145">
        <v>1847.16</v>
      </c>
      <c r="BI1145">
        <v>715.38</v>
      </c>
      <c r="BJ1145">
        <v>160.78</v>
      </c>
      <c r="BK1145" s="1" t="s">
        <v>304</v>
      </c>
      <c r="BL1145">
        <v>55.06</v>
      </c>
      <c r="BM1145" s="1" t="s">
        <v>304</v>
      </c>
      <c r="BN1145">
        <v>106.46</v>
      </c>
      <c r="BO1145">
        <v>59.75</v>
      </c>
      <c r="BP1145" s="1" t="s">
        <v>304</v>
      </c>
      <c r="BQ1145">
        <v>0.09</v>
      </c>
      <c r="BR1145" s="1" t="s">
        <v>304</v>
      </c>
      <c r="BS1145" s="1" t="s">
        <v>304</v>
      </c>
      <c r="BT1145" s="1" t="s">
        <v>304</v>
      </c>
      <c r="BU1145" s="1" t="s">
        <v>304</v>
      </c>
      <c r="BV1145">
        <v>23.74</v>
      </c>
      <c r="BW1145" s="1" t="s">
        <v>304</v>
      </c>
      <c r="BX1145">
        <v>847.92</v>
      </c>
      <c r="BY1145">
        <v>1327.36</v>
      </c>
      <c r="CA1145" s="1" t="s">
        <v>304</v>
      </c>
      <c r="CB1145">
        <v>2830.9</v>
      </c>
      <c r="CC1145" s="1" t="s">
        <v>304</v>
      </c>
      <c r="CD1145">
        <v>70.760000000000005</v>
      </c>
      <c r="CE1145">
        <v>5.08</v>
      </c>
      <c r="CF1145" s="1" t="s">
        <v>304</v>
      </c>
      <c r="CG1145">
        <v>87.72</v>
      </c>
      <c r="CH1145">
        <v>141.27000000000001</v>
      </c>
      <c r="CI1145" s="1" t="s">
        <v>304</v>
      </c>
      <c r="CJ1145" s="1" t="s">
        <v>304</v>
      </c>
      <c r="CK1145">
        <v>40.4</v>
      </c>
      <c r="CL1145">
        <v>103.8</v>
      </c>
      <c r="CM1145">
        <v>386.48</v>
      </c>
      <c r="CN1145">
        <v>12.49</v>
      </c>
      <c r="CO1145">
        <v>5649.12</v>
      </c>
      <c r="CP1145" s="1" t="s">
        <v>304</v>
      </c>
      <c r="CQ1145">
        <v>394.71</v>
      </c>
      <c r="CR1145" s="1" t="s">
        <v>304</v>
      </c>
      <c r="CS1145">
        <v>112.58</v>
      </c>
      <c r="CT1145" s="1" t="s">
        <v>304</v>
      </c>
      <c r="CU1145">
        <v>85.65</v>
      </c>
      <c r="CV1145" s="1" t="s">
        <v>304</v>
      </c>
      <c r="CW1145" s="1" t="s">
        <v>304</v>
      </c>
      <c r="CX1145">
        <v>167.4</v>
      </c>
      <c r="CY1145">
        <v>84.01</v>
      </c>
      <c r="CZ1145" s="1" t="s">
        <v>304</v>
      </c>
      <c r="DA1145">
        <v>636.79999999999995</v>
      </c>
      <c r="DB1145">
        <v>105.26</v>
      </c>
      <c r="DC1145" s="1" t="s">
        <v>304</v>
      </c>
      <c r="DD1145">
        <v>4460.32</v>
      </c>
      <c r="DE1145">
        <v>38.54</v>
      </c>
      <c r="DF1145">
        <v>96.89</v>
      </c>
      <c r="DG1145">
        <v>0.47</v>
      </c>
      <c r="DH1145">
        <v>186.1</v>
      </c>
      <c r="DI1145">
        <v>191.8</v>
      </c>
      <c r="DJ1145" s="1" t="s">
        <v>304</v>
      </c>
      <c r="DK1145">
        <v>8.39</v>
      </c>
      <c r="DL1145">
        <v>0.72</v>
      </c>
      <c r="DM1145" s="1" t="s">
        <v>304</v>
      </c>
      <c r="DN1145">
        <v>69.34</v>
      </c>
      <c r="DO1145">
        <v>165.6</v>
      </c>
      <c r="DP1145" s="1" t="s">
        <v>304</v>
      </c>
      <c r="DQ1145">
        <v>1.61</v>
      </c>
      <c r="DR1145" s="1" t="s">
        <v>304</v>
      </c>
      <c r="DS1145">
        <v>41.96</v>
      </c>
      <c r="DT1145">
        <v>864.21</v>
      </c>
      <c r="DU1145">
        <v>261.04000000000002</v>
      </c>
      <c r="DV1145">
        <v>64.900000000000006</v>
      </c>
      <c r="DW1145">
        <v>144.96</v>
      </c>
      <c r="DX1145" s="1" t="s">
        <v>304</v>
      </c>
      <c r="DY1145">
        <v>920.34</v>
      </c>
      <c r="DZ1145">
        <v>35.51</v>
      </c>
      <c r="EA1145">
        <v>3100.97</v>
      </c>
      <c r="EB1145">
        <v>2.94</v>
      </c>
      <c r="EC1145">
        <v>189.43</v>
      </c>
      <c r="ED1145">
        <v>200.71</v>
      </c>
      <c r="EE1145">
        <v>1267.07</v>
      </c>
      <c r="EF1145">
        <v>103.77</v>
      </c>
      <c r="EG1145">
        <v>331.01</v>
      </c>
      <c r="EH1145">
        <v>27.74</v>
      </c>
      <c r="EI1145">
        <v>167.41</v>
      </c>
      <c r="EJ1145" s="1" t="s">
        <v>304</v>
      </c>
      <c r="EK1145">
        <v>44.92</v>
      </c>
      <c r="EL1145">
        <v>218.65</v>
      </c>
      <c r="EM1145">
        <v>79.62</v>
      </c>
      <c r="EN1145">
        <v>128.62</v>
      </c>
      <c r="EO1145">
        <v>160.16999999999999</v>
      </c>
      <c r="EP1145">
        <v>10.210000000000001</v>
      </c>
      <c r="EQ1145">
        <v>108.88</v>
      </c>
      <c r="ER1145">
        <v>6.39</v>
      </c>
      <c r="ES1145">
        <v>38.29</v>
      </c>
      <c r="ET1145">
        <v>78.150000000000006</v>
      </c>
      <c r="EU1145">
        <v>83.4</v>
      </c>
    </row>
    <row r="1146" spans="1:151" x14ac:dyDescent="0.25">
      <c r="A1146" s="2">
        <v>43045</v>
      </c>
      <c r="B1146" s="1" t="s">
        <v>304</v>
      </c>
      <c r="C1146" s="1" t="s">
        <v>304</v>
      </c>
      <c r="D1146">
        <v>6.85</v>
      </c>
      <c r="E1146">
        <v>5186.76</v>
      </c>
      <c r="F1146">
        <v>583.83000000000004</v>
      </c>
      <c r="G1146">
        <v>236.74</v>
      </c>
      <c r="H1146">
        <v>30.36</v>
      </c>
      <c r="I1146" s="1" t="s">
        <v>304</v>
      </c>
      <c r="J1146" s="1" t="s">
        <v>304</v>
      </c>
      <c r="K1146">
        <v>193.65</v>
      </c>
      <c r="L1146" s="1" t="s">
        <v>304</v>
      </c>
      <c r="M1146">
        <v>137.53</v>
      </c>
      <c r="N1146">
        <v>218.94</v>
      </c>
      <c r="O1146" s="1" t="s">
        <v>304</v>
      </c>
      <c r="P1146">
        <v>2613.31</v>
      </c>
      <c r="Q1146">
        <v>131.87</v>
      </c>
      <c r="R1146" s="1" t="s">
        <v>304</v>
      </c>
      <c r="S1146">
        <v>2889.25</v>
      </c>
      <c r="T1146">
        <v>13.08</v>
      </c>
      <c r="U1146">
        <v>12.69</v>
      </c>
      <c r="V1146">
        <v>67.86</v>
      </c>
      <c r="W1146">
        <v>181.8</v>
      </c>
      <c r="X1146" s="1" t="s">
        <v>304</v>
      </c>
      <c r="Y1146" s="1" t="s">
        <v>304</v>
      </c>
      <c r="Z1146">
        <v>151.62</v>
      </c>
      <c r="AA1146">
        <v>0</v>
      </c>
      <c r="AB1146">
        <v>2075.8200000000002</v>
      </c>
      <c r="AC1146">
        <v>145.33000000000001</v>
      </c>
      <c r="AD1146">
        <v>980.06</v>
      </c>
      <c r="AE1146">
        <v>84.18</v>
      </c>
      <c r="AF1146">
        <v>82.88</v>
      </c>
      <c r="AG1146">
        <v>182.95</v>
      </c>
      <c r="AH1146" s="1" t="s">
        <v>304</v>
      </c>
      <c r="AI1146" s="1" t="s">
        <v>304</v>
      </c>
      <c r="AJ1146">
        <v>88.77</v>
      </c>
      <c r="AK1146">
        <v>116.5</v>
      </c>
      <c r="AL1146" s="1" t="s">
        <v>304</v>
      </c>
      <c r="AM1146">
        <v>3529.14</v>
      </c>
      <c r="AN1146">
        <v>1422.04</v>
      </c>
      <c r="AO1146">
        <v>37.200000000000003</v>
      </c>
      <c r="AP1146">
        <v>173.21</v>
      </c>
      <c r="AQ1146">
        <v>3316.04</v>
      </c>
      <c r="AR1146" s="1" t="s">
        <v>304</v>
      </c>
      <c r="AS1146" s="1" t="s">
        <v>304</v>
      </c>
      <c r="AT1146">
        <v>7.14</v>
      </c>
      <c r="AU1146">
        <v>60.33</v>
      </c>
      <c r="AV1146">
        <v>171.28</v>
      </c>
      <c r="AW1146">
        <v>471.18</v>
      </c>
      <c r="AX1146">
        <v>687</v>
      </c>
      <c r="AY1146">
        <v>189.18</v>
      </c>
      <c r="AZ1146">
        <v>509.16</v>
      </c>
      <c r="BA1146" s="1" t="s">
        <v>304</v>
      </c>
      <c r="BB1146">
        <v>12.23</v>
      </c>
      <c r="BC1146" s="1" t="s">
        <v>304</v>
      </c>
      <c r="BD1146" s="1" t="s">
        <v>304</v>
      </c>
      <c r="BE1146">
        <v>142.63</v>
      </c>
      <c r="BF1146">
        <v>51.15</v>
      </c>
      <c r="BG1146">
        <v>121.86</v>
      </c>
      <c r="BH1146">
        <v>1847.16</v>
      </c>
      <c r="BI1146">
        <v>715.38</v>
      </c>
      <c r="BJ1146">
        <v>160.78</v>
      </c>
      <c r="BK1146" s="1" t="s">
        <v>304</v>
      </c>
      <c r="BL1146">
        <v>54.09</v>
      </c>
      <c r="BM1146" s="1" t="s">
        <v>304</v>
      </c>
      <c r="BN1146">
        <v>106.55</v>
      </c>
      <c r="BO1146">
        <v>57.13</v>
      </c>
      <c r="BP1146" s="1" t="s">
        <v>304</v>
      </c>
      <c r="BQ1146">
        <v>0.09</v>
      </c>
      <c r="BR1146" s="1" t="s">
        <v>304</v>
      </c>
      <c r="BS1146" s="1" t="s">
        <v>304</v>
      </c>
      <c r="BT1146" s="1" t="s">
        <v>304</v>
      </c>
      <c r="BU1146" s="1" t="s">
        <v>304</v>
      </c>
      <c r="BV1146">
        <v>23.74</v>
      </c>
      <c r="BW1146" s="1" t="s">
        <v>304</v>
      </c>
      <c r="BX1146">
        <v>890.1</v>
      </c>
      <c r="BY1146">
        <v>1328.26</v>
      </c>
      <c r="CA1146" s="1" t="s">
        <v>304</v>
      </c>
      <c r="CB1146">
        <v>2830.9</v>
      </c>
      <c r="CC1146" s="1" t="s">
        <v>304</v>
      </c>
      <c r="CD1146">
        <v>70.760000000000005</v>
      </c>
      <c r="CE1146">
        <v>5.22</v>
      </c>
      <c r="CF1146" s="1" t="s">
        <v>304</v>
      </c>
      <c r="CG1146">
        <v>86.58</v>
      </c>
      <c r="CH1146">
        <v>141.27000000000001</v>
      </c>
      <c r="CI1146" s="1" t="s">
        <v>304</v>
      </c>
      <c r="CJ1146" s="1" t="s">
        <v>304</v>
      </c>
      <c r="CK1146">
        <v>42.05</v>
      </c>
      <c r="CL1146">
        <v>104.35</v>
      </c>
      <c r="CM1146">
        <v>385.15</v>
      </c>
      <c r="CN1146">
        <v>12.48</v>
      </c>
      <c r="CO1146">
        <v>5649.12</v>
      </c>
      <c r="CP1146" s="1" t="s">
        <v>304</v>
      </c>
      <c r="CQ1146">
        <v>394.71</v>
      </c>
      <c r="CR1146" s="1" t="s">
        <v>304</v>
      </c>
      <c r="CS1146">
        <v>110.12</v>
      </c>
      <c r="CT1146" s="1" t="s">
        <v>304</v>
      </c>
      <c r="CU1146">
        <v>84.89</v>
      </c>
      <c r="CV1146" s="1" t="s">
        <v>304</v>
      </c>
      <c r="CW1146" s="1" t="s">
        <v>304</v>
      </c>
      <c r="CX1146">
        <v>167.4</v>
      </c>
      <c r="CY1146">
        <v>84.01</v>
      </c>
      <c r="CZ1146" s="1" t="s">
        <v>304</v>
      </c>
      <c r="DA1146">
        <v>627.32000000000005</v>
      </c>
      <c r="DB1146">
        <v>106.89</v>
      </c>
      <c r="DC1146" s="1" t="s">
        <v>304</v>
      </c>
      <c r="DD1146">
        <v>4502.67</v>
      </c>
      <c r="DE1146">
        <v>38.54</v>
      </c>
      <c r="DF1146">
        <v>96.89</v>
      </c>
      <c r="DG1146">
        <v>0.47</v>
      </c>
      <c r="DH1146">
        <v>186.1</v>
      </c>
      <c r="DI1146">
        <v>191.8</v>
      </c>
      <c r="DJ1146" s="1" t="s">
        <v>304</v>
      </c>
      <c r="DK1146">
        <v>8.39</v>
      </c>
      <c r="DL1146">
        <v>0.72</v>
      </c>
      <c r="DM1146" s="1" t="s">
        <v>304</v>
      </c>
      <c r="DN1146">
        <v>69.34</v>
      </c>
      <c r="DO1146">
        <v>165.6</v>
      </c>
      <c r="DP1146" s="1" t="s">
        <v>304</v>
      </c>
      <c r="DQ1146">
        <v>1.61</v>
      </c>
      <c r="DR1146" s="1" t="s">
        <v>304</v>
      </c>
      <c r="DS1146">
        <v>41.96</v>
      </c>
      <c r="DT1146">
        <v>864.21</v>
      </c>
      <c r="DU1146">
        <v>261.04000000000002</v>
      </c>
      <c r="DV1146">
        <v>64.900000000000006</v>
      </c>
      <c r="DW1146">
        <v>144.96</v>
      </c>
      <c r="DX1146" s="1" t="s">
        <v>304</v>
      </c>
      <c r="DY1146">
        <v>922.91</v>
      </c>
      <c r="DZ1146">
        <v>39.909999999999997</v>
      </c>
      <c r="EA1146">
        <v>3100.97</v>
      </c>
      <c r="EB1146">
        <v>2.94</v>
      </c>
      <c r="EC1146">
        <v>189.43</v>
      </c>
      <c r="ED1146">
        <v>209.77</v>
      </c>
      <c r="EE1146">
        <v>1267.07</v>
      </c>
      <c r="EF1146">
        <v>103.77</v>
      </c>
      <c r="EG1146">
        <v>327.91</v>
      </c>
      <c r="EH1146">
        <v>28.32</v>
      </c>
      <c r="EI1146">
        <v>166.58</v>
      </c>
      <c r="EJ1146" s="1" t="s">
        <v>304</v>
      </c>
      <c r="EK1146">
        <v>44.92</v>
      </c>
      <c r="EL1146">
        <v>218.65</v>
      </c>
      <c r="EM1146">
        <v>79.62</v>
      </c>
      <c r="EN1146">
        <v>128.62</v>
      </c>
      <c r="EO1146">
        <v>160.16999999999999</v>
      </c>
      <c r="EP1146">
        <v>10.210000000000001</v>
      </c>
      <c r="EQ1146">
        <v>108.88</v>
      </c>
      <c r="ER1146">
        <v>6.39</v>
      </c>
      <c r="ES1146">
        <v>38.619999999999997</v>
      </c>
      <c r="ET1146">
        <v>78.02</v>
      </c>
      <c r="EU1146">
        <v>84.08</v>
      </c>
    </row>
    <row r="1147" spans="1:151" x14ac:dyDescent="0.25">
      <c r="A1147" s="2">
        <v>43052</v>
      </c>
      <c r="B1147" s="1" t="s">
        <v>304</v>
      </c>
      <c r="C1147" s="1" t="s">
        <v>304</v>
      </c>
      <c r="D1147">
        <v>6.17</v>
      </c>
      <c r="E1147">
        <v>5037.8900000000003</v>
      </c>
      <c r="F1147">
        <v>583.83000000000004</v>
      </c>
      <c r="G1147">
        <v>236.74</v>
      </c>
      <c r="H1147">
        <v>30.36</v>
      </c>
      <c r="I1147" s="1" t="s">
        <v>304</v>
      </c>
      <c r="J1147" s="1" t="s">
        <v>304</v>
      </c>
      <c r="K1147">
        <v>182.48</v>
      </c>
      <c r="L1147" s="1" t="s">
        <v>304</v>
      </c>
      <c r="M1147">
        <v>137.53</v>
      </c>
      <c r="N1147">
        <v>218.94</v>
      </c>
      <c r="O1147" s="1" t="s">
        <v>304</v>
      </c>
      <c r="P1147">
        <v>2613.31</v>
      </c>
      <c r="Q1147">
        <v>125.1</v>
      </c>
      <c r="R1147" s="1" t="s">
        <v>304</v>
      </c>
      <c r="S1147">
        <v>2889.25</v>
      </c>
      <c r="T1147">
        <v>13.08</v>
      </c>
      <c r="U1147">
        <v>12.88</v>
      </c>
      <c r="V1147">
        <v>67.86</v>
      </c>
      <c r="W1147">
        <v>181.8</v>
      </c>
      <c r="X1147" s="1" t="s">
        <v>304</v>
      </c>
      <c r="Y1147" s="1" t="s">
        <v>304</v>
      </c>
      <c r="Z1147">
        <v>145.03</v>
      </c>
      <c r="AA1147">
        <v>0</v>
      </c>
      <c r="AB1147">
        <v>1983.82</v>
      </c>
      <c r="AC1147">
        <v>136.4</v>
      </c>
      <c r="AD1147">
        <v>977.2</v>
      </c>
      <c r="AE1147">
        <v>84.18</v>
      </c>
      <c r="AF1147">
        <v>78.599999999999994</v>
      </c>
      <c r="AG1147">
        <v>177.18</v>
      </c>
      <c r="AH1147" s="1" t="s">
        <v>304</v>
      </c>
      <c r="AI1147" s="1" t="s">
        <v>304</v>
      </c>
      <c r="AJ1147">
        <v>79.86</v>
      </c>
      <c r="AK1147">
        <v>116.5</v>
      </c>
      <c r="AL1147" s="1" t="s">
        <v>304</v>
      </c>
      <c r="AM1147">
        <v>3484.43</v>
      </c>
      <c r="AN1147">
        <v>1397.75</v>
      </c>
      <c r="AO1147">
        <v>37.200000000000003</v>
      </c>
      <c r="AP1147">
        <v>173.21</v>
      </c>
      <c r="AQ1147">
        <v>3316.04</v>
      </c>
      <c r="AR1147" s="1" t="s">
        <v>304</v>
      </c>
      <c r="AS1147" s="1" t="s">
        <v>304</v>
      </c>
      <c r="AT1147">
        <v>7.14</v>
      </c>
      <c r="AU1147">
        <v>60.33</v>
      </c>
      <c r="AV1147">
        <v>171.28</v>
      </c>
      <c r="AW1147">
        <v>451.84</v>
      </c>
      <c r="AX1147">
        <v>687</v>
      </c>
      <c r="AY1147">
        <v>189.18</v>
      </c>
      <c r="AZ1147">
        <v>509.16</v>
      </c>
      <c r="BA1147" s="1" t="s">
        <v>304</v>
      </c>
      <c r="BB1147">
        <v>11.65</v>
      </c>
      <c r="BC1147" s="1" t="s">
        <v>304</v>
      </c>
      <c r="BD1147" s="1" t="s">
        <v>304</v>
      </c>
      <c r="BE1147">
        <v>136.96</v>
      </c>
      <c r="BF1147">
        <v>51.15</v>
      </c>
      <c r="BG1147">
        <v>121.11</v>
      </c>
      <c r="BH1147">
        <v>1847.16</v>
      </c>
      <c r="BI1147">
        <v>715.38</v>
      </c>
      <c r="BJ1147">
        <v>160.78</v>
      </c>
      <c r="BK1147" s="1" t="s">
        <v>304</v>
      </c>
      <c r="BL1147">
        <v>55.13</v>
      </c>
      <c r="BM1147" s="1" t="s">
        <v>304</v>
      </c>
      <c r="BN1147">
        <v>104.05</v>
      </c>
      <c r="BO1147">
        <v>59.7</v>
      </c>
      <c r="BP1147" s="1" t="s">
        <v>304</v>
      </c>
      <c r="BQ1147">
        <v>0.08</v>
      </c>
      <c r="BR1147" s="1" t="s">
        <v>304</v>
      </c>
      <c r="BS1147" s="1" t="s">
        <v>304</v>
      </c>
      <c r="BT1147" s="1" t="s">
        <v>304</v>
      </c>
      <c r="BU1147" s="1" t="s">
        <v>304</v>
      </c>
      <c r="BV1147">
        <v>23.74</v>
      </c>
      <c r="BW1147" s="1" t="s">
        <v>304</v>
      </c>
      <c r="BX1147">
        <v>760.91</v>
      </c>
      <c r="BY1147">
        <v>953.64</v>
      </c>
      <c r="CA1147" s="1" t="s">
        <v>304</v>
      </c>
      <c r="CB1147">
        <v>2830.9</v>
      </c>
      <c r="CC1147" s="1" t="s">
        <v>304</v>
      </c>
      <c r="CD1147">
        <v>70.760000000000005</v>
      </c>
      <c r="CE1147">
        <v>4.95</v>
      </c>
      <c r="CF1147" s="1" t="s">
        <v>304</v>
      </c>
      <c r="CG1147">
        <v>81.239999999999995</v>
      </c>
      <c r="CH1147">
        <v>141.27000000000001</v>
      </c>
      <c r="CI1147" s="1" t="s">
        <v>304</v>
      </c>
      <c r="CJ1147" s="1" t="s">
        <v>304</v>
      </c>
      <c r="CK1147">
        <v>39.549999999999997</v>
      </c>
      <c r="CL1147">
        <v>99.45</v>
      </c>
      <c r="CM1147">
        <v>377.7</v>
      </c>
      <c r="CN1147">
        <v>11.6</v>
      </c>
      <c r="CO1147">
        <v>5649.12</v>
      </c>
      <c r="CP1147" s="1" t="s">
        <v>304</v>
      </c>
      <c r="CQ1147">
        <v>394.71</v>
      </c>
      <c r="CR1147" s="1" t="s">
        <v>304</v>
      </c>
      <c r="CS1147">
        <v>106.72</v>
      </c>
      <c r="CT1147" s="1" t="s">
        <v>304</v>
      </c>
      <c r="CU1147">
        <v>76.12</v>
      </c>
      <c r="CV1147" s="1" t="s">
        <v>304</v>
      </c>
      <c r="CW1147" s="1" t="s">
        <v>304</v>
      </c>
      <c r="CX1147">
        <v>167.4</v>
      </c>
      <c r="CY1147">
        <v>84.01</v>
      </c>
      <c r="CZ1147" s="1" t="s">
        <v>304</v>
      </c>
      <c r="DA1147">
        <v>596.01</v>
      </c>
      <c r="DB1147">
        <v>105.26</v>
      </c>
      <c r="DC1147" s="1" t="s">
        <v>304</v>
      </c>
      <c r="DD1147">
        <v>4646.17</v>
      </c>
      <c r="DE1147">
        <v>38.54</v>
      </c>
      <c r="DF1147">
        <v>96.89</v>
      </c>
      <c r="DG1147">
        <v>0.46</v>
      </c>
      <c r="DH1147">
        <v>186.1</v>
      </c>
      <c r="DI1147">
        <v>191.8</v>
      </c>
      <c r="DJ1147" s="1" t="s">
        <v>304</v>
      </c>
      <c r="DK1147">
        <v>8.39</v>
      </c>
      <c r="DL1147">
        <v>0.72</v>
      </c>
      <c r="DM1147" s="1" t="s">
        <v>304</v>
      </c>
      <c r="DN1147">
        <v>69.34</v>
      </c>
      <c r="DO1147">
        <v>165.6</v>
      </c>
      <c r="DP1147" s="1" t="s">
        <v>304</v>
      </c>
      <c r="DQ1147">
        <v>1.61</v>
      </c>
      <c r="DR1147" s="1" t="s">
        <v>304</v>
      </c>
      <c r="DS1147">
        <v>41.96</v>
      </c>
      <c r="DT1147">
        <v>864.21</v>
      </c>
      <c r="DU1147">
        <v>261.04000000000002</v>
      </c>
      <c r="DV1147">
        <v>64.900000000000006</v>
      </c>
      <c r="DW1147">
        <v>144.96</v>
      </c>
      <c r="DX1147" s="1" t="s">
        <v>304</v>
      </c>
      <c r="DY1147">
        <v>902.9</v>
      </c>
      <c r="DZ1147">
        <v>38.369999999999997</v>
      </c>
      <c r="EA1147">
        <v>3100.97</v>
      </c>
      <c r="EB1147">
        <v>2.94</v>
      </c>
      <c r="EC1147">
        <v>189.43</v>
      </c>
      <c r="ED1147">
        <v>196.09</v>
      </c>
      <c r="EE1147">
        <v>1267.07</v>
      </c>
      <c r="EF1147">
        <v>103.77</v>
      </c>
      <c r="EG1147">
        <v>326.36</v>
      </c>
      <c r="EH1147">
        <v>27.43</v>
      </c>
      <c r="EI1147">
        <v>160.58000000000001</v>
      </c>
      <c r="EJ1147" s="1" t="s">
        <v>304</v>
      </c>
      <c r="EK1147">
        <v>44.92</v>
      </c>
      <c r="EL1147">
        <v>218.65</v>
      </c>
      <c r="EM1147">
        <v>79.62</v>
      </c>
      <c r="EN1147">
        <v>128.62</v>
      </c>
      <c r="EO1147">
        <v>149.56</v>
      </c>
      <c r="EP1147">
        <v>10.210000000000001</v>
      </c>
      <c r="EQ1147">
        <v>108.88</v>
      </c>
      <c r="ER1147">
        <v>6.39</v>
      </c>
      <c r="ES1147">
        <v>37.93</v>
      </c>
      <c r="ET1147">
        <v>67.52</v>
      </c>
      <c r="EU1147">
        <v>81.03</v>
      </c>
    </row>
    <row r="1148" spans="1:151" x14ac:dyDescent="0.25">
      <c r="A1148" s="2">
        <v>43059</v>
      </c>
      <c r="B1148" s="1" t="s">
        <v>304</v>
      </c>
      <c r="C1148" s="1" t="s">
        <v>304</v>
      </c>
      <c r="D1148">
        <v>4.16</v>
      </c>
      <c r="E1148">
        <v>4845.04</v>
      </c>
      <c r="F1148">
        <v>583.83000000000004</v>
      </c>
      <c r="G1148">
        <v>236.74</v>
      </c>
      <c r="H1148">
        <v>30.36</v>
      </c>
      <c r="I1148" s="1" t="s">
        <v>304</v>
      </c>
      <c r="J1148" s="1" t="s">
        <v>304</v>
      </c>
      <c r="K1148">
        <v>190.61</v>
      </c>
      <c r="L1148" s="1" t="s">
        <v>304</v>
      </c>
      <c r="M1148">
        <v>137.53</v>
      </c>
      <c r="N1148">
        <v>218.94</v>
      </c>
      <c r="O1148" s="1" t="s">
        <v>304</v>
      </c>
      <c r="P1148">
        <v>2613.31</v>
      </c>
      <c r="Q1148">
        <v>125.75</v>
      </c>
      <c r="R1148" s="1" t="s">
        <v>304</v>
      </c>
      <c r="S1148">
        <v>2889.25</v>
      </c>
      <c r="T1148">
        <v>13.08</v>
      </c>
      <c r="U1148">
        <v>12.74</v>
      </c>
      <c r="V1148">
        <v>67.86</v>
      </c>
      <c r="W1148">
        <v>181.8</v>
      </c>
      <c r="X1148" s="1" t="s">
        <v>304</v>
      </c>
      <c r="Y1148" s="1" t="s">
        <v>304</v>
      </c>
      <c r="Z1148">
        <v>149.94</v>
      </c>
      <c r="AA1148">
        <v>0</v>
      </c>
      <c r="AB1148">
        <v>2034.2</v>
      </c>
      <c r="AC1148">
        <v>122.42</v>
      </c>
      <c r="AD1148">
        <v>976.48</v>
      </c>
      <c r="AE1148">
        <v>84.18</v>
      </c>
      <c r="AF1148">
        <v>73.37</v>
      </c>
      <c r="AG1148">
        <v>183.09</v>
      </c>
      <c r="AH1148" s="1" t="s">
        <v>304</v>
      </c>
      <c r="AI1148" s="1" t="s">
        <v>304</v>
      </c>
      <c r="AJ1148">
        <v>76.7</v>
      </c>
      <c r="AK1148">
        <v>116.5</v>
      </c>
      <c r="AL1148" s="1" t="s">
        <v>304</v>
      </c>
      <c r="AM1148">
        <v>3437.25</v>
      </c>
      <c r="AN1148">
        <v>1377.67</v>
      </c>
      <c r="AO1148">
        <v>37.200000000000003</v>
      </c>
      <c r="AP1148">
        <v>173.21</v>
      </c>
      <c r="AQ1148">
        <v>3316.04</v>
      </c>
      <c r="AR1148" s="1" t="s">
        <v>304</v>
      </c>
      <c r="AS1148" s="1" t="s">
        <v>304</v>
      </c>
      <c r="AT1148">
        <v>7.14</v>
      </c>
      <c r="AU1148">
        <v>60.33</v>
      </c>
      <c r="AV1148">
        <v>171.28</v>
      </c>
      <c r="AW1148">
        <v>449.4</v>
      </c>
      <c r="AX1148">
        <v>687</v>
      </c>
      <c r="AY1148">
        <v>189.18</v>
      </c>
      <c r="AZ1148">
        <v>509.16</v>
      </c>
      <c r="BA1148" s="1" t="s">
        <v>304</v>
      </c>
      <c r="BB1148">
        <v>9.66</v>
      </c>
      <c r="BC1148" s="1" t="s">
        <v>304</v>
      </c>
      <c r="BD1148" s="1" t="s">
        <v>304</v>
      </c>
      <c r="BE1148">
        <v>137.6</v>
      </c>
      <c r="BF1148">
        <v>51.15</v>
      </c>
      <c r="BG1148">
        <v>122.43</v>
      </c>
      <c r="BH1148">
        <v>1847.16</v>
      </c>
      <c r="BI1148">
        <v>715.38</v>
      </c>
      <c r="BJ1148">
        <v>160.78</v>
      </c>
      <c r="BK1148" s="1" t="s">
        <v>304</v>
      </c>
      <c r="BL1148">
        <v>52.97</v>
      </c>
      <c r="BM1148" s="1" t="s">
        <v>304</v>
      </c>
      <c r="BN1148">
        <v>106.55</v>
      </c>
      <c r="BO1148">
        <v>57.78</v>
      </c>
      <c r="BP1148" s="1" t="s">
        <v>304</v>
      </c>
      <c r="BQ1148">
        <v>0.08</v>
      </c>
      <c r="BR1148" s="1" t="s">
        <v>304</v>
      </c>
      <c r="BS1148" s="1" t="s">
        <v>304</v>
      </c>
      <c r="BT1148" s="1" t="s">
        <v>304</v>
      </c>
      <c r="BU1148" s="1" t="s">
        <v>304</v>
      </c>
      <c r="BV1148">
        <v>23.74</v>
      </c>
      <c r="BW1148" s="1" t="s">
        <v>304</v>
      </c>
      <c r="BX1148">
        <v>875.86</v>
      </c>
      <c r="BY1148">
        <v>903.21</v>
      </c>
      <c r="CA1148" s="1" t="s">
        <v>304</v>
      </c>
      <c r="CB1148">
        <v>2830.9</v>
      </c>
      <c r="CC1148" s="1" t="s">
        <v>304</v>
      </c>
      <c r="CD1148">
        <v>70.760000000000005</v>
      </c>
      <c r="CE1148">
        <v>4.96</v>
      </c>
      <c r="CF1148" s="1" t="s">
        <v>304</v>
      </c>
      <c r="CG1148">
        <v>84.54</v>
      </c>
      <c r="CH1148">
        <v>141.27000000000001</v>
      </c>
      <c r="CI1148" s="1" t="s">
        <v>304</v>
      </c>
      <c r="CJ1148" s="1" t="s">
        <v>304</v>
      </c>
      <c r="CK1148">
        <v>41.65</v>
      </c>
      <c r="CL1148">
        <v>105.65</v>
      </c>
      <c r="CM1148">
        <v>380.92</v>
      </c>
      <c r="CN1148">
        <v>11.51</v>
      </c>
      <c r="CO1148">
        <v>5649.12</v>
      </c>
      <c r="CP1148" s="1" t="s">
        <v>304</v>
      </c>
      <c r="CQ1148">
        <v>394.71</v>
      </c>
      <c r="CR1148" s="1" t="s">
        <v>304</v>
      </c>
      <c r="CS1148">
        <v>105.44</v>
      </c>
      <c r="CT1148" s="1" t="s">
        <v>304</v>
      </c>
      <c r="CU1148">
        <v>71.33</v>
      </c>
      <c r="CV1148" s="1" t="s">
        <v>304</v>
      </c>
      <c r="CW1148" s="1" t="s">
        <v>304</v>
      </c>
      <c r="CX1148">
        <v>167.4</v>
      </c>
      <c r="CY1148">
        <v>84.01</v>
      </c>
      <c r="CZ1148" s="1" t="s">
        <v>304</v>
      </c>
      <c r="DA1148">
        <v>617.54999999999995</v>
      </c>
      <c r="DB1148">
        <v>102.47</v>
      </c>
      <c r="DC1148" s="1" t="s">
        <v>304</v>
      </c>
      <c r="DD1148">
        <v>4650.88</v>
      </c>
      <c r="DE1148">
        <v>38.54</v>
      </c>
      <c r="DF1148">
        <v>96.89</v>
      </c>
      <c r="DG1148">
        <v>0.45</v>
      </c>
      <c r="DH1148">
        <v>186.1</v>
      </c>
      <c r="DI1148">
        <v>191.8</v>
      </c>
      <c r="DJ1148" s="1" t="s">
        <v>304</v>
      </c>
      <c r="DK1148">
        <v>8.39</v>
      </c>
      <c r="DL1148">
        <v>0.72</v>
      </c>
      <c r="DM1148" s="1" t="s">
        <v>304</v>
      </c>
      <c r="DN1148">
        <v>69.34</v>
      </c>
      <c r="DO1148">
        <v>165.6</v>
      </c>
      <c r="DP1148" s="1" t="s">
        <v>304</v>
      </c>
      <c r="DQ1148">
        <v>1.61</v>
      </c>
      <c r="DR1148" s="1" t="s">
        <v>304</v>
      </c>
      <c r="DS1148">
        <v>41.96</v>
      </c>
      <c r="DT1148">
        <v>864.21</v>
      </c>
      <c r="DU1148">
        <v>261.04000000000002</v>
      </c>
      <c r="DV1148">
        <v>64.900000000000006</v>
      </c>
      <c r="DW1148">
        <v>144.96</v>
      </c>
      <c r="DX1148" s="1" t="s">
        <v>304</v>
      </c>
      <c r="DY1148">
        <v>980.37</v>
      </c>
      <c r="DZ1148">
        <v>37.15</v>
      </c>
      <c r="EA1148">
        <v>3100.97</v>
      </c>
      <c r="EB1148">
        <v>2.94</v>
      </c>
      <c r="EC1148">
        <v>189.43</v>
      </c>
      <c r="ED1148">
        <v>206.44</v>
      </c>
      <c r="EE1148">
        <v>1267.07</v>
      </c>
      <c r="EF1148">
        <v>103.77</v>
      </c>
      <c r="EG1148">
        <v>310.87</v>
      </c>
      <c r="EH1148">
        <v>26.16</v>
      </c>
      <c r="EI1148">
        <v>160.85</v>
      </c>
      <c r="EJ1148" s="1" t="s">
        <v>304</v>
      </c>
      <c r="EK1148">
        <v>44.92</v>
      </c>
      <c r="EL1148">
        <v>218.65</v>
      </c>
      <c r="EM1148">
        <v>79.62</v>
      </c>
      <c r="EN1148">
        <v>128.62</v>
      </c>
      <c r="EO1148">
        <v>159.44</v>
      </c>
      <c r="EP1148">
        <v>10.210000000000001</v>
      </c>
      <c r="EQ1148">
        <v>108.88</v>
      </c>
      <c r="ER1148">
        <v>6.39</v>
      </c>
      <c r="ES1148">
        <v>36.979999999999997</v>
      </c>
      <c r="ET1148">
        <v>68.81</v>
      </c>
      <c r="EU1148">
        <v>81.790000000000006</v>
      </c>
    </row>
    <row r="1149" spans="1:151" x14ac:dyDescent="0.25">
      <c r="A1149" s="2">
        <v>43066</v>
      </c>
      <c r="B1149" s="1" t="s">
        <v>304</v>
      </c>
      <c r="C1149" s="1" t="s">
        <v>304</v>
      </c>
      <c r="D1149">
        <v>4.4000000000000004</v>
      </c>
      <c r="E1149">
        <v>4899.17</v>
      </c>
      <c r="F1149">
        <v>583.83000000000004</v>
      </c>
      <c r="G1149">
        <v>236.74</v>
      </c>
      <c r="H1149">
        <v>30.36</v>
      </c>
      <c r="I1149" s="1" t="s">
        <v>304</v>
      </c>
      <c r="J1149" s="1" t="s">
        <v>304</v>
      </c>
      <c r="K1149">
        <v>204.95</v>
      </c>
      <c r="L1149" s="1" t="s">
        <v>304</v>
      </c>
      <c r="M1149">
        <v>137.53</v>
      </c>
      <c r="N1149">
        <v>218.94</v>
      </c>
      <c r="O1149" s="1" t="s">
        <v>304</v>
      </c>
      <c r="P1149">
        <v>2613.31</v>
      </c>
      <c r="Q1149">
        <v>125.06</v>
      </c>
      <c r="R1149" s="1" t="s">
        <v>304</v>
      </c>
      <c r="S1149">
        <v>2889.25</v>
      </c>
      <c r="T1149">
        <v>13.08</v>
      </c>
      <c r="U1149">
        <v>12.47</v>
      </c>
      <c r="V1149">
        <v>67.86</v>
      </c>
      <c r="W1149">
        <v>181.8</v>
      </c>
      <c r="X1149" s="1" t="s">
        <v>304</v>
      </c>
      <c r="Y1149" s="1" t="s">
        <v>304</v>
      </c>
      <c r="Z1149">
        <v>161.43</v>
      </c>
      <c r="AA1149">
        <v>0</v>
      </c>
      <c r="AB1149">
        <v>2048.0700000000002</v>
      </c>
      <c r="AC1149">
        <v>122.42</v>
      </c>
      <c r="AD1149">
        <v>979.34</v>
      </c>
      <c r="AE1149">
        <v>84.18</v>
      </c>
      <c r="AF1149">
        <v>82.52</v>
      </c>
      <c r="AG1149">
        <v>185.61</v>
      </c>
      <c r="AH1149" s="1" t="s">
        <v>304</v>
      </c>
      <c r="AI1149" s="1" t="s">
        <v>304</v>
      </c>
      <c r="AJ1149">
        <v>76.540000000000006</v>
      </c>
      <c r="AK1149">
        <v>116.5</v>
      </c>
      <c r="AL1149" s="1" t="s">
        <v>304</v>
      </c>
      <c r="AM1149">
        <v>3434.76</v>
      </c>
      <c r="AN1149">
        <v>1388.24</v>
      </c>
      <c r="AO1149">
        <v>37.200000000000003</v>
      </c>
      <c r="AP1149">
        <v>173.21</v>
      </c>
      <c r="AQ1149">
        <v>3316.04</v>
      </c>
      <c r="AR1149" s="1" t="s">
        <v>304</v>
      </c>
      <c r="AS1149" s="1" t="s">
        <v>304</v>
      </c>
      <c r="AT1149">
        <v>7.14</v>
      </c>
      <c r="AU1149">
        <v>60.33</v>
      </c>
      <c r="AV1149">
        <v>171.28</v>
      </c>
      <c r="AW1149">
        <v>453.88</v>
      </c>
      <c r="AX1149">
        <v>687</v>
      </c>
      <c r="AY1149">
        <v>189.18</v>
      </c>
      <c r="AZ1149">
        <v>509.16</v>
      </c>
      <c r="BA1149" s="1" t="s">
        <v>304</v>
      </c>
      <c r="BB1149">
        <v>10.1</v>
      </c>
      <c r="BC1149" s="1" t="s">
        <v>304</v>
      </c>
      <c r="BD1149" s="1" t="s">
        <v>304</v>
      </c>
      <c r="BE1149">
        <v>141.56</v>
      </c>
      <c r="BF1149">
        <v>51.15</v>
      </c>
      <c r="BG1149">
        <v>120.64</v>
      </c>
      <c r="BH1149">
        <v>1847.16</v>
      </c>
      <c r="BI1149">
        <v>715.38</v>
      </c>
      <c r="BJ1149">
        <v>160.78</v>
      </c>
      <c r="BK1149" s="1" t="s">
        <v>304</v>
      </c>
      <c r="BL1149">
        <v>53.38</v>
      </c>
      <c r="BM1149" s="1" t="s">
        <v>304</v>
      </c>
      <c r="BN1149">
        <v>113.55</v>
      </c>
      <c r="BO1149">
        <v>55.04</v>
      </c>
      <c r="BP1149" s="1" t="s">
        <v>304</v>
      </c>
      <c r="BQ1149">
        <v>0.08</v>
      </c>
      <c r="BR1149" s="1" t="s">
        <v>304</v>
      </c>
      <c r="BS1149" s="1" t="s">
        <v>304</v>
      </c>
      <c r="BT1149" s="1" t="s">
        <v>304</v>
      </c>
      <c r="BU1149" s="1" t="s">
        <v>304</v>
      </c>
      <c r="BV1149">
        <v>23.74</v>
      </c>
      <c r="BW1149" s="1" t="s">
        <v>304</v>
      </c>
      <c r="BX1149">
        <v>883.77</v>
      </c>
      <c r="BY1149">
        <v>920.32</v>
      </c>
      <c r="CA1149" s="1" t="s">
        <v>304</v>
      </c>
      <c r="CB1149">
        <v>2830.9</v>
      </c>
      <c r="CC1149" s="1" t="s">
        <v>304</v>
      </c>
      <c r="CD1149">
        <v>70.760000000000005</v>
      </c>
      <c r="CE1149">
        <v>4.8499999999999996</v>
      </c>
      <c r="CF1149" s="1" t="s">
        <v>304</v>
      </c>
      <c r="CG1149">
        <v>81.96</v>
      </c>
      <c r="CH1149">
        <v>141.27000000000001</v>
      </c>
      <c r="CI1149" s="1" t="s">
        <v>304</v>
      </c>
      <c r="CJ1149" s="1" t="s">
        <v>304</v>
      </c>
      <c r="CK1149">
        <v>43.47</v>
      </c>
      <c r="CL1149">
        <v>106.39</v>
      </c>
      <c r="CM1149">
        <v>377.39</v>
      </c>
      <c r="CN1149">
        <v>11.7</v>
      </c>
      <c r="CO1149">
        <v>5649.12</v>
      </c>
      <c r="CP1149" s="1" t="s">
        <v>304</v>
      </c>
      <c r="CQ1149">
        <v>394.71</v>
      </c>
      <c r="CR1149" s="1" t="s">
        <v>304</v>
      </c>
      <c r="CS1149">
        <v>106.21</v>
      </c>
      <c r="CT1149" s="1" t="s">
        <v>304</v>
      </c>
      <c r="CU1149">
        <v>68.83</v>
      </c>
      <c r="CV1149" s="1" t="s">
        <v>304</v>
      </c>
      <c r="CW1149" s="1" t="s">
        <v>304</v>
      </c>
      <c r="CX1149">
        <v>167.4</v>
      </c>
      <c r="CY1149">
        <v>84.01</v>
      </c>
      <c r="CZ1149" s="1" t="s">
        <v>304</v>
      </c>
      <c r="DA1149">
        <v>614.97</v>
      </c>
      <c r="DB1149">
        <v>101.27</v>
      </c>
      <c r="DC1149" s="1" t="s">
        <v>304</v>
      </c>
      <c r="DD1149">
        <v>4550.68</v>
      </c>
      <c r="DE1149">
        <v>38.54</v>
      </c>
      <c r="DF1149">
        <v>96.89</v>
      </c>
      <c r="DG1149">
        <v>0.45</v>
      </c>
      <c r="DH1149">
        <v>186.1</v>
      </c>
      <c r="DI1149">
        <v>191.8</v>
      </c>
      <c r="DJ1149" s="1" t="s">
        <v>304</v>
      </c>
      <c r="DK1149">
        <v>8.39</v>
      </c>
      <c r="DL1149">
        <v>0.72</v>
      </c>
      <c r="DM1149" s="1" t="s">
        <v>304</v>
      </c>
      <c r="DN1149">
        <v>69.34</v>
      </c>
      <c r="DO1149">
        <v>165.6</v>
      </c>
      <c r="DP1149" s="1" t="s">
        <v>304</v>
      </c>
      <c r="DQ1149">
        <v>1.61</v>
      </c>
      <c r="DR1149" s="1" t="s">
        <v>304</v>
      </c>
      <c r="DS1149">
        <v>41.96</v>
      </c>
      <c r="DT1149">
        <v>864.21</v>
      </c>
      <c r="DU1149">
        <v>261.04000000000002</v>
      </c>
      <c r="DV1149">
        <v>64.900000000000006</v>
      </c>
      <c r="DW1149">
        <v>144.96</v>
      </c>
      <c r="DX1149" s="1" t="s">
        <v>304</v>
      </c>
      <c r="DY1149">
        <v>963.44</v>
      </c>
      <c r="DZ1149">
        <v>37.47</v>
      </c>
      <c r="EA1149">
        <v>3100.97</v>
      </c>
      <c r="EB1149">
        <v>2.94</v>
      </c>
      <c r="EC1149">
        <v>189.43</v>
      </c>
      <c r="ED1149">
        <v>210.32</v>
      </c>
      <c r="EE1149">
        <v>1267.07</v>
      </c>
      <c r="EF1149">
        <v>103.77</v>
      </c>
      <c r="EG1149">
        <v>318.87</v>
      </c>
      <c r="EH1149">
        <v>26.51</v>
      </c>
      <c r="EI1149">
        <v>160.85</v>
      </c>
      <c r="EJ1149" s="1" t="s">
        <v>304</v>
      </c>
      <c r="EK1149">
        <v>44.92</v>
      </c>
      <c r="EL1149">
        <v>218.65</v>
      </c>
      <c r="EM1149">
        <v>79.62</v>
      </c>
      <c r="EN1149">
        <v>128.62</v>
      </c>
      <c r="EO1149">
        <v>163.81</v>
      </c>
      <c r="EP1149">
        <v>10.210000000000001</v>
      </c>
      <c r="EQ1149">
        <v>108.88</v>
      </c>
      <c r="ER1149">
        <v>6.39</v>
      </c>
      <c r="ES1149">
        <v>35.85</v>
      </c>
      <c r="ET1149">
        <v>68.25</v>
      </c>
      <c r="EU1149">
        <v>79.59</v>
      </c>
    </row>
    <row r="1150" spans="1:151" x14ac:dyDescent="0.25">
      <c r="A1150" s="2">
        <v>43073</v>
      </c>
      <c r="B1150" s="1" t="s">
        <v>304</v>
      </c>
      <c r="C1150" s="1" t="s">
        <v>304</v>
      </c>
      <c r="D1150">
        <v>4.12</v>
      </c>
      <c r="E1150">
        <v>4773.9799999999996</v>
      </c>
      <c r="F1150">
        <v>583.83000000000004</v>
      </c>
      <c r="G1150">
        <v>236.74</v>
      </c>
      <c r="H1150">
        <v>30.36</v>
      </c>
      <c r="I1150" s="1" t="s">
        <v>304</v>
      </c>
      <c r="J1150" s="1" t="s">
        <v>304</v>
      </c>
      <c r="K1150">
        <v>185.28</v>
      </c>
      <c r="L1150" s="1" t="s">
        <v>304</v>
      </c>
      <c r="M1150">
        <v>137.53</v>
      </c>
      <c r="N1150">
        <v>218.94</v>
      </c>
      <c r="O1150" s="1" t="s">
        <v>304</v>
      </c>
      <c r="P1150">
        <v>2613.31</v>
      </c>
      <c r="Q1150">
        <v>124.33</v>
      </c>
      <c r="R1150" s="1" t="s">
        <v>304</v>
      </c>
      <c r="S1150">
        <v>2889.25</v>
      </c>
      <c r="T1150">
        <v>13.08</v>
      </c>
      <c r="U1150">
        <v>12.47</v>
      </c>
      <c r="V1150">
        <v>67.86</v>
      </c>
      <c r="W1150">
        <v>181.8</v>
      </c>
      <c r="X1150" s="1" t="s">
        <v>304</v>
      </c>
      <c r="Y1150" s="1" t="s">
        <v>304</v>
      </c>
      <c r="Z1150">
        <v>162.21</v>
      </c>
      <c r="AA1150">
        <v>0</v>
      </c>
      <c r="AB1150">
        <v>2022.52</v>
      </c>
      <c r="AC1150">
        <v>124.87</v>
      </c>
      <c r="AD1150">
        <v>972.91</v>
      </c>
      <c r="AE1150">
        <v>84.18</v>
      </c>
      <c r="AF1150">
        <v>81.099999999999994</v>
      </c>
      <c r="AG1150">
        <v>190.48</v>
      </c>
      <c r="AH1150" s="1" t="s">
        <v>304</v>
      </c>
      <c r="AI1150" s="1" t="s">
        <v>304</v>
      </c>
      <c r="AJ1150">
        <v>73.459999999999994</v>
      </c>
      <c r="AK1150">
        <v>116.5</v>
      </c>
      <c r="AL1150" s="1" t="s">
        <v>304</v>
      </c>
      <c r="AM1150">
        <v>3496.85</v>
      </c>
      <c r="AN1150">
        <v>1409.37</v>
      </c>
      <c r="AO1150">
        <v>37.200000000000003</v>
      </c>
      <c r="AP1150">
        <v>173.21</v>
      </c>
      <c r="AQ1150">
        <v>3316.04</v>
      </c>
      <c r="AR1150" s="1" t="s">
        <v>304</v>
      </c>
      <c r="AS1150" s="1" t="s">
        <v>304</v>
      </c>
      <c r="AT1150">
        <v>7.14</v>
      </c>
      <c r="AU1150">
        <v>60.33</v>
      </c>
      <c r="AV1150">
        <v>171.28</v>
      </c>
      <c r="AW1150">
        <v>486.24</v>
      </c>
      <c r="AX1150">
        <v>687</v>
      </c>
      <c r="AY1150">
        <v>189.18</v>
      </c>
      <c r="AZ1150">
        <v>509.16</v>
      </c>
      <c r="BA1150" s="1" t="s">
        <v>304</v>
      </c>
      <c r="BB1150">
        <v>10.01</v>
      </c>
      <c r="BC1150" s="1" t="s">
        <v>304</v>
      </c>
      <c r="BD1150" s="1" t="s">
        <v>304</v>
      </c>
      <c r="BE1150">
        <v>141.97999999999999</v>
      </c>
      <c r="BF1150">
        <v>51.15</v>
      </c>
      <c r="BG1150">
        <v>120.26</v>
      </c>
      <c r="BH1150">
        <v>1847.16</v>
      </c>
      <c r="BI1150">
        <v>715.38</v>
      </c>
      <c r="BJ1150">
        <v>160.78</v>
      </c>
      <c r="BK1150" s="1" t="s">
        <v>304</v>
      </c>
      <c r="BL1150">
        <v>58.22</v>
      </c>
      <c r="BM1150" s="1" t="s">
        <v>304</v>
      </c>
      <c r="BN1150">
        <v>106.09</v>
      </c>
      <c r="BO1150">
        <v>54.69</v>
      </c>
      <c r="BP1150" s="1" t="s">
        <v>304</v>
      </c>
      <c r="BQ1150">
        <v>0.08</v>
      </c>
      <c r="BR1150" s="1" t="s">
        <v>304</v>
      </c>
      <c r="BS1150" s="1" t="s">
        <v>304</v>
      </c>
      <c r="BT1150" s="1" t="s">
        <v>304</v>
      </c>
      <c r="BU1150" s="1" t="s">
        <v>304</v>
      </c>
      <c r="BV1150">
        <v>23.74</v>
      </c>
      <c r="BW1150" s="1" t="s">
        <v>304</v>
      </c>
      <c r="BX1150">
        <v>860.57</v>
      </c>
      <c r="BY1150">
        <v>887</v>
      </c>
      <c r="CA1150" s="1" t="s">
        <v>304</v>
      </c>
      <c r="CB1150">
        <v>2830.9</v>
      </c>
      <c r="CC1150" s="1" t="s">
        <v>304</v>
      </c>
      <c r="CD1150">
        <v>70.760000000000005</v>
      </c>
      <c r="CE1150">
        <v>4.8899999999999997</v>
      </c>
      <c r="CF1150" s="1" t="s">
        <v>304</v>
      </c>
      <c r="CG1150">
        <v>83.94</v>
      </c>
      <c r="CH1150">
        <v>141.27000000000001</v>
      </c>
      <c r="CI1150" s="1" t="s">
        <v>304</v>
      </c>
      <c r="CJ1150" s="1" t="s">
        <v>304</v>
      </c>
      <c r="CK1150">
        <v>44.31</v>
      </c>
      <c r="CL1150">
        <v>102.69</v>
      </c>
      <c r="CM1150">
        <v>397.06</v>
      </c>
      <c r="CN1150">
        <v>11.69</v>
      </c>
      <c r="CO1150">
        <v>5649.12</v>
      </c>
      <c r="CP1150" s="1" t="s">
        <v>304</v>
      </c>
      <c r="CQ1150">
        <v>394.71</v>
      </c>
      <c r="CR1150" s="1" t="s">
        <v>304</v>
      </c>
      <c r="CS1150">
        <v>110.12</v>
      </c>
      <c r="CT1150" s="1" t="s">
        <v>304</v>
      </c>
      <c r="CU1150">
        <v>61.18</v>
      </c>
      <c r="CV1150" s="1" t="s">
        <v>304</v>
      </c>
      <c r="CW1150" s="1" t="s">
        <v>304</v>
      </c>
      <c r="CX1150">
        <v>167.4</v>
      </c>
      <c r="CY1150">
        <v>84.01</v>
      </c>
      <c r="CZ1150" s="1" t="s">
        <v>304</v>
      </c>
      <c r="DA1150">
        <v>629.04</v>
      </c>
      <c r="DB1150">
        <v>99.41</v>
      </c>
      <c r="DC1150" s="1" t="s">
        <v>304</v>
      </c>
      <c r="DD1150">
        <v>4726.6400000000003</v>
      </c>
      <c r="DE1150">
        <v>38.54</v>
      </c>
      <c r="DF1150">
        <v>85.99</v>
      </c>
      <c r="DG1150">
        <v>0.44</v>
      </c>
      <c r="DH1150">
        <v>186.1</v>
      </c>
      <c r="DI1150">
        <v>191.8</v>
      </c>
      <c r="DJ1150" s="1" t="s">
        <v>304</v>
      </c>
      <c r="DK1150">
        <v>8.39</v>
      </c>
      <c r="DL1150">
        <v>0.72</v>
      </c>
      <c r="DM1150" s="1" t="s">
        <v>304</v>
      </c>
      <c r="DN1150">
        <v>69.34</v>
      </c>
      <c r="DO1150">
        <v>165.6</v>
      </c>
      <c r="DP1150" s="1" t="s">
        <v>304</v>
      </c>
      <c r="DQ1150">
        <v>1.61</v>
      </c>
      <c r="DR1150" s="1" t="s">
        <v>304</v>
      </c>
      <c r="DS1150">
        <v>41.96</v>
      </c>
      <c r="DT1150">
        <v>864.21</v>
      </c>
      <c r="DU1150">
        <v>261.04000000000002</v>
      </c>
      <c r="DV1150">
        <v>64.900000000000006</v>
      </c>
      <c r="DW1150">
        <v>144.96</v>
      </c>
      <c r="DX1150" s="1" t="s">
        <v>304</v>
      </c>
      <c r="DY1150">
        <v>897.26</v>
      </c>
      <c r="DZ1150">
        <v>36.33</v>
      </c>
      <c r="EA1150">
        <v>3100.97</v>
      </c>
      <c r="EB1150">
        <v>2.94</v>
      </c>
      <c r="EC1150">
        <v>189.43</v>
      </c>
      <c r="ED1150">
        <v>204.78</v>
      </c>
      <c r="EE1150">
        <v>1267.07</v>
      </c>
      <c r="EF1150">
        <v>103.77</v>
      </c>
      <c r="EG1150">
        <v>320.16000000000003</v>
      </c>
      <c r="EH1150">
        <v>26.51</v>
      </c>
      <c r="EI1150">
        <v>159.19999999999999</v>
      </c>
      <c r="EJ1150" s="1" t="s">
        <v>304</v>
      </c>
      <c r="EK1150">
        <v>44.92</v>
      </c>
      <c r="EL1150">
        <v>218.65</v>
      </c>
      <c r="EM1150">
        <v>79.62</v>
      </c>
      <c r="EN1150">
        <v>128.62</v>
      </c>
      <c r="EO1150">
        <v>164.64</v>
      </c>
      <c r="EP1150">
        <v>10.210000000000001</v>
      </c>
      <c r="EQ1150">
        <v>108.88</v>
      </c>
      <c r="ER1150">
        <v>6.39</v>
      </c>
      <c r="ES1150">
        <v>36.33</v>
      </c>
      <c r="ET1150">
        <v>63.85</v>
      </c>
      <c r="EU1150">
        <v>81.540000000000006</v>
      </c>
    </row>
    <row r="1151" spans="1:151" x14ac:dyDescent="0.25">
      <c r="A1151" s="2">
        <v>43080</v>
      </c>
      <c r="B1151" s="1" t="s">
        <v>304</v>
      </c>
      <c r="C1151" s="1" t="s">
        <v>304</v>
      </c>
      <c r="D1151">
        <v>4.07</v>
      </c>
      <c r="E1151">
        <v>4787.5200000000004</v>
      </c>
      <c r="F1151">
        <v>583.83000000000004</v>
      </c>
      <c r="G1151">
        <v>236.74</v>
      </c>
      <c r="H1151">
        <v>30.36</v>
      </c>
      <c r="I1151" s="1" t="s">
        <v>304</v>
      </c>
      <c r="J1151" s="1" t="s">
        <v>304</v>
      </c>
      <c r="K1151">
        <v>204.18</v>
      </c>
      <c r="L1151" s="1" t="s">
        <v>304</v>
      </c>
      <c r="M1151">
        <v>137.53</v>
      </c>
      <c r="N1151">
        <v>218.94</v>
      </c>
      <c r="O1151" s="1" t="s">
        <v>304</v>
      </c>
      <c r="P1151">
        <v>2613.31</v>
      </c>
      <c r="Q1151">
        <v>123.94</v>
      </c>
      <c r="R1151" s="1" t="s">
        <v>304</v>
      </c>
      <c r="S1151">
        <v>2889.25</v>
      </c>
      <c r="T1151">
        <v>13.08</v>
      </c>
      <c r="U1151">
        <v>12.69</v>
      </c>
      <c r="V1151">
        <v>67.86</v>
      </c>
      <c r="W1151">
        <v>181.8</v>
      </c>
      <c r="X1151" s="1" t="s">
        <v>304</v>
      </c>
      <c r="Y1151" s="1" t="s">
        <v>304</v>
      </c>
      <c r="Z1151">
        <v>163.89</v>
      </c>
      <c r="AA1151">
        <v>0</v>
      </c>
      <c r="AB1151">
        <v>2001.34</v>
      </c>
      <c r="AC1151">
        <v>125.03</v>
      </c>
      <c r="AD1151">
        <v>995.07</v>
      </c>
      <c r="AE1151">
        <v>84.18</v>
      </c>
      <c r="AF1151">
        <v>79.790000000000006</v>
      </c>
      <c r="AG1151">
        <v>190.34</v>
      </c>
      <c r="AH1151" s="1" t="s">
        <v>304</v>
      </c>
      <c r="AI1151" s="1" t="s">
        <v>304</v>
      </c>
      <c r="AJ1151">
        <v>80.319999999999993</v>
      </c>
      <c r="AK1151">
        <v>116.5</v>
      </c>
      <c r="AL1151" s="1" t="s">
        <v>304</v>
      </c>
      <c r="AM1151">
        <v>3571.36</v>
      </c>
      <c r="AN1151">
        <v>1451.63</v>
      </c>
      <c r="AO1151">
        <v>37.200000000000003</v>
      </c>
      <c r="AP1151">
        <v>173.21</v>
      </c>
      <c r="AQ1151">
        <v>3316.04</v>
      </c>
      <c r="AR1151" s="1" t="s">
        <v>304</v>
      </c>
      <c r="AS1151" s="1" t="s">
        <v>304</v>
      </c>
      <c r="AT1151">
        <v>7.14</v>
      </c>
      <c r="AU1151">
        <v>60.33</v>
      </c>
      <c r="AV1151">
        <v>171.28</v>
      </c>
      <c r="AW1151">
        <v>490.72</v>
      </c>
      <c r="AX1151">
        <v>687</v>
      </c>
      <c r="AY1151">
        <v>189.18</v>
      </c>
      <c r="AZ1151">
        <v>509.16</v>
      </c>
      <c r="BA1151" s="1" t="s">
        <v>304</v>
      </c>
      <c r="BB1151">
        <v>10.23</v>
      </c>
      <c r="BC1151" s="1" t="s">
        <v>304</v>
      </c>
      <c r="BD1151" s="1" t="s">
        <v>304</v>
      </c>
      <c r="BE1151">
        <v>138.99</v>
      </c>
      <c r="BF1151">
        <v>51.15</v>
      </c>
      <c r="BG1151">
        <v>118</v>
      </c>
      <c r="BH1151">
        <v>1847.16</v>
      </c>
      <c r="BI1151">
        <v>715.38</v>
      </c>
      <c r="BJ1151">
        <v>160.78</v>
      </c>
      <c r="BK1151" s="1" t="s">
        <v>304</v>
      </c>
      <c r="BL1151">
        <v>57.48</v>
      </c>
      <c r="BM1151" s="1" t="s">
        <v>304</v>
      </c>
      <c r="BN1151">
        <v>107.68</v>
      </c>
      <c r="BO1151">
        <v>55.38</v>
      </c>
      <c r="BP1151" s="1" t="s">
        <v>304</v>
      </c>
      <c r="BQ1151">
        <v>0.08</v>
      </c>
      <c r="BR1151" s="1" t="s">
        <v>304</v>
      </c>
      <c r="BS1151" s="1" t="s">
        <v>304</v>
      </c>
      <c r="BT1151" s="1" t="s">
        <v>304</v>
      </c>
      <c r="BU1151" s="1" t="s">
        <v>304</v>
      </c>
      <c r="BV1151">
        <v>23.74</v>
      </c>
      <c r="BW1151" s="1" t="s">
        <v>304</v>
      </c>
      <c r="BX1151">
        <v>908.56</v>
      </c>
      <c r="BY1151">
        <v>900.51</v>
      </c>
      <c r="CA1151" s="1" t="s">
        <v>304</v>
      </c>
      <c r="CB1151">
        <v>2830.9</v>
      </c>
      <c r="CC1151" s="1" t="s">
        <v>304</v>
      </c>
      <c r="CD1151">
        <v>70.760000000000005</v>
      </c>
      <c r="CE1151">
        <v>5.48</v>
      </c>
      <c r="CF1151" s="1" t="s">
        <v>304</v>
      </c>
      <c r="CG1151">
        <v>82.8</v>
      </c>
      <c r="CH1151">
        <v>141.27000000000001</v>
      </c>
      <c r="CI1151" s="1" t="s">
        <v>304</v>
      </c>
      <c r="CJ1151" s="1" t="s">
        <v>304</v>
      </c>
      <c r="CK1151">
        <v>41.57</v>
      </c>
      <c r="CL1151">
        <v>104.44</v>
      </c>
      <c r="CM1151">
        <v>397.85</v>
      </c>
      <c r="CN1151">
        <v>11.58</v>
      </c>
      <c r="CO1151">
        <v>5649.12</v>
      </c>
      <c r="CP1151" s="1" t="s">
        <v>304</v>
      </c>
      <c r="CQ1151">
        <v>394.71</v>
      </c>
      <c r="CR1151" s="1" t="s">
        <v>304</v>
      </c>
      <c r="CS1151">
        <v>107.48</v>
      </c>
      <c r="CT1151" s="1" t="s">
        <v>304</v>
      </c>
      <c r="CU1151">
        <v>57.31</v>
      </c>
      <c r="CV1151" s="1" t="s">
        <v>304</v>
      </c>
      <c r="CW1151" s="1" t="s">
        <v>304</v>
      </c>
      <c r="CX1151">
        <v>167.4</v>
      </c>
      <c r="CY1151">
        <v>84.01</v>
      </c>
      <c r="CZ1151" s="1" t="s">
        <v>304</v>
      </c>
      <c r="DA1151">
        <v>626.16999999999996</v>
      </c>
      <c r="DB1151">
        <v>103.54</v>
      </c>
      <c r="DC1151" s="1" t="s">
        <v>304</v>
      </c>
      <c r="DD1151">
        <v>4687.54</v>
      </c>
      <c r="DE1151">
        <v>38.54</v>
      </c>
      <c r="DF1151">
        <v>89.64</v>
      </c>
      <c r="DG1151">
        <v>0.44</v>
      </c>
      <c r="DH1151">
        <v>186.1</v>
      </c>
      <c r="DI1151">
        <v>191.8</v>
      </c>
      <c r="DJ1151" s="1" t="s">
        <v>304</v>
      </c>
      <c r="DK1151">
        <v>8.39</v>
      </c>
      <c r="DL1151">
        <v>0.72</v>
      </c>
      <c r="DM1151" s="1" t="s">
        <v>304</v>
      </c>
      <c r="DN1151">
        <v>69.34</v>
      </c>
      <c r="DO1151">
        <v>165.6</v>
      </c>
      <c r="DP1151" s="1" t="s">
        <v>304</v>
      </c>
      <c r="DQ1151">
        <v>1.61</v>
      </c>
      <c r="DR1151" s="1" t="s">
        <v>304</v>
      </c>
      <c r="DS1151">
        <v>41.96</v>
      </c>
      <c r="DT1151">
        <v>864.21</v>
      </c>
      <c r="DU1151">
        <v>261.04000000000002</v>
      </c>
      <c r="DV1151">
        <v>64.900000000000006</v>
      </c>
      <c r="DW1151">
        <v>144.96</v>
      </c>
      <c r="DX1151" s="1" t="s">
        <v>304</v>
      </c>
      <c r="DY1151">
        <v>872.12</v>
      </c>
      <c r="DZ1151">
        <v>36.44</v>
      </c>
      <c r="EA1151">
        <v>3100.97</v>
      </c>
      <c r="EB1151">
        <v>2.94</v>
      </c>
      <c r="EC1151">
        <v>189.43</v>
      </c>
      <c r="ED1151">
        <v>218.09</v>
      </c>
      <c r="EE1151">
        <v>1267.07</v>
      </c>
      <c r="EF1151">
        <v>103.77</v>
      </c>
      <c r="EG1151">
        <v>330.49</v>
      </c>
      <c r="EH1151">
        <v>26.13</v>
      </c>
      <c r="EI1151">
        <v>171.62</v>
      </c>
      <c r="EJ1151" s="1" t="s">
        <v>304</v>
      </c>
      <c r="EK1151">
        <v>44.92</v>
      </c>
      <c r="EL1151">
        <v>218.65</v>
      </c>
      <c r="EM1151">
        <v>79.62</v>
      </c>
      <c r="EN1151">
        <v>128.62</v>
      </c>
      <c r="EO1151">
        <v>171.71</v>
      </c>
      <c r="EP1151">
        <v>10.210000000000001</v>
      </c>
      <c r="EQ1151">
        <v>108.88</v>
      </c>
      <c r="ER1151">
        <v>6.39</v>
      </c>
      <c r="ES1151">
        <v>39.79</v>
      </c>
      <c r="ET1151">
        <v>63.23</v>
      </c>
      <c r="EU1151">
        <v>83.4</v>
      </c>
    </row>
    <row r="1152" spans="1:151" x14ac:dyDescent="0.25">
      <c r="A1152" s="2">
        <v>43087</v>
      </c>
      <c r="B1152" s="1" t="s">
        <v>304</v>
      </c>
      <c r="C1152" s="1" t="s">
        <v>304</v>
      </c>
      <c r="D1152">
        <v>3.98</v>
      </c>
      <c r="E1152">
        <v>4682.63</v>
      </c>
      <c r="F1152">
        <v>583.83000000000004</v>
      </c>
      <c r="G1152">
        <v>236.74</v>
      </c>
      <c r="H1152">
        <v>30.36</v>
      </c>
      <c r="I1152" s="1" t="s">
        <v>304</v>
      </c>
      <c r="J1152" s="1" t="s">
        <v>304</v>
      </c>
      <c r="K1152">
        <v>196.7</v>
      </c>
      <c r="L1152" s="1" t="s">
        <v>304</v>
      </c>
      <c r="M1152">
        <v>137.53</v>
      </c>
      <c r="N1152">
        <v>218.94</v>
      </c>
      <c r="O1152" s="1" t="s">
        <v>304</v>
      </c>
      <c r="P1152">
        <v>2613.31</v>
      </c>
      <c r="Q1152">
        <v>128.56</v>
      </c>
      <c r="R1152" s="1" t="s">
        <v>304</v>
      </c>
      <c r="S1152">
        <v>2889.25</v>
      </c>
      <c r="T1152">
        <v>13.08</v>
      </c>
      <c r="U1152">
        <v>13.54</v>
      </c>
      <c r="V1152">
        <v>67.86</v>
      </c>
      <c r="W1152">
        <v>181.8</v>
      </c>
      <c r="X1152" s="1" t="s">
        <v>304</v>
      </c>
      <c r="Y1152" s="1" t="s">
        <v>304</v>
      </c>
      <c r="Z1152">
        <v>160.79</v>
      </c>
      <c r="AA1152">
        <v>0</v>
      </c>
      <c r="AB1152">
        <v>1998.42</v>
      </c>
      <c r="AC1152">
        <v>124.4</v>
      </c>
      <c r="AD1152">
        <v>976.48</v>
      </c>
      <c r="AE1152">
        <v>84.18</v>
      </c>
      <c r="AF1152">
        <v>78.72</v>
      </c>
      <c r="AG1152">
        <v>192.55</v>
      </c>
      <c r="AH1152" s="1" t="s">
        <v>304</v>
      </c>
      <c r="AI1152" s="1" t="s">
        <v>304</v>
      </c>
      <c r="AJ1152">
        <v>76.12</v>
      </c>
      <c r="AK1152">
        <v>116.5</v>
      </c>
      <c r="AL1152" s="1" t="s">
        <v>304</v>
      </c>
      <c r="AM1152">
        <v>3499.34</v>
      </c>
      <c r="AN1152">
        <v>1416.76</v>
      </c>
      <c r="AO1152">
        <v>37.200000000000003</v>
      </c>
      <c r="AP1152">
        <v>173.21</v>
      </c>
      <c r="AQ1152">
        <v>3316.04</v>
      </c>
      <c r="AR1152" s="1" t="s">
        <v>304</v>
      </c>
      <c r="AS1152" s="1" t="s">
        <v>304</v>
      </c>
      <c r="AT1152">
        <v>7.14</v>
      </c>
      <c r="AU1152">
        <v>60.33</v>
      </c>
      <c r="AV1152">
        <v>171.28</v>
      </c>
      <c r="AW1152">
        <v>474.64</v>
      </c>
      <c r="AX1152">
        <v>687</v>
      </c>
      <c r="AY1152">
        <v>189.18</v>
      </c>
      <c r="AZ1152">
        <v>509.16</v>
      </c>
      <c r="BA1152" s="1" t="s">
        <v>304</v>
      </c>
      <c r="BB1152">
        <v>10.18</v>
      </c>
      <c r="BC1152" s="1" t="s">
        <v>304</v>
      </c>
      <c r="BD1152" s="1" t="s">
        <v>304</v>
      </c>
      <c r="BE1152">
        <v>137.82</v>
      </c>
      <c r="BF1152">
        <v>51.15</v>
      </c>
      <c r="BG1152">
        <v>120.64</v>
      </c>
      <c r="BH1152">
        <v>1847.16</v>
      </c>
      <c r="BI1152">
        <v>715.38</v>
      </c>
      <c r="BJ1152">
        <v>160.78</v>
      </c>
      <c r="BK1152" s="1" t="s">
        <v>304</v>
      </c>
      <c r="BL1152">
        <v>57.55</v>
      </c>
      <c r="BM1152" s="1" t="s">
        <v>304</v>
      </c>
      <c r="BN1152">
        <v>102.69</v>
      </c>
      <c r="BO1152">
        <v>53.29</v>
      </c>
      <c r="BP1152" s="1" t="s">
        <v>304</v>
      </c>
      <c r="BQ1152">
        <v>0.1</v>
      </c>
      <c r="BR1152" s="1" t="s">
        <v>304</v>
      </c>
      <c r="BS1152" s="1" t="s">
        <v>304</v>
      </c>
      <c r="BT1152" s="1" t="s">
        <v>304</v>
      </c>
      <c r="BU1152" s="1" t="s">
        <v>304</v>
      </c>
      <c r="BV1152">
        <v>23.74</v>
      </c>
      <c r="BW1152" s="1" t="s">
        <v>304</v>
      </c>
      <c r="BX1152">
        <v>896.43</v>
      </c>
      <c r="BY1152">
        <v>919.42</v>
      </c>
      <c r="CA1152" s="1" t="s">
        <v>304</v>
      </c>
      <c r="CB1152">
        <v>2830.9</v>
      </c>
      <c r="CC1152" s="1" t="s">
        <v>304</v>
      </c>
      <c r="CD1152">
        <v>70.760000000000005</v>
      </c>
      <c r="CE1152">
        <v>5.72</v>
      </c>
      <c r="CF1152" s="1" t="s">
        <v>304</v>
      </c>
      <c r="CG1152">
        <v>74.75</v>
      </c>
      <c r="CH1152">
        <v>141.27000000000001</v>
      </c>
      <c r="CI1152" s="1" t="s">
        <v>304</v>
      </c>
      <c r="CJ1152" s="1" t="s">
        <v>304</v>
      </c>
      <c r="CK1152">
        <v>41.59</v>
      </c>
      <c r="CL1152">
        <v>102.5</v>
      </c>
      <c r="CM1152">
        <v>399.81</v>
      </c>
      <c r="CN1152">
        <v>11.52</v>
      </c>
      <c r="CO1152">
        <v>5649.12</v>
      </c>
      <c r="CP1152" s="1" t="s">
        <v>304</v>
      </c>
      <c r="CQ1152">
        <v>394.71</v>
      </c>
      <c r="CR1152" s="1" t="s">
        <v>304</v>
      </c>
      <c r="CS1152">
        <v>106.55</v>
      </c>
      <c r="CT1152" s="1" t="s">
        <v>304</v>
      </c>
      <c r="CU1152">
        <v>58.89</v>
      </c>
      <c r="CV1152" s="1" t="s">
        <v>304</v>
      </c>
      <c r="CW1152" s="1" t="s">
        <v>304</v>
      </c>
      <c r="CX1152">
        <v>167.4</v>
      </c>
      <c r="CY1152">
        <v>84.01</v>
      </c>
      <c r="CZ1152" s="1" t="s">
        <v>304</v>
      </c>
      <c r="DA1152">
        <v>603.19000000000005</v>
      </c>
      <c r="DB1152">
        <v>99.27</v>
      </c>
      <c r="DC1152" s="1" t="s">
        <v>304</v>
      </c>
      <c r="DD1152">
        <v>4594.66</v>
      </c>
      <c r="DE1152">
        <v>38.54</v>
      </c>
      <c r="DF1152">
        <v>87.6</v>
      </c>
      <c r="DG1152">
        <v>0.45</v>
      </c>
      <c r="DH1152">
        <v>186.1</v>
      </c>
      <c r="DI1152">
        <v>191.8</v>
      </c>
      <c r="DJ1152" s="1" t="s">
        <v>304</v>
      </c>
      <c r="DK1152">
        <v>8.39</v>
      </c>
      <c r="DL1152">
        <v>0.72</v>
      </c>
      <c r="DM1152" s="1" t="s">
        <v>304</v>
      </c>
      <c r="DN1152">
        <v>69.34</v>
      </c>
      <c r="DO1152">
        <v>165.6</v>
      </c>
      <c r="DP1152" s="1" t="s">
        <v>304</v>
      </c>
      <c r="DQ1152">
        <v>1.61</v>
      </c>
      <c r="DR1152" s="1" t="s">
        <v>304</v>
      </c>
      <c r="DS1152">
        <v>41.96</v>
      </c>
      <c r="DT1152">
        <v>864.21</v>
      </c>
      <c r="DU1152">
        <v>261.04000000000002</v>
      </c>
      <c r="DV1152">
        <v>64.900000000000006</v>
      </c>
      <c r="DW1152">
        <v>144.96</v>
      </c>
      <c r="DX1152" s="1" t="s">
        <v>304</v>
      </c>
      <c r="DY1152">
        <v>894.69</v>
      </c>
      <c r="DZ1152">
        <v>39.24</v>
      </c>
      <c r="EA1152">
        <v>3100.97</v>
      </c>
      <c r="EB1152">
        <v>2.94</v>
      </c>
      <c r="EC1152">
        <v>189.43</v>
      </c>
      <c r="ED1152">
        <v>201.08</v>
      </c>
      <c r="EE1152">
        <v>1267.07</v>
      </c>
      <c r="EF1152">
        <v>103.77</v>
      </c>
      <c r="EG1152">
        <v>335.65</v>
      </c>
      <c r="EH1152">
        <v>26.13</v>
      </c>
      <c r="EI1152">
        <v>174.04</v>
      </c>
      <c r="EJ1152" s="1" t="s">
        <v>304</v>
      </c>
      <c r="EK1152">
        <v>44.92</v>
      </c>
      <c r="EL1152">
        <v>218.65</v>
      </c>
      <c r="EM1152">
        <v>79.62</v>
      </c>
      <c r="EN1152">
        <v>128.62</v>
      </c>
      <c r="EO1152">
        <v>166.72</v>
      </c>
      <c r="EP1152">
        <v>10.210000000000001</v>
      </c>
      <c r="EQ1152">
        <v>108.88</v>
      </c>
      <c r="ER1152">
        <v>6.39</v>
      </c>
      <c r="ES1152">
        <v>36.47</v>
      </c>
      <c r="ET1152">
        <v>65.900000000000006</v>
      </c>
      <c r="EU1152">
        <v>80.599999999999994</v>
      </c>
    </row>
    <row r="1153" spans="1:151" x14ac:dyDescent="0.25">
      <c r="A1153" s="2">
        <v>43094</v>
      </c>
      <c r="B1153" s="1" t="s">
        <v>304</v>
      </c>
      <c r="C1153" s="1" t="s">
        <v>304</v>
      </c>
      <c r="D1153">
        <v>3.79</v>
      </c>
      <c r="E1153">
        <v>4510.08</v>
      </c>
      <c r="F1153">
        <v>583.83000000000004</v>
      </c>
      <c r="G1153">
        <v>236.74</v>
      </c>
      <c r="H1153">
        <v>30.36</v>
      </c>
      <c r="I1153" s="1" t="s">
        <v>304</v>
      </c>
      <c r="J1153" s="1" t="s">
        <v>304</v>
      </c>
      <c r="K1153">
        <v>190.73</v>
      </c>
      <c r="L1153" s="1" t="s">
        <v>304</v>
      </c>
      <c r="M1153">
        <v>137.53</v>
      </c>
      <c r="N1153">
        <v>218.94</v>
      </c>
      <c r="O1153" s="1" t="s">
        <v>304</v>
      </c>
      <c r="P1153">
        <v>2613.31</v>
      </c>
      <c r="Q1153">
        <v>126.1</v>
      </c>
      <c r="R1153" s="1" t="s">
        <v>304</v>
      </c>
      <c r="S1153">
        <v>2889.25</v>
      </c>
      <c r="T1153">
        <v>13.08</v>
      </c>
      <c r="U1153">
        <v>12.44</v>
      </c>
      <c r="V1153">
        <v>67.86</v>
      </c>
      <c r="W1153">
        <v>181.8</v>
      </c>
      <c r="X1153" s="1" t="s">
        <v>304</v>
      </c>
      <c r="Y1153" s="1" t="s">
        <v>304</v>
      </c>
      <c r="Z1153">
        <v>157.43</v>
      </c>
      <c r="AA1153">
        <v>0</v>
      </c>
      <c r="AB1153">
        <v>1945.85</v>
      </c>
      <c r="AC1153">
        <v>124.55</v>
      </c>
      <c r="AD1153">
        <v>972.91</v>
      </c>
      <c r="AE1153">
        <v>84.18</v>
      </c>
      <c r="AF1153">
        <v>78.900000000000006</v>
      </c>
      <c r="AG1153">
        <v>182.5</v>
      </c>
      <c r="AH1153" s="1" t="s">
        <v>304</v>
      </c>
      <c r="AI1153" s="1" t="s">
        <v>304</v>
      </c>
      <c r="AJ1153">
        <v>75.040000000000006</v>
      </c>
      <c r="AK1153">
        <v>116.5</v>
      </c>
      <c r="AL1153" s="1" t="s">
        <v>304</v>
      </c>
      <c r="AM1153">
        <v>3526.66</v>
      </c>
      <c r="AN1153">
        <v>1442.12</v>
      </c>
      <c r="AO1153">
        <v>37.200000000000003</v>
      </c>
      <c r="AP1153">
        <v>173.21</v>
      </c>
      <c r="AQ1153">
        <v>3316.04</v>
      </c>
      <c r="AR1153" s="1" t="s">
        <v>304</v>
      </c>
      <c r="AS1153" s="1" t="s">
        <v>304</v>
      </c>
      <c r="AT1153">
        <v>7.14</v>
      </c>
      <c r="AU1153">
        <v>60.33</v>
      </c>
      <c r="AV1153">
        <v>171.28</v>
      </c>
      <c r="AW1153">
        <v>487.67</v>
      </c>
      <c r="AX1153">
        <v>687</v>
      </c>
      <c r="AY1153">
        <v>189.18</v>
      </c>
      <c r="AZ1153">
        <v>509.16</v>
      </c>
      <c r="BA1153" s="1" t="s">
        <v>304</v>
      </c>
      <c r="BB1153">
        <v>9.99</v>
      </c>
      <c r="BC1153" s="1" t="s">
        <v>304</v>
      </c>
      <c r="BD1153" s="1" t="s">
        <v>304</v>
      </c>
      <c r="BE1153">
        <v>138.35</v>
      </c>
      <c r="BF1153">
        <v>51.15</v>
      </c>
      <c r="BG1153">
        <v>119.6</v>
      </c>
      <c r="BH1153">
        <v>1847.16</v>
      </c>
      <c r="BI1153">
        <v>715.38</v>
      </c>
      <c r="BJ1153">
        <v>160.78</v>
      </c>
      <c r="BK1153" s="1" t="s">
        <v>304</v>
      </c>
      <c r="BL1153">
        <v>56.96</v>
      </c>
      <c r="BM1153" s="1" t="s">
        <v>304</v>
      </c>
      <c r="BN1153">
        <v>103.37</v>
      </c>
      <c r="BO1153">
        <v>52.77</v>
      </c>
      <c r="BP1153" s="1" t="s">
        <v>304</v>
      </c>
      <c r="BQ1153">
        <v>0.1</v>
      </c>
      <c r="BR1153" s="1" t="s">
        <v>304</v>
      </c>
      <c r="BS1153" s="1" t="s">
        <v>304</v>
      </c>
      <c r="BT1153" s="1" t="s">
        <v>304</v>
      </c>
      <c r="BU1153" s="1" t="s">
        <v>304</v>
      </c>
      <c r="BV1153">
        <v>23.74</v>
      </c>
      <c r="BW1153" s="1" t="s">
        <v>304</v>
      </c>
      <c r="BX1153">
        <v>881.14</v>
      </c>
      <c r="BY1153">
        <v>892.86</v>
      </c>
      <c r="CA1153" s="1" t="s">
        <v>304</v>
      </c>
      <c r="CB1153">
        <v>2830.9</v>
      </c>
      <c r="CC1153" s="1" t="s">
        <v>304</v>
      </c>
      <c r="CD1153">
        <v>70.760000000000005</v>
      </c>
      <c r="CE1153">
        <v>5.93</v>
      </c>
      <c r="CF1153" s="1" t="s">
        <v>304</v>
      </c>
      <c r="CG1153">
        <v>75.05</v>
      </c>
      <c r="CH1153">
        <v>141.27000000000001</v>
      </c>
      <c r="CI1153" s="1" t="s">
        <v>304</v>
      </c>
      <c r="CJ1153" s="1" t="s">
        <v>304</v>
      </c>
      <c r="CK1153">
        <v>42.14</v>
      </c>
      <c r="CL1153">
        <v>97.97</v>
      </c>
      <c r="CM1153">
        <v>405.3</v>
      </c>
      <c r="CN1153">
        <v>11.36</v>
      </c>
      <c r="CO1153">
        <v>5649.12</v>
      </c>
      <c r="CP1153" s="1" t="s">
        <v>304</v>
      </c>
      <c r="CQ1153">
        <v>394.71</v>
      </c>
      <c r="CR1153" s="1" t="s">
        <v>304</v>
      </c>
      <c r="CS1153">
        <v>106.21</v>
      </c>
      <c r="CT1153" s="1" t="s">
        <v>304</v>
      </c>
      <c r="CU1153">
        <v>61.18</v>
      </c>
      <c r="CV1153" s="1" t="s">
        <v>304</v>
      </c>
      <c r="CW1153" s="1" t="s">
        <v>304</v>
      </c>
      <c r="CX1153">
        <v>167.4</v>
      </c>
      <c r="CY1153">
        <v>84.01</v>
      </c>
      <c r="CZ1153" s="1" t="s">
        <v>304</v>
      </c>
      <c r="DA1153">
        <v>611.23</v>
      </c>
      <c r="DB1153">
        <v>100.66</v>
      </c>
      <c r="DC1153" s="1" t="s">
        <v>304</v>
      </c>
      <c r="DD1153">
        <v>4663.1000000000004</v>
      </c>
      <c r="DE1153">
        <v>38.54</v>
      </c>
      <c r="DF1153">
        <v>87.66</v>
      </c>
      <c r="DG1153">
        <v>0.45</v>
      </c>
      <c r="DH1153">
        <v>186.1</v>
      </c>
      <c r="DI1153">
        <v>191.8</v>
      </c>
      <c r="DJ1153" s="1" t="s">
        <v>304</v>
      </c>
      <c r="DK1153">
        <v>8.39</v>
      </c>
      <c r="DL1153">
        <v>0.72</v>
      </c>
      <c r="DM1153" s="1" t="s">
        <v>304</v>
      </c>
      <c r="DN1153">
        <v>69.34</v>
      </c>
      <c r="DO1153">
        <v>165.6</v>
      </c>
      <c r="DP1153" s="1" t="s">
        <v>304</v>
      </c>
      <c r="DQ1153">
        <v>1.61</v>
      </c>
      <c r="DR1153" s="1" t="s">
        <v>304</v>
      </c>
      <c r="DS1153">
        <v>41.96</v>
      </c>
      <c r="DT1153">
        <v>864.21</v>
      </c>
      <c r="DU1153">
        <v>261.04000000000002</v>
      </c>
      <c r="DV1153">
        <v>64.900000000000006</v>
      </c>
      <c r="DW1153">
        <v>144.96</v>
      </c>
      <c r="DX1153" s="1" t="s">
        <v>304</v>
      </c>
      <c r="DY1153">
        <v>907.52</v>
      </c>
      <c r="DZ1153">
        <v>38.97</v>
      </c>
      <c r="EA1153">
        <v>3100.97</v>
      </c>
      <c r="EB1153">
        <v>2.94</v>
      </c>
      <c r="EC1153">
        <v>189.43</v>
      </c>
      <c r="ED1153">
        <v>200.71</v>
      </c>
      <c r="EE1153">
        <v>1267.07</v>
      </c>
      <c r="EF1153">
        <v>103.77</v>
      </c>
      <c r="EG1153">
        <v>341.33</v>
      </c>
      <c r="EH1153">
        <v>26.13</v>
      </c>
      <c r="EI1153">
        <v>177.28</v>
      </c>
      <c r="EJ1153" s="1" t="s">
        <v>304</v>
      </c>
      <c r="EK1153">
        <v>44.92</v>
      </c>
      <c r="EL1153">
        <v>218.65</v>
      </c>
      <c r="EM1153">
        <v>79.62</v>
      </c>
      <c r="EN1153">
        <v>128.62</v>
      </c>
      <c r="EO1153">
        <v>170.88</v>
      </c>
      <c r="EP1153">
        <v>10.210000000000001</v>
      </c>
      <c r="EQ1153">
        <v>108.88</v>
      </c>
      <c r="ER1153">
        <v>6.39</v>
      </c>
      <c r="ES1153">
        <v>36.76</v>
      </c>
      <c r="ET1153">
        <v>70</v>
      </c>
      <c r="EU1153">
        <v>82.21</v>
      </c>
    </row>
    <row r="1154" spans="1:151" x14ac:dyDescent="0.25">
      <c r="A1154" s="2">
        <v>43101</v>
      </c>
      <c r="B1154" s="1" t="s">
        <v>304</v>
      </c>
      <c r="C1154" s="1" t="s">
        <v>304</v>
      </c>
      <c r="D1154">
        <v>3.97</v>
      </c>
      <c r="E1154">
        <v>4587.8999999999996</v>
      </c>
      <c r="F1154">
        <v>583.83000000000004</v>
      </c>
      <c r="G1154">
        <v>236.74</v>
      </c>
      <c r="H1154">
        <v>30.36</v>
      </c>
      <c r="I1154" s="1" t="s">
        <v>304</v>
      </c>
      <c r="J1154" s="1" t="s">
        <v>304</v>
      </c>
      <c r="K1154">
        <v>179.57</v>
      </c>
      <c r="L1154" s="1" t="s">
        <v>304</v>
      </c>
      <c r="M1154">
        <v>137.53</v>
      </c>
      <c r="N1154">
        <v>218.94</v>
      </c>
      <c r="O1154" s="1" t="s">
        <v>304</v>
      </c>
      <c r="P1154">
        <v>2613.31</v>
      </c>
      <c r="Q1154">
        <v>127.71</v>
      </c>
      <c r="R1154" s="1" t="s">
        <v>304</v>
      </c>
      <c r="S1154">
        <v>2889.25</v>
      </c>
      <c r="T1154">
        <v>13.08</v>
      </c>
      <c r="U1154">
        <v>12.35</v>
      </c>
      <c r="V1154">
        <v>67.86</v>
      </c>
      <c r="W1154">
        <v>181.8</v>
      </c>
      <c r="X1154" s="1" t="s">
        <v>304</v>
      </c>
      <c r="Y1154" s="1" t="s">
        <v>304</v>
      </c>
      <c r="Z1154">
        <v>160.13999999999999</v>
      </c>
      <c r="AA1154">
        <v>0</v>
      </c>
      <c r="AB1154">
        <v>1914.46</v>
      </c>
      <c r="AC1154">
        <v>127.08</v>
      </c>
      <c r="AD1154">
        <v>995.07</v>
      </c>
      <c r="AE1154">
        <v>84.18</v>
      </c>
      <c r="AF1154">
        <v>77.89</v>
      </c>
      <c r="AG1154">
        <v>184.72</v>
      </c>
      <c r="AH1154" s="1" t="s">
        <v>304</v>
      </c>
      <c r="AI1154" s="1" t="s">
        <v>304</v>
      </c>
      <c r="AJ1154">
        <v>71.42</v>
      </c>
      <c r="AK1154">
        <v>116.5</v>
      </c>
      <c r="AL1154" s="1" t="s">
        <v>304</v>
      </c>
      <c r="AM1154">
        <v>3439.73</v>
      </c>
      <c r="AN1154">
        <v>1405.14</v>
      </c>
      <c r="AO1154">
        <v>37.200000000000003</v>
      </c>
      <c r="AP1154">
        <v>173.21</v>
      </c>
      <c r="AQ1154">
        <v>3316.04</v>
      </c>
      <c r="AR1154" s="1" t="s">
        <v>304</v>
      </c>
      <c r="AS1154" s="1" t="s">
        <v>304</v>
      </c>
      <c r="AT1154">
        <v>7.14</v>
      </c>
      <c r="AU1154">
        <v>60.33</v>
      </c>
      <c r="AV1154">
        <v>171.28</v>
      </c>
      <c r="AW1154">
        <v>485.43</v>
      </c>
      <c r="AX1154">
        <v>687</v>
      </c>
      <c r="AY1154">
        <v>189.18</v>
      </c>
      <c r="AZ1154">
        <v>509.16</v>
      </c>
      <c r="BA1154" s="1" t="s">
        <v>304</v>
      </c>
      <c r="BB1154">
        <v>10.07</v>
      </c>
      <c r="BC1154" s="1" t="s">
        <v>304</v>
      </c>
      <c r="BD1154" s="1" t="s">
        <v>304</v>
      </c>
      <c r="BE1154">
        <v>139.74</v>
      </c>
      <c r="BF1154">
        <v>51.15</v>
      </c>
      <c r="BG1154">
        <v>118.56</v>
      </c>
      <c r="BH1154">
        <v>1847.16</v>
      </c>
      <c r="BI1154">
        <v>715.38</v>
      </c>
      <c r="BJ1154">
        <v>160.78</v>
      </c>
      <c r="BK1154" s="1" t="s">
        <v>304</v>
      </c>
      <c r="BL1154">
        <v>56.92</v>
      </c>
      <c r="BM1154" s="1" t="s">
        <v>304</v>
      </c>
      <c r="BN1154">
        <v>104.5</v>
      </c>
      <c r="BO1154">
        <v>52.77</v>
      </c>
      <c r="BP1154" s="1" t="s">
        <v>304</v>
      </c>
      <c r="BQ1154">
        <v>0.1</v>
      </c>
      <c r="BR1154" s="1" t="s">
        <v>304</v>
      </c>
      <c r="BS1154" s="1" t="s">
        <v>304</v>
      </c>
      <c r="BT1154" s="1" t="s">
        <v>304</v>
      </c>
      <c r="BU1154" s="1" t="s">
        <v>304</v>
      </c>
      <c r="BV1154">
        <v>23.74</v>
      </c>
      <c r="BW1154" s="1" t="s">
        <v>304</v>
      </c>
      <c r="BX1154">
        <v>864.26</v>
      </c>
      <c r="BY1154">
        <v>893.31</v>
      </c>
      <c r="CA1154" s="1" t="s">
        <v>304</v>
      </c>
      <c r="CB1154">
        <v>2830.9</v>
      </c>
      <c r="CC1154" s="1" t="s">
        <v>304</v>
      </c>
      <c r="CD1154">
        <v>70.760000000000005</v>
      </c>
      <c r="CE1154">
        <v>5.97</v>
      </c>
      <c r="CF1154" s="1" t="s">
        <v>304</v>
      </c>
      <c r="CG1154">
        <v>72.41</v>
      </c>
      <c r="CH1154">
        <v>141.27000000000001</v>
      </c>
      <c r="CI1154" s="1" t="s">
        <v>304</v>
      </c>
      <c r="CJ1154" s="1" t="s">
        <v>304</v>
      </c>
      <c r="CK1154">
        <v>42.68</v>
      </c>
      <c r="CL1154">
        <v>99.17</v>
      </c>
      <c r="CM1154">
        <v>400.98</v>
      </c>
      <c r="CN1154">
        <v>11.39</v>
      </c>
      <c r="CO1154">
        <v>5649.12</v>
      </c>
      <c r="CP1154" s="1" t="s">
        <v>304</v>
      </c>
      <c r="CQ1154">
        <v>394.71</v>
      </c>
      <c r="CR1154" s="1" t="s">
        <v>304</v>
      </c>
      <c r="CS1154">
        <v>107.14</v>
      </c>
      <c r="CT1154" s="1" t="s">
        <v>304</v>
      </c>
      <c r="CU1154">
        <v>63.68</v>
      </c>
      <c r="CV1154" s="1" t="s">
        <v>304</v>
      </c>
      <c r="CW1154" s="1" t="s">
        <v>304</v>
      </c>
      <c r="CX1154">
        <v>167.4</v>
      </c>
      <c r="CY1154">
        <v>84.01</v>
      </c>
      <c r="CZ1154" s="1" t="s">
        <v>304</v>
      </c>
      <c r="DA1154">
        <v>618.13</v>
      </c>
      <c r="DB1154">
        <v>102.99</v>
      </c>
      <c r="DC1154" s="1" t="s">
        <v>304</v>
      </c>
      <c r="DD1154">
        <v>4623.99</v>
      </c>
      <c r="DE1154">
        <v>38.54</v>
      </c>
      <c r="DF1154">
        <v>87.66</v>
      </c>
      <c r="DG1154">
        <v>0.43</v>
      </c>
      <c r="DH1154">
        <v>186.1</v>
      </c>
      <c r="DI1154">
        <v>191.8</v>
      </c>
      <c r="DJ1154" s="1" t="s">
        <v>304</v>
      </c>
      <c r="DK1154">
        <v>8.39</v>
      </c>
      <c r="DL1154">
        <v>0.72</v>
      </c>
      <c r="DM1154" s="1" t="s">
        <v>304</v>
      </c>
      <c r="DN1154">
        <v>69.34</v>
      </c>
      <c r="DO1154">
        <v>165.6</v>
      </c>
      <c r="DP1154" s="1" t="s">
        <v>304</v>
      </c>
      <c r="DQ1154">
        <v>1.61</v>
      </c>
      <c r="DR1154" s="1" t="s">
        <v>304</v>
      </c>
      <c r="DS1154">
        <v>41.96</v>
      </c>
      <c r="DT1154">
        <v>864.21</v>
      </c>
      <c r="DU1154">
        <v>261.04000000000002</v>
      </c>
      <c r="DV1154">
        <v>64.83</v>
      </c>
      <c r="DW1154">
        <v>144.96</v>
      </c>
      <c r="DX1154" s="1" t="s">
        <v>304</v>
      </c>
      <c r="DY1154">
        <v>893.16</v>
      </c>
      <c r="DZ1154">
        <v>38.82</v>
      </c>
      <c r="EA1154">
        <v>3100.97</v>
      </c>
      <c r="EB1154">
        <v>2.94</v>
      </c>
      <c r="EC1154">
        <v>189.43</v>
      </c>
      <c r="ED1154">
        <v>192.4</v>
      </c>
      <c r="EE1154">
        <v>1267.07</v>
      </c>
      <c r="EF1154">
        <v>103.77</v>
      </c>
      <c r="EG1154">
        <v>342.37</v>
      </c>
      <c r="EH1154">
        <v>25.68</v>
      </c>
      <c r="EI1154">
        <v>180.04</v>
      </c>
      <c r="EJ1154" s="1" t="s">
        <v>304</v>
      </c>
      <c r="EK1154">
        <v>44.92</v>
      </c>
      <c r="EL1154">
        <v>218.65</v>
      </c>
      <c r="EM1154">
        <v>79.62</v>
      </c>
      <c r="EN1154">
        <v>128.62</v>
      </c>
      <c r="EO1154">
        <v>167.97</v>
      </c>
      <c r="EP1154">
        <v>10.210000000000001</v>
      </c>
      <c r="EQ1154">
        <v>108.88</v>
      </c>
      <c r="ER1154">
        <v>6.39</v>
      </c>
      <c r="ES1154">
        <v>36.159999999999997</v>
      </c>
      <c r="ET1154">
        <v>71.28</v>
      </c>
      <c r="EU1154">
        <v>79.33</v>
      </c>
    </row>
    <row r="1155" spans="1:151" x14ac:dyDescent="0.25">
      <c r="A1155" s="2">
        <v>43108</v>
      </c>
      <c r="B1155" s="1" t="s">
        <v>304</v>
      </c>
      <c r="C1155" s="1" t="s">
        <v>304</v>
      </c>
      <c r="D1155">
        <v>3.89</v>
      </c>
      <c r="E1155">
        <v>4899.17</v>
      </c>
      <c r="F1155">
        <v>583.83000000000004</v>
      </c>
      <c r="G1155">
        <v>236.74</v>
      </c>
      <c r="H1155">
        <v>30.36</v>
      </c>
      <c r="I1155" s="1" t="s">
        <v>304</v>
      </c>
      <c r="J1155" s="1" t="s">
        <v>304</v>
      </c>
      <c r="K1155">
        <v>198.73</v>
      </c>
      <c r="L1155" s="1" t="s">
        <v>304</v>
      </c>
      <c r="M1155">
        <v>137.53</v>
      </c>
      <c r="N1155">
        <v>218.94</v>
      </c>
      <c r="O1155" s="1" t="s">
        <v>304</v>
      </c>
      <c r="P1155">
        <v>2613.31</v>
      </c>
      <c r="Q1155">
        <v>137.03</v>
      </c>
      <c r="R1155" s="1" t="s">
        <v>304</v>
      </c>
      <c r="S1155">
        <v>2889.25</v>
      </c>
      <c r="T1155">
        <v>13.08</v>
      </c>
      <c r="U1155">
        <v>12.2</v>
      </c>
      <c r="V1155">
        <v>67.86</v>
      </c>
      <c r="W1155">
        <v>181.8</v>
      </c>
      <c r="X1155" s="1" t="s">
        <v>304</v>
      </c>
      <c r="Y1155" s="1" t="s">
        <v>304</v>
      </c>
      <c r="Z1155">
        <v>159.24</v>
      </c>
      <c r="AA1155">
        <v>0</v>
      </c>
      <c r="AB1155">
        <v>2126.1999999999998</v>
      </c>
      <c r="AC1155">
        <v>136.72</v>
      </c>
      <c r="AD1155">
        <v>979.34</v>
      </c>
      <c r="AE1155">
        <v>84.18</v>
      </c>
      <c r="AF1155">
        <v>79.319999999999993</v>
      </c>
      <c r="AG1155">
        <v>194.92</v>
      </c>
      <c r="AH1155" s="1" t="s">
        <v>304</v>
      </c>
      <c r="AI1155" s="1" t="s">
        <v>304</v>
      </c>
      <c r="AJ1155">
        <v>80.28</v>
      </c>
      <c r="AK1155">
        <v>116.5</v>
      </c>
      <c r="AL1155" s="1" t="s">
        <v>304</v>
      </c>
      <c r="AM1155">
        <v>3486.92</v>
      </c>
      <c r="AN1155">
        <v>1436.84</v>
      </c>
      <c r="AO1155">
        <v>37.200000000000003</v>
      </c>
      <c r="AP1155">
        <v>173.21</v>
      </c>
      <c r="AQ1155">
        <v>3316.04</v>
      </c>
      <c r="AR1155" s="1" t="s">
        <v>304</v>
      </c>
      <c r="AS1155" s="1" t="s">
        <v>304</v>
      </c>
      <c r="AT1155">
        <v>7.14</v>
      </c>
      <c r="AU1155">
        <v>60.33</v>
      </c>
      <c r="AV1155">
        <v>171.28</v>
      </c>
      <c r="AW1155">
        <v>502.73</v>
      </c>
      <c r="AX1155">
        <v>687</v>
      </c>
      <c r="AY1155">
        <v>189.18</v>
      </c>
      <c r="AZ1155">
        <v>509.16</v>
      </c>
      <c r="BA1155" s="1" t="s">
        <v>304</v>
      </c>
      <c r="BB1155">
        <v>11.01</v>
      </c>
      <c r="BC1155" s="1" t="s">
        <v>304</v>
      </c>
      <c r="BD1155" s="1" t="s">
        <v>304</v>
      </c>
      <c r="BE1155">
        <v>140.81</v>
      </c>
      <c r="BF1155">
        <v>51.15</v>
      </c>
      <c r="BG1155">
        <v>120.64</v>
      </c>
      <c r="BH1155">
        <v>1847.16</v>
      </c>
      <c r="BI1155">
        <v>715.38</v>
      </c>
      <c r="BJ1155">
        <v>160.78</v>
      </c>
      <c r="BK1155" s="1" t="s">
        <v>304</v>
      </c>
      <c r="BL1155">
        <v>60.75</v>
      </c>
      <c r="BM1155" s="1" t="s">
        <v>304</v>
      </c>
      <c r="BN1155">
        <v>103.59</v>
      </c>
      <c r="BO1155">
        <v>52.33</v>
      </c>
      <c r="BP1155" s="1" t="s">
        <v>304</v>
      </c>
      <c r="BQ1155">
        <v>0.1</v>
      </c>
      <c r="BR1155" s="1" t="s">
        <v>304</v>
      </c>
      <c r="BS1155" s="1" t="s">
        <v>304</v>
      </c>
      <c r="BT1155" s="1" t="s">
        <v>304</v>
      </c>
      <c r="BU1155" s="1" t="s">
        <v>304</v>
      </c>
      <c r="BV1155">
        <v>23.74</v>
      </c>
      <c r="BW1155" s="1" t="s">
        <v>304</v>
      </c>
      <c r="BX1155">
        <v>854.24</v>
      </c>
      <c r="BY1155">
        <v>951.84</v>
      </c>
      <c r="CA1155" s="1" t="s">
        <v>304</v>
      </c>
      <c r="CB1155">
        <v>2830.9</v>
      </c>
      <c r="CC1155" s="1" t="s">
        <v>304</v>
      </c>
      <c r="CD1155">
        <v>70.760000000000005</v>
      </c>
      <c r="CE1155">
        <v>5.91</v>
      </c>
      <c r="CF1155" s="1" t="s">
        <v>304</v>
      </c>
      <c r="CG1155">
        <v>76.55</v>
      </c>
      <c r="CH1155">
        <v>141.27000000000001</v>
      </c>
      <c r="CI1155" s="1" t="s">
        <v>304</v>
      </c>
      <c r="CJ1155" s="1" t="s">
        <v>304</v>
      </c>
      <c r="CK1155">
        <v>44.26</v>
      </c>
      <c r="CL1155">
        <v>99.45</v>
      </c>
      <c r="CM1155">
        <v>404.12</v>
      </c>
      <c r="CN1155">
        <v>11.36</v>
      </c>
      <c r="CO1155">
        <v>5649.12</v>
      </c>
      <c r="CP1155" s="1" t="s">
        <v>304</v>
      </c>
      <c r="CQ1155">
        <v>394.71</v>
      </c>
      <c r="CR1155" s="1" t="s">
        <v>304</v>
      </c>
      <c r="CS1155">
        <v>109.18</v>
      </c>
      <c r="CT1155" s="1" t="s">
        <v>304</v>
      </c>
      <c r="CU1155">
        <v>58.63</v>
      </c>
      <c r="CV1155" s="1" t="s">
        <v>304</v>
      </c>
      <c r="CW1155" s="1" t="s">
        <v>304</v>
      </c>
      <c r="CX1155">
        <v>167.4</v>
      </c>
      <c r="CY1155">
        <v>84.01</v>
      </c>
      <c r="CZ1155" s="1" t="s">
        <v>304</v>
      </c>
      <c r="DA1155">
        <v>629.61</v>
      </c>
      <c r="DB1155">
        <v>102.99</v>
      </c>
      <c r="DC1155" s="1" t="s">
        <v>304</v>
      </c>
      <c r="DD1155">
        <v>4687.54</v>
      </c>
      <c r="DE1155">
        <v>38.54</v>
      </c>
      <c r="DF1155">
        <v>88.02</v>
      </c>
      <c r="DG1155">
        <v>0.45</v>
      </c>
      <c r="DH1155">
        <v>186.1</v>
      </c>
      <c r="DI1155">
        <v>191.8</v>
      </c>
      <c r="DJ1155" s="1" t="s">
        <v>304</v>
      </c>
      <c r="DK1155">
        <v>8.39</v>
      </c>
      <c r="DL1155">
        <v>0.72</v>
      </c>
      <c r="DM1155" s="1" t="s">
        <v>304</v>
      </c>
      <c r="DN1155">
        <v>69.34</v>
      </c>
      <c r="DO1155">
        <v>165.6</v>
      </c>
      <c r="DP1155" s="1" t="s">
        <v>304</v>
      </c>
      <c r="DQ1155">
        <v>1.61</v>
      </c>
      <c r="DR1155" s="1" t="s">
        <v>304</v>
      </c>
      <c r="DS1155">
        <v>41.96</v>
      </c>
      <c r="DT1155">
        <v>864.21</v>
      </c>
      <c r="DU1155">
        <v>261.04000000000002</v>
      </c>
      <c r="DV1155">
        <v>64.83</v>
      </c>
      <c r="DW1155">
        <v>144.96</v>
      </c>
      <c r="DX1155" s="1" t="s">
        <v>304</v>
      </c>
      <c r="DY1155">
        <v>913.16</v>
      </c>
      <c r="DZ1155">
        <v>39.840000000000003</v>
      </c>
      <c r="EA1155">
        <v>3100.97</v>
      </c>
      <c r="EB1155">
        <v>2.94</v>
      </c>
      <c r="EC1155">
        <v>189.43</v>
      </c>
      <c r="ED1155">
        <v>213</v>
      </c>
      <c r="EE1155">
        <v>1267.07</v>
      </c>
      <c r="EF1155">
        <v>103.77</v>
      </c>
      <c r="EG1155">
        <v>348.05</v>
      </c>
      <c r="EH1155">
        <v>26.67</v>
      </c>
      <c r="EI1155">
        <v>179.49</v>
      </c>
      <c r="EJ1155" s="1" t="s">
        <v>304</v>
      </c>
      <c r="EK1155">
        <v>44.92</v>
      </c>
      <c r="EL1155">
        <v>218.65</v>
      </c>
      <c r="EM1155">
        <v>79.62</v>
      </c>
      <c r="EN1155">
        <v>128.62</v>
      </c>
      <c r="EO1155">
        <v>173.69</v>
      </c>
      <c r="EP1155">
        <v>10.210000000000001</v>
      </c>
      <c r="EQ1155">
        <v>108.88</v>
      </c>
      <c r="ER1155">
        <v>6.39</v>
      </c>
      <c r="ES1155">
        <v>36.450000000000003</v>
      </c>
      <c r="ET1155">
        <v>71.98</v>
      </c>
      <c r="EU1155">
        <v>78.569999999999993</v>
      </c>
    </row>
    <row r="1156" spans="1:151" x14ac:dyDescent="0.25">
      <c r="A1156" s="2">
        <v>43115</v>
      </c>
      <c r="B1156" s="1" t="s">
        <v>304</v>
      </c>
      <c r="C1156" s="1" t="s">
        <v>304</v>
      </c>
      <c r="D1156">
        <v>3.87</v>
      </c>
      <c r="E1156">
        <v>4889.0200000000004</v>
      </c>
      <c r="F1156">
        <v>583.83000000000004</v>
      </c>
      <c r="G1156">
        <v>236.74</v>
      </c>
      <c r="H1156">
        <v>30.36</v>
      </c>
      <c r="I1156" s="1" t="s">
        <v>304</v>
      </c>
      <c r="J1156" s="1" t="s">
        <v>304</v>
      </c>
      <c r="K1156">
        <v>207.86</v>
      </c>
      <c r="L1156" s="1" t="s">
        <v>304</v>
      </c>
      <c r="M1156">
        <v>137.53</v>
      </c>
      <c r="N1156">
        <v>218.94</v>
      </c>
      <c r="O1156" s="1" t="s">
        <v>304</v>
      </c>
      <c r="P1156">
        <v>2613.31</v>
      </c>
      <c r="Q1156">
        <v>141.26</v>
      </c>
      <c r="R1156" s="1" t="s">
        <v>304</v>
      </c>
      <c r="S1156">
        <v>2889.25</v>
      </c>
      <c r="T1156">
        <v>13.08</v>
      </c>
      <c r="U1156">
        <v>12.52</v>
      </c>
      <c r="V1156">
        <v>67.86</v>
      </c>
      <c r="W1156">
        <v>181.8</v>
      </c>
      <c r="X1156" s="1" t="s">
        <v>304</v>
      </c>
      <c r="Y1156" s="1" t="s">
        <v>304</v>
      </c>
      <c r="Z1156">
        <v>156.13999999999999</v>
      </c>
      <c r="AA1156">
        <v>0</v>
      </c>
      <c r="AB1156">
        <v>2159.79</v>
      </c>
      <c r="AC1156">
        <v>132.77000000000001</v>
      </c>
      <c r="AD1156">
        <v>979.34</v>
      </c>
      <c r="AE1156">
        <v>84.18</v>
      </c>
      <c r="AF1156">
        <v>80.8</v>
      </c>
      <c r="AG1156">
        <v>191.07</v>
      </c>
      <c r="AH1156" s="1" t="s">
        <v>304</v>
      </c>
      <c r="AI1156" s="1" t="s">
        <v>304</v>
      </c>
      <c r="AJ1156">
        <v>90.89</v>
      </c>
      <c r="AK1156">
        <v>116.5</v>
      </c>
      <c r="AL1156" s="1" t="s">
        <v>304</v>
      </c>
      <c r="AM1156">
        <v>3772.53</v>
      </c>
      <c r="AN1156">
        <v>1548.82</v>
      </c>
      <c r="AO1156">
        <v>37.200000000000003</v>
      </c>
      <c r="AP1156">
        <v>173.21</v>
      </c>
      <c r="AQ1156">
        <v>3316.04</v>
      </c>
      <c r="AR1156" s="1" t="s">
        <v>304</v>
      </c>
      <c r="AS1156" s="1" t="s">
        <v>304</v>
      </c>
      <c r="AT1156">
        <v>7.14</v>
      </c>
      <c r="AU1156">
        <v>60.33</v>
      </c>
      <c r="AV1156">
        <v>171.28</v>
      </c>
      <c r="AW1156">
        <v>504.76</v>
      </c>
      <c r="AX1156">
        <v>687</v>
      </c>
      <c r="AY1156">
        <v>189.18</v>
      </c>
      <c r="AZ1156">
        <v>509.16</v>
      </c>
      <c r="BA1156" s="1" t="s">
        <v>304</v>
      </c>
      <c r="BB1156">
        <v>11.33</v>
      </c>
      <c r="BC1156" s="1" t="s">
        <v>304</v>
      </c>
      <c r="BD1156" s="1" t="s">
        <v>304</v>
      </c>
      <c r="BE1156">
        <v>142.09</v>
      </c>
      <c r="BF1156">
        <v>51.15</v>
      </c>
      <c r="BG1156">
        <v>121.11</v>
      </c>
      <c r="BH1156">
        <v>1847.16</v>
      </c>
      <c r="BI1156">
        <v>715.38</v>
      </c>
      <c r="BJ1156">
        <v>160.78</v>
      </c>
      <c r="BK1156" s="1" t="s">
        <v>304</v>
      </c>
      <c r="BL1156">
        <v>62.5</v>
      </c>
      <c r="BM1156" s="1" t="s">
        <v>304</v>
      </c>
      <c r="BN1156">
        <v>102.23</v>
      </c>
      <c r="BO1156">
        <v>54.51</v>
      </c>
      <c r="BP1156" s="1" t="s">
        <v>304</v>
      </c>
      <c r="BQ1156">
        <v>0.1</v>
      </c>
      <c r="BR1156" s="1" t="s">
        <v>304</v>
      </c>
      <c r="BS1156" s="1" t="s">
        <v>304</v>
      </c>
      <c r="BT1156" s="1" t="s">
        <v>304</v>
      </c>
      <c r="BU1156" s="1" t="s">
        <v>304</v>
      </c>
      <c r="BV1156">
        <v>23.74</v>
      </c>
      <c r="BW1156" s="1" t="s">
        <v>304</v>
      </c>
      <c r="BX1156">
        <v>865.84</v>
      </c>
      <c r="BY1156">
        <v>990.56</v>
      </c>
      <c r="CA1156" s="1" t="s">
        <v>304</v>
      </c>
      <c r="CB1156">
        <v>2830.9</v>
      </c>
      <c r="CC1156" s="1" t="s">
        <v>304</v>
      </c>
      <c r="CD1156">
        <v>70.760000000000005</v>
      </c>
      <c r="CE1156">
        <v>6.13</v>
      </c>
      <c r="CF1156" s="1" t="s">
        <v>304</v>
      </c>
      <c r="CG1156">
        <v>73.55</v>
      </c>
      <c r="CH1156">
        <v>141.27000000000001</v>
      </c>
      <c r="CI1156" s="1" t="s">
        <v>304</v>
      </c>
      <c r="CJ1156" s="1" t="s">
        <v>304</v>
      </c>
      <c r="CK1156">
        <v>43.93</v>
      </c>
      <c r="CL1156">
        <v>103.61</v>
      </c>
      <c r="CM1156">
        <v>397.85</v>
      </c>
      <c r="CN1156">
        <v>11.3</v>
      </c>
      <c r="CO1156">
        <v>5649.12</v>
      </c>
      <c r="CP1156" s="1" t="s">
        <v>304</v>
      </c>
      <c r="CQ1156">
        <v>394.71</v>
      </c>
      <c r="CR1156" s="1" t="s">
        <v>304</v>
      </c>
      <c r="CS1156">
        <v>105.78</v>
      </c>
      <c r="CT1156" s="1" t="s">
        <v>304</v>
      </c>
      <c r="CU1156">
        <v>61.18</v>
      </c>
      <c r="CV1156" s="1" t="s">
        <v>304</v>
      </c>
      <c r="CW1156" s="1" t="s">
        <v>304</v>
      </c>
      <c r="CX1156">
        <v>167.4</v>
      </c>
      <c r="CY1156">
        <v>84.01</v>
      </c>
      <c r="CZ1156" s="1" t="s">
        <v>304</v>
      </c>
      <c r="DA1156">
        <v>632.49</v>
      </c>
      <c r="DB1156">
        <v>102.29</v>
      </c>
      <c r="DC1156" s="1" t="s">
        <v>304</v>
      </c>
      <c r="DD1156">
        <v>4777.96</v>
      </c>
      <c r="DE1156">
        <v>38.54</v>
      </c>
      <c r="DF1156">
        <v>87.43</v>
      </c>
      <c r="DG1156">
        <v>0.44</v>
      </c>
      <c r="DH1156">
        <v>186.1</v>
      </c>
      <c r="DI1156">
        <v>191.8</v>
      </c>
      <c r="DJ1156" s="1" t="s">
        <v>304</v>
      </c>
      <c r="DK1156">
        <v>8.39</v>
      </c>
      <c r="DL1156">
        <v>0.72</v>
      </c>
      <c r="DM1156" s="1" t="s">
        <v>304</v>
      </c>
      <c r="DN1156">
        <v>69.34</v>
      </c>
      <c r="DO1156">
        <v>165.6</v>
      </c>
      <c r="DP1156" s="1" t="s">
        <v>304</v>
      </c>
      <c r="DQ1156">
        <v>1.61</v>
      </c>
      <c r="DR1156" s="1" t="s">
        <v>304</v>
      </c>
      <c r="DS1156">
        <v>41.96</v>
      </c>
      <c r="DT1156">
        <v>864.21</v>
      </c>
      <c r="DU1156">
        <v>261.04000000000002</v>
      </c>
      <c r="DV1156">
        <v>64.83</v>
      </c>
      <c r="DW1156">
        <v>144.96</v>
      </c>
      <c r="DX1156" s="1" t="s">
        <v>304</v>
      </c>
      <c r="DY1156">
        <v>931.12</v>
      </c>
      <c r="DZ1156">
        <v>39.72</v>
      </c>
      <c r="EA1156">
        <v>3100.97</v>
      </c>
      <c r="EB1156">
        <v>2.94</v>
      </c>
      <c r="EC1156">
        <v>189.43</v>
      </c>
      <c r="ED1156">
        <v>210.69</v>
      </c>
      <c r="EE1156">
        <v>1267.07</v>
      </c>
      <c r="EF1156">
        <v>103.77</v>
      </c>
      <c r="EG1156">
        <v>388.33</v>
      </c>
      <c r="EH1156">
        <v>26.33</v>
      </c>
      <c r="EI1156">
        <v>175.63</v>
      </c>
      <c r="EJ1156" s="1" t="s">
        <v>304</v>
      </c>
      <c r="EK1156">
        <v>44.92</v>
      </c>
      <c r="EL1156">
        <v>218.65</v>
      </c>
      <c r="EM1156">
        <v>79.62</v>
      </c>
      <c r="EN1156">
        <v>128.62</v>
      </c>
      <c r="EO1156">
        <v>169.53</v>
      </c>
      <c r="EP1156">
        <v>10.210000000000001</v>
      </c>
      <c r="EQ1156">
        <v>108.88</v>
      </c>
      <c r="ER1156">
        <v>6.39</v>
      </c>
      <c r="ES1156">
        <v>36.14</v>
      </c>
      <c r="ET1156">
        <v>73.83</v>
      </c>
      <c r="EU1156">
        <v>76.709999999999994</v>
      </c>
    </row>
    <row r="1157" spans="1:151" x14ac:dyDescent="0.25">
      <c r="A1157" s="2">
        <v>43122</v>
      </c>
      <c r="B1157" s="1" t="s">
        <v>304</v>
      </c>
      <c r="C1157" s="1" t="s">
        <v>304</v>
      </c>
      <c r="D1157">
        <v>3.9</v>
      </c>
      <c r="E1157">
        <v>4933</v>
      </c>
      <c r="F1157">
        <v>583.83000000000004</v>
      </c>
      <c r="G1157">
        <v>236.74</v>
      </c>
      <c r="H1157">
        <v>30.36</v>
      </c>
      <c r="I1157" s="1" t="s">
        <v>304</v>
      </c>
      <c r="J1157" s="1" t="s">
        <v>304</v>
      </c>
      <c r="K1157">
        <v>202.28</v>
      </c>
      <c r="L1157" s="1" t="s">
        <v>304</v>
      </c>
      <c r="M1157">
        <v>137.53</v>
      </c>
      <c r="N1157">
        <v>218.94</v>
      </c>
      <c r="O1157" s="1" t="s">
        <v>304</v>
      </c>
      <c r="P1157">
        <v>2613.31</v>
      </c>
      <c r="Q1157">
        <v>135.49</v>
      </c>
      <c r="R1157" s="1" t="s">
        <v>304</v>
      </c>
      <c r="S1157">
        <v>2889.25</v>
      </c>
      <c r="T1157">
        <v>13.08</v>
      </c>
      <c r="U1157">
        <v>12.91</v>
      </c>
      <c r="V1157">
        <v>67.86</v>
      </c>
      <c r="W1157">
        <v>181.8</v>
      </c>
      <c r="X1157" s="1" t="s">
        <v>304</v>
      </c>
      <c r="Y1157" s="1" t="s">
        <v>304</v>
      </c>
      <c r="Z1157">
        <v>159.88</v>
      </c>
      <c r="AA1157">
        <v>0</v>
      </c>
      <c r="AB1157">
        <v>2248.86</v>
      </c>
      <c r="AC1157">
        <v>130.56</v>
      </c>
      <c r="AD1157">
        <v>950.75</v>
      </c>
      <c r="AE1157">
        <v>84.18</v>
      </c>
      <c r="AF1157">
        <v>84.37</v>
      </c>
      <c r="AG1157">
        <v>199.79</v>
      </c>
      <c r="AH1157" s="1" t="s">
        <v>304</v>
      </c>
      <c r="AI1157" s="1" t="s">
        <v>304</v>
      </c>
      <c r="AJ1157">
        <v>89.02</v>
      </c>
      <c r="AK1157">
        <v>116.5</v>
      </c>
      <c r="AL1157" s="1" t="s">
        <v>304</v>
      </c>
      <c r="AM1157">
        <v>3881.8</v>
      </c>
      <c r="AN1157">
        <v>1599.54</v>
      </c>
      <c r="AO1157">
        <v>37.200000000000003</v>
      </c>
      <c r="AP1157">
        <v>173.21</v>
      </c>
      <c r="AQ1157">
        <v>3316.04</v>
      </c>
      <c r="AR1157" s="1" t="s">
        <v>304</v>
      </c>
      <c r="AS1157" s="1" t="s">
        <v>304</v>
      </c>
      <c r="AT1157">
        <v>7.14</v>
      </c>
      <c r="AU1157">
        <v>60.33</v>
      </c>
      <c r="AV1157">
        <v>171.28</v>
      </c>
      <c r="AW1157">
        <v>505.78</v>
      </c>
      <c r="AX1157">
        <v>687</v>
      </c>
      <c r="AY1157">
        <v>189.18</v>
      </c>
      <c r="AZ1157">
        <v>509.16</v>
      </c>
      <c r="BA1157" s="1" t="s">
        <v>304</v>
      </c>
      <c r="BB1157">
        <v>10.76</v>
      </c>
      <c r="BC1157" s="1" t="s">
        <v>304</v>
      </c>
      <c r="BD1157" s="1" t="s">
        <v>304</v>
      </c>
      <c r="BE1157">
        <v>139.53</v>
      </c>
      <c r="BF1157">
        <v>51.15</v>
      </c>
      <c r="BG1157">
        <v>123.46</v>
      </c>
      <c r="BH1157">
        <v>1847.16</v>
      </c>
      <c r="BI1157">
        <v>715.38</v>
      </c>
      <c r="BJ1157">
        <v>160.78</v>
      </c>
      <c r="BK1157" s="1" t="s">
        <v>304</v>
      </c>
      <c r="BL1157">
        <v>65.37</v>
      </c>
      <c r="BM1157" s="1" t="s">
        <v>304</v>
      </c>
      <c r="BN1157">
        <v>101.32</v>
      </c>
      <c r="BO1157">
        <v>52.33</v>
      </c>
      <c r="BP1157" s="1" t="s">
        <v>304</v>
      </c>
      <c r="BQ1157">
        <v>0.1</v>
      </c>
      <c r="BR1157" s="1" t="s">
        <v>304</v>
      </c>
      <c r="BS1157" s="1" t="s">
        <v>304</v>
      </c>
      <c r="BT1157" s="1" t="s">
        <v>304</v>
      </c>
      <c r="BU1157" s="1" t="s">
        <v>304</v>
      </c>
      <c r="BV1157">
        <v>23.74</v>
      </c>
      <c r="BW1157" s="1" t="s">
        <v>304</v>
      </c>
      <c r="BX1157">
        <v>856.35</v>
      </c>
      <c r="BY1157">
        <v>1016.68</v>
      </c>
      <c r="CA1157" s="1" t="s">
        <v>304</v>
      </c>
      <c r="CB1157">
        <v>2830.9</v>
      </c>
      <c r="CC1157" s="1" t="s">
        <v>304</v>
      </c>
      <c r="CD1157">
        <v>70.760000000000005</v>
      </c>
      <c r="CE1157">
        <v>6.84</v>
      </c>
      <c r="CF1157" s="1" t="s">
        <v>304</v>
      </c>
      <c r="CG1157">
        <v>72.349999999999994</v>
      </c>
      <c r="CH1157">
        <v>141.27000000000001</v>
      </c>
      <c r="CI1157" s="1" t="s">
        <v>304</v>
      </c>
      <c r="CJ1157" s="1" t="s">
        <v>304</v>
      </c>
      <c r="CK1157">
        <v>44.2</v>
      </c>
      <c r="CL1157">
        <v>104.07</v>
      </c>
      <c r="CM1157">
        <v>402.94</v>
      </c>
      <c r="CN1157">
        <v>11.47</v>
      </c>
      <c r="CO1157">
        <v>5649.12</v>
      </c>
      <c r="CP1157" s="1" t="s">
        <v>304</v>
      </c>
      <c r="CQ1157">
        <v>394.71</v>
      </c>
      <c r="CR1157" s="1" t="s">
        <v>304</v>
      </c>
      <c r="CS1157">
        <v>106.63</v>
      </c>
      <c r="CT1157" s="1" t="s">
        <v>304</v>
      </c>
      <c r="CU1157">
        <v>61.18</v>
      </c>
      <c r="CV1157" s="1" t="s">
        <v>304</v>
      </c>
      <c r="CW1157" s="1" t="s">
        <v>304</v>
      </c>
      <c r="CX1157">
        <v>167.4</v>
      </c>
      <c r="CY1157">
        <v>84.01</v>
      </c>
      <c r="CZ1157" s="1" t="s">
        <v>304</v>
      </c>
      <c r="DA1157">
        <v>649.72</v>
      </c>
      <c r="DB1157">
        <v>103.22</v>
      </c>
      <c r="DC1157" s="1" t="s">
        <v>304</v>
      </c>
      <c r="DD1157">
        <v>4907.5</v>
      </c>
      <c r="DE1157">
        <v>38.54</v>
      </c>
      <c r="DF1157">
        <v>85.03</v>
      </c>
      <c r="DG1157">
        <v>0.44</v>
      </c>
      <c r="DH1157">
        <v>186.1</v>
      </c>
      <c r="DI1157">
        <v>191.8</v>
      </c>
      <c r="DJ1157" s="1" t="s">
        <v>304</v>
      </c>
      <c r="DK1157">
        <v>8.39</v>
      </c>
      <c r="DL1157">
        <v>0.72</v>
      </c>
      <c r="DM1157" s="1" t="s">
        <v>304</v>
      </c>
      <c r="DN1157">
        <v>69.34</v>
      </c>
      <c r="DO1157">
        <v>165.6</v>
      </c>
      <c r="DP1157" s="1" t="s">
        <v>304</v>
      </c>
      <c r="DQ1157">
        <v>1.61</v>
      </c>
      <c r="DR1157" s="1" t="s">
        <v>304</v>
      </c>
      <c r="DS1157">
        <v>41.96</v>
      </c>
      <c r="DT1157">
        <v>864.21</v>
      </c>
      <c r="DU1157">
        <v>261.04000000000002</v>
      </c>
      <c r="DV1157">
        <v>64.83</v>
      </c>
      <c r="DW1157">
        <v>144.96</v>
      </c>
      <c r="DX1157" s="1" t="s">
        <v>304</v>
      </c>
      <c r="DY1157">
        <v>936.25</v>
      </c>
      <c r="DZ1157">
        <v>43.35</v>
      </c>
      <c r="EA1157">
        <v>3100.97</v>
      </c>
      <c r="EB1157">
        <v>2.94</v>
      </c>
      <c r="EC1157">
        <v>189.43</v>
      </c>
      <c r="ED1157">
        <v>211.62</v>
      </c>
      <c r="EE1157">
        <v>1267.07</v>
      </c>
      <c r="EF1157">
        <v>103.77</v>
      </c>
      <c r="EG1157">
        <v>395.56</v>
      </c>
      <c r="EH1157">
        <v>26.2</v>
      </c>
      <c r="EI1157">
        <v>184.88</v>
      </c>
      <c r="EJ1157" s="1" t="s">
        <v>304</v>
      </c>
      <c r="EK1157">
        <v>44.92</v>
      </c>
      <c r="EL1157">
        <v>218.65</v>
      </c>
      <c r="EM1157">
        <v>79.62</v>
      </c>
      <c r="EN1157">
        <v>128.62</v>
      </c>
      <c r="EO1157">
        <v>171.5</v>
      </c>
      <c r="EP1157">
        <v>10.210000000000001</v>
      </c>
      <c r="EQ1157">
        <v>108.88</v>
      </c>
      <c r="ER1157">
        <v>6.39</v>
      </c>
      <c r="ES1157">
        <v>36.78</v>
      </c>
      <c r="ET1157">
        <v>73.63</v>
      </c>
      <c r="EU1157">
        <v>75.69</v>
      </c>
    </row>
    <row r="1158" spans="1:151" x14ac:dyDescent="0.25">
      <c r="A1158" s="2">
        <v>43129</v>
      </c>
      <c r="B1158" s="1" t="s">
        <v>304</v>
      </c>
      <c r="C1158" s="1" t="s">
        <v>304</v>
      </c>
      <c r="D1158">
        <v>3.95</v>
      </c>
      <c r="E1158">
        <v>4885.6400000000003</v>
      </c>
      <c r="F1158">
        <v>583.83000000000004</v>
      </c>
      <c r="G1158">
        <v>236.74</v>
      </c>
      <c r="H1158">
        <v>30.36</v>
      </c>
      <c r="I1158" s="1" t="s">
        <v>304</v>
      </c>
      <c r="J1158" s="1" t="s">
        <v>304</v>
      </c>
      <c r="K1158">
        <v>197.97</v>
      </c>
      <c r="L1158" s="1" t="s">
        <v>304</v>
      </c>
      <c r="M1158">
        <v>137.53</v>
      </c>
      <c r="N1158">
        <v>218.94</v>
      </c>
      <c r="O1158" s="1" t="s">
        <v>304</v>
      </c>
      <c r="P1158">
        <v>2613.31</v>
      </c>
      <c r="Q1158">
        <v>136.26</v>
      </c>
      <c r="R1158" s="1" t="s">
        <v>304</v>
      </c>
      <c r="S1158">
        <v>2889.25</v>
      </c>
      <c r="T1158">
        <v>13.08</v>
      </c>
      <c r="U1158">
        <v>13.15</v>
      </c>
      <c r="V1158">
        <v>67.86</v>
      </c>
      <c r="W1158">
        <v>181.8</v>
      </c>
      <c r="X1158" s="1" t="s">
        <v>304</v>
      </c>
      <c r="Y1158" s="1" t="s">
        <v>304</v>
      </c>
      <c r="Z1158">
        <v>149.55000000000001</v>
      </c>
      <c r="AA1158">
        <v>0</v>
      </c>
      <c r="AB1158">
        <v>2190.4499999999998</v>
      </c>
      <c r="AC1158">
        <v>127.4</v>
      </c>
      <c r="AD1158">
        <v>957.89</v>
      </c>
      <c r="AE1158">
        <v>84.18</v>
      </c>
      <c r="AF1158">
        <v>90.01</v>
      </c>
      <c r="AG1158">
        <v>193.44</v>
      </c>
      <c r="AH1158" s="1" t="s">
        <v>304</v>
      </c>
      <c r="AI1158" s="1" t="s">
        <v>304</v>
      </c>
      <c r="AJ1158">
        <v>86.31</v>
      </c>
      <c r="AK1158">
        <v>116.5</v>
      </c>
      <c r="AL1158" s="1" t="s">
        <v>304</v>
      </c>
      <c r="AM1158">
        <v>3955.07</v>
      </c>
      <c r="AN1158">
        <v>1631.76</v>
      </c>
      <c r="AO1158">
        <v>37.200000000000003</v>
      </c>
      <c r="AP1158">
        <v>173.21</v>
      </c>
      <c r="AQ1158">
        <v>3316.04</v>
      </c>
      <c r="AR1158" s="1" t="s">
        <v>304</v>
      </c>
      <c r="AS1158" s="1" t="s">
        <v>304</v>
      </c>
      <c r="AT1158">
        <v>7.14</v>
      </c>
      <c r="AU1158">
        <v>60.33</v>
      </c>
      <c r="AV1158">
        <v>171.28</v>
      </c>
      <c r="AW1158">
        <v>506.8</v>
      </c>
      <c r="AX1158">
        <v>687</v>
      </c>
      <c r="AY1158">
        <v>189.18</v>
      </c>
      <c r="AZ1158">
        <v>509.16</v>
      </c>
      <c r="BA1158" s="1" t="s">
        <v>304</v>
      </c>
      <c r="BB1158">
        <v>10.92</v>
      </c>
      <c r="BC1158" s="1" t="s">
        <v>304</v>
      </c>
      <c r="BD1158" s="1" t="s">
        <v>304</v>
      </c>
      <c r="BE1158">
        <v>138.88999999999999</v>
      </c>
      <c r="BF1158">
        <v>51.15</v>
      </c>
      <c r="BG1158">
        <v>123.94</v>
      </c>
      <c r="BH1158">
        <v>1847.16</v>
      </c>
      <c r="BI1158">
        <v>715.38</v>
      </c>
      <c r="BJ1158">
        <v>160.78</v>
      </c>
      <c r="BK1158" s="1" t="s">
        <v>304</v>
      </c>
      <c r="BL1158">
        <v>63.51</v>
      </c>
      <c r="BM1158" s="1" t="s">
        <v>304</v>
      </c>
      <c r="BN1158">
        <v>101.78</v>
      </c>
      <c r="BO1158">
        <v>56.26</v>
      </c>
      <c r="BP1158" s="1" t="s">
        <v>304</v>
      </c>
      <c r="BQ1158">
        <v>0.09</v>
      </c>
      <c r="BR1158" s="1" t="s">
        <v>304</v>
      </c>
      <c r="BS1158" s="1" t="s">
        <v>304</v>
      </c>
      <c r="BT1158" s="1" t="s">
        <v>304</v>
      </c>
      <c r="BU1158" s="1" t="s">
        <v>304</v>
      </c>
      <c r="BV1158">
        <v>23.74</v>
      </c>
      <c r="BW1158" s="1" t="s">
        <v>304</v>
      </c>
      <c r="BX1158">
        <v>870.06</v>
      </c>
      <c r="BY1158">
        <v>1015.33</v>
      </c>
      <c r="CA1158" s="1" t="s">
        <v>304</v>
      </c>
      <c r="CB1158">
        <v>2830.9</v>
      </c>
      <c r="CC1158" s="1" t="s">
        <v>304</v>
      </c>
      <c r="CD1158">
        <v>70.760000000000005</v>
      </c>
      <c r="CE1158">
        <v>6.67</v>
      </c>
      <c r="CF1158" s="1" t="s">
        <v>304</v>
      </c>
      <c r="CG1158">
        <v>70.55</v>
      </c>
      <c r="CH1158">
        <v>141.27000000000001</v>
      </c>
      <c r="CI1158" s="1" t="s">
        <v>304</v>
      </c>
      <c r="CJ1158" s="1" t="s">
        <v>304</v>
      </c>
      <c r="CK1158">
        <v>43.5</v>
      </c>
      <c r="CL1158">
        <v>106.39</v>
      </c>
      <c r="CM1158">
        <v>400.44</v>
      </c>
      <c r="CN1158">
        <v>11.67</v>
      </c>
      <c r="CO1158">
        <v>5649.12</v>
      </c>
      <c r="CP1158" s="1" t="s">
        <v>304</v>
      </c>
      <c r="CQ1158">
        <v>394.71</v>
      </c>
      <c r="CR1158" s="1" t="s">
        <v>304</v>
      </c>
      <c r="CS1158">
        <v>110.88</v>
      </c>
      <c r="CT1158" s="1" t="s">
        <v>304</v>
      </c>
      <c r="CU1158">
        <v>61.18</v>
      </c>
      <c r="CV1158" s="1" t="s">
        <v>304</v>
      </c>
      <c r="CW1158" s="1" t="s">
        <v>304</v>
      </c>
      <c r="CX1158">
        <v>167.4</v>
      </c>
      <c r="CY1158">
        <v>84.01</v>
      </c>
      <c r="CZ1158" s="1" t="s">
        <v>304</v>
      </c>
      <c r="DA1158">
        <v>643.98</v>
      </c>
      <c r="DB1158">
        <v>102.99</v>
      </c>
      <c r="DC1158" s="1" t="s">
        <v>304</v>
      </c>
      <c r="DD1158">
        <v>4816.58</v>
      </c>
      <c r="DE1158">
        <v>38.54</v>
      </c>
      <c r="DF1158">
        <v>85.63</v>
      </c>
      <c r="DG1158">
        <v>0.47</v>
      </c>
      <c r="DH1158">
        <v>186.1</v>
      </c>
      <c r="DI1158">
        <v>191.8</v>
      </c>
      <c r="DJ1158" s="1" t="s">
        <v>304</v>
      </c>
      <c r="DK1158">
        <v>8.39</v>
      </c>
      <c r="DL1158">
        <v>0.72</v>
      </c>
      <c r="DM1158" s="1" t="s">
        <v>304</v>
      </c>
      <c r="DN1158">
        <v>69.34</v>
      </c>
      <c r="DO1158">
        <v>165.6</v>
      </c>
      <c r="DP1158" s="1" t="s">
        <v>304</v>
      </c>
      <c r="DQ1158">
        <v>1.61</v>
      </c>
      <c r="DR1158" s="1" t="s">
        <v>304</v>
      </c>
      <c r="DS1158">
        <v>41.96</v>
      </c>
      <c r="DT1158">
        <v>864.21</v>
      </c>
      <c r="DU1158">
        <v>261.04000000000002</v>
      </c>
      <c r="DV1158">
        <v>64.83</v>
      </c>
      <c r="DW1158">
        <v>144.96</v>
      </c>
      <c r="DX1158" s="1" t="s">
        <v>304</v>
      </c>
      <c r="DY1158">
        <v>946.51</v>
      </c>
      <c r="DZ1158">
        <v>48</v>
      </c>
      <c r="EA1158">
        <v>3100.97</v>
      </c>
      <c r="EB1158">
        <v>2.94</v>
      </c>
      <c r="EC1158">
        <v>189.43</v>
      </c>
      <c r="ED1158">
        <v>220.4</v>
      </c>
      <c r="EE1158">
        <v>1267.07</v>
      </c>
      <c r="EF1158">
        <v>103.77</v>
      </c>
      <c r="EG1158">
        <v>404.33</v>
      </c>
      <c r="EH1158">
        <v>34.840000000000003</v>
      </c>
      <c r="EI1158">
        <v>185.15</v>
      </c>
      <c r="EJ1158" s="1" t="s">
        <v>304</v>
      </c>
      <c r="EK1158">
        <v>44.92</v>
      </c>
      <c r="EL1158">
        <v>218.65</v>
      </c>
      <c r="EM1158">
        <v>79.62</v>
      </c>
      <c r="EN1158">
        <v>128.62</v>
      </c>
      <c r="EO1158">
        <v>169.01</v>
      </c>
      <c r="EP1158">
        <v>10.210000000000001</v>
      </c>
      <c r="EQ1158">
        <v>108.88</v>
      </c>
      <c r="ER1158">
        <v>6.39</v>
      </c>
      <c r="ES1158">
        <v>36.47</v>
      </c>
      <c r="ET1158">
        <v>70.89</v>
      </c>
      <c r="EU1158">
        <v>75.86</v>
      </c>
    </row>
    <row r="1159" spans="1:151" x14ac:dyDescent="0.25">
      <c r="A1159" s="2">
        <v>43136</v>
      </c>
      <c r="B1159" s="1" t="s">
        <v>304</v>
      </c>
      <c r="C1159" s="1" t="s">
        <v>304</v>
      </c>
      <c r="D1159">
        <v>3.81</v>
      </c>
      <c r="E1159">
        <v>4594.66</v>
      </c>
      <c r="F1159">
        <v>583.83000000000004</v>
      </c>
      <c r="G1159">
        <v>236.74</v>
      </c>
      <c r="H1159">
        <v>30.36</v>
      </c>
      <c r="I1159" s="1" t="s">
        <v>304</v>
      </c>
      <c r="J1159" s="1" t="s">
        <v>304</v>
      </c>
      <c r="K1159">
        <v>182.99</v>
      </c>
      <c r="L1159" s="1" t="s">
        <v>304</v>
      </c>
      <c r="M1159">
        <v>137.53</v>
      </c>
      <c r="N1159">
        <v>218.94</v>
      </c>
      <c r="O1159" s="1" t="s">
        <v>304</v>
      </c>
      <c r="P1159">
        <v>2613.31</v>
      </c>
      <c r="Q1159">
        <v>131.63999999999999</v>
      </c>
      <c r="R1159" s="1" t="s">
        <v>304</v>
      </c>
      <c r="S1159">
        <v>2889.25</v>
      </c>
      <c r="T1159">
        <v>13.08</v>
      </c>
      <c r="U1159">
        <v>12.2</v>
      </c>
      <c r="V1159">
        <v>67.86</v>
      </c>
      <c r="W1159">
        <v>181.8</v>
      </c>
      <c r="X1159" s="1" t="s">
        <v>304</v>
      </c>
      <c r="Y1159" s="1" t="s">
        <v>304</v>
      </c>
      <c r="Z1159">
        <v>146.07</v>
      </c>
      <c r="AA1159">
        <v>0</v>
      </c>
      <c r="AB1159">
        <v>2034.2</v>
      </c>
      <c r="AC1159">
        <v>116.34</v>
      </c>
      <c r="AD1159">
        <v>950.75</v>
      </c>
      <c r="AE1159">
        <v>84.18</v>
      </c>
      <c r="AF1159">
        <v>83.18</v>
      </c>
      <c r="AG1159">
        <v>185.31</v>
      </c>
      <c r="AH1159" s="1" t="s">
        <v>304</v>
      </c>
      <c r="AI1159" s="1" t="s">
        <v>304</v>
      </c>
      <c r="AJ1159">
        <v>78.87</v>
      </c>
      <c r="AK1159">
        <v>116.5</v>
      </c>
      <c r="AL1159" s="1" t="s">
        <v>304</v>
      </c>
      <c r="AM1159">
        <v>3829.03</v>
      </c>
      <c r="AN1159">
        <v>1575.76</v>
      </c>
      <c r="AO1159">
        <v>37.200000000000003</v>
      </c>
      <c r="AP1159">
        <v>173.21</v>
      </c>
      <c r="AQ1159">
        <v>3316.04</v>
      </c>
      <c r="AR1159" s="1" t="s">
        <v>304</v>
      </c>
      <c r="AS1159" s="1" t="s">
        <v>304</v>
      </c>
      <c r="AT1159">
        <v>7.14</v>
      </c>
      <c r="AU1159">
        <v>60.33</v>
      </c>
      <c r="AV1159">
        <v>171.28</v>
      </c>
      <c r="AW1159">
        <v>481.36</v>
      </c>
      <c r="AX1159">
        <v>687</v>
      </c>
      <c r="AY1159">
        <v>189.18</v>
      </c>
      <c r="AZ1159">
        <v>509.16</v>
      </c>
      <c r="BA1159" s="1" t="s">
        <v>304</v>
      </c>
      <c r="BB1159">
        <v>10.31</v>
      </c>
      <c r="BC1159" s="1" t="s">
        <v>304</v>
      </c>
      <c r="BD1159" s="1" t="s">
        <v>304</v>
      </c>
      <c r="BE1159">
        <v>136.11000000000001</v>
      </c>
      <c r="BF1159">
        <v>51.15</v>
      </c>
      <c r="BG1159">
        <v>124.88</v>
      </c>
      <c r="BH1159">
        <v>1847.16</v>
      </c>
      <c r="BI1159">
        <v>715.38</v>
      </c>
      <c r="BJ1159">
        <v>160.78</v>
      </c>
      <c r="BK1159" s="1" t="s">
        <v>304</v>
      </c>
      <c r="BL1159">
        <v>60.08</v>
      </c>
      <c r="BM1159" s="1" t="s">
        <v>304</v>
      </c>
      <c r="BN1159">
        <v>102.23</v>
      </c>
      <c r="BO1159">
        <v>57.13</v>
      </c>
      <c r="BP1159" s="1" t="s">
        <v>304</v>
      </c>
      <c r="BQ1159">
        <v>0.08</v>
      </c>
      <c r="BR1159" s="1" t="s">
        <v>304</v>
      </c>
      <c r="BS1159" s="1" t="s">
        <v>304</v>
      </c>
      <c r="BT1159" s="1" t="s">
        <v>304</v>
      </c>
      <c r="BU1159" s="1" t="s">
        <v>304</v>
      </c>
      <c r="BV1159">
        <v>23.74</v>
      </c>
      <c r="BW1159" s="1" t="s">
        <v>304</v>
      </c>
      <c r="BX1159">
        <v>771.98</v>
      </c>
      <c r="BY1159">
        <v>825.05</v>
      </c>
      <c r="CA1159" s="1" t="s">
        <v>304</v>
      </c>
      <c r="CB1159">
        <v>2830.9</v>
      </c>
      <c r="CC1159" s="1" t="s">
        <v>304</v>
      </c>
      <c r="CD1159">
        <v>70.760000000000005</v>
      </c>
      <c r="CE1159">
        <v>6.18</v>
      </c>
      <c r="CF1159" s="1" t="s">
        <v>304</v>
      </c>
      <c r="CG1159">
        <v>68.45</v>
      </c>
      <c r="CH1159">
        <v>141.27000000000001</v>
      </c>
      <c r="CI1159" s="1" t="s">
        <v>304</v>
      </c>
      <c r="CJ1159" s="1" t="s">
        <v>304</v>
      </c>
      <c r="CK1159">
        <v>42.73</v>
      </c>
      <c r="CL1159">
        <v>98.06</v>
      </c>
      <c r="CM1159">
        <v>387.03</v>
      </c>
      <c r="CN1159">
        <v>11.67</v>
      </c>
      <c r="CO1159">
        <v>5649.12</v>
      </c>
      <c r="CP1159" s="1" t="s">
        <v>304</v>
      </c>
      <c r="CQ1159">
        <v>394.71</v>
      </c>
      <c r="CR1159" s="1" t="s">
        <v>304</v>
      </c>
      <c r="CS1159">
        <v>107.91</v>
      </c>
      <c r="CT1159" s="1" t="s">
        <v>304</v>
      </c>
      <c r="CU1159">
        <v>60.42</v>
      </c>
      <c r="CV1159" s="1" t="s">
        <v>304</v>
      </c>
      <c r="CW1159" s="1" t="s">
        <v>304</v>
      </c>
      <c r="CX1159">
        <v>167.4</v>
      </c>
      <c r="CY1159">
        <v>84.01</v>
      </c>
      <c r="CZ1159" s="1" t="s">
        <v>304</v>
      </c>
      <c r="DA1159">
        <v>622.15</v>
      </c>
      <c r="DB1159">
        <v>99.5</v>
      </c>
      <c r="DC1159" s="1" t="s">
        <v>304</v>
      </c>
      <c r="DD1159">
        <v>4818.54</v>
      </c>
      <c r="DE1159">
        <v>38.54</v>
      </c>
      <c r="DF1159">
        <v>81.44</v>
      </c>
      <c r="DG1159">
        <v>0.45</v>
      </c>
      <c r="DH1159">
        <v>186.1</v>
      </c>
      <c r="DI1159">
        <v>191.8</v>
      </c>
      <c r="DJ1159" s="1" t="s">
        <v>304</v>
      </c>
      <c r="DK1159">
        <v>8.39</v>
      </c>
      <c r="DL1159">
        <v>0.72</v>
      </c>
      <c r="DM1159" s="1" t="s">
        <v>304</v>
      </c>
      <c r="DN1159">
        <v>69.34</v>
      </c>
      <c r="DO1159">
        <v>165.6</v>
      </c>
      <c r="DP1159" s="1" t="s">
        <v>304</v>
      </c>
      <c r="DQ1159">
        <v>1.61</v>
      </c>
      <c r="DR1159" s="1" t="s">
        <v>304</v>
      </c>
      <c r="DS1159">
        <v>41.96</v>
      </c>
      <c r="DT1159">
        <v>864.21</v>
      </c>
      <c r="DU1159">
        <v>261.04000000000002</v>
      </c>
      <c r="DV1159">
        <v>64.83</v>
      </c>
      <c r="DW1159">
        <v>144.96</v>
      </c>
      <c r="DX1159" s="1" t="s">
        <v>304</v>
      </c>
      <c r="DY1159">
        <v>913.16</v>
      </c>
      <c r="DZ1159">
        <v>44.09</v>
      </c>
      <c r="EA1159">
        <v>3100.97</v>
      </c>
      <c r="EB1159">
        <v>2.94</v>
      </c>
      <c r="EC1159">
        <v>189.43</v>
      </c>
      <c r="ED1159">
        <v>194.06</v>
      </c>
      <c r="EE1159">
        <v>1267.07</v>
      </c>
      <c r="EF1159">
        <v>103.77</v>
      </c>
      <c r="EG1159">
        <v>361.99</v>
      </c>
      <c r="EH1159">
        <v>37.92</v>
      </c>
      <c r="EI1159">
        <v>178.87</v>
      </c>
      <c r="EJ1159" s="1" t="s">
        <v>304</v>
      </c>
      <c r="EK1159">
        <v>44.92</v>
      </c>
      <c r="EL1159">
        <v>218.65</v>
      </c>
      <c r="EM1159">
        <v>79.62</v>
      </c>
      <c r="EN1159">
        <v>128.62</v>
      </c>
      <c r="EO1159">
        <v>160.16999999999999</v>
      </c>
      <c r="EP1159">
        <v>10.210000000000001</v>
      </c>
      <c r="EQ1159">
        <v>108.88</v>
      </c>
      <c r="ER1159">
        <v>6.39</v>
      </c>
      <c r="ES1159">
        <v>35.69</v>
      </c>
      <c r="ET1159">
        <v>67.02</v>
      </c>
      <c r="EU1159">
        <v>71.290000000000006</v>
      </c>
    </row>
    <row r="1160" spans="1:151" x14ac:dyDescent="0.25">
      <c r="A1160" s="2">
        <v>43143</v>
      </c>
      <c r="B1160" s="1" t="s">
        <v>304</v>
      </c>
      <c r="C1160" s="1" t="s">
        <v>304</v>
      </c>
      <c r="D1160">
        <v>3.57</v>
      </c>
      <c r="E1160">
        <v>4672.4799999999996</v>
      </c>
      <c r="F1160">
        <v>583.83000000000004</v>
      </c>
      <c r="G1160">
        <v>236.74</v>
      </c>
      <c r="H1160">
        <v>30.36</v>
      </c>
      <c r="I1160" s="1" t="s">
        <v>304</v>
      </c>
      <c r="J1160" s="1" t="s">
        <v>304</v>
      </c>
      <c r="K1160">
        <v>177.66</v>
      </c>
      <c r="L1160" s="1" t="s">
        <v>304</v>
      </c>
      <c r="M1160">
        <v>137.53</v>
      </c>
      <c r="N1160">
        <v>218.94</v>
      </c>
      <c r="O1160" s="1" t="s">
        <v>304</v>
      </c>
      <c r="P1160">
        <v>2613.31</v>
      </c>
      <c r="Q1160">
        <v>120.48</v>
      </c>
      <c r="R1160" s="1" t="s">
        <v>304</v>
      </c>
      <c r="S1160">
        <v>2889.25</v>
      </c>
      <c r="T1160">
        <v>13.08</v>
      </c>
      <c r="U1160">
        <v>12.44</v>
      </c>
      <c r="V1160">
        <v>67.86</v>
      </c>
      <c r="W1160">
        <v>181.8</v>
      </c>
      <c r="X1160" s="1" t="s">
        <v>304</v>
      </c>
      <c r="Y1160" s="1" t="s">
        <v>304</v>
      </c>
      <c r="Z1160">
        <v>141.41999999999999</v>
      </c>
      <c r="AA1160">
        <v>0</v>
      </c>
      <c r="AB1160">
        <v>2010.83</v>
      </c>
      <c r="AC1160">
        <v>101.89</v>
      </c>
      <c r="AD1160">
        <v>929.3</v>
      </c>
      <c r="AE1160">
        <v>84.18</v>
      </c>
      <c r="AF1160">
        <v>80.8</v>
      </c>
      <c r="AG1160">
        <v>180.14</v>
      </c>
      <c r="AH1160" s="1" t="s">
        <v>304</v>
      </c>
      <c r="AI1160" s="1" t="s">
        <v>304</v>
      </c>
      <c r="AJ1160">
        <v>74.459999999999994</v>
      </c>
      <c r="AK1160">
        <v>116.5</v>
      </c>
      <c r="AL1160" s="1" t="s">
        <v>304</v>
      </c>
      <c r="AM1160">
        <v>3855.73</v>
      </c>
      <c r="AN1160">
        <v>1703.07</v>
      </c>
      <c r="AO1160">
        <v>37.200000000000003</v>
      </c>
      <c r="AP1160">
        <v>173.21</v>
      </c>
      <c r="AQ1160">
        <v>3316.04</v>
      </c>
      <c r="AR1160" s="1" t="s">
        <v>304</v>
      </c>
      <c r="AS1160" s="1" t="s">
        <v>304</v>
      </c>
      <c r="AT1160">
        <v>7.14</v>
      </c>
      <c r="AU1160">
        <v>60.33</v>
      </c>
      <c r="AV1160">
        <v>171.28</v>
      </c>
      <c r="AW1160">
        <v>476.27</v>
      </c>
      <c r="AX1160">
        <v>687</v>
      </c>
      <c r="AY1160">
        <v>189.18</v>
      </c>
      <c r="AZ1160">
        <v>509.16</v>
      </c>
      <c r="BA1160" s="1" t="s">
        <v>304</v>
      </c>
      <c r="BB1160">
        <v>9.94</v>
      </c>
      <c r="BC1160" s="1" t="s">
        <v>304</v>
      </c>
      <c r="BD1160" s="1" t="s">
        <v>304</v>
      </c>
      <c r="BE1160">
        <v>129.69999999999999</v>
      </c>
      <c r="BF1160">
        <v>51.15</v>
      </c>
      <c r="BG1160">
        <v>123.94</v>
      </c>
      <c r="BH1160">
        <v>1847.16</v>
      </c>
      <c r="BI1160">
        <v>715.38</v>
      </c>
      <c r="BJ1160">
        <v>160.78</v>
      </c>
      <c r="BK1160" s="1" t="s">
        <v>304</v>
      </c>
      <c r="BL1160">
        <v>58.04</v>
      </c>
      <c r="BM1160" s="1" t="s">
        <v>304</v>
      </c>
      <c r="BN1160">
        <v>105.41</v>
      </c>
      <c r="BO1160">
        <v>54.08</v>
      </c>
      <c r="BP1160" s="1" t="s">
        <v>304</v>
      </c>
      <c r="BQ1160">
        <v>0.08</v>
      </c>
      <c r="BR1160" s="1" t="s">
        <v>304</v>
      </c>
      <c r="BS1160" s="1" t="s">
        <v>304</v>
      </c>
      <c r="BT1160" s="1" t="s">
        <v>304</v>
      </c>
      <c r="BU1160" s="1" t="s">
        <v>304</v>
      </c>
      <c r="BV1160">
        <v>23.74</v>
      </c>
      <c r="BW1160" s="1" t="s">
        <v>304</v>
      </c>
      <c r="BX1160">
        <v>742.45</v>
      </c>
      <c r="BY1160">
        <v>778.04</v>
      </c>
      <c r="CA1160" s="1" t="s">
        <v>304</v>
      </c>
      <c r="CB1160">
        <v>2830.9</v>
      </c>
      <c r="CC1160" s="1" t="s">
        <v>304</v>
      </c>
      <c r="CD1160">
        <v>70.760000000000005</v>
      </c>
      <c r="CE1160">
        <v>6.02</v>
      </c>
      <c r="CF1160" s="1" t="s">
        <v>304</v>
      </c>
      <c r="CG1160">
        <v>69.349999999999994</v>
      </c>
      <c r="CH1160">
        <v>141.27000000000001</v>
      </c>
      <c r="CI1160" s="1" t="s">
        <v>304</v>
      </c>
      <c r="CJ1160" s="1" t="s">
        <v>304</v>
      </c>
      <c r="CK1160">
        <v>39.85</v>
      </c>
      <c r="CL1160">
        <v>98.99</v>
      </c>
      <c r="CM1160">
        <v>384.76</v>
      </c>
      <c r="CN1160">
        <v>11.23</v>
      </c>
      <c r="CO1160">
        <v>5649.12</v>
      </c>
      <c r="CP1160" s="1" t="s">
        <v>304</v>
      </c>
      <c r="CQ1160">
        <v>394.71</v>
      </c>
      <c r="CR1160" s="1" t="s">
        <v>304</v>
      </c>
      <c r="CS1160">
        <v>96.86</v>
      </c>
      <c r="CT1160" s="1" t="s">
        <v>304</v>
      </c>
      <c r="CU1160">
        <v>57.61</v>
      </c>
      <c r="CV1160" s="1" t="s">
        <v>304</v>
      </c>
      <c r="CW1160" s="1" t="s">
        <v>304</v>
      </c>
      <c r="CX1160">
        <v>167.4</v>
      </c>
      <c r="CY1160">
        <v>84.01</v>
      </c>
      <c r="CZ1160" s="1" t="s">
        <v>304</v>
      </c>
      <c r="DA1160">
        <v>596.29999999999995</v>
      </c>
      <c r="DB1160">
        <v>101.36</v>
      </c>
      <c r="DC1160" s="1" t="s">
        <v>304</v>
      </c>
      <c r="DD1160">
        <v>4790.18</v>
      </c>
      <c r="DE1160">
        <v>38.54</v>
      </c>
      <c r="DF1160">
        <v>86.23</v>
      </c>
      <c r="DG1160">
        <v>0.46</v>
      </c>
      <c r="DH1160">
        <v>186.1</v>
      </c>
      <c r="DI1160">
        <v>191.8</v>
      </c>
      <c r="DJ1160" s="1" t="s">
        <v>304</v>
      </c>
      <c r="DK1160">
        <v>8.39</v>
      </c>
      <c r="DL1160">
        <v>0.72</v>
      </c>
      <c r="DM1160" s="1" t="s">
        <v>304</v>
      </c>
      <c r="DN1160">
        <v>69.34</v>
      </c>
      <c r="DO1160">
        <v>165.6</v>
      </c>
      <c r="DP1160" s="1" t="s">
        <v>304</v>
      </c>
      <c r="DQ1160">
        <v>1.61</v>
      </c>
      <c r="DR1160" s="1" t="s">
        <v>304</v>
      </c>
      <c r="DS1160">
        <v>41.96</v>
      </c>
      <c r="DT1160">
        <v>864.21</v>
      </c>
      <c r="DU1160">
        <v>261.04000000000002</v>
      </c>
      <c r="DV1160">
        <v>64.83</v>
      </c>
      <c r="DW1160">
        <v>144.96</v>
      </c>
      <c r="DX1160" s="1" t="s">
        <v>304</v>
      </c>
      <c r="DY1160">
        <v>887.51</v>
      </c>
      <c r="DZ1160">
        <v>43.84</v>
      </c>
      <c r="EA1160">
        <v>3100.97</v>
      </c>
      <c r="EB1160">
        <v>2.94</v>
      </c>
      <c r="EC1160">
        <v>189.43</v>
      </c>
      <c r="ED1160">
        <v>180.94</v>
      </c>
      <c r="EE1160">
        <v>1267.07</v>
      </c>
      <c r="EF1160">
        <v>103.77</v>
      </c>
      <c r="EG1160">
        <v>354.76</v>
      </c>
      <c r="EH1160">
        <v>33.229999999999997</v>
      </c>
      <c r="EI1160">
        <v>183.29</v>
      </c>
      <c r="EJ1160" s="1" t="s">
        <v>304</v>
      </c>
      <c r="EK1160">
        <v>44.92</v>
      </c>
      <c r="EL1160">
        <v>218.65</v>
      </c>
      <c r="EM1160">
        <v>79.62</v>
      </c>
      <c r="EN1160">
        <v>128.62</v>
      </c>
      <c r="EO1160">
        <v>161.1</v>
      </c>
      <c r="EP1160">
        <v>10.210000000000001</v>
      </c>
      <c r="EQ1160">
        <v>108.88</v>
      </c>
      <c r="ER1160">
        <v>6.39</v>
      </c>
      <c r="ES1160">
        <v>35.53</v>
      </c>
      <c r="ET1160">
        <v>61.74</v>
      </c>
      <c r="EU1160">
        <v>72.81</v>
      </c>
    </row>
    <row r="1161" spans="1:151" x14ac:dyDescent="0.25">
      <c r="A1161" s="2">
        <v>43150</v>
      </c>
      <c r="B1161" s="1" t="s">
        <v>304</v>
      </c>
      <c r="C1161" s="1" t="s">
        <v>304</v>
      </c>
      <c r="D1161">
        <v>3.39</v>
      </c>
      <c r="E1161">
        <v>5163.07</v>
      </c>
      <c r="F1161">
        <v>583.83000000000004</v>
      </c>
      <c r="G1161">
        <v>236.74</v>
      </c>
      <c r="H1161">
        <v>30.36</v>
      </c>
      <c r="I1161" s="1" t="s">
        <v>304</v>
      </c>
      <c r="J1161" s="1" t="s">
        <v>304</v>
      </c>
      <c r="K1161">
        <v>174.11</v>
      </c>
      <c r="L1161" s="1" t="s">
        <v>304</v>
      </c>
      <c r="M1161">
        <v>137.53</v>
      </c>
      <c r="N1161">
        <v>218.94</v>
      </c>
      <c r="O1161" s="1" t="s">
        <v>304</v>
      </c>
      <c r="P1161">
        <v>2613.31</v>
      </c>
      <c r="Q1161">
        <v>129.72</v>
      </c>
      <c r="R1161" s="1" t="s">
        <v>304</v>
      </c>
      <c r="S1161">
        <v>2889.25</v>
      </c>
      <c r="T1161">
        <v>13.08</v>
      </c>
      <c r="U1161">
        <v>11.86</v>
      </c>
      <c r="V1161">
        <v>67.86</v>
      </c>
      <c r="W1161">
        <v>181.8</v>
      </c>
      <c r="X1161" s="1" t="s">
        <v>304</v>
      </c>
      <c r="Y1161" s="1" t="s">
        <v>304</v>
      </c>
      <c r="Z1161">
        <v>141.80000000000001</v>
      </c>
      <c r="AA1161">
        <v>0</v>
      </c>
      <c r="AB1161">
        <v>2124.7399999999998</v>
      </c>
      <c r="AC1161">
        <v>102.04</v>
      </c>
      <c r="AD1161">
        <v>922.15</v>
      </c>
      <c r="AE1161">
        <v>84.18</v>
      </c>
      <c r="AF1161">
        <v>82.58</v>
      </c>
      <c r="AG1161">
        <v>178.37</v>
      </c>
      <c r="AH1161" s="1" t="s">
        <v>304</v>
      </c>
      <c r="AI1161" s="1" t="s">
        <v>304</v>
      </c>
      <c r="AJ1161">
        <v>75.7</v>
      </c>
      <c r="AK1161">
        <v>116.5</v>
      </c>
      <c r="AL1161" s="1" t="s">
        <v>304</v>
      </c>
      <c r="AM1161">
        <v>3858.83</v>
      </c>
      <c r="AN1161">
        <v>1708.36</v>
      </c>
      <c r="AO1161">
        <v>37.200000000000003</v>
      </c>
      <c r="AP1161">
        <v>173.21</v>
      </c>
      <c r="AQ1161">
        <v>3316.04</v>
      </c>
      <c r="AR1161" s="1" t="s">
        <v>304</v>
      </c>
      <c r="AS1161" s="1" t="s">
        <v>304</v>
      </c>
      <c r="AT1161">
        <v>7.14</v>
      </c>
      <c r="AU1161">
        <v>60.33</v>
      </c>
      <c r="AV1161">
        <v>171.28</v>
      </c>
      <c r="AW1161">
        <v>478.3</v>
      </c>
      <c r="AX1161">
        <v>687</v>
      </c>
      <c r="AY1161">
        <v>189.18</v>
      </c>
      <c r="AZ1161">
        <v>509.16</v>
      </c>
      <c r="BA1161" s="1" t="s">
        <v>304</v>
      </c>
      <c r="BB1161">
        <v>10.14</v>
      </c>
      <c r="BC1161" s="1" t="s">
        <v>304</v>
      </c>
      <c r="BD1161" s="1" t="s">
        <v>304</v>
      </c>
      <c r="BE1161">
        <v>127.78</v>
      </c>
      <c r="BF1161">
        <v>51.15</v>
      </c>
      <c r="BG1161">
        <v>123.94</v>
      </c>
      <c r="BH1161">
        <v>1847.16</v>
      </c>
      <c r="BI1161">
        <v>715.38</v>
      </c>
      <c r="BJ1161">
        <v>160.78</v>
      </c>
      <c r="BK1161" s="1" t="s">
        <v>304</v>
      </c>
      <c r="BL1161">
        <v>53.42</v>
      </c>
      <c r="BM1161" s="1" t="s">
        <v>304</v>
      </c>
      <c r="BN1161">
        <v>114.73</v>
      </c>
      <c r="BO1161">
        <v>54.51</v>
      </c>
      <c r="BP1161" s="1" t="s">
        <v>304</v>
      </c>
      <c r="BQ1161">
        <v>0.08</v>
      </c>
      <c r="BR1161" s="1" t="s">
        <v>304</v>
      </c>
      <c r="BS1161" s="1" t="s">
        <v>304</v>
      </c>
      <c r="BT1161" s="1" t="s">
        <v>304</v>
      </c>
      <c r="BU1161" s="1" t="s">
        <v>304</v>
      </c>
      <c r="BV1161">
        <v>23.74</v>
      </c>
      <c r="BW1161" s="1" t="s">
        <v>304</v>
      </c>
      <c r="BX1161">
        <v>759.33</v>
      </c>
      <c r="BY1161">
        <v>816.94</v>
      </c>
      <c r="CA1161" s="1" t="s">
        <v>304</v>
      </c>
      <c r="CB1161">
        <v>2830.9</v>
      </c>
      <c r="CC1161" s="1" t="s">
        <v>304</v>
      </c>
      <c r="CD1161">
        <v>70.760000000000005</v>
      </c>
      <c r="CE1161">
        <v>6.09</v>
      </c>
      <c r="CF1161" s="1" t="s">
        <v>304</v>
      </c>
      <c r="CG1161">
        <v>69.349999999999994</v>
      </c>
      <c r="CH1161">
        <v>141.27000000000001</v>
      </c>
      <c r="CI1161" s="1" t="s">
        <v>304</v>
      </c>
      <c r="CJ1161" s="1" t="s">
        <v>304</v>
      </c>
      <c r="CK1161">
        <v>35.340000000000003</v>
      </c>
      <c r="CL1161">
        <v>98.52</v>
      </c>
      <c r="CM1161">
        <v>389.62</v>
      </c>
      <c r="CN1161">
        <v>10.99</v>
      </c>
      <c r="CO1161">
        <v>5649.12</v>
      </c>
      <c r="CP1161" s="1" t="s">
        <v>304</v>
      </c>
      <c r="CQ1161">
        <v>394.71</v>
      </c>
      <c r="CR1161" s="1" t="s">
        <v>304</v>
      </c>
      <c r="CS1161">
        <v>101.11</v>
      </c>
      <c r="CT1161" s="1" t="s">
        <v>304</v>
      </c>
      <c r="CU1161">
        <v>57.1</v>
      </c>
      <c r="CV1161" s="1" t="s">
        <v>304</v>
      </c>
      <c r="CW1161" s="1" t="s">
        <v>304</v>
      </c>
      <c r="CX1161">
        <v>167.4</v>
      </c>
      <c r="CY1161">
        <v>84.01</v>
      </c>
      <c r="CZ1161" s="1" t="s">
        <v>304</v>
      </c>
      <c r="DA1161">
        <v>614.67999999999995</v>
      </c>
      <c r="DB1161">
        <v>99.96</v>
      </c>
      <c r="DC1161" s="1" t="s">
        <v>304</v>
      </c>
      <c r="DD1161">
        <v>4810.71</v>
      </c>
      <c r="DE1161">
        <v>38.54</v>
      </c>
      <c r="DF1161">
        <v>89.82</v>
      </c>
      <c r="DG1161">
        <v>0.46</v>
      </c>
      <c r="DH1161">
        <v>186.1</v>
      </c>
      <c r="DI1161">
        <v>191.8</v>
      </c>
      <c r="DJ1161" s="1" t="s">
        <v>304</v>
      </c>
      <c r="DK1161">
        <v>8.39</v>
      </c>
      <c r="DL1161">
        <v>0.72</v>
      </c>
      <c r="DM1161" s="1" t="s">
        <v>304</v>
      </c>
      <c r="DN1161">
        <v>69.34</v>
      </c>
      <c r="DO1161">
        <v>165.6</v>
      </c>
      <c r="DP1161" s="1" t="s">
        <v>304</v>
      </c>
      <c r="DQ1161">
        <v>1.61</v>
      </c>
      <c r="DR1161" s="1" t="s">
        <v>304</v>
      </c>
      <c r="DS1161">
        <v>41.96</v>
      </c>
      <c r="DT1161">
        <v>864.21</v>
      </c>
      <c r="DU1161">
        <v>261.04000000000002</v>
      </c>
      <c r="DV1161">
        <v>64.83</v>
      </c>
      <c r="DW1161">
        <v>144.96</v>
      </c>
      <c r="DX1161" s="1" t="s">
        <v>304</v>
      </c>
      <c r="DY1161">
        <v>920.86</v>
      </c>
      <c r="DZ1161">
        <v>43.76</v>
      </c>
      <c r="EA1161">
        <v>3100.97</v>
      </c>
      <c r="EB1161">
        <v>2.94</v>
      </c>
      <c r="EC1161">
        <v>189.43</v>
      </c>
      <c r="ED1161">
        <v>179.83</v>
      </c>
      <c r="EE1161">
        <v>1267.07</v>
      </c>
      <c r="EF1161">
        <v>103.77</v>
      </c>
      <c r="EG1161">
        <v>370.77</v>
      </c>
      <c r="EH1161">
        <v>34.979999999999997</v>
      </c>
      <c r="EI1161">
        <v>193.85</v>
      </c>
      <c r="EJ1161" s="1" t="s">
        <v>304</v>
      </c>
      <c r="EK1161">
        <v>44.92</v>
      </c>
      <c r="EL1161">
        <v>218.65</v>
      </c>
      <c r="EM1161">
        <v>79.62</v>
      </c>
      <c r="EN1161">
        <v>128.62</v>
      </c>
      <c r="EO1161">
        <v>165.32</v>
      </c>
      <c r="EP1161">
        <v>10.210000000000001</v>
      </c>
      <c r="EQ1161">
        <v>108.88</v>
      </c>
      <c r="ER1161">
        <v>6.39</v>
      </c>
      <c r="ES1161">
        <v>35.380000000000003</v>
      </c>
      <c r="ET1161">
        <v>62.57</v>
      </c>
      <c r="EU1161">
        <v>72.14</v>
      </c>
    </row>
    <row r="1162" spans="1:151" x14ac:dyDescent="0.25">
      <c r="A1162" s="2">
        <v>43157</v>
      </c>
      <c r="B1162" s="1" t="s">
        <v>304</v>
      </c>
      <c r="C1162" s="1" t="s">
        <v>304</v>
      </c>
      <c r="D1162">
        <v>3.1</v>
      </c>
      <c r="E1162">
        <v>4916.09</v>
      </c>
      <c r="F1162">
        <v>583.83000000000004</v>
      </c>
      <c r="G1162">
        <v>236.74</v>
      </c>
      <c r="H1162">
        <v>30.36</v>
      </c>
      <c r="I1162" s="1" t="s">
        <v>304</v>
      </c>
      <c r="J1162" s="1" t="s">
        <v>304</v>
      </c>
      <c r="K1162">
        <v>177.66</v>
      </c>
      <c r="L1162" s="1" t="s">
        <v>304</v>
      </c>
      <c r="M1162">
        <v>137.53</v>
      </c>
      <c r="N1162">
        <v>218.94</v>
      </c>
      <c r="O1162" s="1" t="s">
        <v>304</v>
      </c>
      <c r="P1162">
        <v>2613.31</v>
      </c>
      <c r="Q1162">
        <v>129.72</v>
      </c>
      <c r="R1162" s="1" t="s">
        <v>304</v>
      </c>
      <c r="S1162">
        <v>2889.25</v>
      </c>
      <c r="T1162">
        <v>13.08</v>
      </c>
      <c r="U1162">
        <v>11.93</v>
      </c>
      <c r="V1162">
        <v>67.86</v>
      </c>
      <c r="W1162">
        <v>181.8</v>
      </c>
      <c r="X1162" s="1" t="s">
        <v>304</v>
      </c>
      <c r="Y1162" s="1" t="s">
        <v>304</v>
      </c>
      <c r="Z1162">
        <v>147.22999999999999</v>
      </c>
      <c r="AA1162">
        <v>0</v>
      </c>
      <c r="AB1162">
        <v>2034.2</v>
      </c>
      <c r="AC1162">
        <v>100.07</v>
      </c>
      <c r="AD1162">
        <v>929.3</v>
      </c>
      <c r="AE1162">
        <v>84.18</v>
      </c>
      <c r="AF1162">
        <v>91.2</v>
      </c>
      <c r="AG1162">
        <v>181.62</v>
      </c>
      <c r="AH1162" s="1" t="s">
        <v>304</v>
      </c>
      <c r="AI1162" s="1" t="s">
        <v>304</v>
      </c>
      <c r="AJ1162">
        <v>77.87</v>
      </c>
      <c r="AK1162">
        <v>116.5</v>
      </c>
      <c r="AL1162" s="1" t="s">
        <v>304</v>
      </c>
      <c r="AM1162">
        <v>3830.89</v>
      </c>
      <c r="AN1162">
        <v>1700.96</v>
      </c>
      <c r="AO1162">
        <v>37.200000000000003</v>
      </c>
      <c r="AP1162">
        <v>173.21</v>
      </c>
      <c r="AQ1162">
        <v>3316.04</v>
      </c>
      <c r="AR1162" s="1" t="s">
        <v>304</v>
      </c>
      <c r="AS1162" s="1" t="s">
        <v>304</v>
      </c>
      <c r="AT1162">
        <v>7.14</v>
      </c>
      <c r="AU1162">
        <v>60.33</v>
      </c>
      <c r="AV1162">
        <v>171.28</v>
      </c>
      <c r="AW1162">
        <v>476.27</v>
      </c>
      <c r="AX1162">
        <v>687</v>
      </c>
      <c r="AY1162">
        <v>189.18</v>
      </c>
      <c r="AZ1162">
        <v>509.16</v>
      </c>
      <c r="BA1162" s="1" t="s">
        <v>304</v>
      </c>
      <c r="BB1162">
        <v>10.02</v>
      </c>
      <c r="BC1162" s="1" t="s">
        <v>304</v>
      </c>
      <c r="BD1162" s="1" t="s">
        <v>304</v>
      </c>
      <c r="BE1162">
        <v>128.19999999999999</v>
      </c>
      <c r="BF1162">
        <v>51.15</v>
      </c>
      <c r="BG1162">
        <v>124.41</v>
      </c>
      <c r="BH1162">
        <v>1847.16</v>
      </c>
      <c r="BI1162">
        <v>715.38</v>
      </c>
      <c r="BJ1162">
        <v>160.78</v>
      </c>
      <c r="BK1162" s="1" t="s">
        <v>304</v>
      </c>
      <c r="BL1162">
        <v>52.12</v>
      </c>
      <c r="BM1162" s="1" t="s">
        <v>304</v>
      </c>
      <c r="BN1162">
        <v>104.05</v>
      </c>
      <c r="BO1162">
        <v>54.51</v>
      </c>
      <c r="BP1162" s="1" t="s">
        <v>304</v>
      </c>
      <c r="BQ1162">
        <v>0.08</v>
      </c>
      <c r="BR1162" s="1" t="s">
        <v>304</v>
      </c>
      <c r="BS1162" s="1" t="s">
        <v>304</v>
      </c>
      <c r="BT1162" s="1" t="s">
        <v>304</v>
      </c>
      <c r="BU1162" s="1" t="s">
        <v>304</v>
      </c>
      <c r="BV1162">
        <v>23.74</v>
      </c>
      <c r="BW1162" s="1" t="s">
        <v>304</v>
      </c>
      <c r="BX1162">
        <v>749.84</v>
      </c>
      <c r="BY1162">
        <v>797.31</v>
      </c>
      <c r="CA1162" s="1" t="s">
        <v>304</v>
      </c>
      <c r="CB1162">
        <v>2830.9</v>
      </c>
      <c r="CC1162" s="1" t="s">
        <v>304</v>
      </c>
      <c r="CD1162">
        <v>70.760000000000005</v>
      </c>
      <c r="CE1162">
        <v>6.19</v>
      </c>
      <c r="CF1162" s="1" t="s">
        <v>304</v>
      </c>
      <c r="CG1162">
        <v>69.349999999999994</v>
      </c>
      <c r="CH1162">
        <v>141.27000000000001</v>
      </c>
      <c r="CI1162" s="1" t="s">
        <v>304</v>
      </c>
      <c r="CJ1162" s="1" t="s">
        <v>304</v>
      </c>
      <c r="CK1162">
        <v>35.72</v>
      </c>
      <c r="CL1162">
        <v>96.67</v>
      </c>
      <c r="CM1162">
        <v>395.89</v>
      </c>
      <c r="CN1162">
        <v>10.99</v>
      </c>
      <c r="CO1162">
        <v>5649.12</v>
      </c>
      <c r="CP1162" s="1" t="s">
        <v>304</v>
      </c>
      <c r="CQ1162">
        <v>394.71</v>
      </c>
      <c r="CR1162" s="1" t="s">
        <v>304</v>
      </c>
      <c r="CS1162">
        <v>102.81</v>
      </c>
      <c r="CT1162" s="1" t="s">
        <v>304</v>
      </c>
      <c r="CU1162">
        <v>59.65</v>
      </c>
      <c r="CV1162" s="1" t="s">
        <v>304</v>
      </c>
      <c r="CW1162" s="1" t="s">
        <v>304</v>
      </c>
      <c r="CX1162">
        <v>167.4</v>
      </c>
      <c r="CY1162">
        <v>84.01</v>
      </c>
      <c r="CZ1162" s="1" t="s">
        <v>304</v>
      </c>
      <c r="DA1162">
        <v>626.16999999999996</v>
      </c>
      <c r="DB1162">
        <v>99.96</v>
      </c>
      <c r="DC1162" s="1" t="s">
        <v>304</v>
      </c>
      <c r="DD1162">
        <v>4832.22</v>
      </c>
      <c r="DE1162">
        <v>38.54</v>
      </c>
      <c r="DF1162">
        <v>88.02</v>
      </c>
      <c r="DG1162">
        <v>0.44</v>
      </c>
      <c r="DH1162">
        <v>186.1</v>
      </c>
      <c r="DI1162">
        <v>191.8</v>
      </c>
      <c r="DJ1162" s="1" t="s">
        <v>304</v>
      </c>
      <c r="DK1162">
        <v>8.39</v>
      </c>
      <c r="DL1162">
        <v>0.72</v>
      </c>
      <c r="DM1162" s="1" t="s">
        <v>304</v>
      </c>
      <c r="DN1162">
        <v>69.34</v>
      </c>
      <c r="DO1162">
        <v>165.6</v>
      </c>
      <c r="DP1162" s="1" t="s">
        <v>304</v>
      </c>
      <c r="DQ1162">
        <v>1.61</v>
      </c>
      <c r="DR1162" s="1" t="s">
        <v>304</v>
      </c>
      <c r="DS1162">
        <v>41.96</v>
      </c>
      <c r="DT1162">
        <v>864.21</v>
      </c>
      <c r="DU1162">
        <v>261.04000000000002</v>
      </c>
      <c r="DV1162">
        <v>64.83</v>
      </c>
      <c r="DW1162">
        <v>144.96</v>
      </c>
      <c r="DX1162" s="1" t="s">
        <v>304</v>
      </c>
      <c r="DY1162">
        <v>902.9</v>
      </c>
      <c r="DZ1162">
        <v>42.78</v>
      </c>
      <c r="EA1162">
        <v>3100.97</v>
      </c>
      <c r="EB1162">
        <v>2.94</v>
      </c>
      <c r="EC1162">
        <v>189.43</v>
      </c>
      <c r="ED1162">
        <v>182.97</v>
      </c>
      <c r="EE1162">
        <v>1267.07</v>
      </c>
      <c r="EF1162">
        <v>103.77</v>
      </c>
      <c r="EG1162">
        <v>345.98</v>
      </c>
      <c r="EH1162">
        <v>32.299999999999997</v>
      </c>
      <c r="EI1162">
        <v>195.44</v>
      </c>
      <c r="EJ1162" s="1" t="s">
        <v>304</v>
      </c>
      <c r="EK1162">
        <v>44.92</v>
      </c>
      <c r="EL1162">
        <v>218.65</v>
      </c>
      <c r="EM1162">
        <v>79.62</v>
      </c>
      <c r="EN1162">
        <v>128.62</v>
      </c>
      <c r="EO1162">
        <v>163.65</v>
      </c>
      <c r="EP1162">
        <v>10.210000000000001</v>
      </c>
      <c r="EQ1162">
        <v>108.88</v>
      </c>
      <c r="ER1162">
        <v>6.39</v>
      </c>
      <c r="ES1162">
        <v>35.700000000000003</v>
      </c>
      <c r="ET1162">
        <v>66.53</v>
      </c>
      <c r="EU1162">
        <v>71.8</v>
      </c>
    </row>
    <row r="1163" spans="1:151" x14ac:dyDescent="0.25">
      <c r="A1163" s="2">
        <v>43164</v>
      </c>
      <c r="B1163" s="1" t="s">
        <v>304</v>
      </c>
      <c r="C1163" s="1" t="s">
        <v>304</v>
      </c>
      <c r="D1163">
        <v>3.17</v>
      </c>
      <c r="E1163">
        <v>4757.07</v>
      </c>
      <c r="F1163">
        <v>583.83000000000004</v>
      </c>
      <c r="G1163">
        <v>236.74</v>
      </c>
      <c r="H1163">
        <v>30.36</v>
      </c>
      <c r="I1163" s="1" t="s">
        <v>304</v>
      </c>
      <c r="J1163" s="1" t="s">
        <v>304</v>
      </c>
      <c r="K1163">
        <v>167</v>
      </c>
      <c r="L1163" s="1" t="s">
        <v>304</v>
      </c>
      <c r="M1163">
        <v>137.53</v>
      </c>
      <c r="N1163">
        <v>218.94</v>
      </c>
      <c r="O1163" s="1" t="s">
        <v>304</v>
      </c>
      <c r="P1163">
        <v>2613.31</v>
      </c>
      <c r="Q1163">
        <v>120.86</v>
      </c>
      <c r="R1163" s="1" t="s">
        <v>304</v>
      </c>
      <c r="S1163">
        <v>2889.25</v>
      </c>
      <c r="T1163">
        <v>13.08</v>
      </c>
      <c r="U1163">
        <v>11.69</v>
      </c>
      <c r="V1163">
        <v>67.86</v>
      </c>
      <c r="W1163">
        <v>181.8</v>
      </c>
      <c r="X1163" s="1" t="s">
        <v>304</v>
      </c>
      <c r="Y1163" s="1" t="s">
        <v>304</v>
      </c>
      <c r="Z1163">
        <v>158.08000000000001</v>
      </c>
      <c r="AA1163">
        <v>0</v>
      </c>
      <c r="AB1163">
        <v>1923.22</v>
      </c>
      <c r="AC1163">
        <v>94.15</v>
      </c>
      <c r="AD1163">
        <v>943.6</v>
      </c>
      <c r="AE1163">
        <v>84.18</v>
      </c>
      <c r="AF1163">
        <v>84.07</v>
      </c>
      <c r="AG1163">
        <v>174.23</v>
      </c>
      <c r="AH1163" s="1" t="s">
        <v>304</v>
      </c>
      <c r="AI1163" s="1" t="s">
        <v>304</v>
      </c>
      <c r="AJ1163">
        <v>74.62</v>
      </c>
      <c r="AK1163">
        <v>116.5</v>
      </c>
      <c r="AL1163" s="1" t="s">
        <v>304</v>
      </c>
      <c r="AM1163">
        <v>3680.64</v>
      </c>
      <c r="AN1163">
        <v>1632.29</v>
      </c>
      <c r="AO1163">
        <v>37.200000000000003</v>
      </c>
      <c r="AP1163">
        <v>173.21</v>
      </c>
      <c r="AQ1163">
        <v>3316.04</v>
      </c>
      <c r="AR1163" s="1" t="s">
        <v>304</v>
      </c>
      <c r="AS1163" s="1" t="s">
        <v>304</v>
      </c>
      <c r="AT1163">
        <v>7.14</v>
      </c>
      <c r="AU1163">
        <v>60.33</v>
      </c>
      <c r="AV1163">
        <v>171.28</v>
      </c>
      <c r="AW1163">
        <v>459.99</v>
      </c>
      <c r="AX1163">
        <v>687</v>
      </c>
      <c r="AY1163">
        <v>189.18</v>
      </c>
      <c r="AZ1163">
        <v>509.16</v>
      </c>
      <c r="BA1163" s="1" t="s">
        <v>304</v>
      </c>
      <c r="BB1163">
        <v>9.81</v>
      </c>
      <c r="BC1163" s="1" t="s">
        <v>304</v>
      </c>
      <c r="BD1163" s="1" t="s">
        <v>304</v>
      </c>
      <c r="BE1163">
        <v>124.57</v>
      </c>
      <c r="BF1163">
        <v>51.15</v>
      </c>
      <c r="BG1163">
        <v>124.41</v>
      </c>
      <c r="BH1163">
        <v>1847.16</v>
      </c>
      <c r="BI1163">
        <v>715.38</v>
      </c>
      <c r="BJ1163">
        <v>160.78</v>
      </c>
      <c r="BK1163" s="1" t="s">
        <v>304</v>
      </c>
      <c r="BL1163">
        <v>48.39</v>
      </c>
      <c r="BM1163" s="1" t="s">
        <v>304</v>
      </c>
      <c r="BN1163">
        <v>102.69</v>
      </c>
      <c r="BO1163">
        <v>52.33</v>
      </c>
      <c r="BP1163" s="1" t="s">
        <v>304</v>
      </c>
      <c r="BQ1163">
        <v>0.08</v>
      </c>
      <c r="BR1163" s="1" t="s">
        <v>304</v>
      </c>
      <c r="BS1163" s="1" t="s">
        <v>304</v>
      </c>
      <c r="BT1163" s="1" t="s">
        <v>304</v>
      </c>
      <c r="BU1163" s="1" t="s">
        <v>304</v>
      </c>
      <c r="BV1163">
        <v>23.74</v>
      </c>
      <c r="BW1163" s="1" t="s">
        <v>304</v>
      </c>
      <c r="BX1163">
        <v>685.5</v>
      </c>
      <c r="BY1163">
        <v>777.5</v>
      </c>
      <c r="CA1163" s="1" t="s">
        <v>304</v>
      </c>
      <c r="CB1163">
        <v>2830.9</v>
      </c>
      <c r="CC1163" s="1" t="s">
        <v>304</v>
      </c>
      <c r="CD1163">
        <v>70.760000000000005</v>
      </c>
      <c r="CE1163">
        <v>6.21</v>
      </c>
      <c r="CF1163" s="1" t="s">
        <v>304</v>
      </c>
      <c r="CG1163">
        <v>66.95</v>
      </c>
      <c r="CH1163">
        <v>141.27000000000001</v>
      </c>
      <c r="CI1163" s="1" t="s">
        <v>304</v>
      </c>
      <c r="CJ1163" s="1" t="s">
        <v>304</v>
      </c>
      <c r="CK1163">
        <v>34.799999999999997</v>
      </c>
      <c r="CL1163">
        <v>94.82</v>
      </c>
      <c r="CM1163">
        <v>407.8</v>
      </c>
      <c r="CN1163">
        <v>10.96</v>
      </c>
      <c r="CO1163">
        <v>5649.12</v>
      </c>
      <c r="CP1163" s="1" t="s">
        <v>304</v>
      </c>
      <c r="CQ1163">
        <v>394.71</v>
      </c>
      <c r="CR1163" s="1" t="s">
        <v>304</v>
      </c>
      <c r="CS1163">
        <v>97.71</v>
      </c>
      <c r="CT1163" s="1" t="s">
        <v>304</v>
      </c>
      <c r="CU1163">
        <v>59.91</v>
      </c>
      <c r="CV1163" s="1" t="s">
        <v>304</v>
      </c>
      <c r="CW1163" s="1" t="s">
        <v>304</v>
      </c>
      <c r="CX1163">
        <v>167.4</v>
      </c>
      <c r="CY1163">
        <v>84.01</v>
      </c>
      <c r="CZ1163" s="1" t="s">
        <v>304</v>
      </c>
      <c r="DA1163">
        <v>603.19000000000005</v>
      </c>
      <c r="DB1163">
        <v>98.57</v>
      </c>
      <c r="DC1163" s="1" t="s">
        <v>304</v>
      </c>
      <c r="DD1163">
        <v>4634.75</v>
      </c>
      <c r="DE1163">
        <v>38.54</v>
      </c>
      <c r="DF1163">
        <v>90.42</v>
      </c>
      <c r="DG1163">
        <v>0.42</v>
      </c>
      <c r="DH1163">
        <v>186.1</v>
      </c>
      <c r="DI1163">
        <v>191.8</v>
      </c>
      <c r="DJ1163" s="1" t="s">
        <v>304</v>
      </c>
      <c r="DK1163">
        <v>8.39</v>
      </c>
      <c r="DL1163">
        <v>0.72</v>
      </c>
      <c r="DM1163" s="1" t="s">
        <v>304</v>
      </c>
      <c r="DN1163">
        <v>69.34</v>
      </c>
      <c r="DO1163">
        <v>165.6</v>
      </c>
      <c r="DP1163" s="1" t="s">
        <v>304</v>
      </c>
      <c r="DQ1163">
        <v>1.61</v>
      </c>
      <c r="DR1163" s="1" t="s">
        <v>304</v>
      </c>
      <c r="DS1163">
        <v>41.96</v>
      </c>
      <c r="DT1163">
        <v>864.21</v>
      </c>
      <c r="DU1163">
        <v>261.04000000000002</v>
      </c>
      <c r="DV1163">
        <v>64.83</v>
      </c>
      <c r="DW1163">
        <v>144.96</v>
      </c>
      <c r="DX1163" s="1" t="s">
        <v>304</v>
      </c>
      <c r="DY1163">
        <v>895.21</v>
      </c>
      <c r="DZ1163">
        <v>40.130000000000003</v>
      </c>
      <c r="EA1163">
        <v>3100.97</v>
      </c>
      <c r="EB1163">
        <v>2.94</v>
      </c>
      <c r="EC1163">
        <v>189.43</v>
      </c>
      <c r="ED1163">
        <v>158.76</v>
      </c>
      <c r="EE1163">
        <v>1267.07</v>
      </c>
      <c r="EF1163">
        <v>103.77</v>
      </c>
      <c r="EG1163">
        <v>337.2</v>
      </c>
      <c r="EH1163">
        <v>31.89</v>
      </c>
      <c r="EI1163">
        <v>195.92</v>
      </c>
      <c r="EJ1163" s="1" t="s">
        <v>304</v>
      </c>
      <c r="EK1163">
        <v>44.92</v>
      </c>
      <c r="EL1163">
        <v>218.65</v>
      </c>
      <c r="EM1163">
        <v>79.62</v>
      </c>
      <c r="EN1163">
        <v>128.62</v>
      </c>
      <c r="EO1163">
        <v>152.78</v>
      </c>
      <c r="EP1163">
        <v>10.210000000000001</v>
      </c>
      <c r="EQ1163">
        <v>108.88</v>
      </c>
      <c r="ER1163">
        <v>6.39</v>
      </c>
      <c r="ES1163">
        <v>35.71</v>
      </c>
      <c r="ET1163">
        <v>62.4</v>
      </c>
      <c r="EU1163">
        <v>66.209999999999994</v>
      </c>
    </row>
    <row r="1164" spans="1:151" x14ac:dyDescent="0.25">
      <c r="A1164" s="2">
        <v>43171</v>
      </c>
      <c r="B1164" s="1" t="s">
        <v>304</v>
      </c>
      <c r="C1164" s="1" t="s">
        <v>304</v>
      </c>
      <c r="D1164">
        <v>3.11</v>
      </c>
      <c r="E1164">
        <v>5102.18</v>
      </c>
      <c r="F1164">
        <v>583.83000000000004</v>
      </c>
      <c r="G1164">
        <v>236.74</v>
      </c>
      <c r="H1164">
        <v>30.36</v>
      </c>
      <c r="I1164" s="1" t="s">
        <v>304</v>
      </c>
      <c r="J1164" s="1" t="s">
        <v>304</v>
      </c>
      <c r="K1164">
        <v>172.84</v>
      </c>
      <c r="L1164" s="1" t="s">
        <v>304</v>
      </c>
      <c r="M1164">
        <v>137.53</v>
      </c>
      <c r="N1164">
        <v>218.94</v>
      </c>
      <c r="O1164" s="1" t="s">
        <v>304</v>
      </c>
      <c r="P1164">
        <v>2613.31</v>
      </c>
      <c r="Q1164">
        <v>130.47999999999999</v>
      </c>
      <c r="R1164" s="1" t="s">
        <v>304</v>
      </c>
      <c r="S1164">
        <v>2889.25</v>
      </c>
      <c r="T1164">
        <v>13.08</v>
      </c>
      <c r="U1164">
        <v>11.18</v>
      </c>
      <c r="V1164">
        <v>67.86</v>
      </c>
      <c r="W1164">
        <v>181.8</v>
      </c>
      <c r="X1164" s="1" t="s">
        <v>304</v>
      </c>
      <c r="Y1164" s="1" t="s">
        <v>304</v>
      </c>
      <c r="Z1164">
        <v>163.63</v>
      </c>
      <c r="AA1164">
        <v>0</v>
      </c>
      <c r="AB1164">
        <v>2053.1799999999998</v>
      </c>
      <c r="AC1164">
        <v>100.7</v>
      </c>
      <c r="AD1164">
        <v>950.75</v>
      </c>
      <c r="AE1164">
        <v>84.18</v>
      </c>
      <c r="AF1164">
        <v>88.53</v>
      </c>
      <c r="AG1164">
        <v>184.13</v>
      </c>
      <c r="AH1164" s="1" t="s">
        <v>304</v>
      </c>
      <c r="AI1164" s="1" t="s">
        <v>304</v>
      </c>
      <c r="AJ1164">
        <v>79.45</v>
      </c>
      <c r="AK1164">
        <v>116.5</v>
      </c>
      <c r="AL1164" s="1" t="s">
        <v>304</v>
      </c>
      <c r="AM1164">
        <v>3789.29</v>
      </c>
      <c r="AN1164">
        <v>1680.36</v>
      </c>
      <c r="AO1164">
        <v>37.200000000000003</v>
      </c>
      <c r="AP1164">
        <v>173.21</v>
      </c>
      <c r="AQ1164">
        <v>3316.04</v>
      </c>
      <c r="AR1164" s="1" t="s">
        <v>304</v>
      </c>
      <c r="AS1164" s="1" t="s">
        <v>304</v>
      </c>
      <c r="AT1164">
        <v>7.14</v>
      </c>
      <c r="AU1164">
        <v>60.33</v>
      </c>
      <c r="AV1164">
        <v>171.28</v>
      </c>
      <c r="AW1164">
        <v>476.27</v>
      </c>
      <c r="AX1164">
        <v>687</v>
      </c>
      <c r="AY1164">
        <v>189.18</v>
      </c>
      <c r="AZ1164">
        <v>509.16</v>
      </c>
      <c r="BA1164" s="1" t="s">
        <v>304</v>
      </c>
      <c r="BB1164">
        <v>9.86</v>
      </c>
      <c r="BC1164" s="1" t="s">
        <v>304</v>
      </c>
      <c r="BD1164" s="1" t="s">
        <v>304</v>
      </c>
      <c r="BE1164">
        <v>128.19999999999999</v>
      </c>
      <c r="BF1164">
        <v>51.15</v>
      </c>
      <c r="BG1164">
        <v>124.88</v>
      </c>
      <c r="BH1164">
        <v>1847.16</v>
      </c>
      <c r="BI1164">
        <v>715.38</v>
      </c>
      <c r="BJ1164">
        <v>160.78</v>
      </c>
      <c r="BK1164" s="1" t="s">
        <v>304</v>
      </c>
      <c r="BL1164">
        <v>51.45</v>
      </c>
      <c r="BM1164" s="1" t="s">
        <v>304</v>
      </c>
      <c r="BN1164">
        <v>104.05</v>
      </c>
      <c r="BO1164">
        <v>53.2</v>
      </c>
      <c r="BP1164">
        <v>101.13</v>
      </c>
      <c r="BQ1164">
        <v>0.08</v>
      </c>
      <c r="BR1164" s="1" t="s">
        <v>304</v>
      </c>
      <c r="BS1164" s="1" t="s">
        <v>304</v>
      </c>
      <c r="BT1164" s="1" t="s">
        <v>304</v>
      </c>
      <c r="BU1164" s="1" t="s">
        <v>304</v>
      </c>
      <c r="BV1164">
        <v>23.74</v>
      </c>
      <c r="BW1164">
        <v>100.31</v>
      </c>
      <c r="BX1164">
        <v>717.14</v>
      </c>
      <c r="BY1164">
        <v>833.69</v>
      </c>
      <c r="CA1164" s="1" t="s">
        <v>304</v>
      </c>
      <c r="CB1164">
        <v>2830.9</v>
      </c>
      <c r="CC1164" s="1" t="s">
        <v>304</v>
      </c>
      <c r="CD1164">
        <v>70.760000000000005</v>
      </c>
      <c r="CE1164">
        <v>6.78</v>
      </c>
      <c r="CF1164" s="1" t="s">
        <v>304</v>
      </c>
      <c r="CG1164">
        <v>69.650000000000006</v>
      </c>
      <c r="CH1164">
        <v>141.27000000000001</v>
      </c>
      <c r="CI1164" s="1" t="s">
        <v>304</v>
      </c>
      <c r="CJ1164" s="1" t="s">
        <v>304</v>
      </c>
      <c r="CK1164">
        <v>37.950000000000003</v>
      </c>
      <c r="CL1164">
        <v>97.6</v>
      </c>
      <c r="CM1164">
        <v>404.67</v>
      </c>
      <c r="CN1164">
        <v>11.3</v>
      </c>
      <c r="CO1164">
        <v>5649.12</v>
      </c>
      <c r="CP1164" s="1" t="s">
        <v>304</v>
      </c>
      <c r="CQ1164">
        <v>394.71</v>
      </c>
      <c r="CR1164" s="1" t="s">
        <v>304</v>
      </c>
      <c r="CS1164">
        <v>98.56</v>
      </c>
      <c r="CT1164" s="1" t="s">
        <v>304</v>
      </c>
      <c r="CU1164">
        <v>84.12</v>
      </c>
      <c r="CV1164" s="1" t="s">
        <v>304</v>
      </c>
      <c r="CW1164" s="1" t="s">
        <v>304</v>
      </c>
      <c r="CX1164">
        <v>167.4</v>
      </c>
      <c r="CY1164">
        <v>84.01</v>
      </c>
      <c r="CZ1164" s="1" t="s">
        <v>304</v>
      </c>
      <c r="DA1164">
        <v>647.41999999999996</v>
      </c>
      <c r="DB1164">
        <v>99.03</v>
      </c>
      <c r="DC1164" s="1" t="s">
        <v>304</v>
      </c>
      <c r="DD1164">
        <v>4825.38</v>
      </c>
      <c r="DE1164">
        <v>38.54</v>
      </c>
      <c r="DF1164">
        <v>88.62</v>
      </c>
      <c r="DG1164">
        <v>0.43</v>
      </c>
      <c r="DH1164">
        <v>186.1</v>
      </c>
      <c r="DI1164">
        <v>191.8</v>
      </c>
      <c r="DJ1164" s="1" t="s">
        <v>304</v>
      </c>
      <c r="DK1164">
        <v>8.39</v>
      </c>
      <c r="DL1164">
        <v>0.72</v>
      </c>
      <c r="DM1164" s="1" t="s">
        <v>304</v>
      </c>
      <c r="DN1164">
        <v>69.34</v>
      </c>
      <c r="DO1164">
        <v>165.6</v>
      </c>
      <c r="DP1164" s="1" t="s">
        <v>304</v>
      </c>
      <c r="DQ1164">
        <v>1.61</v>
      </c>
      <c r="DR1164" s="1" t="s">
        <v>304</v>
      </c>
      <c r="DS1164">
        <v>41.96</v>
      </c>
      <c r="DT1164">
        <v>864.21</v>
      </c>
      <c r="DU1164">
        <v>261.04000000000002</v>
      </c>
      <c r="DV1164">
        <v>64.83</v>
      </c>
      <c r="DW1164">
        <v>144.96</v>
      </c>
      <c r="DX1164" s="1" t="s">
        <v>304</v>
      </c>
      <c r="DY1164">
        <v>897.77</v>
      </c>
      <c r="DZ1164">
        <v>40.25</v>
      </c>
      <c r="EA1164">
        <v>3100.97</v>
      </c>
      <c r="EB1164">
        <v>2.94</v>
      </c>
      <c r="EC1164">
        <v>189.43</v>
      </c>
      <c r="ED1164">
        <v>174.65</v>
      </c>
      <c r="EE1164">
        <v>1267.07</v>
      </c>
      <c r="EF1164">
        <v>103.77</v>
      </c>
      <c r="EG1164">
        <v>351.15</v>
      </c>
      <c r="EH1164">
        <v>32.03</v>
      </c>
      <c r="EI1164">
        <v>203.31</v>
      </c>
      <c r="EJ1164" s="1" t="s">
        <v>304</v>
      </c>
      <c r="EK1164">
        <v>44.92</v>
      </c>
      <c r="EL1164">
        <v>218.65</v>
      </c>
      <c r="EM1164">
        <v>79.62</v>
      </c>
      <c r="EN1164">
        <v>128.62</v>
      </c>
      <c r="EO1164">
        <v>170.62</v>
      </c>
      <c r="EP1164">
        <v>10.210000000000001</v>
      </c>
      <c r="EQ1164">
        <v>108.88</v>
      </c>
      <c r="ER1164">
        <v>6.39</v>
      </c>
      <c r="ES1164">
        <v>36.51</v>
      </c>
      <c r="ET1164">
        <v>66.2</v>
      </c>
      <c r="EU1164">
        <v>68.58</v>
      </c>
    </row>
    <row r="1165" spans="1:151" x14ac:dyDescent="0.25">
      <c r="A1165" s="2">
        <v>43178</v>
      </c>
      <c r="B1165" s="1" t="s">
        <v>304</v>
      </c>
      <c r="C1165" s="1" t="s">
        <v>304</v>
      </c>
      <c r="D1165">
        <v>3.23</v>
      </c>
      <c r="E1165">
        <v>5332.25</v>
      </c>
      <c r="F1165">
        <v>583.83000000000004</v>
      </c>
      <c r="G1165">
        <v>236.74</v>
      </c>
      <c r="H1165">
        <v>30.36</v>
      </c>
      <c r="I1165" s="1" t="s">
        <v>304</v>
      </c>
      <c r="J1165" s="1" t="s">
        <v>304</v>
      </c>
      <c r="K1165">
        <v>173.6</v>
      </c>
      <c r="L1165" s="1" t="s">
        <v>304</v>
      </c>
      <c r="M1165">
        <v>137.53</v>
      </c>
      <c r="N1165">
        <v>218.94</v>
      </c>
      <c r="O1165" s="1" t="s">
        <v>304</v>
      </c>
      <c r="P1165">
        <v>2613.31</v>
      </c>
      <c r="Q1165">
        <v>128.18</v>
      </c>
      <c r="R1165" s="1" t="s">
        <v>304</v>
      </c>
      <c r="S1165">
        <v>2889.25</v>
      </c>
      <c r="T1165">
        <v>13.08</v>
      </c>
      <c r="U1165">
        <v>10.96</v>
      </c>
      <c r="V1165">
        <v>67.86</v>
      </c>
      <c r="W1165">
        <v>181.8</v>
      </c>
      <c r="X1165" s="1" t="s">
        <v>304</v>
      </c>
      <c r="Y1165" s="1" t="s">
        <v>304</v>
      </c>
      <c r="Z1165">
        <v>160.91999999999999</v>
      </c>
      <c r="AA1165">
        <v>0</v>
      </c>
      <c r="AB1165">
        <v>2002.07</v>
      </c>
      <c r="AC1165">
        <v>100.15</v>
      </c>
      <c r="AD1165">
        <v>936.45</v>
      </c>
      <c r="AE1165">
        <v>84.18</v>
      </c>
      <c r="AF1165">
        <v>80.209999999999994</v>
      </c>
      <c r="AG1165">
        <v>180.88</v>
      </c>
      <c r="AH1165" s="1" t="s">
        <v>304</v>
      </c>
      <c r="AI1165" s="1" t="s">
        <v>304</v>
      </c>
      <c r="AJ1165">
        <v>77.37</v>
      </c>
      <c r="AK1165">
        <v>116.5</v>
      </c>
      <c r="AL1165" s="1" t="s">
        <v>304</v>
      </c>
      <c r="AM1165">
        <v>3775.01</v>
      </c>
      <c r="AN1165">
        <v>1677.19</v>
      </c>
      <c r="AO1165">
        <v>37.200000000000003</v>
      </c>
      <c r="AP1165">
        <v>173.21</v>
      </c>
      <c r="AQ1165">
        <v>3316.04</v>
      </c>
      <c r="AR1165" s="1" t="s">
        <v>304</v>
      </c>
      <c r="AS1165" s="1" t="s">
        <v>304</v>
      </c>
      <c r="AT1165">
        <v>7.14</v>
      </c>
      <c r="AU1165">
        <v>60.33</v>
      </c>
      <c r="AV1165">
        <v>171.28</v>
      </c>
      <c r="AW1165">
        <v>465.07</v>
      </c>
      <c r="AX1165">
        <v>687</v>
      </c>
      <c r="AY1165">
        <v>189.18</v>
      </c>
      <c r="AZ1165">
        <v>509.16</v>
      </c>
      <c r="BA1165" s="1" t="s">
        <v>304</v>
      </c>
      <c r="BB1165">
        <v>10.18</v>
      </c>
      <c r="BC1165" s="1" t="s">
        <v>304</v>
      </c>
      <c r="BD1165" s="1" t="s">
        <v>304</v>
      </c>
      <c r="BE1165">
        <v>126.07</v>
      </c>
      <c r="BF1165">
        <v>51.15</v>
      </c>
      <c r="BG1165">
        <v>123.46</v>
      </c>
      <c r="BH1165">
        <v>1847.16</v>
      </c>
      <c r="BI1165">
        <v>715.38</v>
      </c>
      <c r="BJ1165">
        <v>160.78</v>
      </c>
      <c r="BK1165" s="1" t="s">
        <v>304</v>
      </c>
      <c r="BL1165">
        <v>49.88</v>
      </c>
      <c r="BM1165" s="1" t="s">
        <v>304</v>
      </c>
      <c r="BN1165">
        <v>111.32</v>
      </c>
      <c r="BO1165">
        <v>54.51</v>
      </c>
      <c r="BP1165">
        <v>96.34</v>
      </c>
      <c r="BQ1165">
        <v>0.08</v>
      </c>
      <c r="BR1165" s="1" t="s">
        <v>304</v>
      </c>
      <c r="BS1165" s="1" t="s">
        <v>304</v>
      </c>
      <c r="BT1165" s="1" t="s">
        <v>304</v>
      </c>
      <c r="BU1165" s="1" t="s">
        <v>304</v>
      </c>
      <c r="BV1165">
        <v>23.74</v>
      </c>
      <c r="BW1165">
        <v>99.79</v>
      </c>
      <c r="BX1165">
        <v>672.85</v>
      </c>
      <c r="BY1165">
        <v>848.1</v>
      </c>
      <c r="CA1165" s="1" t="s">
        <v>304</v>
      </c>
      <c r="CB1165">
        <v>2830.9</v>
      </c>
      <c r="CC1165" s="1" t="s">
        <v>304</v>
      </c>
      <c r="CD1165">
        <v>70.760000000000005</v>
      </c>
      <c r="CE1165">
        <v>7.06</v>
      </c>
      <c r="CF1165" s="1" t="s">
        <v>304</v>
      </c>
      <c r="CG1165">
        <v>66.349999999999994</v>
      </c>
      <c r="CH1165">
        <v>141.27000000000001</v>
      </c>
      <c r="CI1165" s="1" t="s">
        <v>304</v>
      </c>
      <c r="CJ1165" s="1" t="s">
        <v>304</v>
      </c>
      <c r="CK1165">
        <v>41.32</v>
      </c>
      <c r="CL1165">
        <v>94.36</v>
      </c>
      <c r="CM1165">
        <v>395.42</v>
      </c>
      <c r="CN1165">
        <v>11.23</v>
      </c>
      <c r="CO1165">
        <v>5649.12</v>
      </c>
      <c r="CP1165" s="1" t="s">
        <v>304</v>
      </c>
      <c r="CQ1165">
        <v>394.71</v>
      </c>
      <c r="CR1165" s="1" t="s">
        <v>304</v>
      </c>
      <c r="CS1165">
        <v>101.54</v>
      </c>
      <c r="CT1165" s="1" t="s">
        <v>304</v>
      </c>
      <c r="CU1165">
        <v>80.81</v>
      </c>
      <c r="CV1165" s="1" t="s">
        <v>304</v>
      </c>
      <c r="CW1165" s="1" t="s">
        <v>304</v>
      </c>
      <c r="CX1165">
        <v>167.4</v>
      </c>
      <c r="CY1165">
        <v>84.01</v>
      </c>
      <c r="CZ1165" s="1" t="s">
        <v>304</v>
      </c>
      <c r="DA1165">
        <v>701.42</v>
      </c>
      <c r="DB1165">
        <v>99.96</v>
      </c>
      <c r="DC1165" s="1" t="s">
        <v>304</v>
      </c>
      <c r="DD1165">
        <v>4781.3900000000003</v>
      </c>
      <c r="DE1165">
        <v>38.54</v>
      </c>
      <c r="DF1165">
        <v>88.62</v>
      </c>
      <c r="DG1165">
        <v>0.42</v>
      </c>
      <c r="DH1165">
        <v>186.1</v>
      </c>
      <c r="DI1165">
        <v>191.8</v>
      </c>
      <c r="DJ1165" s="1" t="s">
        <v>304</v>
      </c>
      <c r="DK1165">
        <v>8.39</v>
      </c>
      <c r="DL1165">
        <v>0.72</v>
      </c>
      <c r="DM1165" s="1" t="s">
        <v>304</v>
      </c>
      <c r="DN1165">
        <v>69.34</v>
      </c>
      <c r="DO1165">
        <v>165.6</v>
      </c>
      <c r="DP1165" s="1" t="s">
        <v>304</v>
      </c>
      <c r="DQ1165">
        <v>1.61</v>
      </c>
      <c r="DR1165" s="1" t="s">
        <v>304</v>
      </c>
      <c r="DS1165">
        <v>41.96</v>
      </c>
      <c r="DT1165">
        <v>864.21</v>
      </c>
      <c r="DU1165">
        <v>261.04000000000002</v>
      </c>
      <c r="DV1165">
        <v>64.83</v>
      </c>
      <c r="DW1165">
        <v>144.96</v>
      </c>
      <c r="DX1165" s="1" t="s">
        <v>304</v>
      </c>
      <c r="DY1165">
        <v>928.55</v>
      </c>
      <c r="DZ1165">
        <v>39.799999999999997</v>
      </c>
      <c r="EA1165">
        <v>3100.97</v>
      </c>
      <c r="EB1165">
        <v>2.94</v>
      </c>
      <c r="EC1165">
        <v>189.43</v>
      </c>
      <c r="ED1165">
        <v>170.96</v>
      </c>
      <c r="EE1165">
        <v>1267.07</v>
      </c>
      <c r="EF1165">
        <v>103.77</v>
      </c>
      <c r="EG1165">
        <v>343.4</v>
      </c>
      <c r="EH1165">
        <v>32.83</v>
      </c>
      <c r="EI1165">
        <v>205.52</v>
      </c>
      <c r="EJ1165" s="1" t="s">
        <v>304</v>
      </c>
      <c r="EK1165">
        <v>44.92</v>
      </c>
      <c r="EL1165">
        <v>218.65</v>
      </c>
      <c r="EM1165">
        <v>79.62</v>
      </c>
      <c r="EN1165">
        <v>128.62</v>
      </c>
      <c r="EO1165">
        <v>161.21</v>
      </c>
      <c r="EP1165">
        <v>10.210000000000001</v>
      </c>
      <c r="EQ1165">
        <v>108.88</v>
      </c>
      <c r="ER1165">
        <v>6.39</v>
      </c>
      <c r="ES1165">
        <v>34.450000000000003</v>
      </c>
      <c r="ET1165">
        <v>71.349999999999994</v>
      </c>
      <c r="EU1165">
        <v>71.97</v>
      </c>
    </row>
    <row r="1166" spans="1:151" x14ac:dyDescent="0.25">
      <c r="A1166" s="2">
        <v>43185</v>
      </c>
      <c r="B1166" s="1" t="s">
        <v>304</v>
      </c>
      <c r="C1166" s="1" t="s">
        <v>304</v>
      </c>
      <c r="D1166">
        <v>3.12</v>
      </c>
      <c r="E1166">
        <v>5298.41</v>
      </c>
      <c r="F1166">
        <v>583.83000000000004</v>
      </c>
      <c r="G1166">
        <v>236.74</v>
      </c>
      <c r="H1166">
        <v>30.36</v>
      </c>
      <c r="I1166" s="1" t="s">
        <v>304</v>
      </c>
      <c r="J1166" s="1" t="s">
        <v>304</v>
      </c>
      <c r="K1166">
        <v>157.87</v>
      </c>
      <c r="L1166" s="1" t="s">
        <v>304</v>
      </c>
      <c r="M1166">
        <v>137.53</v>
      </c>
      <c r="N1166">
        <v>218.94</v>
      </c>
      <c r="O1166" s="1" t="s">
        <v>304</v>
      </c>
      <c r="P1166">
        <v>2613.31</v>
      </c>
      <c r="Q1166">
        <v>125.87</v>
      </c>
      <c r="R1166" s="1" t="s">
        <v>304</v>
      </c>
      <c r="S1166">
        <v>2889.25</v>
      </c>
      <c r="T1166">
        <v>13.08</v>
      </c>
      <c r="U1166">
        <v>10.83</v>
      </c>
      <c r="V1166">
        <v>67.86</v>
      </c>
      <c r="W1166">
        <v>181.8</v>
      </c>
      <c r="X1166" s="1" t="s">
        <v>304</v>
      </c>
      <c r="Y1166" s="1" t="s">
        <v>304</v>
      </c>
      <c r="Z1166">
        <v>161.18</v>
      </c>
      <c r="AA1166">
        <v>0</v>
      </c>
      <c r="AB1166">
        <v>1915.92</v>
      </c>
      <c r="AC1166">
        <v>93.75</v>
      </c>
      <c r="AD1166">
        <v>929.3</v>
      </c>
      <c r="AE1166">
        <v>84.18</v>
      </c>
      <c r="AF1166">
        <v>84.07</v>
      </c>
      <c r="AG1166">
        <v>177.48</v>
      </c>
      <c r="AH1166" s="1" t="s">
        <v>304</v>
      </c>
      <c r="AI1166" s="1" t="s">
        <v>304</v>
      </c>
      <c r="AJ1166">
        <v>78.03</v>
      </c>
      <c r="AK1166">
        <v>116.5</v>
      </c>
      <c r="AL1166" s="1" t="s">
        <v>304</v>
      </c>
      <c r="AM1166">
        <v>3630.96</v>
      </c>
      <c r="AN1166">
        <v>1602.71</v>
      </c>
      <c r="AO1166">
        <v>37.200000000000003</v>
      </c>
      <c r="AP1166">
        <v>173.21</v>
      </c>
      <c r="AQ1166">
        <v>3316.04</v>
      </c>
      <c r="AR1166" s="1" t="s">
        <v>304</v>
      </c>
      <c r="AS1166" s="1" t="s">
        <v>304</v>
      </c>
      <c r="AT1166">
        <v>7.14</v>
      </c>
      <c r="AU1166">
        <v>60.33</v>
      </c>
      <c r="AV1166">
        <v>171.28</v>
      </c>
      <c r="AW1166">
        <v>434.54</v>
      </c>
      <c r="AX1166">
        <v>687</v>
      </c>
      <c r="AY1166">
        <v>189.18</v>
      </c>
      <c r="AZ1166">
        <v>509.16</v>
      </c>
      <c r="BA1166" s="1" t="s">
        <v>304</v>
      </c>
      <c r="BB1166">
        <v>9.94</v>
      </c>
      <c r="BC1166" s="1" t="s">
        <v>304</v>
      </c>
      <c r="BD1166" s="1" t="s">
        <v>304</v>
      </c>
      <c r="BE1166">
        <v>118.37</v>
      </c>
      <c r="BF1166">
        <v>51.15</v>
      </c>
      <c r="BG1166">
        <v>130.06</v>
      </c>
      <c r="BH1166">
        <v>1847.16</v>
      </c>
      <c r="BI1166">
        <v>715.38</v>
      </c>
      <c r="BJ1166">
        <v>160.78</v>
      </c>
      <c r="BK1166" s="1" t="s">
        <v>304</v>
      </c>
      <c r="BL1166">
        <v>48.95</v>
      </c>
      <c r="BM1166" s="1" t="s">
        <v>304</v>
      </c>
      <c r="BN1166">
        <v>109.05</v>
      </c>
      <c r="BO1166">
        <v>51.9</v>
      </c>
      <c r="BP1166">
        <v>102.16</v>
      </c>
      <c r="BQ1166">
        <v>0.08</v>
      </c>
      <c r="BR1166" s="1" t="s">
        <v>304</v>
      </c>
      <c r="BS1166" s="1" t="s">
        <v>304</v>
      </c>
      <c r="BT1166" s="1" t="s">
        <v>304</v>
      </c>
      <c r="BU1166" s="1" t="s">
        <v>304</v>
      </c>
      <c r="BV1166">
        <v>23.74</v>
      </c>
      <c r="BW1166">
        <v>99.97</v>
      </c>
      <c r="BX1166">
        <v>670.74</v>
      </c>
      <c r="BY1166">
        <v>840.72</v>
      </c>
      <c r="CA1166" s="1" t="s">
        <v>304</v>
      </c>
      <c r="CB1166">
        <v>2830.9</v>
      </c>
      <c r="CC1166" s="1" t="s">
        <v>304</v>
      </c>
      <c r="CD1166">
        <v>70.760000000000005</v>
      </c>
      <c r="CE1166">
        <v>6.98</v>
      </c>
      <c r="CF1166" s="1" t="s">
        <v>304</v>
      </c>
      <c r="CG1166">
        <v>66.040000000000006</v>
      </c>
      <c r="CH1166">
        <v>141.27000000000001</v>
      </c>
      <c r="CI1166" s="1" t="s">
        <v>304</v>
      </c>
      <c r="CJ1166" s="1" t="s">
        <v>304</v>
      </c>
      <c r="CK1166">
        <v>40.67</v>
      </c>
      <c r="CL1166">
        <v>93.9</v>
      </c>
      <c r="CM1166">
        <v>383.03</v>
      </c>
      <c r="CN1166">
        <v>11.43</v>
      </c>
      <c r="CO1166">
        <v>5649.12</v>
      </c>
      <c r="CP1166" s="1" t="s">
        <v>304</v>
      </c>
      <c r="CQ1166">
        <v>394.71</v>
      </c>
      <c r="CR1166" s="1" t="s">
        <v>304</v>
      </c>
      <c r="CS1166">
        <v>100.26</v>
      </c>
      <c r="CT1166" s="1" t="s">
        <v>304</v>
      </c>
      <c r="CU1166">
        <v>79.790000000000006</v>
      </c>
      <c r="CV1166" s="1" t="s">
        <v>304</v>
      </c>
      <c r="CW1166" s="1" t="s">
        <v>304</v>
      </c>
      <c r="CX1166">
        <v>167.4</v>
      </c>
      <c r="CY1166">
        <v>84.01</v>
      </c>
      <c r="CZ1166" s="1" t="s">
        <v>304</v>
      </c>
      <c r="DA1166">
        <v>693.95</v>
      </c>
      <c r="DB1166">
        <v>97.87</v>
      </c>
      <c r="DC1166" s="1" t="s">
        <v>304</v>
      </c>
      <c r="DD1166">
        <v>4669.9399999999996</v>
      </c>
      <c r="DE1166">
        <v>38.54</v>
      </c>
      <c r="DF1166">
        <v>88.62</v>
      </c>
      <c r="DG1166">
        <v>0.42</v>
      </c>
      <c r="DH1166">
        <v>186.1</v>
      </c>
      <c r="DI1166">
        <v>191.8</v>
      </c>
      <c r="DJ1166" s="1" t="s">
        <v>304</v>
      </c>
      <c r="DK1166">
        <v>8.39</v>
      </c>
      <c r="DL1166">
        <v>0.72</v>
      </c>
      <c r="DM1166" s="1" t="s">
        <v>304</v>
      </c>
      <c r="DN1166">
        <v>69.34</v>
      </c>
      <c r="DO1166">
        <v>165.6</v>
      </c>
      <c r="DP1166" s="1" t="s">
        <v>304</v>
      </c>
      <c r="DQ1166">
        <v>1.61</v>
      </c>
      <c r="DR1166" s="1" t="s">
        <v>304</v>
      </c>
      <c r="DS1166">
        <v>41.96</v>
      </c>
      <c r="DT1166">
        <v>864.21</v>
      </c>
      <c r="DU1166">
        <v>261.04000000000002</v>
      </c>
      <c r="DV1166">
        <v>64.83</v>
      </c>
      <c r="DW1166">
        <v>144.96</v>
      </c>
      <c r="DX1166" s="1" t="s">
        <v>304</v>
      </c>
      <c r="DY1166">
        <v>943.94</v>
      </c>
      <c r="DZ1166">
        <v>39.020000000000003</v>
      </c>
      <c r="EA1166">
        <v>3100.97</v>
      </c>
      <c r="EB1166">
        <v>2.94</v>
      </c>
      <c r="EC1166">
        <v>189.43</v>
      </c>
      <c r="ED1166">
        <v>160.24</v>
      </c>
      <c r="EE1166">
        <v>1267.07</v>
      </c>
      <c r="EF1166">
        <v>103.77</v>
      </c>
      <c r="EG1166">
        <v>334.62</v>
      </c>
      <c r="EH1166">
        <v>31.63</v>
      </c>
      <c r="EI1166">
        <v>210.97</v>
      </c>
      <c r="EJ1166" s="1" t="s">
        <v>304</v>
      </c>
      <c r="EK1166">
        <v>44.92</v>
      </c>
      <c r="EL1166">
        <v>218.65</v>
      </c>
      <c r="EM1166">
        <v>79.62</v>
      </c>
      <c r="EN1166">
        <v>128.62</v>
      </c>
      <c r="EO1166">
        <v>154.5</v>
      </c>
      <c r="EP1166">
        <v>10.210000000000001</v>
      </c>
      <c r="EQ1166">
        <v>108.88</v>
      </c>
      <c r="ER1166">
        <v>6.39</v>
      </c>
      <c r="ES1166">
        <v>34.78</v>
      </c>
      <c r="ET1166">
        <v>67.42</v>
      </c>
      <c r="EU1166">
        <v>69.77</v>
      </c>
    </row>
    <row r="1167" spans="1:151" x14ac:dyDescent="0.25">
      <c r="A1167" s="2">
        <v>43192</v>
      </c>
      <c r="B1167" s="1" t="s">
        <v>304</v>
      </c>
      <c r="C1167" s="1" t="s">
        <v>304</v>
      </c>
      <c r="D1167">
        <v>3.09</v>
      </c>
      <c r="E1167">
        <v>5349.16</v>
      </c>
      <c r="F1167">
        <v>583.83000000000004</v>
      </c>
      <c r="G1167">
        <v>236.74</v>
      </c>
      <c r="H1167">
        <v>30.36</v>
      </c>
      <c r="I1167" s="1" t="s">
        <v>304</v>
      </c>
      <c r="J1167" s="1" t="s">
        <v>304</v>
      </c>
      <c r="K1167">
        <v>161.41999999999999</v>
      </c>
      <c r="L1167" s="1" t="s">
        <v>304</v>
      </c>
      <c r="M1167">
        <v>137.53</v>
      </c>
      <c r="N1167">
        <v>218.94</v>
      </c>
      <c r="O1167" s="1" t="s">
        <v>304</v>
      </c>
      <c r="P1167">
        <v>2613.31</v>
      </c>
      <c r="Q1167">
        <v>120.86</v>
      </c>
      <c r="R1167" s="1" t="s">
        <v>304</v>
      </c>
      <c r="S1167">
        <v>2889.25</v>
      </c>
      <c r="T1167">
        <v>13.08</v>
      </c>
      <c r="U1167">
        <v>10.54</v>
      </c>
      <c r="V1167">
        <v>67.86</v>
      </c>
      <c r="W1167">
        <v>181.8</v>
      </c>
      <c r="X1167" s="1" t="s">
        <v>304</v>
      </c>
      <c r="Y1167" s="1" t="s">
        <v>304</v>
      </c>
      <c r="Z1167">
        <v>166.08</v>
      </c>
      <c r="AA1167">
        <v>0</v>
      </c>
      <c r="AB1167">
        <v>2004.99</v>
      </c>
      <c r="AC1167">
        <v>95.17</v>
      </c>
      <c r="AD1167">
        <v>907.86</v>
      </c>
      <c r="AE1167">
        <v>84.18</v>
      </c>
      <c r="AF1167">
        <v>84.37</v>
      </c>
      <c r="AG1167">
        <v>188.27</v>
      </c>
      <c r="AH1167" s="1" t="s">
        <v>304</v>
      </c>
      <c r="AI1167" s="1" t="s">
        <v>304</v>
      </c>
      <c r="AJ1167">
        <v>78.53</v>
      </c>
      <c r="AK1167">
        <v>116.5</v>
      </c>
      <c r="AL1167" s="1" t="s">
        <v>304</v>
      </c>
      <c r="AM1167">
        <v>3667.6</v>
      </c>
      <c r="AN1167">
        <v>1625.95</v>
      </c>
      <c r="AO1167">
        <v>37.200000000000003</v>
      </c>
      <c r="AP1167">
        <v>173.21</v>
      </c>
      <c r="AQ1167">
        <v>3316.04</v>
      </c>
      <c r="AR1167" s="1" t="s">
        <v>304</v>
      </c>
      <c r="AS1167" s="1" t="s">
        <v>304</v>
      </c>
      <c r="AT1167">
        <v>7.14</v>
      </c>
      <c r="AU1167">
        <v>60.33</v>
      </c>
      <c r="AV1167">
        <v>171.28</v>
      </c>
      <c r="AW1167">
        <v>465.07</v>
      </c>
      <c r="AX1167">
        <v>687</v>
      </c>
      <c r="AY1167">
        <v>189.18</v>
      </c>
      <c r="AZ1167">
        <v>509.16</v>
      </c>
      <c r="BA1167" s="1" t="s">
        <v>304</v>
      </c>
      <c r="BB1167">
        <v>10.02</v>
      </c>
      <c r="BC1167" s="1" t="s">
        <v>304</v>
      </c>
      <c r="BD1167" s="1" t="s">
        <v>304</v>
      </c>
      <c r="BE1167">
        <v>121.79</v>
      </c>
      <c r="BF1167">
        <v>51.15</v>
      </c>
      <c r="BG1167">
        <v>130.06</v>
      </c>
      <c r="BH1167">
        <v>1847.16</v>
      </c>
      <c r="BI1167">
        <v>715.38</v>
      </c>
      <c r="BJ1167">
        <v>160.78</v>
      </c>
      <c r="BK1167" s="1" t="s">
        <v>304</v>
      </c>
      <c r="BL1167">
        <v>48.06</v>
      </c>
      <c r="BM1167" s="1" t="s">
        <v>304</v>
      </c>
      <c r="BN1167">
        <v>117</v>
      </c>
      <c r="BO1167">
        <v>51.9</v>
      </c>
      <c r="BP1167">
        <v>97.3</v>
      </c>
      <c r="BQ1167">
        <v>0.08</v>
      </c>
      <c r="BR1167" s="1" t="s">
        <v>304</v>
      </c>
      <c r="BS1167" s="1" t="s">
        <v>304</v>
      </c>
      <c r="BT1167" s="1" t="s">
        <v>304</v>
      </c>
      <c r="BU1167" s="1" t="s">
        <v>304</v>
      </c>
      <c r="BV1167">
        <v>23.74</v>
      </c>
      <c r="BW1167">
        <v>100.46</v>
      </c>
      <c r="BX1167">
        <v>647.54</v>
      </c>
      <c r="BY1167">
        <v>844.5</v>
      </c>
      <c r="CA1167" s="1" t="s">
        <v>304</v>
      </c>
      <c r="CB1167">
        <v>2830.9</v>
      </c>
      <c r="CC1167" s="1" t="s">
        <v>304</v>
      </c>
      <c r="CD1167">
        <v>70.760000000000005</v>
      </c>
      <c r="CE1167">
        <v>7.19</v>
      </c>
      <c r="CF1167" s="1" t="s">
        <v>304</v>
      </c>
      <c r="CG1167">
        <v>67.55</v>
      </c>
      <c r="CH1167">
        <v>141.27000000000001</v>
      </c>
      <c r="CI1167" s="1" t="s">
        <v>304</v>
      </c>
      <c r="CJ1167" s="1" t="s">
        <v>304</v>
      </c>
      <c r="CK1167">
        <v>41.05</v>
      </c>
      <c r="CL1167">
        <v>92.97</v>
      </c>
      <c r="CM1167">
        <v>395.89</v>
      </c>
      <c r="CN1167">
        <v>11.13</v>
      </c>
      <c r="CO1167">
        <v>5649.12</v>
      </c>
      <c r="CP1167" s="1" t="s">
        <v>304</v>
      </c>
      <c r="CQ1167">
        <v>394.71</v>
      </c>
      <c r="CR1167" s="1" t="s">
        <v>304</v>
      </c>
      <c r="CS1167">
        <v>100.26</v>
      </c>
      <c r="CT1167" s="1" t="s">
        <v>304</v>
      </c>
      <c r="CU1167">
        <v>76.22</v>
      </c>
      <c r="CV1167" s="1" t="s">
        <v>304</v>
      </c>
      <c r="CW1167" s="1" t="s">
        <v>304</v>
      </c>
      <c r="CX1167">
        <v>167.4</v>
      </c>
      <c r="CY1167">
        <v>84.01</v>
      </c>
      <c r="CZ1167" s="1" t="s">
        <v>304</v>
      </c>
      <c r="DA1167">
        <v>693.38</v>
      </c>
      <c r="DB1167">
        <v>99.5</v>
      </c>
      <c r="DC1167" s="1" t="s">
        <v>304</v>
      </c>
      <c r="DD1167">
        <v>4667.01</v>
      </c>
      <c r="DE1167">
        <v>38.54</v>
      </c>
      <c r="DF1167">
        <v>89.22</v>
      </c>
      <c r="DG1167">
        <v>0.43</v>
      </c>
      <c r="DH1167">
        <v>186.1</v>
      </c>
      <c r="DI1167">
        <v>191.8</v>
      </c>
      <c r="DJ1167" s="1" t="s">
        <v>304</v>
      </c>
      <c r="DK1167">
        <v>8.39</v>
      </c>
      <c r="DL1167">
        <v>0.72</v>
      </c>
      <c r="DM1167" s="1" t="s">
        <v>304</v>
      </c>
      <c r="DN1167">
        <v>69.34</v>
      </c>
      <c r="DO1167">
        <v>165.6</v>
      </c>
      <c r="DP1167" s="1" t="s">
        <v>304</v>
      </c>
      <c r="DQ1167">
        <v>1.61</v>
      </c>
      <c r="DR1167" s="1" t="s">
        <v>304</v>
      </c>
      <c r="DS1167">
        <v>41.96</v>
      </c>
      <c r="DT1167">
        <v>864.21</v>
      </c>
      <c r="DU1167">
        <v>261.04000000000002</v>
      </c>
      <c r="DV1167">
        <v>64.83</v>
      </c>
      <c r="DW1167">
        <v>144.96</v>
      </c>
      <c r="DX1167" s="1" t="s">
        <v>304</v>
      </c>
      <c r="DY1167">
        <v>933.68</v>
      </c>
      <c r="DZ1167">
        <v>39.47</v>
      </c>
      <c r="EA1167">
        <v>3100.97</v>
      </c>
      <c r="EB1167">
        <v>2.94</v>
      </c>
      <c r="EC1167">
        <v>189.43</v>
      </c>
      <c r="ED1167">
        <v>157.47</v>
      </c>
      <c r="EE1167">
        <v>1267.07</v>
      </c>
      <c r="EF1167">
        <v>103.77</v>
      </c>
      <c r="EG1167">
        <v>332.56</v>
      </c>
      <c r="EH1167">
        <v>31.22</v>
      </c>
      <c r="EI1167">
        <v>213.32</v>
      </c>
      <c r="EJ1167" s="1" t="s">
        <v>304</v>
      </c>
      <c r="EK1167">
        <v>44.92</v>
      </c>
      <c r="EL1167">
        <v>218.65</v>
      </c>
      <c r="EM1167">
        <v>79.62</v>
      </c>
      <c r="EN1167">
        <v>128.62</v>
      </c>
      <c r="EO1167">
        <v>161.83000000000001</v>
      </c>
      <c r="EP1167">
        <v>10.210000000000001</v>
      </c>
      <c r="EQ1167">
        <v>108.88</v>
      </c>
      <c r="ER1167">
        <v>6.39</v>
      </c>
      <c r="ES1167">
        <v>35.42</v>
      </c>
      <c r="ET1167">
        <v>69</v>
      </c>
      <c r="EU1167">
        <v>68.58</v>
      </c>
    </row>
    <row r="1168" spans="1:151" x14ac:dyDescent="0.25">
      <c r="A1168" s="2">
        <v>43199</v>
      </c>
      <c r="B1168" s="1" t="s">
        <v>304</v>
      </c>
      <c r="C1168" s="1" t="s">
        <v>304</v>
      </c>
      <c r="D1168">
        <v>3.08</v>
      </c>
      <c r="E1168">
        <v>5339.01</v>
      </c>
      <c r="F1168">
        <v>583.83000000000004</v>
      </c>
      <c r="G1168">
        <v>236.74</v>
      </c>
      <c r="H1168">
        <v>30.36</v>
      </c>
      <c r="I1168" s="1" t="s">
        <v>304</v>
      </c>
      <c r="J1168" s="1" t="s">
        <v>304</v>
      </c>
      <c r="K1168">
        <v>154.82</v>
      </c>
      <c r="L1168" s="1" t="s">
        <v>304</v>
      </c>
      <c r="M1168">
        <v>137.53</v>
      </c>
      <c r="N1168">
        <v>218.94</v>
      </c>
      <c r="O1168" s="1" t="s">
        <v>304</v>
      </c>
      <c r="P1168">
        <v>2613.31</v>
      </c>
      <c r="Q1168">
        <v>127.79</v>
      </c>
      <c r="R1168" s="1" t="s">
        <v>304</v>
      </c>
      <c r="S1168">
        <v>2889.25</v>
      </c>
      <c r="T1168">
        <v>13.08</v>
      </c>
      <c r="U1168">
        <v>10.37</v>
      </c>
      <c r="V1168">
        <v>67.86</v>
      </c>
      <c r="W1168">
        <v>181.8</v>
      </c>
      <c r="X1168" s="1" t="s">
        <v>304</v>
      </c>
      <c r="Y1168" s="1" t="s">
        <v>304</v>
      </c>
      <c r="Z1168">
        <v>169.31</v>
      </c>
      <c r="AA1168">
        <v>0</v>
      </c>
      <c r="AB1168">
        <v>1927.6</v>
      </c>
      <c r="AC1168">
        <v>95.57</v>
      </c>
      <c r="AD1168">
        <v>950.75</v>
      </c>
      <c r="AE1168">
        <v>84.18</v>
      </c>
      <c r="AF1168">
        <v>81.400000000000006</v>
      </c>
      <c r="AG1168">
        <v>185.46</v>
      </c>
      <c r="AH1168" s="1" t="s">
        <v>304</v>
      </c>
      <c r="AI1168" s="1" t="s">
        <v>304</v>
      </c>
      <c r="AJ1168">
        <v>77.2</v>
      </c>
      <c r="AK1168">
        <v>116.5</v>
      </c>
      <c r="AL1168" s="1" t="s">
        <v>304</v>
      </c>
      <c r="AM1168">
        <v>3751.42</v>
      </c>
      <c r="AN1168">
        <v>1666.1</v>
      </c>
      <c r="AO1168">
        <v>37.200000000000003</v>
      </c>
      <c r="AP1168">
        <v>173.21</v>
      </c>
      <c r="AQ1168">
        <v>3316.04</v>
      </c>
      <c r="AR1168" s="1" t="s">
        <v>304</v>
      </c>
      <c r="AS1168" s="1" t="s">
        <v>304</v>
      </c>
      <c r="AT1168">
        <v>7.14</v>
      </c>
      <c r="AU1168">
        <v>60.33</v>
      </c>
      <c r="AV1168">
        <v>171.28</v>
      </c>
      <c r="AW1168">
        <v>443.7</v>
      </c>
      <c r="AX1168">
        <v>687</v>
      </c>
      <c r="AY1168">
        <v>189.18</v>
      </c>
      <c r="AZ1168">
        <v>509.16</v>
      </c>
      <c r="BA1168" s="1" t="s">
        <v>304</v>
      </c>
      <c r="BB1168">
        <v>10.18</v>
      </c>
      <c r="BC1168" s="1" t="s">
        <v>304</v>
      </c>
      <c r="BD1168" s="1" t="s">
        <v>304</v>
      </c>
      <c r="BE1168">
        <v>117.73</v>
      </c>
      <c r="BF1168">
        <v>51.15</v>
      </c>
      <c r="BG1168">
        <v>131</v>
      </c>
      <c r="BH1168">
        <v>1847.16</v>
      </c>
      <c r="BI1168">
        <v>715.38</v>
      </c>
      <c r="BJ1168">
        <v>160.78</v>
      </c>
      <c r="BK1168" s="1" t="s">
        <v>304</v>
      </c>
      <c r="BL1168">
        <v>45.04</v>
      </c>
      <c r="BM1168" s="1" t="s">
        <v>304</v>
      </c>
      <c r="BN1168">
        <v>113.59</v>
      </c>
      <c r="BO1168">
        <v>51.9</v>
      </c>
      <c r="BP1168">
        <v>101.59</v>
      </c>
      <c r="BQ1168">
        <v>0.08</v>
      </c>
      <c r="BR1168" s="1" t="s">
        <v>304</v>
      </c>
      <c r="BS1168" s="1" t="s">
        <v>304</v>
      </c>
      <c r="BT1168" s="1" t="s">
        <v>304</v>
      </c>
      <c r="BU1168" s="1" t="s">
        <v>304</v>
      </c>
      <c r="BV1168">
        <v>23.74</v>
      </c>
      <c r="BW1168">
        <v>100.62</v>
      </c>
      <c r="BX1168">
        <v>644.37</v>
      </c>
      <c r="BY1168">
        <v>849.36</v>
      </c>
      <c r="CA1168" s="1" t="s">
        <v>304</v>
      </c>
      <c r="CB1168">
        <v>2830.9</v>
      </c>
      <c r="CC1168" s="1" t="s">
        <v>304</v>
      </c>
      <c r="CD1168">
        <v>70.760000000000005</v>
      </c>
      <c r="CE1168">
        <v>6.75</v>
      </c>
      <c r="CF1168" s="1" t="s">
        <v>304</v>
      </c>
      <c r="CG1168">
        <v>66.349999999999994</v>
      </c>
      <c r="CH1168">
        <v>141.27000000000001</v>
      </c>
      <c r="CI1168" s="1" t="s">
        <v>304</v>
      </c>
      <c r="CJ1168" s="1" t="s">
        <v>304</v>
      </c>
      <c r="CK1168">
        <v>40.51</v>
      </c>
      <c r="CL1168">
        <v>92.51</v>
      </c>
      <c r="CM1168">
        <v>410.31</v>
      </c>
      <c r="CN1168">
        <v>11.06</v>
      </c>
      <c r="CO1168">
        <v>5649.12</v>
      </c>
      <c r="CP1168" s="1" t="s">
        <v>304</v>
      </c>
      <c r="CQ1168">
        <v>394.71</v>
      </c>
      <c r="CR1168" s="1" t="s">
        <v>304</v>
      </c>
      <c r="CS1168">
        <v>96.01</v>
      </c>
      <c r="CT1168" s="1" t="s">
        <v>304</v>
      </c>
      <c r="CU1168">
        <v>75.709999999999994</v>
      </c>
      <c r="CV1168" s="1" t="s">
        <v>304</v>
      </c>
      <c r="CW1168" s="1" t="s">
        <v>304</v>
      </c>
      <c r="CX1168">
        <v>167.4</v>
      </c>
      <c r="CY1168">
        <v>84.01</v>
      </c>
      <c r="CZ1168" s="1" t="s">
        <v>304</v>
      </c>
      <c r="DA1168">
        <v>720.95</v>
      </c>
      <c r="DB1168">
        <v>97.87</v>
      </c>
      <c r="DC1168" s="1" t="s">
        <v>304</v>
      </c>
      <c r="DD1168">
        <v>4751.08</v>
      </c>
      <c r="DE1168">
        <v>38.54</v>
      </c>
      <c r="DF1168">
        <v>89.22</v>
      </c>
      <c r="DG1168">
        <v>0.42</v>
      </c>
      <c r="DH1168">
        <v>186.1</v>
      </c>
      <c r="DI1168">
        <v>191.8</v>
      </c>
      <c r="DJ1168" s="1" t="s">
        <v>304</v>
      </c>
      <c r="DK1168">
        <v>8.39</v>
      </c>
      <c r="DL1168">
        <v>0.72</v>
      </c>
      <c r="DM1168" s="1" t="s">
        <v>304</v>
      </c>
      <c r="DN1168">
        <v>69.34</v>
      </c>
      <c r="DO1168">
        <v>165.6</v>
      </c>
      <c r="DP1168" s="1" t="s">
        <v>304</v>
      </c>
      <c r="DQ1168">
        <v>1.61</v>
      </c>
      <c r="DR1168" s="1" t="s">
        <v>304</v>
      </c>
      <c r="DS1168">
        <v>41.96</v>
      </c>
      <c r="DT1168">
        <v>864.21</v>
      </c>
      <c r="DU1168">
        <v>261.04000000000002</v>
      </c>
      <c r="DV1168">
        <v>64.83</v>
      </c>
      <c r="DW1168">
        <v>144.96</v>
      </c>
      <c r="DX1168" s="1" t="s">
        <v>304</v>
      </c>
      <c r="DY1168">
        <v>941.38</v>
      </c>
      <c r="DZ1168">
        <v>40</v>
      </c>
      <c r="EA1168">
        <v>3100.97</v>
      </c>
      <c r="EB1168">
        <v>2.94</v>
      </c>
      <c r="EC1168">
        <v>189.43</v>
      </c>
      <c r="ED1168">
        <v>153.77000000000001</v>
      </c>
      <c r="EE1168">
        <v>1267.07</v>
      </c>
      <c r="EF1168">
        <v>103.77</v>
      </c>
      <c r="EG1168">
        <v>329.97</v>
      </c>
      <c r="EH1168">
        <v>32.299999999999997</v>
      </c>
      <c r="EI1168">
        <v>230.51</v>
      </c>
      <c r="EJ1168" s="1" t="s">
        <v>304</v>
      </c>
      <c r="EK1168">
        <v>44.92</v>
      </c>
      <c r="EL1168">
        <v>218.65</v>
      </c>
      <c r="EM1168">
        <v>79.62</v>
      </c>
      <c r="EN1168">
        <v>128.62</v>
      </c>
      <c r="EO1168">
        <v>171.45</v>
      </c>
      <c r="EP1168">
        <v>10.210000000000001</v>
      </c>
      <c r="EQ1168">
        <v>108.88</v>
      </c>
      <c r="ER1168">
        <v>6.39</v>
      </c>
      <c r="ES1168">
        <v>35.26</v>
      </c>
      <c r="ET1168">
        <v>70</v>
      </c>
      <c r="EU1168">
        <v>68.41</v>
      </c>
    </row>
    <row r="1169" spans="1:151" x14ac:dyDescent="0.25">
      <c r="A1169" s="2">
        <v>43206</v>
      </c>
      <c r="B1169" s="1" t="s">
        <v>304</v>
      </c>
      <c r="C1169" s="1" t="s">
        <v>304</v>
      </c>
      <c r="D1169">
        <v>3.03</v>
      </c>
      <c r="E1169">
        <v>5410.06</v>
      </c>
      <c r="F1169">
        <v>583.83000000000004</v>
      </c>
      <c r="G1169">
        <v>236.74</v>
      </c>
      <c r="H1169">
        <v>30.36</v>
      </c>
      <c r="I1169" s="1" t="s">
        <v>304</v>
      </c>
      <c r="J1169" s="1" t="s">
        <v>304</v>
      </c>
      <c r="K1169">
        <v>159.63999999999999</v>
      </c>
      <c r="L1169" s="1" t="s">
        <v>304</v>
      </c>
      <c r="M1169">
        <v>137.53</v>
      </c>
      <c r="N1169">
        <v>218.94</v>
      </c>
      <c r="O1169" s="1" t="s">
        <v>304</v>
      </c>
      <c r="P1169">
        <v>2613.31</v>
      </c>
      <c r="Q1169">
        <v>132.79</v>
      </c>
      <c r="R1169" s="1" t="s">
        <v>304</v>
      </c>
      <c r="S1169">
        <v>2889.25</v>
      </c>
      <c r="T1169">
        <v>13.08</v>
      </c>
      <c r="U1169">
        <v>11.13</v>
      </c>
      <c r="V1169">
        <v>67.86</v>
      </c>
      <c r="W1169">
        <v>181.8</v>
      </c>
      <c r="X1169" s="1" t="s">
        <v>304</v>
      </c>
      <c r="Y1169" s="1" t="s">
        <v>304</v>
      </c>
      <c r="Z1169">
        <v>165.57</v>
      </c>
      <c r="AA1169">
        <v>0</v>
      </c>
      <c r="AB1169">
        <v>1927.6</v>
      </c>
      <c r="AC1169">
        <v>93.36</v>
      </c>
      <c r="AD1169">
        <v>936.45</v>
      </c>
      <c r="AE1169">
        <v>84.18</v>
      </c>
      <c r="AF1169">
        <v>79.02</v>
      </c>
      <c r="AG1169">
        <v>177.18</v>
      </c>
      <c r="AH1169" s="1" t="s">
        <v>304</v>
      </c>
      <c r="AI1169" s="1" t="s">
        <v>304</v>
      </c>
      <c r="AJ1169">
        <v>78.78</v>
      </c>
      <c r="AK1169">
        <v>116.5</v>
      </c>
      <c r="AL1169" s="1" t="s">
        <v>304</v>
      </c>
      <c r="AM1169">
        <v>3819.72</v>
      </c>
      <c r="AN1169">
        <v>1689.87</v>
      </c>
      <c r="AO1169">
        <v>37.200000000000003</v>
      </c>
      <c r="AP1169">
        <v>173.21</v>
      </c>
      <c r="AQ1169">
        <v>3316.04</v>
      </c>
      <c r="AR1169" s="1" t="s">
        <v>304</v>
      </c>
      <c r="AS1169" s="1" t="s">
        <v>304</v>
      </c>
      <c r="AT1169">
        <v>7.14</v>
      </c>
      <c r="AU1169">
        <v>60.33</v>
      </c>
      <c r="AV1169">
        <v>171.28</v>
      </c>
      <c r="AW1169">
        <v>443.7</v>
      </c>
      <c r="AX1169">
        <v>687</v>
      </c>
      <c r="AY1169">
        <v>189.18</v>
      </c>
      <c r="AZ1169">
        <v>509.16</v>
      </c>
      <c r="BA1169" s="1" t="s">
        <v>304</v>
      </c>
      <c r="BB1169">
        <v>10.06</v>
      </c>
      <c r="BC1169" s="1" t="s">
        <v>304</v>
      </c>
      <c r="BD1169" s="1" t="s">
        <v>304</v>
      </c>
      <c r="BE1169">
        <v>119.44</v>
      </c>
      <c r="BF1169">
        <v>51.15</v>
      </c>
      <c r="BG1169">
        <v>130.06</v>
      </c>
      <c r="BH1169">
        <v>1847.16</v>
      </c>
      <c r="BI1169">
        <v>715.38</v>
      </c>
      <c r="BJ1169">
        <v>160.78</v>
      </c>
      <c r="BK1169" s="1" t="s">
        <v>304</v>
      </c>
      <c r="BL1169">
        <v>46.12</v>
      </c>
      <c r="BM1169" s="1" t="s">
        <v>304</v>
      </c>
      <c r="BN1169">
        <v>114.73</v>
      </c>
      <c r="BO1169">
        <v>51.02</v>
      </c>
      <c r="BP1169">
        <v>100.87</v>
      </c>
      <c r="BQ1169">
        <v>0.08</v>
      </c>
      <c r="BR1169" s="1" t="s">
        <v>304</v>
      </c>
      <c r="BS1169" s="1" t="s">
        <v>304</v>
      </c>
      <c r="BT1169" s="1" t="s">
        <v>304</v>
      </c>
      <c r="BU1169" s="1" t="s">
        <v>304</v>
      </c>
      <c r="BV1169">
        <v>23.74</v>
      </c>
      <c r="BW1169">
        <v>100.82</v>
      </c>
      <c r="BX1169">
        <v>626.44000000000005</v>
      </c>
      <c r="BY1169">
        <v>858.19</v>
      </c>
      <c r="CA1169" s="1" t="s">
        <v>304</v>
      </c>
      <c r="CB1169">
        <v>2830.9</v>
      </c>
      <c r="CC1169" s="1" t="s">
        <v>304</v>
      </c>
      <c r="CD1169">
        <v>70.760000000000005</v>
      </c>
      <c r="CE1169">
        <v>7.02</v>
      </c>
      <c r="CF1169" s="1" t="s">
        <v>304</v>
      </c>
      <c r="CG1169">
        <v>67.25</v>
      </c>
      <c r="CH1169">
        <v>141.27000000000001</v>
      </c>
      <c r="CI1169" s="1" t="s">
        <v>304</v>
      </c>
      <c r="CJ1169" s="1" t="s">
        <v>304</v>
      </c>
      <c r="CK1169">
        <v>40.229999999999997</v>
      </c>
      <c r="CL1169">
        <v>96.67</v>
      </c>
      <c r="CM1169">
        <v>408.75</v>
      </c>
      <c r="CN1169">
        <v>10.99</v>
      </c>
      <c r="CO1169">
        <v>5649.12</v>
      </c>
      <c r="CP1169" s="1" t="s">
        <v>304</v>
      </c>
      <c r="CQ1169">
        <v>394.71</v>
      </c>
      <c r="CR1169" s="1" t="s">
        <v>304</v>
      </c>
      <c r="CS1169">
        <v>97.29</v>
      </c>
      <c r="CT1169" s="1" t="s">
        <v>304</v>
      </c>
      <c r="CU1169">
        <v>77.5</v>
      </c>
      <c r="CV1169" s="1" t="s">
        <v>304</v>
      </c>
      <c r="CW1169" s="1" t="s">
        <v>304</v>
      </c>
      <c r="CX1169">
        <v>167.4</v>
      </c>
      <c r="CY1169">
        <v>84.01</v>
      </c>
      <c r="CZ1169" s="1" t="s">
        <v>304</v>
      </c>
      <c r="DA1169">
        <v>712.34</v>
      </c>
      <c r="DB1169">
        <v>100.66</v>
      </c>
      <c r="DC1169" s="1" t="s">
        <v>304</v>
      </c>
      <c r="DD1169">
        <v>4754.01</v>
      </c>
      <c r="DE1169">
        <v>38.54</v>
      </c>
      <c r="DF1169">
        <v>89.22</v>
      </c>
      <c r="DG1169">
        <v>0.48</v>
      </c>
      <c r="DH1169">
        <v>186.1</v>
      </c>
      <c r="DI1169">
        <v>191.8</v>
      </c>
      <c r="DJ1169" s="1" t="s">
        <v>304</v>
      </c>
      <c r="DK1169">
        <v>8.39</v>
      </c>
      <c r="DL1169">
        <v>0.72</v>
      </c>
      <c r="DM1169" s="1" t="s">
        <v>304</v>
      </c>
      <c r="DN1169">
        <v>69.34</v>
      </c>
      <c r="DO1169">
        <v>165.6</v>
      </c>
      <c r="DP1169" s="1" t="s">
        <v>304</v>
      </c>
      <c r="DQ1169">
        <v>1.61</v>
      </c>
      <c r="DR1169" s="1" t="s">
        <v>304</v>
      </c>
      <c r="DS1169">
        <v>41.96</v>
      </c>
      <c r="DT1169">
        <v>864.21</v>
      </c>
      <c r="DU1169">
        <v>261.04000000000002</v>
      </c>
      <c r="DV1169">
        <v>64.83</v>
      </c>
      <c r="DW1169">
        <v>144.96</v>
      </c>
      <c r="DX1169" s="1" t="s">
        <v>304</v>
      </c>
      <c r="DY1169">
        <v>946.51</v>
      </c>
      <c r="DZ1169">
        <v>40.21</v>
      </c>
      <c r="EA1169">
        <v>3100.97</v>
      </c>
      <c r="EB1169">
        <v>2.94</v>
      </c>
      <c r="EC1169">
        <v>189.43</v>
      </c>
      <c r="ED1169">
        <v>153.4</v>
      </c>
      <c r="EE1169">
        <v>1267.07</v>
      </c>
      <c r="EF1169">
        <v>103.77</v>
      </c>
      <c r="EG1169">
        <v>341.33</v>
      </c>
      <c r="EH1169">
        <v>31.63</v>
      </c>
      <c r="EI1169">
        <v>232.37</v>
      </c>
      <c r="EJ1169" s="1" t="s">
        <v>304</v>
      </c>
      <c r="EK1169">
        <v>44.92</v>
      </c>
      <c r="EL1169">
        <v>218.65</v>
      </c>
      <c r="EM1169">
        <v>79.62</v>
      </c>
      <c r="EN1169">
        <v>128.62</v>
      </c>
      <c r="EO1169">
        <v>169.22</v>
      </c>
      <c r="EP1169">
        <v>10.210000000000001</v>
      </c>
      <c r="EQ1169">
        <v>108.88</v>
      </c>
      <c r="ER1169">
        <v>6.39</v>
      </c>
      <c r="ES1169">
        <v>34.479999999999997</v>
      </c>
      <c r="ET1169">
        <v>69.099999999999994</v>
      </c>
      <c r="EU1169">
        <v>67.06</v>
      </c>
    </row>
    <row r="1170" spans="1:151" x14ac:dyDescent="0.25">
      <c r="A1170" s="2">
        <v>43213</v>
      </c>
      <c r="B1170" s="1" t="s">
        <v>304</v>
      </c>
      <c r="C1170" s="1" t="s">
        <v>304</v>
      </c>
      <c r="D1170">
        <v>3.01</v>
      </c>
      <c r="E1170">
        <v>5278.11</v>
      </c>
      <c r="F1170">
        <v>583.83000000000004</v>
      </c>
      <c r="G1170">
        <v>236.74</v>
      </c>
      <c r="H1170">
        <v>30.36</v>
      </c>
      <c r="I1170" s="1" t="s">
        <v>304</v>
      </c>
      <c r="J1170" s="1" t="s">
        <v>304</v>
      </c>
      <c r="K1170">
        <v>154.06</v>
      </c>
      <c r="L1170" s="1" t="s">
        <v>304</v>
      </c>
      <c r="M1170">
        <v>137.53</v>
      </c>
      <c r="N1170">
        <v>218.94</v>
      </c>
      <c r="O1170" s="1" t="s">
        <v>304</v>
      </c>
      <c r="P1170">
        <v>2613.31</v>
      </c>
      <c r="Q1170">
        <v>132.02000000000001</v>
      </c>
      <c r="R1170" s="1" t="s">
        <v>304</v>
      </c>
      <c r="S1170">
        <v>2889.25</v>
      </c>
      <c r="T1170">
        <v>13.08</v>
      </c>
      <c r="U1170">
        <v>10.49</v>
      </c>
      <c r="V1170">
        <v>67.86</v>
      </c>
      <c r="W1170">
        <v>181.8</v>
      </c>
      <c r="X1170" s="1" t="s">
        <v>304</v>
      </c>
      <c r="Y1170" s="1" t="s">
        <v>304</v>
      </c>
      <c r="Z1170">
        <v>171.12</v>
      </c>
      <c r="AA1170">
        <v>0</v>
      </c>
      <c r="AB1170">
        <v>1891.09</v>
      </c>
      <c r="AC1170">
        <v>90.04</v>
      </c>
      <c r="AD1170">
        <v>950.75</v>
      </c>
      <c r="AE1170">
        <v>84.18</v>
      </c>
      <c r="AF1170">
        <v>79.91</v>
      </c>
      <c r="AG1170">
        <v>180.29</v>
      </c>
      <c r="AH1170" s="1" t="s">
        <v>304</v>
      </c>
      <c r="AI1170" s="1" t="s">
        <v>304</v>
      </c>
      <c r="AJ1170">
        <v>78.62</v>
      </c>
      <c r="AK1170">
        <v>116.5</v>
      </c>
      <c r="AL1170" s="1" t="s">
        <v>304</v>
      </c>
      <c r="AM1170">
        <v>3933.96</v>
      </c>
      <c r="AN1170">
        <v>1746.39</v>
      </c>
      <c r="AO1170">
        <v>37.200000000000003</v>
      </c>
      <c r="AP1170">
        <v>173.21</v>
      </c>
      <c r="AQ1170">
        <v>3316.04</v>
      </c>
      <c r="AR1170" s="1" t="s">
        <v>304</v>
      </c>
      <c r="AS1170" s="1" t="s">
        <v>304</v>
      </c>
      <c r="AT1170">
        <v>7.14</v>
      </c>
      <c r="AU1170">
        <v>60.33</v>
      </c>
      <c r="AV1170">
        <v>171.28</v>
      </c>
      <c r="AW1170">
        <v>454.9</v>
      </c>
      <c r="AX1170">
        <v>687</v>
      </c>
      <c r="AY1170">
        <v>189.18</v>
      </c>
      <c r="AZ1170">
        <v>509.16</v>
      </c>
      <c r="BA1170" s="1" t="s">
        <v>304</v>
      </c>
      <c r="BB1170">
        <v>9.98</v>
      </c>
      <c r="BC1170" s="1" t="s">
        <v>304</v>
      </c>
      <c r="BD1170" s="1" t="s">
        <v>304</v>
      </c>
      <c r="BE1170">
        <v>117.52</v>
      </c>
      <c r="BF1170">
        <v>51.15</v>
      </c>
      <c r="BG1170">
        <v>132.88999999999999</v>
      </c>
      <c r="BH1170">
        <v>1847.16</v>
      </c>
      <c r="BI1170">
        <v>715.38</v>
      </c>
      <c r="BJ1170">
        <v>160.78</v>
      </c>
      <c r="BK1170" s="1" t="s">
        <v>304</v>
      </c>
      <c r="BL1170">
        <v>45.86</v>
      </c>
      <c r="BM1170" s="1" t="s">
        <v>304</v>
      </c>
      <c r="BN1170">
        <v>114.73</v>
      </c>
      <c r="BO1170">
        <v>51.02</v>
      </c>
      <c r="BP1170">
        <v>98.73</v>
      </c>
      <c r="BQ1170">
        <v>0.08</v>
      </c>
      <c r="BR1170" s="1" t="s">
        <v>304</v>
      </c>
      <c r="BS1170" s="1" t="s">
        <v>304</v>
      </c>
      <c r="BT1170" s="1" t="s">
        <v>304</v>
      </c>
      <c r="BU1170" s="1" t="s">
        <v>304</v>
      </c>
      <c r="BV1170">
        <v>23.74</v>
      </c>
      <c r="BW1170">
        <v>100.81</v>
      </c>
      <c r="BX1170">
        <v>645.42999999999995</v>
      </c>
      <c r="BY1170">
        <v>899.07</v>
      </c>
      <c r="CA1170" s="1" t="s">
        <v>304</v>
      </c>
      <c r="CB1170">
        <v>2830.9</v>
      </c>
      <c r="CC1170" s="1" t="s">
        <v>304</v>
      </c>
      <c r="CD1170">
        <v>70.760000000000005</v>
      </c>
      <c r="CE1170">
        <v>6.75</v>
      </c>
      <c r="CF1170" s="1" t="s">
        <v>304</v>
      </c>
      <c r="CG1170">
        <v>67.55</v>
      </c>
      <c r="CH1170">
        <v>141.27000000000001</v>
      </c>
      <c r="CI1170" s="1" t="s">
        <v>304</v>
      </c>
      <c r="CJ1170" s="1" t="s">
        <v>304</v>
      </c>
      <c r="CK1170">
        <v>40.29</v>
      </c>
      <c r="CL1170">
        <v>96.21</v>
      </c>
      <c r="CM1170">
        <v>410.86</v>
      </c>
      <c r="CN1170">
        <v>10.59</v>
      </c>
      <c r="CO1170">
        <v>5649.12</v>
      </c>
      <c r="CP1170" s="1" t="s">
        <v>304</v>
      </c>
      <c r="CQ1170">
        <v>394.71</v>
      </c>
      <c r="CR1170" s="1" t="s">
        <v>304</v>
      </c>
      <c r="CS1170">
        <v>97.71</v>
      </c>
      <c r="CT1170" s="1" t="s">
        <v>304</v>
      </c>
      <c r="CU1170">
        <v>79.03</v>
      </c>
      <c r="CV1170" s="1" t="s">
        <v>304</v>
      </c>
      <c r="CW1170" s="1" t="s">
        <v>304</v>
      </c>
      <c r="CX1170">
        <v>167.4</v>
      </c>
      <c r="CY1170">
        <v>84.01</v>
      </c>
      <c r="CZ1170" s="1" t="s">
        <v>304</v>
      </c>
      <c r="DA1170">
        <v>714.64</v>
      </c>
      <c r="DB1170">
        <v>99.27</v>
      </c>
      <c r="DC1170" s="1" t="s">
        <v>304</v>
      </c>
      <c r="DD1170">
        <v>5071.24</v>
      </c>
      <c r="DE1170">
        <v>38.54</v>
      </c>
      <c r="DF1170">
        <v>89.22</v>
      </c>
      <c r="DG1170">
        <v>0.44</v>
      </c>
      <c r="DH1170">
        <v>186.1</v>
      </c>
      <c r="DI1170">
        <v>191.8</v>
      </c>
      <c r="DJ1170" s="1" t="s">
        <v>304</v>
      </c>
      <c r="DK1170">
        <v>8.39</v>
      </c>
      <c r="DL1170">
        <v>0.72</v>
      </c>
      <c r="DM1170" s="1" t="s">
        <v>304</v>
      </c>
      <c r="DN1170">
        <v>69.34</v>
      </c>
      <c r="DO1170">
        <v>165.6</v>
      </c>
      <c r="DP1170" s="1" t="s">
        <v>304</v>
      </c>
      <c r="DQ1170">
        <v>1.61</v>
      </c>
      <c r="DR1170" s="1" t="s">
        <v>304</v>
      </c>
      <c r="DS1170">
        <v>41.96</v>
      </c>
      <c r="DT1170">
        <v>864.21</v>
      </c>
      <c r="DU1170">
        <v>261.04000000000002</v>
      </c>
      <c r="DV1170">
        <v>64.83</v>
      </c>
      <c r="DW1170">
        <v>144.96</v>
      </c>
      <c r="DX1170" s="1" t="s">
        <v>304</v>
      </c>
      <c r="DY1170">
        <v>946.51</v>
      </c>
      <c r="DZ1170">
        <v>39.229999999999997</v>
      </c>
      <c r="EA1170">
        <v>3100.97</v>
      </c>
      <c r="EB1170">
        <v>2.94</v>
      </c>
      <c r="EC1170">
        <v>189.43</v>
      </c>
      <c r="ED1170">
        <v>153.59</v>
      </c>
      <c r="EE1170">
        <v>1267.07</v>
      </c>
      <c r="EF1170">
        <v>103.77</v>
      </c>
      <c r="EG1170">
        <v>397.1</v>
      </c>
      <c r="EH1170">
        <v>31.09</v>
      </c>
      <c r="EI1170">
        <v>243.35</v>
      </c>
      <c r="EJ1170" s="1" t="s">
        <v>304</v>
      </c>
      <c r="EK1170">
        <v>44.92</v>
      </c>
      <c r="EL1170">
        <v>218.65</v>
      </c>
      <c r="EM1170">
        <v>79.62</v>
      </c>
      <c r="EN1170">
        <v>128.62</v>
      </c>
      <c r="EO1170">
        <v>172.18</v>
      </c>
      <c r="EP1170">
        <v>10.210000000000001</v>
      </c>
      <c r="EQ1170">
        <v>108.88</v>
      </c>
      <c r="ER1170">
        <v>6.39</v>
      </c>
      <c r="ES1170">
        <v>34.01</v>
      </c>
      <c r="ET1170">
        <v>72.08</v>
      </c>
      <c r="EU1170">
        <v>66.89</v>
      </c>
    </row>
    <row r="1171" spans="1:151" x14ac:dyDescent="0.25">
      <c r="A1171" s="2">
        <v>43220</v>
      </c>
      <c r="B1171" s="1" t="s">
        <v>304</v>
      </c>
      <c r="C1171" s="1" t="s">
        <v>304</v>
      </c>
      <c r="D1171">
        <v>3.04</v>
      </c>
      <c r="E1171">
        <v>5454.05</v>
      </c>
      <c r="F1171">
        <v>583.83000000000004</v>
      </c>
      <c r="G1171">
        <v>236.74</v>
      </c>
      <c r="H1171">
        <v>30.36</v>
      </c>
      <c r="I1171" s="1" t="s">
        <v>304</v>
      </c>
      <c r="J1171" s="1" t="s">
        <v>304</v>
      </c>
      <c r="K1171">
        <v>152.54</v>
      </c>
      <c r="L1171" s="1" t="s">
        <v>304</v>
      </c>
      <c r="M1171">
        <v>137.53</v>
      </c>
      <c r="N1171">
        <v>218.94</v>
      </c>
      <c r="O1171" s="1" t="s">
        <v>304</v>
      </c>
      <c r="P1171">
        <v>2613.31</v>
      </c>
      <c r="Q1171">
        <v>130.87</v>
      </c>
      <c r="R1171" s="1" t="s">
        <v>304</v>
      </c>
      <c r="S1171">
        <v>2889.25</v>
      </c>
      <c r="T1171">
        <v>13.08</v>
      </c>
      <c r="U1171">
        <v>10.98</v>
      </c>
      <c r="V1171">
        <v>67.86</v>
      </c>
      <c r="W1171">
        <v>181.8</v>
      </c>
      <c r="X1171" s="1" t="s">
        <v>304</v>
      </c>
      <c r="Y1171" s="1" t="s">
        <v>304</v>
      </c>
      <c r="Z1171">
        <v>172.41</v>
      </c>
      <c r="AA1171">
        <v>0</v>
      </c>
      <c r="AB1171">
        <v>1926.14</v>
      </c>
      <c r="AC1171">
        <v>93.75</v>
      </c>
      <c r="AD1171">
        <v>922.15</v>
      </c>
      <c r="AE1171">
        <v>84.18</v>
      </c>
      <c r="AF1171">
        <v>79.319999999999993</v>
      </c>
      <c r="AG1171">
        <v>186.35</v>
      </c>
      <c r="AH1171" s="1" t="s">
        <v>304</v>
      </c>
      <c r="AI1171" s="1" t="s">
        <v>304</v>
      </c>
      <c r="AJ1171">
        <v>77.45</v>
      </c>
      <c r="AK1171">
        <v>116.5</v>
      </c>
      <c r="AL1171" s="1" t="s">
        <v>304</v>
      </c>
      <c r="AM1171">
        <v>3920.3</v>
      </c>
      <c r="AN1171">
        <v>1735.82</v>
      </c>
      <c r="AO1171">
        <v>37.200000000000003</v>
      </c>
      <c r="AP1171">
        <v>173.21</v>
      </c>
      <c r="AQ1171">
        <v>3316.04</v>
      </c>
      <c r="AR1171" s="1" t="s">
        <v>304</v>
      </c>
      <c r="AS1171" s="1" t="s">
        <v>304</v>
      </c>
      <c r="AT1171">
        <v>7.14</v>
      </c>
      <c r="AU1171">
        <v>60.33</v>
      </c>
      <c r="AV1171">
        <v>171.28</v>
      </c>
      <c r="AW1171">
        <v>456.93</v>
      </c>
      <c r="AX1171">
        <v>687</v>
      </c>
      <c r="AY1171">
        <v>189.18</v>
      </c>
      <c r="AZ1171">
        <v>509.16</v>
      </c>
      <c r="BA1171" s="1" t="s">
        <v>304</v>
      </c>
      <c r="BB1171">
        <v>10.02</v>
      </c>
      <c r="BC1171" s="1" t="s">
        <v>304</v>
      </c>
      <c r="BD1171" s="1" t="s">
        <v>304</v>
      </c>
      <c r="BE1171">
        <v>119.01</v>
      </c>
      <c r="BF1171">
        <v>51.15</v>
      </c>
      <c r="BG1171">
        <v>127.55</v>
      </c>
      <c r="BH1171">
        <v>1847.16</v>
      </c>
      <c r="BI1171">
        <v>715.38</v>
      </c>
      <c r="BJ1171">
        <v>160.78</v>
      </c>
      <c r="BK1171" s="1" t="s">
        <v>304</v>
      </c>
      <c r="BL1171">
        <v>46.9</v>
      </c>
      <c r="BM1171" s="1" t="s">
        <v>304</v>
      </c>
      <c r="BN1171">
        <v>111.32</v>
      </c>
      <c r="BO1171">
        <v>50.15</v>
      </c>
      <c r="BP1171">
        <v>102.02</v>
      </c>
      <c r="BQ1171">
        <v>0.08</v>
      </c>
      <c r="BR1171" s="1" t="s">
        <v>304</v>
      </c>
      <c r="BS1171" s="1" t="s">
        <v>304</v>
      </c>
      <c r="BT1171" s="1" t="s">
        <v>304</v>
      </c>
      <c r="BU1171" s="1" t="s">
        <v>304</v>
      </c>
      <c r="BV1171">
        <v>23.74</v>
      </c>
      <c r="BW1171">
        <v>100.41</v>
      </c>
      <c r="BX1171">
        <v>639.1</v>
      </c>
      <c r="BY1171">
        <v>865.39</v>
      </c>
      <c r="CA1171" s="1" t="s">
        <v>304</v>
      </c>
      <c r="CB1171">
        <v>2830.9</v>
      </c>
      <c r="CC1171" s="1" t="s">
        <v>304</v>
      </c>
      <c r="CD1171">
        <v>70.760000000000005</v>
      </c>
      <c r="CE1171">
        <v>7.01</v>
      </c>
      <c r="CF1171" s="1" t="s">
        <v>304</v>
      </c>
      <c r="CG1171">
        <v>66.349999999999994</v>
      </c>
      <c r="CH1171">
        <v>141.27000000000001</v>
      </c>
      <c r="CI1171" s="1" t="s">
        <v>304</v>
      </c>
      <c r="CJ1171" s="1" t="s">
        <v>304</v>
      </c>
      <c r="CK1171">
        <v>41.59</v>
      </c>
      <c r="CL1171">
        <v>96.21</v>
      </c>
      <c r="CM1171">
        <v>413.74</v>
      </c>
      <c r="CN1171">
        <v>10.59</v>
      </c>
      <c r="CO1171">
        <v>5649.12</v>
      </c>
      <c r="CP1171" s="1" t="s">
        <v>304</v>
      </c>
      <c r="CQ1171">
        <v>394.71</v>
      </c>
      <c r="CR1171" s="1" t="s">
        <v>304</v>
      </c>
      <c r="CS1171">
        <v>97.29</v>
      </c>
      <c r="CT1171" s="1" t="s">
        <v>304</v>
      </c>
      <c r="CU1171">
        <v>78.52</v>
      </c>
      <c r="CV1171" s="1" t="s">
        <v>304</v>
      </c>
      <c r="CW1171" s="1" t="s">
        <v>304</v>
      </c>
      <c r="CX1171">
        <v>167.4</v>
      </c>
      <c r="CY1171">
        <v>84.01</v>
      </c>
      <c r="CZ1171" s="1" t="s">
        <v>304</v>
      </c>
      <c r="DA1171">
        <v>718.66</v>
      </c>
      <c r="DB1171">
        <v>103.45</v>
      </c>
      <c r="DC1171" s="1" t="s">
        <v>304</v>
      </c>
      <c r="DD1171">
        <v>4919.71</v>
      </c>
      <c r="DE1171">
        <v>38.54</v>
      </c>
      <c r="DF1171">
        <v>89.82</v>
      </c>
      <c r="DG1171">
        <v>0.44</v>
      </c>
      <c r="DH1171">
        <v>186.1</v>
      </c>
      <c r="DI1171">
        <v>191.8</v>
      </c>
      <c r="DJ1171" s="1" t="s">
        <v>304</v>
      </c>
      <c r="DK1171">
        <v>8.39</v>
      </c>
      <c r="DL1171">
        <v>0.72</v>
      </c>
      <c r="DM1171" s="1" t="s">
        <v>304</v>
      </c>
      <c r="DN1171">
        <v>69.34</v>
      </c>
      <c r="DO1171">
        <v>165.6</v>
      </c>
      <c r="DP1171" s="1" t="s">
        <v>304</v>
      </c>
      <c r="DQ1171">
        <v>1.61</v>
      </c>
      <c r="DR1171" s="1" t="s">
        <v>304</v>
      </c>
      <c r="DS1171">
        <v>41.96</v>
      </c>
      <c r="DT1171">
        <v>864.21</v>
      </c>
      <c r="DU1171">
        <v>261.04000000000002</v>
      </c>
      <c r="DV1171">
        <v>64.83</v>
      </c>
      <c r="DW1171">
        <v>144.96</v>
      </c>
      <c r="DX1171" s="1" t="s">
        <v>304</v>
      </c>
      <c r="DY1171">
        <v>946.51</v>
      </c>
      <c r="DZ1171">
        <v>39.020000000000003</v>
      </c>
      <c r="EA1171">
        <v>3100.97</v>
      </c>
      <c r="EB1171">
        <v>2.94</v>
      </c>
      <c r="EC1171">
        <v>189.43</v>
      </c>
      <c r="ED1171">
        <v>150.07</v>
      </c>
      <c r="EE1171">
        <v>1267.07</v>
      </c>
      <c r="EF1171">
        <v>103.77</v>
      </c>
      <c r="EG1171">
        <v>418.28</v>
      </c>
      <c r="EH1171">
        <v>30.96</v>
      </c>
      <c r="EI1171">
        <v>258.47000000000003</v>
      </c>
      <c r="EJ1171" s="1" t="s">
        <v>304</v>
      </c>
      <c r="EK1171">
        <v>44.92</v>
      </c>
      <c r="EL1171">
        <v>218.65</v>
      </c>
      <c r="EM1171">
        <v>79.62</v>
      </c>
      <c r="EN1171">
        <v>128.62</v>
      </c>
      <c r="EO1171">
        <v>171.35</v>
      </c>
      <c r="EP1171">
        <v>10.210000000000001</v>
      </c>
      <c r="EQ1171">
        <v>108.88</v>
      </c>
      <c r="ER1171">
        <v>6.39</v>
      </c>
      <c r="ES1171">
        <v>33.380000000000003</v>
      </c>
      <c r="ET1171">
        <v>71.81</v>
      </c>
      <c r="EU1171">
        <v>65.19</v>
      </c>
    </row>
    <row r="1172" spans="1:151" x14ac:dyDescent="0.25">
      <c r="A1172" s="2">
        <v>43227</v>
      </c>
      <c r="B1172" s="1" t="s">
        <v>304</v>
      </c>
      <c r="C1172" s="1" t="s">
        <v>304</v>
      </c>
      <c r="D1172">
        <v>3.15</v>
      </c>
      <c r="E1172">
        <v>5643.52</v>
      </c>
      <c r="F1172">
        <v>583.83000000000004</v>
      </c>
      <c r="G1172">
        <v>236.74</v>
      </c>
      <c r="H1172">
        <v>30.36</v>
      </c>
      <c r="I1172" s="1" t="s">
        <v>304</v>
      </c>
      <c r="J1172" s="1" t="s">
        <v>304</v>
      </c>
      <c r="K1172">
        <v>162.43</v>
      </c>
      <c r="L1172" s="1" t="s">
        <v>304</v>
      </c>
      <c r="M1172">
        <v>137.53</v>
      </c>
      <c r="N1172">
        <v>218.94</v>
      </c>
      <c r="O1172" s="1" t="s">
        <v>304</v>
      </c>
      <c r="P1172">
        <v>2613.31</v>
      </c>
      <c r="Q1172">
        <v>130.87</v>
      </c>
      <c r="R1172" s="1" t="s">
        <v>304</v>
      </c>
      <c r="S1172">
        <v>2889.25</v>
      </c>
      <c r="T1172">
        <v>13.08</v>
      </c>
      <c r="U1172">
        <v>11.54</v>
      </c>
      <c r="V1172">
        <v>67.86</v>
      </c>
      <c r="W1172">
        <v>181.8</v>
      </c>
      <c r="X1172" s="1" t="s">
        <v>304</v>
      </c>
      <c r="Y1172" s="1" t="s">
        <v>304</v>
      </c>
      <c r="Z1172">
        <v>175.9</v>
      </c>
      <c r="AA1172">
        <v>0</v>
      </c>
      <c r="AB1172">
        <v>2044.42</v>
      </c>
      <c r="AC1172">
        <v>92.88</v>
      </c>
      <c r="AD1172">
        <v>922.15</v>
      </c>
      <c r="AE1172">
        <v>84.18</v>
      </c>
      <c r="AF1172">
        <v>79.91</v>
      </c>
      <c r="AG1172">
        <v>189.01</v>
      </c>
      <c r="AH1172" s="1" t="s">
        <v>304</v>
      </c>
      <c r="AI1172" s="1" t="s">
        <v>304</v>
      </c>
      <c r="AJ1172">
        <v>77.87</v>
      </c>
      <c r="AK1172">
        <v>116.5</v>
      </c>
      <c r="AL1172" s="1" t="s">
        <v>304</v>
      </c>
      <c r="AM1172">
        <v>3925.89</v>
      </c>
      <c r="AN1172">
        <v>1744.8</v>
      </c>
      <c r="AO1172">
        <v>37.200000000000003</v>
      </c>
      <c r="AP1172">
        <v>173.21</v>
      </c>
      <c r="AQ1172">
        <v>3316.04</v>
      </c>
      <c r="AR1172" s="1" t="s">
        <v>304</v>
      </c>
      <c r="AS1172" s="1" t="s">
        <v>304</v>
      </c>
      <c r="AT1172">
        <v>7.14</v>
      </c>
      <c r="AU1172">
        <v>60.33</v>
      </c>
      <c r="AV1172">
        <v>171.28</v>
      </c>
      <c r="AW1172">
        <v>472.2</v>
      </c>
      <c r="AX1172">
        <v>687</v>
      </c>
      <c r="AY1172">
        <v>189.18</v>
      </c>
      <c r="AZ1172">
        <v>509.16</v>
      </c>
      <c r="BA1172" s="1" t="s">
        <v>304</v>
      </c>
      <c r="BB1172">
        <v>10.02</v>
      </c>
      <c r="BC1172" s="1" t="s">
        <v>304</v>
      </c>
      <c r="BD1172" s="1" t="s">
        <v>304</v>
      </c>
      <c r="BE1172">
        <v>117.09</v>
      </c>
      <c r="BF1172">
        <v>51.15</v>
      </c>
      <c r="BG1172">
        <v>127.55</v>
      </c>
      <c r="BH1172">
        <v>1847.16</v>
      </c>
      <c r="BI1172">
        <v>715.38</v>
      </c>
      <c r="BJ1172">
        <v>160.78</v>
      </c>
      <c r="BK1172" s="1" t="s">
        <v>304</v>
      </c>
      <c r="BL1172">
        <v>49.73</v>
      </c>
      <c r="BM1172" s="1" t="s">
        <v>304</v>
      </c>
      <c r="BN1172">
        <v>110.41</v>
      </c>
      <c r="BO1172">
        <v>50.15</v>
      </c>
      <c r="BP1172">
        <v>100.16</v>
      </c>
      <c r="BQ1172">
        <v>0.08</v>
      </c>
      <c r="BR1172" s="1" t="s">
        <v>304</v>
      </c>
      <c r="BS1172" s="1" t="s">
        <v>304</v>
      </c>
      <c r="BT1172" s="1" t="s">
        <v>304</v>
      </c>
      <c r="BU1172" s="1" t="s">
        <v>304</v>
      </c>
      <c r="BV1172">
        <v>23.74</v>
      </c>
      <c r="BW1172">
        <v>100.51</v>
      </c>
      <c r="BX1172">
        <v>651.76</v>
      </c>
      <c r="BY1172">
        <v>868.63</v>
      </c>
      <c r="CA1172" s="1" t="s">
        <v>304</v>
      </c>
      <c r="CB1172">
        <v>2830.9</v>
      </c>
      <c r="CC1172" s="1" t="s">
        <v>304</v>
      </c>
      <c r="CD1172">
        <v>70.760000000000005</v>
      </c>
      <c r="CE1172">
        <v>7.15</v>
      </c>
      <c r="CF1172" s="1" t="s">
        <v>304</v>
      </c>
      <c r="CG1172">
        <v>68.75</v>
      </c>
      <c r="CH1172">
        <v>141.27000000000001</v>
      </c>
      <c r="CI1172" s="1" t="s">
        <v>304</v>
      </c>
      <c r="CJ1172" s="1" t="s">
        <v>304</v>
      </c>
      <c r="CK1172">
        <v>43.77</v>
      </c>
      <c r="CL1172">
        <v>97.32</v>
      </c>
      <c r="CM1172">
        <v>417.42</v>
      </c>
      <c r="CN1172">
        <v>10.76</v>
      </c>
      <c r="CO1172">
        <v>5649.12</v>
      </c>
      <c r="CP1172" s="1" t="s">
        <v>304</v>
      </c>
      <c r="CQ1172">
        <v>394.71</v>
      </c>
      <c r="CR1172" s="1" t="s">
        <v>304</v>
      </c>
      <c r="CS1172">
        <v>95.59</v>
      </c>
      <c r="CT1172" s="1" t="s">
        <v>304</v>
      </c>
      <c r="CU1172">
        <v>78.52</v>
      </c>
      <c r="CV1172" s="1" t="s">
        <v>304</v>
      </c>
      <c r="CW1172" s="1" t="s">
        <v>304</v>
      </c>
      <c r="CX1172">
        <v>167.4</v>
      </c>
      <c r="CY1172">
        <v>84.01</v>
      </c>
      <c r="CZ1172" s="1" t="s">
        <v>304</v>
      </c>
      <c r="DA1172">
        <v>723.83</v>
      </c>
      <c r="DB1172">
        <v>104.15</v>
      </c>
      <c r="DC1172" s="1" t="s">
        <v>304</v>
      </c>
      <c r="DD1172">
        <v>5022.3599999999997</v>
      </c>
      <c r="DE1172">
        <v>38.54</v>
      </c>
      <c r="DF1172">
        <v>89.82</v>
      </c>
      <c r="DG1172">
        <v>0.44</v>
      </c>
      <c r="DH1172">
        <v>186.1</v>
      </c>
      <c r="DI1172">
        <v>191.8</v>
      </c>
      <c r="DJ1172" s="1" t="s">
        <v>304</v>
      </c>
      <c r="DK1172">
        <v>8.39</v>
      </c>
      <c r="DL1172">
        <v>0.72</v>
      </c>
      <c r="DM1172" s="1" t="s">
        <v>304</v>
      </c>
      <c r="DN1172">
        <v>69.34</v>
      </c>
      <c r="DO1172">
        <v>165.6</v>
      </c>
      <c r="DP1172" s="1" t="s">
        <v>304</v>
      </c>
      <c r="DQ1172">
        <v>1.61</v>
      </c>
      <c r="DR1172" s="1" t="s">
        <v>304</v>
      </c>
      <c r="DS1172">
        <v>41.96</v>
      </c>
      <c r="DT1172">
        <v>864.21</v>
      </c>
      <c r="DU1172">
        <v>261.04000000000002</v>
      </c>
      <c r="DV1172">
        <v>64.83</v>
      </c>
      <c r="DW1172">
        <v>144.96</v>
      </c>
      <c r="DX1172" s="1" t="s">
        <v>304</v>
      </c>
      <c r="DY1172">
        <v>1002.74</v>
      </c>
      <c r="DZ1172">
        <v>40.9</v>
      </c>
      <c r="EA1172">
        <v>3100.97</v>
      </c>
      <c r="EB1172">
        <v>2.94</v>
      </c>
      <c r="EC1172">
        <v>189.43</v>
      </c>
      <c r="ED1172">
        <v>154.32</v>
      </c>
      <c r="EE1172">
        <v>1267.07</v>
      </c>
      <c r="EF1172">
        <v>103.77</v>
      </c>
      <c r="EG1172">
        <v>419.86</v>
      </c>
      <c r="EH1172">
        <v>32.03</v>
      </c>
      <c r="EI1172">
        <v>243.35</v>
      </c>
      <c r="EJ1172" s="1" t="s">
        <v>304</v>
      </c>
      <c r="EK1172">
        <v>44.92</v>
      </c>
      <c r="EL1172">
        <v>218.65</v>
      </c>
      <c r="EM1172">
        <v>79.62</v>
      </c>
      <c r="EN1172">
        <v>128.62</v>
      </c>
      <c r="EO1172">
        <v>175.77</v>
      </c>
      <c r="EP1172">
        <v>10.210000000000001</v>
      </c>
      <c r="EQ1172">
        <v>108.88</v>
      </c>
      <c r="ER1172">
        <v>6.39</v>
      </c>
      <c r="ES1172">
        <v>33.86</v>
      </c>
      <c r="ET1172">
        <v>79.16</v>
      </c>
      <c r="EU1172">
        <v>65.19</v>
      </c>
    </row>
    <row r="1173" spans="1:151" x14ac:dyDescent="0.25">
      <c r="A1173" s="2">
        <v>43234</v>
      </c>
      <c r="B1173" s="1" t="s">
        <v>304</v>
      </c>
      <c r="C1173" s="1" t="s">
        <v>304</v>
      </c>
      <c r="D1173">
        <v>3.18</v>
      </c>
      <c r="E1173">
        <v>5697.65</v>
      </c>
      <c r="F1173">
        <v>583.83000000000004</v>
      </c>
      <c r="G1173">
        <v>236.74</v>
      </c>
      <c r="H1173">
        <v>30.36</v>
      </c>
      <c r="I1173" s="1" t="s">
        <v>304</v>
      </c>
      <c r="J1173" s="1" t="s">
        <v>304</v>
      </c>
      <c r="K1173">
        <v>146.94999999999999</v>
      </c>
      <c r="L1173" s="1" t="s">
        <v>304</v>
      </c>
      <c r="M1173">
        <v>137.53</v>
      </c>
      <c r="N1173">
        <v>218.94</v>
      </c>
      <c r="O1173" s="1" t="s">
        <v>304</v>
      </c>
      <c r="P1173">
        <v>2613.31</v>
      </c>
      <c r="Q1173">
        <v>133.56</v>
      </c>
      <c r="R1173" s="1" t="s">
        <v>304</v>
      </c>
      <c r="S1173">
        <v>2889.25</v>
      </c>
      <c r="T1173">
        <v>13.08</v>
      </c>
      <c r="U1173">
        <v>11.37</v>
      </c>
      <c r="V1173">
        <v>67.86</v>
      </c>
      <c r="W1173">
        <v>181.8</v>
      </c>
      <c r="X1173" s="1" t="s">
        <v>304</v>
      </c>
      <c r="Y1173" s="1" t="s">
        <v>304</v>
      </c>
      <c r="Z1173">
        <v>177.45</v>
      </c>
      <c r="AA1173">
        <v>0</v>
      </c>
      <c r="AB1173">
        <v>2085.31</v>
      </c>
      <c r="AC1173">
        <v>93.44</v>
      </c>
      <c r="AD1173">
        <v>922.15</v>
      </c>
      <c r="AE1173">
        <v>84.18</v>
      </c>
      <c r="AF1173">
        <v>74.86</v>
      </c>
      <c r="AG1173">
        <v>184.72</v>
      </c>
      <c r="AH1173" s="1" t="s">
        <v>304</v>
      </c>
      <c r="AI1173" s="1" t="s">
        <v>304</v>
      </c>
      <c r="AJ1173">
        <v>74.290000000000006</v>
      </c>
      <c r="AK1173">
        <v>116.5</v>
      </c>
      <c r="AL1173" s="1" t="s">
        <v>304</v>
      </c>
      <c r="AM1173">
        <v>3911.61</v>
      </c>
      <c r="AN1173">
        <v>1737.94</v>
      </c>
      <c r="AO1173">
        <v>37.200000000000003</v>
      </c>
      <c r="AP1173">
        <v>173.21</v>
      </c>
      <c r="AQ1173">
        <v>3316.04</v>
      </c>
      <c r="AR1173" s="1" t="s">
        <v>304</v>
      </c>
      <c r="AS1173" s="1" t="s">
        <v>304</v>
      </c>
      <c r="AT1173">
        <v>7.14</v>
      </c>
      <c r="AU1173">
        <v>60.33</v>
      </c>
      <c r="AV1173">
        <v>171.28</v>
      </c>
      <c r="AW1173">
        <v>468.03</v>
      </c>
      <c r="AX1173">
        <v>687</v>
      </c>
      <c r="AY1173">
        <v>189.18</v>
      </c>
      <c r="AZ1173">
        <v>509.16</v>
      </c>
      <c r="BA1173" s="1" t="s">
        <v>304</v>
      </c>
      <c r="BB1173">
        <v>10.02</v>
      </c>
      <c r="BC1173" s="1" t="s">
        <v>304</v>
      </c>
      <c r="BD1173" s="1" t="s">
        <v>304</v>
      </c>
      <c r="BE1173">
        <v>117.95</v>
      </c>
      <c r="BF1173">
        <v>51.15</v>
      </c>
      <c r="BG1173">
        <v>128.04</v>
      </c>
      <c r="BH1173">
        <v>1847.16</v>
      </c>
      <c r="BI1173">
        <v>715.38</v>
      </c>
      <c r="BJ1173">
        <v>160.78</v>
      </c>
      <c r="BK1173" s="1" t="s">
        <v>304</v>
      </c>
      <c r="BL1173">
        <v>46.87</v>
      </c>
      <c r="BM1173" s="1" t="s">
        <v>304</v>
      </c>
      <c r="BN1173">
        <v>110.41</v>
      </c>
      <c r="BO1173">
        <v>46.66</v>
      </c>
      <c r="BP1173">
        <v>97.3</v>
      </c>
      <c r="BQ1173">
        <v>0.08</v>
      </c>
      <c r="BR1173" s="1" t="s">
        <v>304</v>
      </c>
      <c r="BS1173" s="1" t="s">
        <v>304</v>
      </c>
      <c r="BT1173" s="1" t="s">
        <v>304</v>
      </c>
      <c r="BU1173" s="1" t="s">
        <v>304</v>
      </c>
      <c r="BV1173">
        <v>23.74</v>
      </c>
      <c r="BW1173">
        <v>100.1</v>
      </c>
      <c r="BX1173">
        <v>632.77</v>
      </c>
      <c r="BY1173">
        <v>849.18</v>
      </c>
      <c r="CA1173" s="1" t="s">
        <v>304</v>
      </c>
      <c r="CB1173">
        <v>2830.9</v>
      </c>
      <c r="CC1173" s="1" t="s">
        <v>304</v>
      </c>
      <c r="CD1173">
        <v>70.760000000000005</v>
      </c>
      <c r="CE1173">
        <v>7.17</v>
      </c>
      <c r="CF1173" s="1" t="s">
        <v>304</v>
      </c>
      <c r="CG1173">
        <v>72.349999999999994</v>
      </c>
      <c r="CH1173">
        <v>141.27000000000001</v>
      </c>
      <c r="CI1173" s="1" t="s">
        <v>304</v>
      </c>
      <c r="CJ1173" s="1" t="s">
        <v>304</v>
      </c>
      <c r="CK1173">
        <v>43.06</v>
      </c>
      <c r="CL1173">
        <v>96.38</v>
      </c>
      <c r="CM1173">
        <v>421.89</v>
      </c>
      <c r="CN1173">
        <v>11.3</v>
      </c>
      <c r="CO1173">
        <v>5649.12</v>
      </c>
      <c r="CP1173" s="1" t="s">
        <v>304</v>
      </c>
      <c r="CQ1173">
        <v>394.71</v>
      </c>
      <c r="CR1173" s="1" t="s">
        <v>304</v>
      </c>
      <c r="CS1173">
        <v>103.24</v>
      </c>
      <c r="CT1173" s="1" t="s">
        <v>304</v>
      </c>
      <c r="CU1173">
        <v>81.58</v>
      </c>
      <c r="CV1173" s="1" t="s">
        <v>304</v>
      </c>
      <c r="CW1173" s="1" t="s">
        <v>304</v>
      </c>
      <c r="CX1173">
        <v>167.4</v>
      </c>
      <c r="CY1173">
        <v>84.01</v>
      </c>
      <c r="CZ1173" s="1" t="s">
        <v>304</v>
      </c>
      <c r="DA1173">
        <v>728.42</v>
      </c>
      <c r="DB1173">
        <v>100.89</v>
      </c>
      <c r="DC1173" s="1" t="s">
        <v>304</v>
      </c>
      <c r="DD1173">
        <v>4902.6099999999997</v>
      </c>
      <c r="DE1173">
        <v>38.54</v>
      </c>
      <c r="DF1173">
        <v>89.82</v>
      </c>
      <c r="DG1173">
        <v>0.44</v>
      </c>
      <c r="DH1173">
        <v>186.1</v>
      </c>
      <c r="DI1173">
        <v>191.8</v>
      </c>
      <c r="DJ1173" s="1" t="s">
        <v>304</v>
      </c>
      <c r="DK1173">
        <v>8.39</v>
      </c>
      <c r="DL1173">
        <v>0.72</v>
      </c>
      <c r="DM1173" s="1" t="s">
        <v>304</v>
      </c>
      <c r="DN1173">
        <v>69.34</v>
      </c>
      <c r="DO1173">
        <v>165.6</v>
      </c>
      <c r="DP1173" s="1" t="s">
        <v>304</v>
      </c>
      <c r="DQ1173">
        <v>1.61</v>
      </c>
      <c r="DR1173" s="1" t="s">
        <v>304</v>
      </c>
      <c r="DS1173">
        <v>41.96</v>
      </c>
      <c r="DT1173">
        <v>864.21</v>
      </c>
      <c r="DU1173">
        <v>261.04000000000002</v>
      </c>
      <c r="DV1173">
        <v>64.83</v>
      </c>
      <c r="DW1173">
        <v>144.96</v>
      </c>
      <c r="DX1173" s="1" t="s">
        <v>304</v>
      </c>
      <c r="DY1173">
        <v>986.17</v>
      </c>
      <c r="DZ1173">
        <v>41.39</v>
      </c>
      <c r="EA1173">
        <v>3100.97</v>
      </c>
      <c r="EB1173">
        <v>2.94</v>
      </c>
      <c r="EC1173">
        <v>189.43</v>
      </c>
      <c r="ED1173">
        <v>146.38</v>
      </c>
      <c r="EE1173">
        <v>1267.07</v>
      </c>
      <c r="EF1173">
        <v>103.77</v>
      </c>
      <c r="EG1173">
        <v>393.55</v>
      </c>
      <c r="EH1173">
        <v>31.22</v>
      </c>
      <c r="EI1173">
        <v>259.77999999999997</v>
      </c>
      <c r="EJ1173" s="1" t="s">
        <v>304</v>
      </c>
      <c r="EK1173">
        <v>44.92</v>
      </c>
      <c r="EL1173">
        <v>218.65</v>
      </c>
      <c r="EM1173">
        <v>79.62</v>
      </c>
      <c r="EN1173">
        <v>128.62</v>
      </c>
      <c r="EO1173">
        <v>172.65</v>
      </c>
      <c r="EP1173">
        <v>10.210000000000001</v>
      </c>
      <c r="EQ1173">
        <v>108.88</v>
      </c>
      <c r="ER1173">
        <v>6.39</v>
      </c>
      <c r="ES1173">
        <v>34.340000000000003</v>
      </c>
      <c r="ET1173">
        <v>74.739999999999995</v>
      </c>
      <c r="EU1173">
        <v>67.73</v>
      </c>
    </row>
    <row r="1174" spans="1:151" x14ac:dyDescent="0.25">
      <c r="A1174" s="2">
        <v>43241</v>
      </c>
      <c r="B1174" s="1" t="s">
        <v>304</v>
      </c>
      <c r="C1174" s="1" t="s">
        <v>304</v>
      </c>
      <c r="D1174">
        <v>3.08</v>
      </c>
      <c r="E1174">
        <v>5555.55</v>
      </c>
      <c r="F1174">
        <v>583.83000000000004</v>
      </c>
      <c r="G1174">
        <v>236.74</v>
      </c>
      <c r="H1174">
        <v>30.36</v>
      </c>
      <c r="I1174" s="1" t="s">
        <v>304</v>
      </c>
      <c r="J1174" s="1" t="s">
        <v>304</v>
      </c>
      <c r="K1174">
        <v>140.1</v>
      </c>
      <c r="L1174" s="1" t="s">
        <v>304</v>
      </c>
      <c r="M1174">
        <v>137.53</v>
      </c>
      <c r="N1174">
        <v>218.94</v>
      </c>
      <c r="O1174" s="1" t="s">
        <v>304</v>
      </c>
      <c r="P1174">
        <v>2613.31</v>
      </c>
      <c r="Q1174">
        <v>130.41</v>
      </c>
      <c r="R1174" s="1" t="s">
        <v>304</v>
      </c>
      <c r="S1174">
        <v>2889.25</v>
      </c>
      <c r="T1174">
        <v>13.08</v>
      </c>
      <c r="U1174">
        <v>10.98</v>
      </c>
      <c r="V1174">
        <v>67.86</v>
      </c>
      <c r="W1174">
        <v>181.8</v>
      </c>
      <c r="X1174" s="1" t="s">
        <v>304</v>
      </c>
      <c r="Y1174" s="1" t="s">
        <v>304</v>
      </c>
      <c r="Z1174">
        <v>168.41</v>
      </c>
      <c r="AA1174">
        <v>0</v>
      </c>
      <c r="AB1174">
        <v>2049.5300000000002</v>
      </c>
      <c r="AC1174">
        <v>91.03</v>
      </c>
      <c r="AD1174">
        <v>936.88</v>
      </c>
      <c r="AE1174">
        <v>84.18</v>
      </c>
      <c r="AF1174">
        <v>80.5</v>
      </c>
      <c r="AG1174">
        <v>171.57</v>
      </c>
      <c r="AH1174" s="1" t="s">
        <v>304</v>
      </c>
      <c r="AI1174" s="1" t="s">
        <v>304</v>
      </c>
      <c r="AJ1174">
        <v>68.22</v>
      </c>
      <c r="AK1174">
        <v>116.5</v>
      </c>
      <c r="AL1174" s="1" t="s">
        <v>304</v>
      </c>
      <c r="AM1174">
        <v>3704.23</v>
      </c>
      <c r="AN1174">
        <v>1650.78</v>
      </c>
      <c r="AO1174">
        <v>37.200000000000003</v>
      </c>
      <c r="AP1174">
        <v>173.21</v>
      </c>
      <c r="AQ1174">
        <v>3316.04</v>
      </c>
      <c r="AR1174" s="1" t="s">
        <v>304</v>
      </c>
      <c r="AS1174" s="1" t="s">
        <v>304</v>
      </c>
      <c r="AT1174">
        <v>7.14</v>
      </c>
      <c r="AU1174">
        <v>60.33</v>
      </c>
      <c r="AV1174">
        <v>171.28</v>
      </c>
      <c r="AW1174">
        <v>425.29</v>
      </c>
      <c r="AX1174">
        <v>687</v>
      </c>
      <c r="AY1174">
        <v>189.18</v>
      </c>
      <c r="AZ1174">
        <v>509.16</v>
      </c>
      <c r="BA1174" s="1" t="s">
        <v>304</v>
      </c>
      <c r="BB1174">
        <v>9.73</v>
      </c>
      <c r="BC1174" s="1" t="s">
        <v>304</v>
      </c>
      <c r="BD1174" s="1" t="s">
        <v>304</v>
      </c>
      <c r="BE1174">
        <v>119.44</v>
      </c>
      <c r="BF1174">
        <v>51.15</v>
      </c>
      <c r="BG1174">
        <v>128.04</v>
      </c>
      <c r="BH1174">
        <v>1847.16</v>
      </c>
      <c r="BI1174">
        <v>715.38</v>
      </c>
      <c r="BJ1174">
        <v>160.78</v>
      </c>
      <c r="BK1174" s="1" t="s">
        <v>304</v>
      </c>
      <c r="BL1174">
        <v>46.12</v>
      </c>
      <c r="BM1174" s="1" t="s">
        <v>304</v>
      </c>
      <c r="BN1174">
        <v>109.96</v>
      </c>
      <c r="BO1174">
        <v>47.1</v>
      </c>
      <c r="BP1174">
        <v>100.16</v>
      </c>
      <c r="BQ1174">
        <v>0.08</v>
      </c>
      <c r="BR1174" s="1" t="s">
        <v>304</v>
      </c>
      <c r="BS1174" s="1" t="s">
        <v>304</v>
      </c>
      <c r="BT1174" s="1" t="s">
        <v>304</v>
      </c>
      <c r="BU1174" s="1" t="s">
        <v>304</v>
      </c>
      <c r="BV1174">
        <v>23.74</v>
      </c>
      <c r="BW1174">
        <v>99.36</v>
      </c>
      <c r="BX1174">
        <v>592.70000000000005</v>
      </c>
      <c r="BY1174">
        <v>807.94</v>
      </c>
      <c r="CA1174" s="1" t="s">
        <v>304</v>
      </c>
      <c r="CB1174">
        <v>2830.9</v>
      </c>
      <c r="CC1174" s="1" t="s">
        <v>304</v>
      </c>
      <c r="CD1174">
        <v>70.760000000000005</v>
      </c>
      <c r="CE1174">
        <v>5.62</v>
      </c>
      <c r="CF1174" s="1" t="s">
        <v>304</v>
      </c>
      <c r="CG1174">
        <v>71.430000000000007</v>
      </c>
      <c r="CH1174">
        <v>141.27000000000001</v>
      </c>
      <c r="CI1174" s="1" t="s">
        <v>304</v>
      </c>
      <c r="CJ1174" s="1" t="s">
        <v>304</v>
      </c>
      <c r="CK1174">
        <v>39.64</v>
      </c>
      <c r="CL1174">
        <v>95.43</v>
      </c>
      <c r="CM1174">
        <v>436.28</v>
      </c>
      <c r="CN1174">
        <v>10.72</v>
      </c>
      <c r="CO1174">
        <v>5649.12</v>
      </c>
      <c r="CP1174" s="1" t="s">
        <v>304</v>
      </c>
      <c r="CQ1174">
        <v>394.71</v>
      </c>
      <c r="CR1174" s="1" t="s">
        <v>304</v>
      </c>
      <c r="CS1174">
        <v>97.29</v>
      </c>
      <c r="CT1174" s="1" t="s">
        <v>304</v>
      </c>
      <c r="CU1174">
        <v>79.540000000000006</v>
      </c>
      <c r="CV1174" s="1" t="s">
        <v>304</v>
      </c>
      <c r="CW1174" s="1" t="s">
        <v>304</v>
      </c>
      <c r="CX1174">
        <v>167.4</v>
      </c>
      <c r="CY1174">
        <v>84.01</v>
      </c>
      <c r="CZ1174" s="1" t="s">
        <v>304</v>
      </c>
      <c r="DA1174">
        <v>681.89</v>
      </c>
      <c r="DB1174">
        <v>100.66</v>
      </c>
      <c r="DC1174" s="1" t="s">
        <v>304</v>
      </c>
      <c r="DD1174">
        <v>4414.79</v>
      </c>
      <c r="DE1174">
        <v>38.54</v>
      </c>
      <c r="DF1174">
        <v>89.82</v>
      </c>
      <c r="DG1174">
        <v>0.43</v>
      </c>
      <c r="DH1174">
        <v>186.1</v>
      </c>
      <c r="DI1174">
        <v>191.8</v>
      </c>
      <c r="DJ1174" s="1" t="s">
        <v>304</v>
      </c>
      <c r="DK1174">
        <v>8.39</v>
      </c>
      <c r="DL1174">
        <v>0.72</v>
      </c>
      <c r="DM1174" s="1" t="s">
        <v>304</v>
      </c>
      <c r="DN1174">
        <v>69.34</v>
      </c>
      <c r="DO1174">
        <v>165.6</v>
      </c>
      <c r="DP1174" s="1" t="s">
        <v>304</v>
      </c>
      <c r="DQ1174">
        <v>1.61</v>
      </c>
      <c r="DR1174" s="1" t="s">
        <v>304</v>
      </c>
      <c r="DS1174">
        <v>41.96</v>
      </c>
      <c r="DT1174">
        <v>864.21</v>
      </c>
      <c r="DU1174">
        <v>261.04000000000002</v>
      </c>
      <c r="DV1174">
        <v>64.83</v>
      </c>
      <c r="DW1174">
        <v>144.96</v>
      </c>
      <c r="DX1174" s="1" t="s">
        <v>304</v>
      </c>
      <c r="DY1174">
        <v>980.65</v>
      </c>
      <c r="DZ1174">
        <v>40.29</v>
      </c>
      <c r="EA1174">
        <v>3100.97</v>
      </c>
      <c r="EB1174">
        <v>2.94</v>
      </c>
      <c r="EC1174">
        <v>189.43</v>
      </c>
      <c r="ED1174">
        <v>120.69</v>
      </c>
      <c r="EE1174">
        <v>1267.07</v>
      </c>
      <c r="EF1174">
        <v>103.77</v>
      </c>
      <c r="EG1174">
        <v>364.09</v>
      </c>
      <c r="EH1174">
        <v>28.01</v>
      </c>
      <c r="EI1174">
        <v>270.2</v>
      </c>
      <c r="EJ1174" s="1" t="s">
        <v>304</v>
      </c>
      <c r="EK1174">
        <v>44.92</v>
      </c>
      <c r="EL1174">
        <v>218.65</v>
      </c>
      <c r="EM1174">
        <v>79.62</v>
      </c>
      <c r="EN1174">
        <v>128.62</v>
      </c>
      <c r="EO1174">
        <v>158.71</v>
      </c>
      <c r="EP1174">
        <v>10.210000000000001</v>
      </c>
      <c r="EQ1174">
        <v>108.88</v>
      </c>
      <c r="ER1174">
        <v>6.39</v>
      </c>
      <c r="ES1174">
        <v>32.6</v>
      </c>
      <c r="ET1174">
        <v>70.45</v>
      </c>
      <c r="EU1174">
        <v>66.209999999999994</v>
      </c>
    </row>
    <row r="1175" spans="1:151" x14ac:dyDescent="0.25">
      <c r="A1175" s="2">
        <v>43248</v>
      </c>
      <c r="B1175" s="1" t="s">
        <v>304</v>
      </c>
      <c r="C1175" s="1" t="s">
        <v>304</v>
      </c>
      <c r="D1175">
        <v>2.92</v>
      </c>
      <c r="E1175">
        <v>5424.26</v>
      </c>
      <c r="F1175">
        <v>583.83000000000004</v>
      </c>
      <c r="G1175">
        <v>236.74</v>
      </c>
      <c r="H1175">
        <v>30.36</v>
      </c>
      <c r="I1175" s="1" t="s">
        <v>304</v>
      </c>
      <c r="J1175" s="1" t="s">
        <v>304</v>
      </c>
      <c r="K1175">
        <v>126.39</v>
      </c>
      <c r="L1175" s="1" t="s">
        <v>304</v>
      </c>
      <c r="M1175">
        <v>137.53</v>
      </c>
      <c r="N1175">
        <v>218.94</v>
      </c>
      <c r="O1175" s="1" t="s">
        <v>304</v>
      </c>
      <c r="P1175">
        <v>2613.31</v>
      </c>
      <c r="Q1175">
        <v>129.62</v>
      </c>
      <c r="R1175" s="1" t="s">
        <v>304</v>
      </c>
      <c r="S1175">
        <v>2889.25</v>
      </c>
      <c r="T1175">
        <v>13.08</v>
      </c>
      <c r="U1175">
        <v>10.35</v>
      </c>
      <c r="V1175">
        <v>67.86</v>
      </c>
      <c r="W1175">
        <v>181.8</v>
      </c>
      <c r="X1175" s="1" t="s">
        <v>304</v>
      </c>
      <c r="Y1175" s="1" t="s">
        <v>304</v>
      </c>
      <c r="Z1175">
        <v>165.48</v>
      </c>
      <c r="AA1175">
        <v>0</v>
      </c>
      <c r="AB1175">
        <v>2037.76</v>
      </c>
      <c r="AC1175">
        <v>85.69</v>
      </c>
      <c r="AD1175">
        <v>929.67</v>
      </c>
      <c r="AE1175">
        <v>84.18</v>
      </c>
      <c r="AF1175">
        <v>76.64</v>
      </c>
      <c r="AG1175">
        <v>160.34</v>
      </c>
      <c r="AH1175" s="1" t="s">
        <v>304</v>
      </c>
      <c r="AI1175" s="1" t="s">
        <v>304</v>
      </c>
      <c r="AJ1175">
        <v>67.8</v>
      </c>
      <c r="AK1175">
        <v>116.5</v>
      </c>
      <c r="AL1175" s="1" t="s">
        <v>304</v>
      </c>
      <c r="AM1175">
        <v>3401.1</v>
      </c>
      <c r="AN1175">
        <v>1498.23</v>
      </c>
      <c r="AO1175">
        <v>37.200000000000003</v>
      </c>
      <c r="AP1175">
        <v>173.21</v>
      </c>
      <c r="AQ1175">
        <v>3316.04</v>
      </c>
      <c r="AR1175" s="1" t="s">
        <v>304</v>
      </c>
      <c r="AS1175" s="1" t="s">
        <v>304</v>
      </c>
      <c r="AT1175">
        <v>7.14</v>
      </c>
      <c r="AU1175">
        <v>60.33</v>
      </c>
      <c r="AV1175">
        <v>171.28</v>
      </c>
      <c r="AW1175">
        <v>409.45</v>
      </c>
      <c r="AX1175">
        <v>687</v>
      </c>
      <c r="AY1175">
        <v>189.18</v>
      </c>
      <c r="AZ1175">
        <v>509.16</v>
      </c>
      <c r="BA1175" s="1" t="s">
        <v>304</v>
      </c>
      <c r="BB1175">
        <v>9.1999999999999993</v>
      </c>
      <c r="BC1175" s="1" t="s">
        <v>304</v>
      </c>
      <c r="BD1175" s="1" t="s">
        <v>304</v>
      </c>
      <c r="BE1175">
        <v>118.16</v>
      </c>
      <c r="BF1175">
        <v>51.15</v>
      </c>
      <c r="BG1175">
        <v>127.55</v>
      </c>
      <c r="BH1175">
        <v>1847.16</v>
      </c>
      <c r="BI1175">
        <v>715.38</v>
      </c>
      <c r="BJ1175">
        <v>160.78</v>
      </c>
      <c r="BK1175" s="1" t="s">
        <v>304</v>
      </c>
      <c r="BL1175">
        <v>45.3</v>
      </c>
      <c r="BM1175" s="1" t="s">
        <v>304</v>
      </c>
      <c r="BN1175">
        <v>106.78</v>
      </c>
      <c r="BO1175">
        <v>45.35</v>
      </c>
      <c r="BP1175">
        <v>100.16</v>
      </c>
      <c r="BQ1175">
        <v>0.08</v>
      </c>
      <c r="BR1175" s="1" t="s">
        <v>304</v>
      </c>
      <c r="BS1175" s="1" t="s">
        <v>304</v>
      </c>
      <c r="BT1175" s="1" t="s">
        <v>304</v>
      </c>
      <c r="BU1175" s="1" t="s">
        <v>304</v>
      </c>
      <c r="BV1175">
        <v>23.74</v>
      </c>
      <c r="BW1175">
        <v>99.79</v>
      </c>
      <c r="BX1175">
        <v>574.77</v>
      </c>
      <c r="BY1175">
        <v>804.1</v>
      </c>
      <c r="CA1175" s="1" t="s">
        <v>304</v>
      </c>
      <c r="CB1175">
        <v>2830.9</v>
      </c>
      <c r="CC1175" s="1" t="s">
        <v>304</v>
      </c>
      <c r="CD1175">
        <v>70.760000000000005</v>
      </c>
      <c r="CE1175">
        <v>5.46</v>
      </c>
      <c r="CF1175" s="1" t="s">
        <v>304</v>
      </c>
      <c r="CG1175">
        <v>66.83</v>
      </c>
      <c r="CH1175">
        <v>141.27000000000001</v>
      </c>
      <c r="CI1175" s="1" t="s">
        <v>304</v>
      </c>
      <c r="CJ1175" s="1" t="s">
        <v>304</v>
      </c>
      <c r="CK1175">
        <v>38.6</v>
      </c>
      <c r="CL1175">
        <v>94.11</v>
      </c>
      <c r="CM1175">
        <v>430.53</v>
      </c>
      <c r="CN1175">
        <v>10.32</v>
      </c>
      <c r="CO1175">
        <v>5649.12</v>
      </c>
      <c r="CP1175" s="1" t="s">
        <v>304</v>
      </c>
      <c r="CQ1175">
        <v>394.71</v>
      </c>
      <c r="CR1175" s="1" t="s">
        <v>304</v>
      </c>
      <c r="CS1175">
        <v>92.19</v>
      </c>
      <c r="CT1175" s="1" t="s">
        <v>304</v>
      </c>
      <c r="CU1175">
        <v>79.540000000000006</v>
      </c>
      <c r="CV1175" s="1" t="s">
        <v>304</v>
      </c>
      <c r="CW1175" s="1" t="s">
        <v>304</v>
      </c>
      <c r="CX1175">
        <v>167.4</v>
      </c>
      <c r="CY1175">
        <v>84.01</v>
      </c>
      <c r="CZ1175" s="1" t="s">
        <v>304</v>
      </c>
      <c r="DA1175">
        <v>675</v>
      </c>
      <c r="DB1175">
        <v>96.94</v>
      </c>
      <c r="DC1175" s="1" t="s">
        <v>304</v>
      </c>
      <c r="DD1175">
        <v>3911.33</v>
      </c>
      <c r="DE1175">
        <v>38.54</v>
      </c>
      <c r="DF1175">
        <v>113.77</v>
      </c>
      <c r="DG1175">
        <v>0.41</v>
      </c>
      <c r="DH1175">
        <v>186.1</v>
      </c>
      <c r="DI1175">
        <v>191.8</v>
      </c>
      <c r="DJ1175" s="1" t="s">
        <v>304</v>
      </c>
      <c r="DK1175">
        <v>8.39</v>
      </c>
      <c r="DL1175">
        <v>0.72</v>
      </c>
      <c r="DM1175" s="1" t="s">
        <v>304</v>
      </c>
      <c r="DN1175">
        <v>69.34</v>
      </c>
      <c r="DO1175">
        <v>165.6</v>
      </c>
      <c r="DP1175" s="1" t="s">
        <v>304</v>
      </c>
      <c r="DQ1175">
        <v>1.61</v>
      </c>
      <c r="DR1175" s="1" t="s">
        <v>304</v>
      </c>
      <c r="DS1175">
        <v>41.96</v>
      </c>
      <c r="DT1175">
        <v>864.21</v>
      </c>
      <c r="DU1175">
        <v>261.04000000000002</v>
      </c>
      <c r="DV1175">
        <v>64.83</v>
      </c>
      <c r="DW1175">
        <v>144.96</v>
      </c>
      <c r="DX1175" s="1" t="s">
        <v>304</v>
      </c>
      <c r="DY1175">
        <v>972.36</v>
      </c>
      <c r="DZ1175">
        <v>39.11</v>
      </c>
      <c r="EA1175">
        <v>3100.97</v>
      </c>
      <c r="EB1175">
        <v>2.94</v>
      </c>
      <c r="EC1175">
        <v>189.43</v>
      </c>
      <c r="ED1175">
        <v>114.59</v>
      </c>
      <c r="EE1175">
        <v>1267.07</v>
      </c>
      <c r="EF1175">
        <v>103.77</v>
      </c>
      <c r="EG1175">
        <v>358.82</v>
      </c>
      <c r="EH1175">
        <v>28.81</v>
      </c>
      <c r="EI1175">
        <v>274.51</v>
      </c>
      <c r="EJ1175" s="1" t="s">
        <v>304</v>
      </c>
      <c r="EK1175">
        <v>44.92</v>
      </c>
      <c r="EL1175">
        <v>218.65</v>
      </c>
      <c r="EM1175">
        <v>79.62</v>
      </c>
      <c r="EN1175">
        <v>128.62</v>
      </c>
      <c r="EO1175">
        <v>151.38</v>
      </c>
      <c r="EP1175">
        <v>10.210000000000001</v>
      </c>
      <c r="EQ1175">
        <v>108.88</v>
      </c>
      <c r="ER1175">
        <v>6.39</v>
      </c>
      <c r="ES1175">
        <v>31.68</v>
      </c>
      <c r="ET1175">
        <v>68.58</v>
      </c>
      <c r="EU1175">
        <v>62.15</v>
      </c>
    </row>
    <row r="1176" spans="1:151" x14ac:dyDescent="0.25">
      <c r="A1176" s="2">
        <v>43255</v>
      </c>
      <c r="B1176" s="1" t="s">
        <v>304</v>
      </c>
      <c r="C1176" s="1" t="s">
        <v>304</v>
      </c>
      <c r="D1176">
        <v>3.01</v>
      </c>
      <c r="E1176">
        <v>5711.02</v>
      </c>
      <c r="F1176">
        <v>583.83000000000004</v>
      </c>
      <c r="G1176">
        <v>236.74</v>
      </c>
      <c r="H1176">
        <v>30.36</v>
      </c>
      <c r="I1176" s="1" t="s">
        <v>304</v>
      </c>
      <c r="J1176" s="1" t="s">
        <v>304</v>
      </c>
      <c r="K1176">
        <v>127.41</v>
      </c>
      <c r="L1176" s="1" t="s">
        <v>304</v>
      </c>
      <c r="M1176">
        <v>137.53</v>
      </c>
      <c r="N1176">
        <v>218.94</v>
      </c>
      <c r="O1176" s="1" t="s">
        <v>304</v>
      </c>
      <c r="P1176">
        <v>2613.31</v>
      </c>
      <c r="Q1176">
        <v>127.66</v>
      </c>
      <c r="R1176" s="1" t="s">
        <v>304</v>
      </c>
      <c r="S1176">
        <v>2889.25</v>
      </c>
      <c r="T1176">
        <v>13.08</v>
      </c>
      <c r="U1176">
        <v>10.050000000000001</v>
      </c>
      <c r="V1176">
        <v>67.86</v>
      </c>
      <c r="W1176">
        <v>181.8</v>
      </c>
      <c r="X1176" s="1" t="s">
        <v>304</v>
      </c>
      <c r="Y1176" s="1" t="s">
        <v>304</v>
      </c>
      <c r="Z1176">
        <v>168.94</v>
      </c>
      <c r="AA1176">
        <v>0</v>
      </c>
      <c r="AB1176">
        <v>2043.65</v>
      </c>
      <c r="AC1176">
        <v>87.15</v>
      </c>
      <c r="AD1176">
        <v>908.05</v>
      </c>
      <c r="AE1176">
        <v>84.18</v>
      </c>
      <c r="AF1176">
        <v>78.760000000000005</v>
      </c>
      <c r="AG1176">
        <v>159.6</v>
      </c>
      <c r="AH1176" s="1" t="s">
        <v>304</v>
      </c>
      <c r="AI1176" s="1" t="s">
        <v>304</v>
      </c>
      <c r="AJ1176">
        <v>66.72</v>
      </c>
      <c r="AK1176">
        <v>116.5</v>
      </c>
      <c r="AL1176" s="1" t="s">
        <v>304</v>
      </c>
      <c r="AM1176">
        <v>3460.39</v>
      </c>
      <c r="AN1176">
        <v>1525.45</v>
      </c>
      <c r="AO1176">
        <v>37.200000000000003</v>
      </c>
      <c r="AP1176">
        <v>173.21</v>
      </c>
      <c r="AQ1176">
        <v>3316.04</v>
      </c>
      <c r="AR1176" s="1" t="s">
        <v>304</v>
      </c>
      <c r="AS1176" s="1" t="s">
        <v>304</v>
      </c>
      <c r="AT1176">
        <v>7.14</v>
      </c>
      <c r="AU1176">
        <v>60.33</v>
      </c>
      <c r="AV1176">
        <v>171.28</v>
      </c>
      <c r="AW1176">
        <v>444.05</v>
      </c>
      <c r="AX1176">
        <v>687</v>
      </c>
      <c r="AY1176">
        <v>189.18</v>
      </c>
      <c r="AZ1176">
        <v>509.16</v>
      </c>
      <c r="BA1176" s="1" t="s">
        <v>304</v>
      </c>
      <c r="BB1176">
        <v>9.0299999999999994</v>
      </c>
      <c r="BC1176" s="1" t="s">
        <v>304</v>
      </c>
      <c r="BD1176" s="1" t="s">
        <v>304</v>
      </c>
      <c r="BE1176">
        <v>120.3</v>
      </c>
      <c r="BF1176">
        <v>51.15</v>
      </c>
      <c r="BG1176">
        <v>127.07</v>
      </c>
      <c r="BH1176">
        <v>1847.16</v>
      </c>
      <c r="BI1176">
        <v>715.38</v>
      </c>
      <c r="BJ1176">
        <v>160.78</v>
      </c>
      <c r="BK1176" s="1" t="s">
        <v>304</v>
      </c>
      <c r="BL1176">
        <v>46.05</v>
      </c>
      <c r="BM1176" s="1" t="s">
        <v>304</v>
      </c>
      <c r="BN1176">
        <v>109.05</v>
      </c>
      <c r="BO1176">
        <v>46.23</v>
      </c>
      <c r="BP1176">
        <v>100.3</v>
      </c>
      <c r="BQ1176">
        <v>0.08</v>
      </c>
      <c r="BR1176" s="1" t="s">
        <v>304</v>
      </c>
      <c r="BS1176" s="1" t="s">
        <v>304</v>
      </c>
      <c r="BT1176" s="1" t="s">
        <v>304</v>
      </c>
      <c r="BU1176" s="1" t="s">
        <v>304</v>
      </c>
      <c r="BV1176">
        <v>23.74</v>
      </c>
      <c r="BW1176">
        <v>99.48</v>
      </c>
      <c r="BX1176">
        <v>607.46</v>
      </c>
      <c r="BY1176">
        <v>807.57</v>
      </c>
      <c r="CA1176" s="1" t="s">
        <v>304</v>
      </c>
      <c r="CB1176">
        <v>2830.9</v>
      </c>
      <c r="CC1176" s="1" t="s">
        <v>304</v>
      </c>
      <c r="CD1176">
        <v>70.760000000000005</v>
      </c>
      <c r="CE1176">
        <v>5.86</v>
      </c>
      <c r="CF1176" s="1" t="s">
        <v>304</v>
      </c>
      <c r="CG1176">
        <v>70.819999999999993</v>
      </c>
      <c r="CH1176">
        <v>141.27000000000001</v>
      </c>
      <c r="CI1176" s="1" t="s">
        <v>304</v>
      </c>
      <c r="CJ1176" s="1" t="s">
        <v>304</v>
      </c>
      <c r="CK1176">
        <v>39.58</v>
      </c>
      <c r="CL1176">
        <v>93.54</v>
      </c>
      <c r="CM1176">
        <v>431.96</v>
      </c>
      <c r="CN1176">
        <v>10.32</v>
      </c>
      <c r="CO1176">
        <v>5649.12</v>
      </c>
      <c r="CP1176" s="1" t="s">
        <v>304</v>
      </c>
      <c r="CQ1176">
        <v>394.71</v>
      </c>
      <c r="CR1176" s="1" t="s">
        <v>304</v>
      </c>
      <c r="CS1176">
        <v>90.49</v>
      </c>
      <c r="CT1176" s="1" t="s">
        <v>304</v>
      </c>
      <c r="CU1176">
        <v>81.58</v>
      </c>
      <c r="CV1176" s="1" t="s">
        <v>304</v>
      </c>
      <c r="CW1176" s="1" t="s">
        <v>304</v>
      </c>
      <c r="CX1176">
        <v>167.4</v>
      </c>
      <c r="CY1176">
        <v>84.01</v>
      </c>
      <c r="CZ1176" s="1" t="s">
        <v>304</v>
      </c>
      <c r="DA1176">
        <v>687.45</v>
      </c>
      <c r="DB1176">
        <v>99.5</v>
      </c>
      <c r="DC1176" s="1" t="s">
        <v>304</v>
      </c>
      <c r="DD1176">
        <v>3976.83</v>
      </c>
      <c r="DE1176">
        <v>38.54</v>
      </c>
      <c r="DF1176">
        <v>119.16</v>
      </c>
      <c r="DG1176">
        <v>0.43</v>
      </c>
      <c r="DH1176">
        <v>186.1</v>
      </c>
      <c r="DI1176">
        <v>191.8</v>
      </c>
      <c r="DJ1176" s="1" t="s">
        <v>304</v>
      </c>
      <c r="DK1176">
        <v>8.39</v>
      </c>
      <c r="DL1176">
        <v>0.72</v>
      </c>
      <c r="DM1176" s="1" t="s">
        <v>304</v>
      </c>
      <c r="DN1176">
        <v>69.34</v>
      </c>
      <c r="DO1176">
        <v>165.6</v>
      </c>
      <c r="DP1176" s="1" t="s">
        <v>304</v>
      </c>
      <c r="DQ1176">
        <v>1.61</v>
      </c>
      <c r="DR1176" s="1" t="s">
        <v>304</v>
      </c>
      <c r="DS1176">
        <v>41.96</v>
      </c>
      <c r="DT1176">
        <v>864.21</v>
      </c>
      <c r="DU1176">
        <v>261.04000000000002</v>
      </c>
      <c r="DV1176">
        <v>64.83</v>
      </c>
      <c r="DW1176">
        <v>144.96</v>
      </c>
      <c r="DX1176" s="1" t="s">
        <v>304</v>
      </c>
      <c r="DY1176">
        <v>969.6</v>
      </c>
      <c r="DZ1176">
        <v>39.35</v>
      </c>
      <c r="EA1176">
        <v>3100.97</v>
      </c>
      <c r="EB1176">
        <v>2.94</v>
      </c>
      <c r="EC1176">
        <v>189.43</v>
      </c>
      <c r="ED1176">
        <v>118.1</v>
      </c>
      <c r="EE1176">
        <v>1267.07</v>
      </c>
      <c r="EF1176">
        <v>103.77</v>
      </c>
      <c r="EG1176">
        <v>351.46</v>
      </c>
      <c r="EH1176">
        <v>29.35</v>
      </c>
      <c r="EI1176">
        <v>277.02</v>
      </c>
      <c r="EJ1176" s="1" t="s">
        <v>304</v>
      </c>
      <c r="EK1176">
        <v>44.92</v>
      </c>
      <c r="EL1176">
        <v>218.65</v>
      </c>
      <c r="EM1176">
        <v>79.62</v>
      </c>
      <c r="EN1176">
        <v>128.62</v>
      </c>
      <c r="EO1176">
        <v>151.12</v>
      </c>
      <c r="EP1176">
        <v>10.210000000000001</v>
      </c>
      <c r="EQ1176">
        <v>108.88</v>
      </c>
      <c r="ER1176">
        <v>6.39</v>
      </c>
      <c r="ES1176">
        <v>32.130000000000003</v>
      </c>
      <c r="ET1176">
        <v>67.8</v>
      </c>
      <c r="EU1176">
        <v>62.65</v>
      </c>
    </row>
    <row r="1177" spans="1:151" x14ac:dyDescent="0.25">
      <c r="A1177" s="2">
        <v>43262</v>
      </c>
      <c r="B1177" s="1" t="s">
        <v>304</v>
      </c>
      <c r="C1177" s="1" t="s">
        <v>304</v>
      </c>
      <c r="D1177">
        <v>3</v>
      </c>
      <c r="E1177">
        <v>5614.29</v>
      </c>
      <c r="F1177">
        <v>583.83000000000004</v>
      </c>
      <c r="G1177">
        <v>236.74</v>
      </c>
      <c r="H1177">
        <v>30.36</v>
      </c>
      <c r="I1177" s="1" t="s">
        <v>304</v>
      </c>
      <c r="J1177" s="1" t="s">
        <v>304</v>
      </c>
      <c r="K1177">
        <v>127.41</v>
      </c>
      <c r="L1177" s="1" t="s">
        <v>304</v>
      </c>
      <c r="M1177">
        <v>137.53</v>
      </c>
      <c r="N1177">
        <v>218.94</v>
      </c>
      <c r="O1177" s="1" t="s">
        <v>304</v>
      </c>
      <c r="P1177">
        <v>2613.31</v>
      </c>
      <c r="Q1177">
        <v>130.41</v>
      </c>
      <c r="R1177" s="1" t="s">
        <v>304</v>
      </c>
      <c r="S1177">
        <v>2889.25</v>
      </c>
      <c r="T1177">
        <v>13.08</v>
      </c>
      <c r="U1177">
        <v>9.44</v>
      </c>
      <c r="V1177">
        <v>67.86</v>
      </c>
      <c r="W1177">
        <v>181.8</v>
      </c>
      <c r="X1177" s="1" t="s">
        <v>304</v>
      </c>
      <c r="Y1177" s="1" t="s">
        <v>304</v>
      </c>
      <c r="Z1177">
        <v>169.34</v>
      </c>
      <c r="AA1177">
        <v>0</v>
      </c>
      <c r="AB1177">
        <v>2093.67</v>
      </c>
      <c r="AC1177">
        <v>87.31</v>
      </c>
      <c r="AD1177">
        <v>879.22</v>
      </c>
      <c r="AE1177">
        <v>84.18</v>
      </c>
      <c r="AF1177">
        <v>79.37</v>
      </c>
      <c r="AG1177">
        <v>158.86000000000001</v>
      </c>
      <c r="AH1177" s="1" t="s">
        <v>304</v>
      </c>
      <c r="AI1177" s="1" t="s">
        <v>304</v>
      </c>
      <c r="AJ1177">
        <v>66.55</v>
      </c>
      <c r="AK1177">
        <v>116.5</v>
      </c>
      <c r="AL1177" s="1" t="s">
        <v>304</v>
      </c>
      <c r="AM1177">
        <v>3445.73</v>
      </c>
      <c r="AN1177">
        <v>1516.38</v>
      </c>
      <c r="AO1177">
        <v>37.200000000000003</v>
      </c>
      <c r="AP1177">
        <v>173.21</v>
      </c>
      <c r="AQ1177">
        <v>3316.04</v>
      </c>
      <c r="AR1177" s="1" t="s">
        <v>304</v>
      </c>
      <c r="AS1177" s="1" t="s">
        <v>304</v>
      </c>
      <c r="AT1177">
        <v>7.14</v>
      </c>
      <c r="AU1177">
        <v>60.33</v>
      </c>
      <c r="AV1177">
        <v>171.28</v>
      </c>
      <c r="AW1177">
        <v>447.18</v>
      </c>
      <c r="AX1177">
        <v>687</v>
      </c>
      <c r="AY1177">
        <v>189.18</v>
      </c>
      <c r="AZ1177">
        <v>509.16</v>
      </c>
      <c r="BA1177" s="1" t="s">
        <v>304</v>
      </c>
      <c r="BB1177">
        <v>8.8699999999999992</v>
      </c>
      <c r="BC1177" s="1" t="s">
        <v>304</v>
      </c>
      <c r="BD1177" s="1" t="s">
        <v>304</v>
      </c>
      <c r="BE1177">
        <v>122.86</v>
      </c>
      <c r="BF1177">
        <v>51.15</v>
      </c>
      <c r="BG1177">
        <v>128.04</v>
      </c>
      <c r="BH1177">
        <v>1847.16</v>
      </c>
      <c r="BI1177">
        <v>715.38</v>
      </c>
      <c r="BJ1177">
        <v>160.78</v>
      </c>
      <c r="BK1177" s="1" t="s">
        <v>304</v>
      </c>
      <c r="BL1177">
        <v>46.72</v>
      </c>
      <c r="BM1177" s="1" t="s">
        <v>304</v>
      </c>
      <c r="BN1177">
        <v>113.59</v>
      </c>
      <c r="BO1177">
        <v>46.23</v>
      </c>
      <c r="BP1177">
        <v>97.58</v>
      </c>
      <c r="BQ1177">
        <v>0.08</v>
      </c>
      <c r="BR1177" s="1" t="s">
        <v>304</v>
      </c>
      <c r="BS1177" s="1" t="s">
        <v>304</v>
      </c>
      <c r="BT1177" s="1" t="s">
        <v>304</v>
      </c>
      <c r="BU1177" s="1" t="s">
        <v>304</v>
      </c>
      <c r="BV1177">
        <v>23.74</v>
      </c>
      <c r="BW1177">
        <v>99.76</v>
      </c>
      <c r="BX1177">
        <v>596.91999999999996</v>
      </c>
      <c r="BY1177">
        <v>820.38</v>
      </c>
      <c r="CA1177" s="1" t="s">
        <v>304</v>
      </c>
      <c r="CB1177">
        <v>2830.9</v>
      </c>
      <c r="CC1177" s="1" t="s">
        <v>304</v>
      </c>
      <c r="CD1177">
        <v>70.760000000000005</v>
      </c>
      <c r="CE1177">
        <v>6.08</v>
      </c>
      <c r="CF1177" s="1" t="s">
        <v>304</v>
      </c>
      <c r="CG1177">
        <v>67.44</v>
      </c>
      <c r="CH1177">
        <v>141.27000000000001</v>
      </c>
      <c r="CI1177" s="1" t="s">
        <v>304</v>
      </c>
      <c r="CJ1177" s="1" t="s">
        <v>304</v>
      </c>
      <c r="CK1177">
        <v>40.119999999999997</v>
      </c>
      <c r="CL1177">
        <v>93.35</v>
      </c>
      <c r="CM1177">
        <v>434.2</v>
      </c>
      <c r="CN1177">
        <v>10.35</v>
      </c>
      <c r="CO1177">
        <v>5649.12</v>
      </c>
      <c r="CP1177" s="1" t="s">
        <v>304</v>
      </c>
      <c r="CQ1177">
        <v>394.71</v>
      </c>
      <c r="CR1177" s="1" t="s">
        <v>304</v>
      </c>
      <c r="CS1177">
        <v>90.92</v>
      </c>
      <c r="CT1177" s="1" t="s">
        <v>304</v>
      </c>
      <c r="CU1177">
        <v>84.63</v>
      </c>
      <c r="CV1177" s="1" t="s">
        <v>304</v>
      </c>
      <c r="CW1177" s="1" t="s">
        <v>304</v>
      </c>
      <c r="CX1177">
        <v>167.4</v>
      </c>
      <c r="CY1177">
        <v>84.01</v>
      </c>
      <c r="CZ1177" s="1" t="s">
        <v>304</v>
      </c>
      <c r="DA1177">
        <v>684.49</v>
      </c>
      <c r="DB1177">
        <v>99.73</v>
      </c>
      <c r="DC1177" s="1" t="s">
        <v>304</v>
      </c>
      <c r="DD1177">
        <v>4013</v>
      </c>
      <c r="DE1177">
        <v>38.54</v>
      </c>
      <c r="DF1177">
        <v>114.97</v>
      </c>
      <c r="DG1177">
        <v>0.41</v>
      </c>
      <c r="DH1177">
        <v>186.1</v>
      </c>
      <c r="DI1177">
        <v>191.8</v>
      </c>
      <c r="DJ1177" s="1" t="s">
        <v>304</v>
      </c>
      <c r="DK1177">
        <v>8.39</v>
      </c>
      <c r="DL1177">
        <v>0.72</v>
      </c>
      <c r="DM1177" s="1" t="s">
        <v>304</v>
      </c>
      <c r="DN1177">
        <v>69.34</v>
      </c>
      <c r="DO1177">
        <v>165.6</v>
      </c>
      <c r="DP1177" s="1" t="s">
        <v>304</v>
      </c>
      <c r="DQ1177">
        <v>1.61</v>
      </c>
      <c r="DR1177" s="1" t="s">
        <v>304</v>
      </c>
      <c r="DS1177">
        <v>41.96</v>
      </c>
      <c r="DT1177">
        <v>864.21</v>
      </c>
      <c r="DU1177">
        <v>261.04000000000002</v>
      </c>
      <c r="DV1177">
        <v>64.83</v>
      </c>
      <c r="DW1177">
        <v>144.96</v>
      </c>
      <c r="DX1177" s="1" t="s">
        <v>304</v>
      </c>
      <c r="DY1177">
        <v>941.97</v>
      </c>
      <c r="DZ1177">
        <v>39.92</v>
      </c>
      <c r="EA1177">
        <v>3100.97</v>
      </c>
      <c r="EB1177">
        <v>2.94</v>
      </c>
      <c r="EC1177">
        <v>189.43</v>
      </c>
      <c r="ED1177">
        <v>116.99</v>
      </c>
      <c r="EE1177">
        <v>1267.07</v>
      </c>
      <c r="EF1177">
        <v>103.77</v>
      </c>
      <c r="EG1177">
        <v>354.61</v>
      </c>
      <c r="EH1177">
        <v>27.34</v>
      </c>
      <c r="EI1177">
        <v>284.18</v>
      </c>
      <c r="EJ1177" s="1" t="s">
        <v>304</v>
      </c>
      <c r="EK1177">
        <v>44.92</v>
      </c>
      <c r="EL1177">
        <v>218.65</v>
      </c>
      <c r="EM1177">
        <v>79.62</v>
      </c>
      <c r="EN1177">
        <v>128.62</v>
      </c>
      <c r="EO1177">
        <v>148.78</v>
      </c>
      <c r="EP1177">
        <v>10.210000000000001</v>
      </c>
      <c r="EQ1177">
        <v>108.88</v>
      </c>
      <c r="ER1177">
        <v>6.39</v>
      </c>
      <c r="ES1177">
        <v>31.82</v>
      </c>
      <c r="ET1177">
        <v>71.91</v>
      </c>
      <c r="EU1177">
        <v>57.91</v>
      </c>
    </row>
    <row r="1178" spans="1:151" x14ac:dyDescent="0.25">
      <c r="A1178" s="2">
        <v>43269</v>
      </c>
      <c r="B1178" s="1" t="s">
        <v>304</v>
      </c>
      <c r="C1178" s="1" t="s">
        <v>304</v>
      </c>
      <c r="D1178">
        <v>3.05</v>
      </c>
      <c r="E1178">
        <v>5693.75</v>
      </c>
      <c r="F1178">
        <v>583.83000000000004</v>
      </c>
      <c r="G1178">
        <v>236.74</v>
      </c>
      <c r="H1178">
        <v>30.36</v>
      </c>
      <c r="I1178" s="1" t="s">
        <v>304</v>
      </c>
      <c r="J1178" s="1" t="s">
        <v>304</v>
      </c>
      <c r="K1178">
        <v>119.29</v>
      </c>
      <c r="L1178" s="1" t="s">
        <v>304</v>
      </c>
      <c r="M1178">
        <v>137.53</v>
      </c>
      <c r="N1178">
        <v>218.94</v>
      </c>
      <c r="O1178" s="1" t="s">
        <v>304</v>
      </c>
      <c r="P1178">
        <v>2613.31</v>
      </c>
      <c r="Q1178">
        <v>130.80000000000001</v>
      </c>
      <c r="R1178" s="1" t="s">
        <v>304</v>
      </c>
      <c r="S1178">
        <v>2889.25</v>
      </c>
      <c r="T1178">
        <v>13.08</v>
      </c>
      <c r="U1178">
        <v>8.5399999999999991</v>
      </c>
      <c r="V1178">
        <v>67.86</v>
      </c>
      <c r="W1178">
        <v>181.8</v>
      </c>
      <c r="X1178" s="1" t="s">
        <v>304</v>
      </c>
      <c r="Y1178" s="1" t="s">
        <v>304</v>
      </c>
      <c r="Z1178">
        <v>171.33</v>
      </c>
      <c r="AA1178">
        <v>0</v>
      </c>
      <c r="AB1178">
        <v>2049.5300000000002</v>
      </c>
      <c r="AC1178">
        <v>91.43</v>
      </c>
      <c r="AD1178">
        <v>864.81</v>
      </c>
      <c r="AE1178">
        <v>84.18</v>
      </c>
      <c r="AF1178">
        <v>79.37</v>
      </c>
      <c r="AG1178">
        <v>165.95</v>
      </c>
      <c r="AH1178" s="1" t="s">
        <v>304</v>
      </c>
      <c r="AI1178" s="1" t="s">
        <v>304</v>
      </c>
      <c r="AJ1178">
        <v>69.05</v>
      </c>
      <c r="AK1178">
        <v>116.5</v>
      </c>
      <c r="AL1178" s="1" t="s">
        <v>304</v>
      </c>
      <c r="AM1178">
        <v>3402.43</v>
      </c>
      <c r="AN1178">
        <v>1510.14</v>
      </c>
      <c r="AO1178">
        <v>37.200000000000003</v>
      </c>
      <c r="AP1178">
        <v>173.21</v>
      </c>
      <c r="AQ1178">
        <v>3316.04</v>
      </c>
      <c r="AR1178" s="1" t="s">
        <v>304</v>
      </c>
      <c r="AS1178" s="1" t="s">
        <v>304</v>
      </c>
      <c r="AT1178">
        <v>7.14</v>
      </c>
      <c r="AU1178">
        <v>60.33</v>
      </c>
      <c r="AV1178">
        <v>171.28</v>
      </c>
      <c r="AW1178">
        <v>438.84</v>
      </c>
      <c r="AX1178">
        <v>687</v>
      </c>
      <c r="AY1178">
        <v>189.18</v>
      </c>
      <c r="AZ1178">
        <v>509.16</v>
      </c>
      <c r="BA1178" s="1" t="s">
        <v>304</v>
      </c>
      <c r="BB1178">
        <v>8.99</v>
      </c>
      <c r="BC1178" s="1" t="s">
        <v>304</v>
      </c>
      <c r="BD1178" s="1" t="s">
        <v>304</v>
      </c>
      <c r="BE1178">
        <v>122.86</v>
      </c>
      <c r="BF1178">
        <v>51.15</v>
      </c>
      <c r="BG1178">
        <v>123.19</v>
      </c>
      <c r="BH1178">
        <v>1847.16</v>
      </c>
      <c r="BI1178">
        <v>715.38</v>
      </c>
      <c r="BJ1178">
        <v>160.78</v>
      </c>
      <c r="BK1178" s="1" t="s">
        <v>304</v>
      </c>
      <c r="BL1178">
        <v>48.51</v>
      </c>
      <c r="BM1178" s="1" t="s">
        <v>304</v>
      </c>
      <c r="BN1178">
        <v>113.59</v>
      </c>
      <c r="BO1178">
        <v>49.28</v>
      </c>
      <c r="BP1178">
        <v>98.73</v>
      </c>
      <c r="BQ1178">
        <v>0.08</v>
      </c>
      <c r="BR1178" s="1" t="s">
        <v>304</v>
      </c>
      <c r="BS1178" s="1" t="s">
        <v>304</v>
      </c>
      <c r="BT1178" s="1" t="s">
        <v>304</v>
      </c>
      <c r="BU1178" s="1" t="s">
        <v>304</v>
      </c>
      <c r="BV1178">
        <v>23.74</v>
      </c>
      <c r="BW1178">
        <v>99.18</v>
      </c>
      <c r="BX1178">
        <v>581.1</v>
      </c>
      <c r="BY1178">
        <v>810.68</v>
      </c>
      <c r="CA1178" s="1" t="s">
        <v>304</v>
      </c>
      <c r="CB1178">
        <v>2830.9</v>
      </c>
      <c r="CC1178" s="1" t="s">
        <v>304</v>
      </c>
      <c r="CD1178">
        <v>70.760000000000005</v>
      </c>
      <c r="CE1178">
        <v>6.03</v>
      </c>
      <c r="CF1178" s="1" t="s">
        <v>304</v>
      </c>
      <c r="CG1178">
        <v>65.599999999999994</v>
      </c>
      <c r="CH1178">
        <v>141.27000000000001</v>
      </c>
      <c r="CI1178" s="1" t="s">
        <v>304</v>
      </c>
      <c r="CJ1178" s="1" t="s">
        <v>304</v>
      </c>
      <c r="CK1178">
        <v>39.15</v>
      </c>
      <c r="CL1178">
        <v>92.6</v>
      </c>
      <c r="CM1178">
        <v>436.76</v>
      </c>
      <c r="CN1178">
        <v>10.48</v>
      </c>
      <c r="CO1178">
        <v>5649.12</v>
      </c>
      <c r="CP1178" s="1" t="s">
        <v>304</v>
      </c>
      <c r="CQ1178">
        <v>394.71</v>
      </c>
      <c r="CR1178" s="1" t="s">
        <v>304</v>
      </c>
      <c r="CS1178">
        <v>86.67</v>
      </c>
      <c r="CT1178" s="1" t="s">
        <v>304</v>
      </c>
      <c r="CU1178">
        <v>87.44</v>
      </c>
      <c r="CV1178" s="1" t="s">
        <v>304</v>
      </c>
      <c r="CW1178" s="1" t="s">
        <v>304</v>
      </c>
      <c r="CX1178">
        <v>167.4</v>
      </c>
      <c r="CY1178">
        <v>84.01</v>
      </c>
      <c r="CZ1178" s="1" t="s">
        <v>304</v>
      </c>
      <c r="DA1178">
        <v>685.67</v>
      </c>
      <c r="DB1178">
        <v>99.96</v>
      </c>
      <c r="DC1178" s="1" t="s">
        <v>304</v>
      </c>
      <c r="DD1178">
        <v>3926</v>
      </c>
      <c r="DE1178">
        <v>38.54</v>
      </c>
      <c r="DF1178">
        <v>123.95</v>
      </c>
      <c r="DG1178">
        <v>0.42</v>
      </c>
      <c r="DH1178">
        <v>186.1</v>
      </c>
      <c r="DI1178">
        <v>191.8</v>
      </c>
      <c r="DJ1178" s="1" t="s">
        <v>304</v>
      </c>
      <c r="DK1178">
        <v>8.39</v>
      </c>
      <c r="DL1178">
        <v>0.72</v>
      </c>
      <c r="DM1178" s="1" t="s">
        <v>304</v>
      </c>
      <c r="DN1178">
        <v>69.34</v>
      </c>
      <c r="DO1178">
        <v>165.6</v>
      </c>
      <c r="DP1178" s="1" t="s">
        <v>304</v>
      </c>
      <c r="DQ1178">
        <v>1.61</v>
      </c>
      <c r="DR1178" s="1" t="s">
        <v>304</v>
      </c>
      <c r="DS1178">
        <v>41.96</v>
      </c>
      <c r="DT1178">
        <v>864.21</v>
      </c>
      <c r="DU1178">
        <v>261.04000000000002</v>
      </c>
      <c r="DV1178">
        <v>64.83</v>
      </c>
      <c r="DW1178">
        <v>144.96</v>
      </c>
      <c r="DX1178" s="1" t="s">
        <v>304</v>
      </c>
      <c r="DY1178">
        <v>936.45</v>
      </c>
      <c r="DZ1178">
        <v>39.19</v>
      </c>
      <c r="EA1178">
        <v>3100.97</v>
      </c>
      <c r="EB1178">
        <v>2.94</v>
      </c>
      <c r="EC1178">
        <v>189.43</v>
      </c>
      <c r="ED1178">
        <v>118.84</v>
      </c>
      <c r="EE1178">
        <v>1267.07</v>
      </c>
      <c r="EF1178">
        <v>103.77</v>
      </c>
      <c r="EG1178">
        <v>382.5</v>
      </c>
      <c r="EH1178">
        <v>27.87</v>
      </c>
      <c r="EI1178">
        <v>288.35000000000002</v>
      </c>
      <c r="EJ1178" s="1" t="s">
        <v>304</v>
      </c>
      <c r="EK1178">
        <v>44.92</v>
      </c>
      <c r="EL1178">
        <v>218.65</v>
      </c>
      <c r="EM1178">
        <v>79.62</v>
      </c>
      <c r="EN1178">
        <v>128.62</v>
      </c>
      <c r="EO1178">
        <v>148.72999999999999</v>
      </c>
      <c r="EP1178">
        <v>10.210000000000001</v>
      </c>
      <c r="EQ1178">
        <v>108.88</v>
      </c>
      <c r="ER1178">
        <v>6.39</v>
      </c>
      <c r="ES1178">
        <v>31.83</v>
      </c>
      <c r="ET1178">
        <v>70.790000000000006</v>
      </c>
      <c r="EU1178">
        <v>56.73</v>
      </c>
    </row>
    <row r="1179" spans="1:151" x14ac:dyDescent="0.25">
      <c r="A1179" s="2">
        <v>43276</v>
      </c>
      <c r="B1179" s="1" t="s">
        <v>304</v>
      </c>
      <c r="C1179" s="1" t="s">
        <v>304</v>
      </c>
      <c r="D1179">
        <v>2.97</v>
      </c>
      <c r="E1179">
        <v>5431.17</v>
      </c>
      <c r="F1179">
        <v>583.83000000000004</v>
      </c>
      <c r="G1179">
        <v>236.74</v>
      </c>
      <c r="H1179">
        <v>30.36</v>
      </c>
      <c r="I1179" s="1" t="s">
        <v>304</v>
      </c>
      <c r="J1179" s="1" t="s">
        <v>304</v>
      </c>
      <c r="K1179">
        <v>122.71</v>
      </c>
      <c r="L1179" s="1" t="s">
        <v>304</v>
      </c>
      <c r="M1179">
        <v>137.53</v>
      </c>
      <c r="N1179">
        <v>218.94</v>
      </c>
      <c r="O1179" s="1" t="s">
        <v>304</v>
      </c>
      <c r="P1179">
        <v>2613.31</v>
      </c>
      <c r="Q1179">
        <v>132.76</v>
      </c>
      <c r="R1179" s="1" t="s">
        <v>304</v>
      </c>
      <c r="S1179">
        <v>2889.25</v>
      </c>
      <c r="T1179">
        <v>13.08</v>
      </c>
      <c r="U1179">
        <v>8.7799999999999994</v>
      </c>
      <c r="V1179">
        <v>67.86</v>
      </c>
      <c r="W1179">
        <v>181.8</v>
      </c>
      <c r="X1179" s="1" t="s">
        <v>304</v>
      </c>
      <c r="Y1179" s="1" t="s">
        <v>304</v>
      </c>
      <c r="Z1179">
        <v>174.53</v>
      </c>
      <c r="AA1179">
        <v>0</v>
      </c>
      <c r="AB1179">
        <v>2000.98</v>
      </c>
      <c r="AC1179">
        <v>86.98</v>
      </c>
      <c r="AD1179">
        <v>864.81</v>
      </c>
      <c r="AE1179">
        <v>84.18</v>
      </c>
      <c r="AF1179">
        <v>80.28</v>
      </c>
      <c r="AG1179">
        <v>163.36000000000001</v>
      </c>
      <c r="AH1179" s="1" t="s">
        <v>304</v>
      </c>
      <c r="AI1179" s="1" t="s">
        <v>304</v>
      </c>
      <c r="AJ1179">
        <v>69.05</v>
      </c>
      <c r="AK1179">
        <v>116.5</v>
      </c>
      <c r="AL1179" s="1" t="s">
        <v>304</v>
      </c>
      <c r="AM1179">
        <v>3336.47</v>
      </c>
      <c r="AN1179">
        <v>1480.65</v>
      </c>
      <c r="AO1179">
        <v>37.200000000000003</v>
      </c>
      <c r="AP1179">
        <v>173.21</v>
      </c>
      <c r="AQ1179">
        <v>3316.04</v>
      </c>
      <c r="AR1179" s="1" t="s">
        <v>304</v>
      </c>
      <c r="AS1179" s="1" t="s">
        <v>304</v>
      </c>
      <c r="AT1179">
        <v>7.14</v>
      </c>
      <c r="AU1179">
        <v>60.33</v>
      </c>
      <c r="AV1179">
        <v>171.28</v>
      </c>
      <c r="AW1179">
        <v>429.46</v>
      </c>
      <c r="AX1179">
        <v>687</v>
      </c>
      <c r="AY1179">
        <v>189.18</v>
      </c>
      <c r="AZ1179">
        <v>509.16</v>
      </c>
      <c r="BA1179" s="1" t="s">
        <v>304</v>
      </c>
      <c r="BB1179">
        <v>8.83</v>
      </c>
      <c r="BC1179" s="1" t="s">
        <v>304</v>
      </c>
      <c r="BD1179" s="1" t="s">
        <v>304</v>
      </c>
      <c r="BE1179">
        <v>122.86</v>
      </c>
      <c r="BF1179">
        <v>51.15</v>
      </c>
      <c r="BG1179">
        <v>123.19</v>
      </c>
      <c r="BH1179">
        <v>1847.16</v>
      </c>
      <c r="BI1179">
        <v>715.38</v>
      </c>
      <c r="BJ1179">
        <v>160.78</v>
      </c>
      <c r="BK1179" s="1" t="s">
        <v>304</v>
      </c>
      <c r="BL1179">
        <v>49.25</v>
      </c>
      <c r="BM1179" s="1" t="s">
        <v>304</v>
      </c>
      <c r="BN1179">
        <v>113.14</v>
      </c>
      <c r="BO1179">
        <v>49.28</v>
      </c>
      <c r="BP1179">
        <v>98.73</v>
      </c>
      <c r="BQ1179">
        <v>0.09</v>
      </c>
      <c r="BR1179" s="1" t="s">
        <v>304</v>
      </c>
      <c r="BS1179" s="1" t="s">
        <v>304</v>
      </c>
      <c r="BT1179" s="1" t="s">
        <v>304</v>
      </c>
      <c r="BU1179" s="1" t="s">
        <v>304</v>
      </c>
      <c r="BV1179">
        <v>23.74</v>
      </c>
      <c r="BW1179">
        <v>99.42</v>
      </c>
      <c r="BX1179">
        <v>586.37</v>
      </c>
      <c r="BY1179">
        <v>780.13</v>
      </c>
      <c r="CA1179" s="1" t="s">
        <v>304</v>
      </c>
      <c r="CB1179">
        <v>2830.9</v>
      </c>
      <c r="CC1179" s="1" t="s">
        <v>304</v>
      </c>
      <c r="CD1179">
        <v>70.760000000000005</v>
      </c>
      <c r="CE1179">
        <v>5.91</v>
      </c>
      <c r="CF1179" s="1" t="s">
        <v>304</v>
      </c>
      <c r="CG1179">
        <v>64.69</v>
      </c>
      <c r="CH1179">
        <v>141.27000000000001</v>
      </c>
      <c r="CI1179" s="1" t="s">
        <v>304</v>
      </c>
      <c r="CJ1179" s="1" t="s">
        <v>304</v>
      </c>
      <c r="CK1179">
        <v>35.880000000000003</v>
      </c>
      <c r="CL1179">
        <v>89.38</v>
      </c>
      <c r="CM1179">
        <v>431.96</v>
      </c>
      <c r="CN1179">
        <v>10.32</v>
      </c>
      <c r="CO1179">
        <v>5649.12</v>
      </c>
      <c r="CP1179" s="1" t="s">
        <v>304</v>
      </c>
      <c r="CQ1179">
        <v>394.71</v>
      </c>
      <c r="CR1179" s="1" t="s">
        <v>304</v>
      </c>
      <c r="CS1179">
        <v>88.37</v>
      </c>
      <c r="CT1179" s="1" t="s">
        <v>304</v>
      </c>
      <c r="CU1179">
        <v>85.14</v>
      </c>
      <c r="CV1179" s="1" t="s">
        <v>304</v>
      </c>
      <c r="CW1179" s="1" t="s">
        <v>304</v>
      </c>
      <c r="CX1179">
        <v>167.4</v>
      </c>
      <c r="CY1179">
        <v>84.01</v>
      </c>
      <c r="CZ1179" s="1" t="s">
        <v>304</v>
      </c>
      <c r="DA1179">
        <v>661.95</v>
      </c>
      <c r="DB1179">
        <v>101.13</v>
      </c>
      <c r="DC1179" s="1" t="s">
        <v>304</v>
      </c>
      <c r="DD1179">
        <v>3979.76</v>
      </c>
      <c r="DE1179">
        <v>38.54</v>
      </c>
      <c r="DF1179">
        <v>120.96</v>
      </c>
      <c r="DG1179">
        <v>0.42</v>
      </c>
      <c r="DH1179">
        <v>186.1</v>
      </c>
      <c r="DI1179">
        <v>191.8</v>
      </c>
      <c r="DJ1179" s="1" t="s">
        <v>304</v>
      </c>
      <c r="DK1179">
        <v>8.39</v>
      </c>
      <c r="DL1179">
        <v>0.72</v>
      </c>
      <c r="DM1179" s="1" t="s">
        <v>304</v>
      </c>
      <c r="DN1179">
        <v>69.34</v>
      </c>
      <c r="DO1179">
        <v>165.6</v>
      </c>
      <c r="DP1179" s="1" t="s">
        <v>304</v>
      </c>
      <c r="DQ1179">
        <v>1.61</v>
      </c>
      <c r="DR1179" s="1" t="s">
        <v>304</v>
      </c>
      <c r="DS1179">
        <v>41.96</v>
      </c>
      <c r="DT1179">
        <v>864.21</v>
      </c>
      <c r="DU1179">
        <v>261.04000000000002</v>
      </c>
      <c r="DV1179">
        <v>64.83</v>
      </c>
      <c r="DW1179">
        <v>144.96</v>
      </c>
      <c r="DX1179" s="1" t="s">
        <v>304</v>
      </c>
      <c r="DY1179">
        <v>922.64</v>
      </c>
      <c r="DZ1179">
        <v>38.78</v>
      </c>
      <c r="EA1179">
        <v>3100.97</v>
      </c>
      <c r="EB1179">
        <v>2.94</v>
      </c>
      <c r="EC1179">
        <v>189.43</v>
      </c>
      <c r="ED1179">
        <v>122.91</v>
      </c>
      <c r="EE1179">
        <v>1267.07</v>
      </c>
      <c r="EF1179">
        <v>103.77</v>
      </c>
      <c r="EG1179">
        <v>382.5</v>
      </c>
      <c r="EH1179">
        <v>28.14</v>
      </c>
      <c r="EI1179">
        <v>270</v>
      </c>
      <c r="EJ1179" s="1" t="s">
        <v>304</v>
      </c>
      <c r="EK1179">
        <v>44.92</v>
      </c>
      <c r="EL1179">
        <v>218.65</v>
      </c>
      <c r="EM1179">
        <v>79.62</v>
      </c>
      <c r="EN1179">
        <v>128.62</v>
      </c>
      <c r="EO1179">
        <v>147.27000000000001</v>
      </c>
      <c r="EP1179">
        <v>10.210000000000001</v>
      </c>
      <c r="EQ1179">
        <v>108.88</v>
      </c>
      <c r="ER1179">
        <v>6.39</v>
      </c>
      <c r="ES1179">
        <v>30.56</v>
      </c>
      <c r="ET1179">
        <v>65.650000000000006</v>
      </c>
      <c r="EU1179">
        <v>60.11</v>
      </c>
    </row>
    <row r="1180" spans="1:151" x14ac:dyDescent="0.25">
      <c r="A1180" s="2">
        <v>43283</v>
      </c>
      <c r="B1180" s="1" t="s">
        <v>304</v>
      </c>
      <c r="C1180" s="1" t="s">
        <v>304</v>
      </c>
      <c r="D1180">
        <v>2.96</v>
      </c>
      <c r="E1180">
        <v>5009.67</v>
      </c>
      <c r="F1180">
        <v>583.83000000000004</v>
      </c>
      <c r="G1180">
        <v>236.74</v>
      </c>
      <c r="H1180">
        <v>30.36</v>
      </c>
      <c r="I1180" s="1" t="s">
        <v>304</v>
      </c>
      <c r="J1180" s="1" t="s">
        <v>304</v>
      </c>
      <c r="K1180">
        <v>121.57</v>
      </c>
      <c r="L1180" s="1" t="s">
        <v>304</v>
      </c>
      <c r="M1180">
        <v>137.53</v>
      </c>
      <c r="N1180">
        <v>218.94</v>
      </c>
      <c r="O1180" s="1" t="s">
        <v>304</v>
      </c>
      <c r="P1180">
        <v>2613.31</v>
      </c>
      <c r="Q1180">
        <v>131.97999999999999</v>
      </c>
      <c r="R1180" s="1" t="s">
        <v>304</v>
      </c>
      <c r="S1180">
        <v>2889.25</v>
      </c>
      <c r="T1180">
        <v>13.08</v>
      </c>
      <c r="U1180">
        <v>7.98</v>
      </c>
      <c r="V1180">
        <v>67.86</v>
      </c>
      <c r="W1180">
        <v>181.8</v>
      </c>
      <c r="X1180" s="1" t="s">
        <v>304</v>
      </c>
      <c r="Y1180" s="1" t="s">
        <v>304</v>
      </c>
      <c r="Z1180">
        <v>176.66</v>
      </c>
      <c r="AA1180">
        <v>0</v>
      </c>
      <c r="AB1180">
        <v>1924.47</v>
      </c>
      <c r="AC1180">
        <v>93.53</v>
      </c>
      <c r="AD1180">
        <v>857.6</v>
      </c>
      <c r="AE1180">
        <v>84.18</v>
      </c>
      <c r="AF1180">
        <v>78.760000000000005</v>
      </c>
      <c r="AG1180">
        <v>167.78</v>
      </c>
      <c r="AH1180" s="1" t="s">
        <v>304</v>
      </c>
      <c r="AI1180" s="1" t="s">
        <v>304</v>
      </c>
      <c r="AJ1180">
        <v>67.72</v>
      </c>
      <c r="AK1180">
        <v>116.5</v>
      </c>
      <c r="AL1180" s="1" t="s">
        <v>304</v>
      </c>
      <c r="AM1180">
        <v>3289.17</v>
      </c>
      <c r="AN1180">
        <v>1454.57</v>
      </c>
      <c r="AO1180">
        <v>37.200000000000003</v>
      </c>
      <c r="AP1180">
        <v>173.21</v>
      </c>
      <c r="AQ1180">
        <v>3316.04</v>
      </c>
      <c r="AR1180" s="1" t="s">
        <v>304</v>
      </c>
      <c r="AS1180" s="1" t="s">
        <v>304</v>
      </c>
      <c r="AT1180">
        <v>7.14</v>
      </c>
      <c r="AU1180">
        <v>60.33</v>
      </c>
      <c r="AV1180">
        <v>171.28</v>
      </c>
      <c r="AW1180">
        <v>436.76</v>
      </c>
      <c r="AX1180">
        <v>687</v>
      </c>
      <c r="AY1180">
        <v>189.18</v>
      </c>
      <c r="AZ1180">
        <v>509.16</v>
      </c>
      <c r="BA1180" s="1" t="s">
        <v>304</v>
      </c>
      <c r="BB1180">
        <v>8.75</v>
      </c>
      <c r="BC1180" s="1" t="s">
        <v>304</v>
      </c>
      <c r="BD1180" s="1" t="s">
        <v>304</v>
      </c>
      <c r="BE1180">
        <v>123.93</v>
      </c>
      <c r="BF1180">
        <v>51.15</v>
      </c>
      <c r="BG1180">
        <v>118.82</v>
      </c>
      <c r="BH1180">
        <v>1847.16</v>
      </c>
      <c r="BI1180">
        <v>715.38</v>
      </c>
      <c r="BJ1180">
        <v>160.78</v>
      </c>
      <c r="BK1180" s="1" t="s">
        <v>304</v>
      </c>
      <c r="BL1180">
        <v>49.58</v>
      </c>
      <c r="BM1180" s="1" t="s">
        <v>304</v>
      </c>
      <c r="BN1180">
        <v>109.5</v>
      </c>
      <c r="BO1180">
        <v>49.28</v>
      </c>
      <c r="BP1180">
        <v>95.86</v>
      </c>
      <c r="BQ1180">
        <v>0.08</v>
      </c>
      <c r="BR1180" s="1" t="s">
        <v>304</v>
      </c>
      <c r="BS1180" s="1" t="s">
        <v>304</v>
      </c>
      <c r="BT1180" s="1" t="s">
        <v>304</v>
      </c>
      <c r="BU1180" s="1" t="s">
        <v>304</v>
      </c>
      <c r="BV1180">
        <v>23.74</v>
      </c>
      <c r="BW1180">
        <v>99.4</v>
      </c>
      <c r="BX1180">
        <v>570.02</v>
      </c>
      <c r="BY1180">
        <v>765.49</v>
      </c>
      <c r="CA1180" s="1" t="s">
        <v>304</v>
      </c>
      <c r="CB1180">
        <v>2830.9</v>
      </c>
      <c r="CC1180" s="1" t="s">
        <v>304</v>
      </c>
      <c r="CD1180">
        <v>70.760000000000005</v>
      </c>
      <c r="CE1180">
        <v>5.79</v>
      </c>
      <c r="CF1180" s="1" t="s">
        <v>304</v>
      </c>
      <c r="CG1180">
        <v>69.900000000000006</v>
      </c>
      <c r="CH1180">
        <v>141.27000000000001</v>
      </c>
      <c r="CI1180" s="1" t="s">
        <v>304</v>
      </c>
      <c r="CJ1180" s="1" t="s">
        <v>304</v>
      </c>
      <c r="CK1180">
        <v>35.78</v>
      </c>
      <c r="CL1180">
        <v>93.54</v>
      </c>
      <c r="CM1180">
        <v>435.64</v>
      </c>
      <c r="CN1180">
        <v>9.5</v>
      </c>
      <c r="CO1180">
        <v>5649.12</v>
      </c>
      <c r="CP1180" s="1" t="s">
        <v>304</v>
      </c>
      <c r="CQ1180">
        <v>394.71</v>
      </c>
      <c r="CR1180" s="1" t="s">
        <v>304</v>
      </c>
      <c r="CS1180">
        <v>89.64</v>
      </c>
      <c r="CT1180" s="1" t="s">
        <v>304</v>
      </c>
      <c r="CU1180">
        <v>92.54</v>
      </c>
      <c r="CV1180" s="1" t="s">
        <v>304</v>
      </c>
      <c r="CW1180" s="1" t="s">
        <v>304</v>
      </c>
      <c r="CX1180">
        <v>167.4</v>
      </c>
      <c r="CY1180">
        <v>84.01</v>
      </c>
      <c r="CZ1180" s="1" t="s">
        <v>304</v>
      </c>
      <c r="DA1180">
        <v>664.32</v>
      </c>
      <c r="DB1180">
        <v>103.92</v>
      </c>
      <c r="DC1180" s="1" t="s">
        <v>304</v>
      </c>
      <c r="DD1180">
        <v>3872.23</v>
      </c>
      <c r="DE1180">
        <v>38.54</v>
      </c>
      <c r="DF1180">
        <v>111.38</v>
      </c>
      <c r="DG1180">
        <v>0.43</v>
      </c>
      <c r="DH1180">
        <v>186.1</v>
      </c>
      <c r="DI1180">
        <v>191.8</v>
      </c>
      <c r="DJ1180" s="1" t="s">
        <v>304</v>
      </c>
      <c r="DK1180">
        <v>8.39</v>
      </c>
      <c r="DL1180">
        <v>0.72</v>
      </c>
      <c r="DM1180" s="1" t="s">
        <v>304</v>
      </c>
      <c r="DN1180">
        <v>69.34</v>
      </c>
      <c r="DO1180">
        <v>165.6</v>
      </c>
      <c r="DP1180" s="1" t="s">
        <v>304</v>
      </c>
      <c r="DQ1180">
        <v>1.61</v>
      </c>
      <c r="DR1180" s="1" t="s">
        <v>304</v>
      </c>
      <c r="DS1180">
        <v>41.96</v>
      </c>
      <c r="DT1180">
        <v>864.21</v>
      </c>
      <c r="DU1180">
        <v>261.04000000000002</v>
      </c>
      <c r="DV1180">
        <v>64.83</v>
      </c>
      <c r="DW1180">
        <v>144.96</v>
      </c>
      <c r="DX1180" s="1" t="s">
        <v>304</v>
      </c>
      <c r="DY1180">
        <v>925.4</v>
      </c>
      <c r="DZ1180">
        <v>38.04</v>
      </c>
      <c r="EA1180">
        <v>3100.97</v>
      </c>
      <c r="EB1180">
        <v>2.94</v>
      </c>
      <c r="EC1180">
        <v>189.43</v>
      </c>
      <c r="ED1180">
        <v>119.76</v>
      </c>
      <c r="EE1180">
        <v>1267.07</v>
      </c>
      <c r="EF1180">
        <v>103.77</v>
      </c>
      <c r="EG1180">
        <v>374.08</v>
      </c>
      <c r="EH1180">
        <v>28.95</v>
      </c>
      <c r="EI1180">
        <v>269.51</v>
      </c>
      <c r="EJ1180" s="1" t="s">
        <v>304</v>
      </c>
      <c r="EK1180">
        <v>44.92</v>
      </c>
      <c r="EL1180">
        <v>218.65</v>
      </c>
      <c r="EM1180">
        <v>79.62</v>
      </c>
      <c r="EN1180">
        <v>128.62</v>
      </c>
      <c r="EO1180">
        <v>137.29</v>
      </c>
      <c r="EP1180">
        <v>10.210000000000001</v>
      </c>
      <c r="EQ1180">
        <v>108.88</v>
      </c>
      <c r="ER1180">
        <v>6.39</v>
      </c>
      <c r="ES1180">
        <v>29.42</v>
      </c>
      <c r="ET1180">
        <v>65.819999999999993</v>
      </c>
      <c r="EU1180">
        <v>60.45</v>
      </c>
    </row>
    <row r="1181" spans="1:151" x14ac:dyDescent="0.25">
      <c r="A1181" s="2">
        <v>43290</v>
      </c>
      <c r="B1181" s="1" t="s">
        <v>304</v>
      </c>
      <c r="C1181" s="1" t="s">
        <v>304</v>
      </c>
      <c r="D1181">
        <v>2.9</v>
      </c>
      <c r="E1181">
        <v>4988.9399999999996</v>
      </c>
      <c r="F1181">
        <v>583.83000000000004</v>
      </c>
      <c r="G1181">
        <v>236.74</v>
      </c>
      <c r="H1181">
        <v>30.36</v>
      </c>
      <c r="I1181" s="1" t="s">
        <v>304</v>
      </c>
      <c r="J1181" s="1" t="s">
        <v>304</v>
      </c>
      <c r="K1181">
        <v>123.6</v>
      </c>
      <c r="L1181" s="1" t="s">
        <v>304</v>
      </c>
      <c r="M1181">
        <v>137.53</v>
      </c>
      <c r="N1181">
        <v>218.94</v>
      </c>
      <c r="O1181" s="1" t="s">
        <v>304</v>
      </c>
      <c r="P1181">
        <v>2613.31</v>
      </c>
      <c r="Q1181">
        <v>132.76</v>
      </c>
      <c r="R1181" s="1" t="s">
        <v>304</v>
      </c>
      <c r="S1181">
        <v>2889.25</v>
      </c>
      <c r="T1181">
        <v>13.08</v>
      </c>
      <c r="U1181">
        <v>8.17</v>
      </c>
      <c r="V1181">
        <v>67.86</v>
      </c>
      <c r="W1181">
        <v>181.8</v>
      </c>
      <c r="X1181" s="1" t="s">
        <v>304</v>
      </c>
      <c r="Y1181" s="1" t="s">
        <v>304</v>
      </c>
      <c r="Z1181">
        <v>179.98</v>
      </c>
      <c r="AA1181">
        <v>0</v>
      </c>
      <c r="AB1181">
        <v>1936.24</v>
      </c>
      <c r="AC1181">
        <v>94.5</v>
      </c>
      <c r="AD1181">
        <v>879.22</v>
      </c>
      <c r="AE1181">
        <v>84.18</v>
      </c>
      <c r="AF1181">
        <v>77.25</v>
      </c>
      <c r="AG1181">
        <v>170.68</v>
      </c>
      <c r="AH1181" s="1" t="s">
        <v>304</v>
      </c>
      <c r="AI1181" s="1" t="s">
        <v>304</v>
      </c>
      <c r="AJ1181">
        <v>66.55</v>
      </c>
      <c r="AK1181">
        <v>116.5</v>
      </c>
      <c r="AL1181" s="1" t="s">
        <v>304</v>
      </c>
      <c r="AM1181">
        <v>3419.75</v>
      </c>
      <c r="AN1181">
        <v>1521.48</v>
      </c>
      <c r="AO1181">
        <v>37.200000000000003</v>
      </c>
      <c r="AP1181">
        <v>173.21</v>
      </c>
      <c r="AQ1181">
        <v>3316.04</v>
      </c>
      <c r="AR1181" s="1" t="s">
        <v>304</v>
      </c>
      <c r="AS1181" s="1" t="s">
        <v>304</v>
      </c>
      <c r="AT1181">
        <v>7.14</v>
      </c>
      <c r="AU1181">
        <v>60.33</v>
      </c>
      <c r="AV1181">
        <v>171.28</v>
      </c>
      <c r="AW1181">
        <v>435.71</v>
      </c>
      <c r="AX1181">
        <v>687</v>
      </c>
      <c r="AY1181">
        <v>189.18</v>
      </c>
      <c r="AZ1181">
        <v>509.16</v>
      </c>
      <c r="BA1181" s="1" t="s">
        <v>304</v>
      </c>
      <c r="BB1181">
        <v>8.4600000000000009</v>
      </c>
      <c r="BC1181" s="1" t="s">
        <v>304</v>
      </c>
      <c r="BD1181" s="1" t="s">
        <v>304</v>
      </c>
      <c r="BE1181">
        <v>127.99</v>
      </c>
      <c r="BF1181">
        <v>51.15</v>
      </c>
      <c r="BG1181">
        <v>119.79</v>
      </c>
      <c r="BH1181">
        <v>1847.16</v>
      </c>
      <c r="BI1181">
        <v>715.38</v>
      </c>
      <c r="BJ1181">
        <v>160.78</v>
      </c>
      <c r="BK1181" s="1" t="s">
        <v>304</v>
      </c>
      <c r="BL1181">
        <v>63.21</v>
      </c>
      <c r="BM1181" s="1" t="s">
        <v>304</v>
      </c>
      <c r="BN1181">
        <v>112.68</v>
      </c>
      <c r="BO1181">
        <v>47.53</v>
      </c>
      <c r="BP1181">
        <v>99.44</v>
      </c>
      <c r="BQ1181">
        <v>0.08</v>
      </c>
      <c r="BR1181" s="1" t="s">
        <v>304</v>
      </c>
      <c r="BS1181" s="1" t="s">
        <v>304</v>
      </c>
      <c r="BT1181" s="1" t="s">
        <v>304</v>
      </c>
      <c r="BU1181" s="1" t="s">
        <v>304</v>
      </c>
      <c r="BV1181">
        <v>23.74</v>
      </c>
      <c r="BW1181">
        <v>99.45</v>
      </c>
      <c r="BX1181">
        <v>601.27</v>
      </c>
      <c r="BY1181">
        <v>787.27</v>
      </c>
      <c r="CA1181" s="1" t="s">
        <v>304</v>
      </c>
      <c r="CB1181">
        <v>2830.9</v>
      </c>
      <c r="CC1181" s="1" t="s">
        <v>304</v>
      </c>
      <c r="CD1181">
        <v>70.760000000000005</v>
      </c>
      <c r="CE1181">
        <v>6.03</v>
      </c>
      <c r="CF1181" s="1" t="s">
        <v>304</v>
      </c>
      <c r="CG1181">
        <v>69.59</v>
      </c>
      <c r="CH1181">
        <v>141.27000000000001</v>
      </c>
      <c r="CI1181">
        <v>110.38</v>
      </c>
      <c r="CJ1181" s="1" t="s">
        <v>304</v>
      </c>
      <c r="CK1181">
        <v>38.06</v>
      </c>
      <c r="CL1181">
        <v>94.3</v>
      </c>
      <c r="CM1181">
        <v>444.59</v>
      </c>
      <c r="CN1181">
        <v>9.64</v>
      </c>
      <c r="CO1181">
        <v>5649.12</v>
      </c>
      <c r="CP1181" s="1" t="s">
        <v>304</v>
      </c>
      <c r="CQ1181">
        <v>394.71</v>
      </c>
      <c r="CR1181" s="1" t="s">
        <v>304</v>
      </c>
      <c r="CS1181">
        <v>99.41</v>
      </c>
      <c r="CT1181" s="1" t="s">
        <v>304</v>
      </c>
      <c r="CU1181">
        <v>87.18</v>
      </c>
      <c r="CV1181" s="1" t="s">
        <v>304</v>
      </c>
      <c r="CW1181" s="1" t="s">
        <v>304</v>
      </c>
      <c r="CX1181">
        <v>167.4</v>
      </c>
      <c r="CY1181">
        <v>84.01</v>
      </c>
      <c r="CZ1181" s="1" t="s">
        <v>304</v>
      </c>
      <c r="DA1181">
        <v>688.05</v>
      </c>
      <c r="DB1181">
        <v>102.75</v>
      </c>
      <c r="DC1181" s="1" t="s">
        <v>304</v>
      </c>
      <c r="DD1181">
        <v>3985.63</v>
      </c>
      <c r="DE1181">
        <v>38.54</v>
      </c>
      <c r="DF1181">
        <v>107.78</v>
      </c>
      <c r="DG1181">
        <v>0.41</v>
      </c>
      <c r="DH1181">
        <v>186.1</v>
      </c>
      <c r="DI1181">
        <v>191.8</v>
      </c>
      <c r="DJ1181" s="1" t="s">
        <v>304</v>
      </c>
      <c r="DK1181">
        <v>8.39</v>
      </c>
      <c r="DL1181">
        <v>0.72</v>
      </c>
      <c r="DM1181" s="1" t="s">
        <v>304</v>
      </c>
      <c r="DN1181">
        <v>69.34</v>
      </c>
      <c r="DO1181">
        <v>165.6</v>
      </c>
      <c r="DP1181" s="1" t="s">
        <v>304</v>
      </c>
      <c r="DQ1181">
        <v>1.61</v>
      </c>
      <c r="DR1181" s="1" t="s">
        <v>304</v>
      </c>
      <c r="DS1181">
        <v>41.96</v>
      </c>
      <c r="DT1181">
        <v>864.21</v>
      </c>
      <c r="DU1181">
        <v>261.04000000000002</v>
      </c>
      <c r="DV1181">
        <v>64.83</v>
      </c>
      <c r="DW1181">
        <v>144.96</v>
      </c>
      <c r="DX1181" s="1" t="s">
        <v>304</v>
      </c>
      <c r="DY1181">
        <v>928.16</v>
      </c>
      <c r="DZ1181">
        <v>38.29</v>
      </c>
      <c r="EA1181">
        <v>3100.97</v>
      </c>
      <c r="EB1181">
        <v>2.94</v>
      </c>
      <c r="EC1181">
        <v>189.43</v>
      </c>
      <c r="ED1181">
        <v>136.77000000000001</v>
      </c>
      <c r="EE1181">
        <v>1267.07</v>
      </c>
      <c r="EF1181">
        <v>103.77</v>
      </c>
      <c r="EG1181">
        <v>374.61</v>
      </c>
      <c r="EH1181">
        <v>28.81</v>
      </c>
      <c r="EI1181">
        <v>261.44</v>
      </c>
      <c r="EJ1181" s="1" t="s">
        <v>304</v>
      </c>
      <c r="EK1181">
        <v>44.92</v>
      </c>
      <c r="EL1181">
        <v>218.65</v>
      </c>
      <c r="EM1181">
        <v>79.62</v>
      </c>
      <c r="EN1181">
        <v>128.62</v>
      </c>
      <c r="EO1181">
        <v>142.02000000000001</v>
      </c>
      <c r="EP1181">
        <v>10.210000000000001</v>
      </c>
      <c r="EQ1181">
        <v>108.88</v>
      </c>
      <c r="ER1181">
        <v>6.39</v>
      </c>
      <c r="ES1181">
        <v>28.98</v>
      </c>
      <c r="ET1181">
        <v>73.14</v>
      </c>
      <c r="EU1181">
        <v>55.03</v>
      </c>
    </row>
    <row r="1182" spans="1:151" x14ac:dyDescent="0.25">
      <c r="A1182" s="2">
        <v>43297</v>
      </c>
      <c r="B1182" s="1" t="s">
        <v>304</v>
      </c>
      <c r="C1182" s="1" t="s">
        <v>304</v>
      </c>
      <c r="D1182">
        <v>2.84</v>
      </c>
      <c r="E1182">
        <v>5251.52</v>
      </c>
      <c r="F1182">
        <v>583.83000000000004</v>
      </c>
      <c r="G1182">
        <v>236.74</v>
      </c>
      <c r="H1182">
        <v>30.36</v>
      </c>
      <c r="I1182" s="1" t="s">
        <v>304</v>
      </c>
      <c r="J1182" s="1" t="s">
        <v>304</v>
      </c>
      <c r="K1182">
        <v>117.13</v>
      </c>
      <c r="L1182" s="1" t="s">
        <v>304</v>
      </c>
      <c r="M1182">
        <v>137.53</v>
      </c>
      <c r="N1182">
        <v>218.94</v>
      </c>
      <c r="O1182" s="1" t="s">
        <v>304</v>
      </c>
      <c r="P1182">
        <v>2613.31</v>
      </c>
      <c r="Q1182">
        <v>129.62</v>
      </c>
      <c r="R1182" s="1" t="s">
        <v>304</v>
      </c>
      <c r="S1182">
        <v>2889.25</v>
      </c>
      <c r="T1182">
        <v>13.08</v>
      </c>
      <c r="U1182">
        <v>7.47</v>
      </c>
      <c r="V1182">
        <v>67.86</v>
      </c>
      <c r="W1182">
        <v>181.8</v>
      </c>
      <c r="X1182" s="1" t="s">
        <v>304</v>
      </c>
      <c r="Y1182" s="1" t="s">
        <v>304</v>
      </c>
      <c r="Z1182">
        <v>182.51</v>
      </c>
      <c r="AA1182">
        <v>0</v>
      </c>
      <c r="AB1182">
        <v>1965.67</v>
      </c>
      <c r="AC1182">
        <v>90.06</v>
      </c>
      <c r="AD1182">
        <v>872.02</v>
      </c>
      <c r="AE1182">
        <v>84.18</v>
      </c>
      <c r="AF1182">
        <v>74.52</v>
      </c>
      <c r="AG1182">
        <v>171.14</v>
      </c>
      <c r="AH1182" s="1" t="s">
        <v>304</v>
      </c>
      <c r="AI1182" s="1" t="s">
        <v>304</v>
      </c>
      <c r="AJ1182">
        <v>64.72</v>
      </c>
      <c r="AK1182">
        <v>116.5</v>
      </c>
      <c r="AL1182" s="1" t="s">
        <v>304</v>
      </c>
      <c r="AM1182">
        <v>3271.85</v>
      </c>
      <c r="AN1182">
        <v>1450.03</v>
      </c>
      <c r="AO1182">
        <v>37.200000000000003</v>
      </c>
      <c r="AP1182">
        <v>173.21</v>
      </c>
      <c r="AQ1182">
        <v>3316.04</v>
      </c>
      <c r="AR1182" s="1" t="s">
        <v>304</v>
      </c>
      <c r="AS1182" s="1" t="s">
        <v>304</v>
      </c>
      <c r="AT1182">
        <v>7.14</v>
      </c>
      <c r="AU1182">
        <v>60.33</v>
      </c>
      <c r="AV1182">
        <v>171.28</v>
      </c>
      <c r="AW1182">
        <v>424.25</v>
      </c>
      <c r="AX1182">
        <v>687</v>
      </c>
      <c r="AY1182">
        <v>189.18</v>
      </c>
      <c r="AZ1182">
        <v>509.16</v>
      </c>
      <c r="BA1182" s="1" t="s">
        <v>304</v>
      </c>
      <c r="BB1182">
        <v>8.4600000000000009</v>
      </c>
      <c r="BC1182" s="1" t="s">
        <v>304</v>
      </c>
      <c r="BD1182" s="1" t="s">
        <v>304</v>
      </c>
      <c r="BE1182">
        <v>129.52000000000001</v>
      </c>
      <c r="BF1182">
        <v>51.15</v>
      </c>
      <c r="BG1182">
        <v>119.31</v>
      </c>
      <c r="BH1182">
        <v>1847.16</v>
      </c>
      <c r="BI1182">
        <v>715.38</v>
      </c>
      <c r="BJ1182">
        <v>160.78</v>
      </c>
      <c r="BK1182" s="1" t="s">
        <v>304</v>
      </c>
      <c r="BL1182">
        <v>60.75</v>
      </c>
      <c r="BM1182" s="1" t="s">
        <v>304</v>
      </c>
      <c r="BN1182">
        <v>109.05</v>
      </c>
      <c r="BO1182">
        <v>39.9</v>
      </c>
      <c r="BP1182">
        <v>97.28</v>
      </c>
      <c r="BQ1182">
        <v>7.0000000000000007E-2</v>
      </c>
      <c r="BR1182" s="1" t="s">
        <v>304</v>
      </c>
      <c r="BS1182" s="1" t="s">
        <v>304</v>
      </c>
      <c r="BT1182" s="1" t="s">
        <v>304</v>
      </c>
      <c r="BU1182" s="1" t="s">
        <v>304</v>
      </c>
      <c r="BV1182">
        <v>23.74</v>
      </c>
      <c r="BW1182">
        <v>99.9</v>
      </c>
      <c r="BX1182">
        <v>560.32000000000005</v>
      </c>
      <c r="BY1182">
        <v>834.83</v>
      </c>
      <c r="CA1182" s="1" t="s">
        <v>304</v>
      </c>
      <c r="CB1182">
        <v>2830.9</v>
      </c>
      <c r="CC1182" s="1" t="s">
        <v>304</v>
      </c>
      <c r="CD1182">
        <v>70.760000000000005</v>
      </c>
      <c r="CE1182">
        <v>5.88</v>
      </c>
      <c r="CF1182" s="1" t="s">
        <v>304</v>
      </c>
      <c r="CG1182">
        <v>68.98</v>
      </c>
      <c r="CH1182">
        <v>141.27000000000001</v>
      </c>
      <c r="CI1182">
        <v>119.06</v>
      </c>
      <c r="CJ1182" s="1" t="s">
        <v>304</v>
      </c>
      <c r="CK1182">
        <v>38</v>
      </c>
      <c r="CL1182">
        <v>94.49</v>
      </c>
      <c r="CM1182">
        <v>449.55</v>
      </c>
      <c r="CN1182">
        <v>10.28</v>
      </c>
      <c r="CO1182">
        <v>5649.12</v>
      </c>
      <c r="CP1182" s="1" t="s">
        <v>304</v>
      </c>
      <c r="CQ1182">
        <v>394.71</v>
      </c>
      <c r="CR1182" s="1" t="s">
        <v>304</v>
      </c>
      <c r="CS1182">
        <v>98.14</v>
      </c>
      <c r="CT1182" s="1" t="s">
        <v>304</v>
      </c>
      <c r="CU1182">
        <v>87.18</v>
      </c>
      <c r="CV1182" s="1" t="s">
        <v>304</v>
      </c>
      <c r="CW1182" s="1" t="s">
        <v>304</v>
      </c>
      <c r="CX1182">
        <v>167.4</v>
      </c>
      <c r="CY1182">
        <v>84.01</v>
      </c>
      <c r="CZ1182" s="1" t="s">
        <v>304</v>
      </c>
      <c r="DA1182">
        <v>706.43</v>
      </c>
      <c r="DB1182">
        <v>100.89</v>
      </c>
      <c r="DC1182" s="1" t="s">
        <v>304</v>
      </c>
      <c r="DD1182">
        <v>3947.5</v>
      </c>
      <c r="DE1182">
        <v>38.54</v>
      </c>
      <c r="DF1182">
        <v>107.78</v>
      </c>
      <c r="DG1182">
        <v>0.41</v>
      </c>
      <c r="DH1182">
        <v>186.1</v>
      </c>
      <c r="DI1182">
        <v>191.8</v>
      </c>
      <c r="DJ1182" s="1" t="s">
        <v>304</v>
      </c>
      <c r="DK1182">
        <v>8.39</v>
      </c>
      <c r="DL1182">
        <v>0.72</v>
      </c>
      <c r="DM1182" s="1" t="s">
        <v>304</v>
      </c>
      <c r="DN1182">
        <v>69.34</v>
      </c>
      <c r="DO1182">
        <v>165.6</v>
      </c>
      <c r="DP1182" s="1" t="s">
        <v>304</v>
      </c>
      <c r="DQ1182">
        <v>1.61</v>
      </c>
      <c r="DR1182" s="1" t="s">
        <v>304</v>
      </c>
      <c r="DS1182">
        <v>41.96</v>
      </c>
      <c r="DT1182">
        <v>864.21</v>
      </c>
      <c r="DU1182">
        <v>261.04000000000002</v>
      </c>
      <c r="DV1182">
        <v>64.83</v>
      </c>
      <c r="DW1182">
        <v>144.96</v>
      </c>
      <c r="DX1182" s="1" t="s">
        <v>304</v>
      </c>
      <c r="DY1182">
        <v>922.64</v>
      </c>
      <c r="DZ1182">
        <v>38.17</v>
      </c>
      <c r="EA1182">
        <v>3100.97</v>
      </c>
      <c r="EB1182">
        <v>2.94</v>
      </c>
      <c r="EC1182">
        <v>189.43</v>
      </c>
      <c r="ED1182">
        <v>134.91999999999999</v>
      </c>
      <c r="EE1182">
        <v>1267.07</v>
      </c>
      <c r="EF1182">
        <v>103.77</v>
      </c>
      <c r="EG1182">
        <v>371.98</v>
      </c>
      <c r="EH1182">
        <v>28.01</v>
      </c>
      <c r="EI1182">
        <v>267.77</v>
      </c>
      <c r="EJ1182">
        <v>99.94</v>
      </c>
      <c r="EK1182">
        <v>44.92</v>
      </c>
      <c r="EL1182">
        <v>218.65</v>
      </c>
      <c r="EM1182">
        <v>79.62</v>
      </c>
      <c r="EN1182">
        <v>128.62</v>
      </c>
      <c r="EO1182">
        <v>141.97</v>
      </c>
      <c r="EP1182">
        <v>10.210000000000001</v>
      </c>
      <c r="EQ1182">
        <v>108.88</v>
      </c>
      <c r="ER1182">
        <v>6.39</v>
      </c>
      <c r="ES1182">
        <v>29.43</v>
      </c>
      <c r="ET1182">
        <v>71.78</v>
      </c>
      <c r="EU1182">
        <v>51.31</v>
      </c>
    </row>
    <row r="1183" spans="1:151" x14ac:dyDescent="0.25">
      <c r="A1183" s="2">
        <v>43304</v>
      </c>
      <c r="B1183" s="1" t="s">
        <v>304</v>
      </c>
      <c r="C1183" s="1" t="s">
        <v>304</v>
      </c>
      <c r="D1183">
        <v>2.81</v>
      </c>
      <c r="E1183">
        <v>5154.78</v>
      </c>
      <c r="F1183">
        <v>583.83000000000004</v>
      </c>
      <c r="G1183">
        <v>236.74</v>
      </c>
      <c r="H1183">
        <v>30.36</v>
      </c>
      <c r="I1183" s="1" t="s">
        <v>304</v>
      </c>
      <c r="J1183" s="1" t="s">
        <v>304</v>
      </c>
      <c r="K1183">
        <v>117</v>
      </c>
      <c r="L1183">
        <v>107.8</v>
      </c>
      <c r="M1183">
        <v>137.53</v>
      </c>
      <c r="N1183">
        <v>218.94</v>
      </c>
      <c r="O1183" s="1" t="s">
        <v>304</v>
      </c>
      <c r="P1183">
        <v>2613.31</v>
      </c>
      <c r="Q1183">
        <v>132.76</v>
      </c>
      <c r="R1183" s="1" t="s">
        <v>304</v>
      </c>
      <c r="S1183">
        <v>2889.25</v>
      </c>
      <c r="T1183">
        <v>13.08</v>
      </c>
      <c r="U1183">
        <v>8</v>
      </c>
      <c r="V1183">
        <v>67.86</v>
      </c>
      <c r="W1183">
        <v>181.8</v>
      </c>
      <c r="X1183" s="1" t="s">
        <v>304</v>
      </c>
      <c r="Y1183" s="1" t="s">
        <v>304</v>
      </c>
      <c r="Z1183">
        <v>190.09</v>
      </c>
      <c r="AA1183">
        <v>0</v>
      </c>
      <c r="AB1183">
        <v>1959.78</v>
      </c>
      <c r="AC1183">
        <v>87.87</v>
      </c>
      <c r="AD1183">
        <v>893.64</v>
      </c>
      <c r="AE1183">
        <v>84.18</v>
      </c>
      <c r="AF1183">
        <v>76.34</v>
      </c>
      <c r="AG1183">
        <v>172.97</v>
      </c>
      <c r="AH1183" s="1" t="s">
        <v>304</v>
      </c>
      <c r="AI1183" s="1" t="s">
        <v>304</v>
      </c>
      <c r="AJ1183">
        <v>64.47</v>
      </c>
      <c r="AK1183">
        <v>116.5</v>
      </c>
      <c r="AL1183" s="1" t="s">
        <v>304</v>
      </c>
      <c r="AM1183">
        <v>3199.23</v>
      </c>
      <c r="AN1183">
        <v>1418.27</v>
      </c>
      <c r="AO1183">
        <v>37.200000000000003</v>
      </c>
      <c r="AP1183">
        <v>173.21</v>
      </c>
      <c r="AQ1183">
        <v>3316.04</v>
      </c>
      <c r="AR1183" s="1" t="s">
        <v>304</v>
      </c>
      <c r="AS1183" s="1" t="s">
        <v>304</v>
      </c>
      <c r="AT1183">
        <v>7.14</v>
      </c>
      <c r="AU1183">
        <v>60.33</v>
      </c>
      <c r="AV1183">
        <v>171.28</v>
      </c>
      <c r="AW1183">
        <v>426.33</v>
      </c>
      <c r="AX1183">
        <v>687</v>
      </c>
      <c r="AY1183">
        <v>189.18</v>
      </c>
      <c r="AZ1183">
        <v>509.16</v>
      </c>
      <c r="BA1183" s="1" t="s">
        <v>304</v>
      </c>
      <c r="BB1183">
        <v>8.42</v>
      </c>
      <c r="BC1183" s="1" t="s">
        <v>304</v>
      </c>
      <c r="BD1183" s="1" t="s">
        <v>304</v>
      </c>
      <c r="BE1183">
        <v>129.52000000000001</v>
      </c>
      <c r="BF1183">
        <v>51.15</v>
      </c>
      <c r="BG1183">
        <v>123.19</v>
      </c>
      <c r="BH1183">
        <v>1847.16</v>
      </c>
      <c r="BI1183">
        <v>715.38</v>
      </c>
      <c r="BJ1183">
        <v>160.78</v>
      </c>
      <c r="BK1183" s="1" t="s">
        <v>304</v>
      </c>
      <c r="BL1183">
        <v>66.150000000000006</v>
      </c>
      <c r="BM1183" s="1" t="s">
        <v>304</v>
      </c>
      <c r="BN1183">
        <v>109.05</v>
      </c>
      <c r="BO1183">
        <v>39.03</v>
      </c>
      <c r="BP1183">
        <v>99.01</v>
      </c>
      <c r="BQ1183">
        <v>7.0000000000000007E-2</v>
      </c>
      <c r="BR1183" s="1" t="s">
        <v>304</v>
      </c>
      <c r="BS1183" s="1" t="s">
        <v>304</v>
      </c>
      <c r="BT1183" s="1" t="s">
        <v>304</v>
      </c>
      <c r="BU1183" s="1" t="s">
        <v>304</v>
      </c>
      <c r="BV1183">
        <v>23.74</v>
      </c>
      <c r="BW1183">
        <v>99.9</v>
      </c>
      <c r="BX1183">
        <v>560.32000000000005</v>
      </c>
      <c r="BY1183">
        <v>841.42</v>
      </c>
      <c r="CA1183" s="1" t="s">
        <v>304</v>
      </c>
      <c r="CB1183">
        <v>2830.9</v>
      </c>
      <c r="CC1183" s="1" t="s">
        <v>304</v>
      </c>
      <c r="CD1183">
        <v>70.760000000000005</v>
      </c>
      <c r="CE1183">
        <v>5.71</v>
      </c>
      <c r="CF1183" s="1" t="s">
        <v>304</v>
      </c>
      <c r="CG1183">
        <v>67.44</v>
      </c>
      <c r="CH1183">
        <v>141.27000000000001</v>
      </c>
      <c r="CI1183">
        <v>107.55</v>
      </c>
      <c r="CJ1183" s="1" t="s">
        <v>304</v>
      </c>
      <c r="CK1183">
        <v>37.08</v>
      </c>
      <c r="CL1183">
        <v>94.49</v>
      </c>
      <c r="CM1183">
        <v>450.67</v>
      </c>
      <c r="CN1183">
        <v>10.42</v>
      </c>
      <c r="CO1183">
        <v>5649.12</v>
      </c>
      <c r="CP1183" s="1" t="s">
        <v>304</v>
      </c>
      <c r="CQ1183">
        <v>394.71</v>
      </c>
      <c r="CR1183" s="1" t="s">
        <v>304</v>
      </c>
      <c r="CS1183">
        <v>99.41</v>
      </c>
      <c r="CT1183" s="1" t="s">
        <v>304</v>
      </c>
      <c r="CU1183">
        <v>84.12</v>
      </c>
      <c r="CV1183" s="1" t="s">
        <v>304</v>
      </c>
      <c r="CW1183" s="1" t="s">
        <v>304</v>
      </c>
      <c r="CX1183">
        <v>167.4</v>
      </c>
      <c r="CY1183">
        <v>84.01</v>
      </c>
      <c r="CZ1183" s="1" t="s">
        <v>304</v>
      </c>
      <c r="DA1183">
        <v>696.94</v>
      </c>
      <c r="DB1183">
        <v>99.96</v>
      </c>
      <c r="DC1183" s="1" t="s">
        <v>304</v>
      </c>
      <c r="DD1183">
        <v>3997.36</v>
      </c>
      <c r="DE1183">
        <v>38.54</v>
      </c>
      <c r="DF1183">
        <v>101.2</v>
      </c>
      <c r="DG1183">
        <v>0.41</v>
      </c>
      <c r="DH1183">
        <v>186.1</v>
      </c>
      <c r="DI1183">
        <v>191.8</v>
      </c>
      <c r="DJ1183" s="1" t="s">
        <v>304</v>
      </c>
      <c r="DK1183">
        <v>8.39</v>
      </c>
      <c r="DL1183">
        <v>0.72</v>
      </c>
      <c r="DM1183" s="1" t="s">
        <v>304</v>
      </c>
      <c r="DN1183">
        <v>69.34</v>
      </c>
      <c r="DO1183">
        <v>165.6</v>
      </c>
      <c r="DP1183" s="1" t="s">
        <v>304</v>
      </c>
      <c r="DQ1183">
        <v>1.61</v>
      </c>
      <c r="DR1183" s="1" t="s">
        <v>304</v>
      </c>
      <c r="DS1183">
        <v>41.96</v>
      </c>
      <c r="DT1183">
        <v>864.21</v>
      </c>
      <c r="DU1183">
        <v>261.04000000000002</v>
      </c>
      <c r="DV1183">
        <v>64.83</v>
      </c>
      <c r="DW1183">
        <v>144.96</v>
      </c>
      <c r="DX1183" s="1" t="s">
        <v>304</v>
      </c>
      <c r="DY1183">
        <v>980.65</v>
      </c>
      <c r="DZ1183">
        <v>38.130000000000003</v>
      </c>
      <c r="EA1183">
        <v>3100.97</v>
      </c>
      <c r="EB1183">
        <v>2.94</v>
      </c>
      <c r="EC1183">
        <v>189.43</v>
      </c>
      <c r="ED1183">
        <v>139.35</v>
      </c>
      <c r="EE1183">
        <v>1267.07</v>
      </c>
      <c r="EF1183">
        <v>103.77</v>
      </c>
      <c r="EG1183">
        <v>349.88</v>
      </c>
      <c r="EH1183">
        <v>27.74</v>
      </c>
      <c r="EI1183">
        <v>269.79000000000002</v>
      </c>
      <c r="EJ1183">
        <v>99.91</v>
      </c>
      <c r="EK1183">
        <v>44.92</v>
      </c>
      <c r="EL1183">
        <v>218.65</v>
      </c>
      <c r="EM1183">
        <v>79.62</v>
      </c>
      <c r="EN1183">
        <v>128.62</v>
      </c>
      <c r="EO1183">
        <v>145.09</v>
      </c>
      <c r="EP1183">
        <v>10.210000000000001</v>
      </c>
      <c r="EQ1183">
        <v>108.88</v>
      </c>
      <c r="ER1183">
        <v>6.39</v>
      </c>
      <c r="ES1183">
        <v>31.22</v>
      </c>
      <c r="ET1183">
        <v>71.44</v>
      </c>
      <c r="EU1183">
        <v>50.46</v>
      </c>
    </row>
    <row r="1184" spans="1:151" x14ac:dyDescent="0.25">
      <c r="A1184" s="2">
        <v>43311</v>
      </c>
      <c r="B1184" s="1" t="s">
        <v>304</v>
      </c>
      <c r="C1184" s="1" t="s">
        <v>304</v>
      </c>
      <c r="D1184">
        <v>2.87</v>
      </c>
      <c r="E1184">
        <v>4975.12</v>
      </c>
      <c r="F1184">
        <v>583.83000000000004</v>
      </c>
      <c r="G1184">
        <v>236.74</v>
      </c>
      <c r="H1184">
        <v>30.36</v>
      </c>
      <c r="I1184" s="1" t="s">
        <v>304</v>
      </c>
      <c r="J1184" s="1" t="s">
        <v>304</v>
      </c>
      <c r="K1184">
        <v>135.78</v>
      </c>
      <c r="L1184">
        <v>110.17</v>
      </c>
      <c r="M1184">
        <v>137.53</v>
      </c>
      <c r="N1184">
        <v>218.94</v>
      </c>
      <c r="O1184" s="1" t="s">
        <v>304</v>
      </c>
      <c r="P1184">
        <v>2613.31</v>
      </c>
      <c r="Q1184">
        <v>130.80000000000001</v>
      </c>
      <c r="R1184" s="1" t="s">
        <v>304</v>
      </c>
      <c r="S1184">
        <v>2889.25</v>
      </c>
      <c r="T1184">
        <v>13.08</v>
      </c>
      <c r="U1184">
        <v>7.76</v>
      </c>
      <c r="V1184">
        <v>67.86</v>
      </c>
      <c r="W1184">
        <v>181.8</v>
      </c>
      <c r="X1184" s="1" t="s">
        <v>304</v>
      </c>
      <c r="Y1184" s="1" t="s">
        <v>304</v>
      </c>
      <c r="Z1184">
        <v>185.04</v>
      </c>
      <c r="AA1184">
        <v>0</v>
      </c>
      <c r="AB1184">
        <v>1990.68</v>
      </c>
      <c r="AC1184">
        <v>90.86</v>
      </c>
      <c r="AD1184">
        <v>864.81</v>
      </c>
      <c r="AE1184">
        <v>84.18</v>
      </c>
      <c r="AF1184">
        <v>73.010000000000005</v>
      </c>
      <c r="AG1184">
        <v>182.43</v>
      </c>
      <c r="AH1184" s="1" t="s">
        <v>304</v>
      </c>
      <c r="AI1184" s="1" t="s">
        <v>304</v>
      </c>
      <c r="AJ1184">
        <v>65.22</v>
      </c>
      <c r="AK1184">
        <v>116.5</v>
      </c>
      <c r="AL1184" s="1" t="s">
        <v>304</v>
      </c>
      <c r="AM1184">
        <v>3371.11</v>
      </c>
      <c r="AN1184">
        <v>1491.99</v>
      </c>
      <c r="AO1184">
        <v>37.200000000000003</v>
      </c>
      <c r="AP1184">
        <v>173.21</v>
      </c>
      <c r="AQ1184">
        <v>3316.04</v>
      </c>
      <c r="AR1184" s="1" t="s">
        <v>304</v>
      </c>
      <c r="AS1184" s="1" t="s">
        <v>304</v>
      </c>
      <c r="AT1184">
        <v>7.14</v>
      </c>
      <c r="AU1184">
        <v>60.33</v>
      </c>
      <c r="AV1184">
        <v>171.28</v>
      </c>
      <c r="AW1184">
        <v>422.16</v>
      </c>
      <c r="AX1184">
        <v>687</v>
      </c>
      <c r="AY1184">
        <v>189.18</v>
      </c>
      <c r="AZ1184">
        <v>509.16</v>
      </c>
      <c r="BA1184" s="1" t="s">
        <v>304</v>
      </c>
      <c r="BB1184">
        <v>8.3800000000000008</v>
      </c>
      <c r="BC1184" s="1" t="s">
        <v>304</v>
      </c>
      <c r="BD1184" s="1" t="s">
        <v>304</v>
      </c>
      <c r="BE1184">
        <v>130.61000000000001</v>
      </c>
      <c r="BF1184">
        <v>51.15</v>
      </c>
      <c r="BG1184">
        <v>125.13</v>
      </c>
      <c r="BH1184">
        <v>1847.16</v>
      </c>
      <c r="BI1184">
        <v>715.38</v>
      </c>
      <c r="BJ1184">
        <v>160.78</v>
      </c>
      <c r="BK1184" s="1" t="s">
        <v>304</v>
      </c>
      <c r="BL1184">
        <v>65.67</v>
      </c>
      <c r="BM1184" s="1" t="s">
        <v>304</v>
      </c>
      <c r="BN1184">
        <v>109.96</v>
      </c>
      <c r="BO1184">
        <v>38.81</v>
      </c>
      <c r="BP1184">
        <v>99.3</v>
      </c>
      <c r="BQ1184">
        <v>7.0000000000000007E-2</v>
      </c>
      <c r="BR1184" s="1" t="s">
        <v>304</v>
      </c>
      <c r="BS1184" s="1" t="s">
        <v>304</v>
      </c>
      <c r="BT1184" s="1" t="s">
        <v>304</v>
      </c>
      <c r="BU1184" s="1" t="s">
        <v>304</v>
      </c>
      <c r="BV1184">
        <v>23.74</v>
      </c>
      <c r="BW1184">
        <v>99.48</v>
      </c>
      <c r="BX1184">
        <v>562.48</v>
      </c>
      <c r="BY1184">
        <v>847.82</v>
      </c>
      <c r="CA1184" s="1" t="s">
        <v>304</v>
      </c>
      <c r="CB1184">
        <v>2830.9</v>
      </c>
      <c r="CC1184" s="1" t="s">
        <v>304</v>
      </c>
      <c r="CD1184">
        <v>70.760000000000005</v>
      </c>
      <c r="CE1184">
        <v>5.77</v>
      </c>
      <c r="CF1184" s="1" t="s">
        <v>304</v>
      </c>
      <c r="CG1184">
        <v>67.44</v>
      </c>
      <c r="CH1184">
        <v>141.27000000000001</v>
      </c>
      <c r="CI1184">
        <v>103.77</v>
      </c>
      <c r="CJ1184" s="1" t="s">
        <v>304</v>
      </c>
      <c r="CK1184">
        <v>36.21</v>
      </c>
      <c r="CL1184">
        <v>92.97</v>
      </c>
      <c r="CM1184">
        <v>460.58</v>
      </c>
      <c r="CN1184">
        <v>10.55</v>
      </c>
      <c r="CO1184">
        <v>5649.12</v>
      </c>
      <c r="CP1184" s="1" t="s">
        <v>304</v>
      </c>
      <c r="CQ1184">
        <v>394.71</v>
      </c>
      <c r="CR1184" s="1" t="s">
        <v>304</v>
      </c>
      <c r="CS1184">
        <v>98.14</v>
      </c>
      <c r="CT1184" s="1" t="s">
        <v>304</v>
      </c>
      <c r="CU1184">
        <v>87.69</v>
      </c>
      <c r="CV1184" s="1" t="s">
        <v>304</v>
      </c>
      <c r="CW1184" s="1" t="s">
        <v>304</v>
      </c>
      <c r="CX1184">
        <v>167.4</v>
      </c>
      <c r="CY1184">
        <v>84.01</v>
      </c>
      <c r="CZ1184" s="1" t="s">
        <v>304</v>
      </c>
      <c r="DA1184">
        <v>690.42</v>
      </c>
      <c r="DB1184">
        <v>100.2</v>
      </c>
      <c r="DC1184" s="1" t="s">
        <v>304</v>
      </c>
      <c r="DD1184">
        <v>4239.8</v>
      </c>
      <c r="DE1184">
        <v>38.54</v>
      </c>
      <c r="DF1184">
        <v>101.8</v>
      </c>
      <c r="DG1184">
        <v>0.41</v>
      </c>
      <c r="DH1184">
        <v>186.1</v>
      </c>
      <c r="DI1184">
        <v>191.8</v>
      </c>
      <c r="DJ1184" s="1" t="s">
        <v>304</v>
      </c>
      <c r="DK1184">
        <v>8.39</v>
      </c>
      <c r="DL1184">
        <v>0.72</v>
      </c>
      <c r="DM1184" s="1" t="s">
        <v>304</v>
      </c>
      <c r="DN1184">
        <v>69.34</v>
      </c>
      <c r="DO1184">
        <v>165.6</v>
      </c>
      <c r="DP1184" s="1" t="s">
        <v>304</v>
      </c>
      <c r="DQ1184">
        <v>1.61</v>
      </c>
      <c r="DR1184" s="1" t="s">
        <v>304</v>
      </c>
      <c r="DS1184">
        <v>41.96</v>
      </c>
      <c r="DT1184">
        <v>864.21</v>
      </c>
      <c r="DU1184">
        <v>261.04000000000002</v>
      </c>
      <c r="DV1184">
        <v>64.83</v>
      </c>
      <c r="DW1184">
        <v>144.96</v>
      </c>
      <c r="DX1184" s="1" t="s">
        <v>304</v>
      </c>
      <c r="DY1184">
        <v>977.88</v>
      </c>
      <c r="DZ1184">
        <v>40.08</v>
      </c>
      <c r="EA1184">
        <v>3100.97</v>
      </c>
      <c r="EB1184">
        <v>2.94</v>
      </c>
      <c r="EC1184">
        <v>189.43</v>
      </c>
      <c r="ED1184">
        <v>136.03</v>
      </c>
      <c r="EE1184">
        <v>1267.07</v>
      </c>
      <c r="EF1184">
        <v>103.77</v>
      </c>
      <c r="EG1184">
        <v>363.03</v>
      </c>
      <c r="EH1184">
        <v>28.14</v>
      </c>
      <c r="EI1184">
        <v>257.76</v>
      </c>
      <c r="EJ1184">
        <v>99.84</v>
      </c>
      <c r="EK1184">
        <v>44.92</v>
      </c>
      <c r="EL1184">
        <v>218.65</v>
      </c>
      <c r="EM1184">
        <v>79.62</v>
      </c>
      <c r="EN1184">
        <v>128.62</v>
      </c>
      <c r="EO1184">
        <v>149.35</v>
      </c>
      <c r="EP1184">
        <v>10.210000000000001</v>
      </c>
      <c r="EQ1184">
        <v>108.88</v>
      </c>
      <c r="ER1184">
        <v>6.39</v>
      </c>
      <c r="ES1184">
        <v>30.4</v>
      </c>
      <c r="ET1184">
        <v>76.06</v>
      </c>
      <c r="EU1184">
        <v>49.45</v>
      </c>
    </row>
    <row r="1185" spans="1:151" x14ac:dyDescent="0.25">
      <c r="A1185" s="2">
        <v>43318</v>
      </c>
      <c r="B1185" s="1" t="s">
        <v>304</v>
      </c>
      <c r="C1185" s="1" t="s">
        <v>304</v>
      </c>
      <c r="D1185">
        <v>2.87</v>
      </c>
      <c r="E1185">
        <v>4944.03</v>
      </c>
      <c r="F1185">
        <v>583.83000000000004</v>
      </c>
      <c r="G1185">
        <v>236.74</v>
      </c>
      <c r="H1185">
        <v>30.36</v>
      </c>
      <c r="I1185" s="1" t="s">
        <v>304</v>
      </c>
      <c r="J1185" s="1" t="s">
        <v>304</v>
      </c>
      <c r="K1185">
        <v>126.9</v>
      </c>
      <c r="L1185">
        <v>111.11</v>
      </c>
      <c r="M1185">
        <v>137.53</v>
      </c>
      <c r="N1185">
        <v>218.94</v>
      </c>
      <c r="O1185" s="1" t="s">
        <v>304</v>
      </c>
      <c r="P1185">
        <v>2613.31</v>
      </c>
      <c r="Q1185">
        <v>129.22999999999999</v>
      </c>
      <c r="R1185" s="1" t="s">
        <v>304</v>
      </c>
      <c r="S1185">
        <v>2889.25</v>
      </c>
      <c r="T1185">
        <v>13.08</v>
      </c>
      <c r="U1185">
        <v>7.76</v>
      </c>
      <c r="V1185">
        <v>67.86</v>
      </c>
      <c r="W1185">
        <v>181.8</v>
      </c>
      <c r="X1185" s="1" t="s">
        <v>304</v>
      </c>
      <c r="Y1185" s="1" t="s">
        <v>304</v>
      </c>
      <c r="Z1185">
        <v>185.3</v>
      </c>
      <c r="AA1185">
        <v>0</v>
      </c>
      <c r="AB1185">
        <v>2030.41</v>
      </c>
      <c r="AC1185">
        <v>88.76</v>
      </c>
      <c r="AD1185">
        <v>886.43</v>
      </c>
      <c r="AE1185">
        <v>84.18</v>
      </c>
      <c r="AF1185">
        <v>72.400000000000006</v>
      </c>
      <c r="AG1185">
        <v>180.29</v>
      </c>
      <c r="AH1185" s="1" t="s">
        <v>304</v>
      </c>
      <c r="AI1185" s="1" t="s">
        <v>304</v>
      </c>
      <c r="AJ1185">
        <v>63.56</v>
      </c>
      <c r="AK1185">
        <v>116.5</v>
      </c>
      <c r="AL1185" s="1" t="s">
        <v>304</v>
      </c>
      <c r="AM1185">
        <v>3251.19</v>
      </c>
      <c r="AN1185">
        <v>1434.72</v>
      </c>
      <c r="AO1185">
        <v>37.200000000000003</v>
      </c>
      <c r="AP1185">
        <v>173.21</v>
      </c>
      <c r="AQ1185">
        <v>3316.04</v>
      </c>
      <c r="AR1185" s="1" t="s">
        <v>304</v>
      </c>
      <c r="AS1185" s="1" t="s">
        <v>304</v>
      </c>
      <c r="AT1185">
        <v>7.14</v>
      </c>
      <c r="AU1185">
        <v>60.33</v>
      </c>
      <c r="AV1185">
        <v>171.28</v>
      </c>
      <c r="AW1185">
        <v>421.12</v>
      </c>
      <c r="AX1185">
        <v>687</v>
      </c>
      <c r="AY1185">
        <v>189.18</v>
      </c>
      <c r="AZ1185">
        <v>509.16</v>
      </c>
      <c r="BA1185" s="1" t="s">
        <v>304</v>
      </c>
      <c r="BB1185">
        <v>8.3000000000000007</v>
      </c>
      <c r="BC1185" s="1" t="s">
        <v>304</v>
      </c>
      <c r="BD1185" s="1" t="s">
        <v>304</v>
      </c>
      <c r="BE1185">
        <v>128.65</v>
      </c>
      <c r="BF1185">
        <v>51.15</v>
      </c>
      <c r="BG1185">
        <v>120.76</v>
      </c>
      <c r="BH1185">
        <v>1847.16</v>
      </c>
      <c r="BI1185">
        <v>715.38</v>
      </c>
      <c r="BJ1185">
        <v>160.78</v>
      </c>
      <c r="BK1185" s="1" t="s">
        <v>304</v>
      </c>
      <c r="BL1185">
        <v>63.43</v>
      </c>
      <c r="BM1185" s="1" t="s">
        <v>304</v>
      </c>
      <c r="BN1185">
        <v>109.96</v>
      </c>
      <c r="BO1185">
        <v>38.380000000000003</v>
      </c>
      <c r="BP1185">
        <v>98.58</v>
      </c>
      <c r="BQ1185">
        <v>7.0000000000000007E-2</v>
      </c>
      <c r="BR1185" s="1" t="s">
        <v>304</v>
      </c>
      <c r="BS1185" s="1" t="s">
        <v>304</v>
      </c>
      <c r="BT1185" s="1" t="s">
        <v>304</v>
      </c>
      <c r="BU1185" s="1" t="s">
        <v>304</v>
      </c>
      <c r="BV1185">
        <v>23.74</v>
      </c>
      <c r="BW1185">
        <v>99.48</v>
      </c>
      <c r="BX1185">
        <v>554.94000000000005</v>
      </c>
      <c r="BY1185">
        <v>972.42</v>
      </c>
      <c r="CA1185" s="1" t="s">
        <v>304</v>
      </c>
      <c r="CB1185">
        <v>2830.9</v>
      </c>
      <c r="CC1185" s="1" t="s">
        <v>304</v>
      </c>
      <c r="CD1185">
        <v>70.760000000000005</v>
      </c>
      <c r="CE1185">
        <v>5.56</v>
      </c>
      <c r="CF1185" s="1" t="s">
        <v>304</v>
      </c>
      <c r="CG1185">
        <v>65.599999999999994</v>
      </c>
      <c r="CH1185">
        <v>141.27000000000001</v>
      </c>
      <c r="CI1185">
        <v>105.45</v>
      </c>
      <c r="CJ1185" s="1" t="s">
        <v>304</v>
      </c>
      <c r="CK1185">
        <v>36.97</v>
      </c>
      <c r="CL1185">
        <v>94.49</v>
      </c>
      <c r="CM1185">
        <v>460.9</v>
      </c>
      <c r="CN1185">
        <v>10.32</v>
      </c>
      <c r="CO1185">
        <v>5649.12</v>
      </c>
      <c r="CP1185" s="1" t="s">
        <v>304</v>
      </c>
      <c r="CQ1185">
        <v>394.71</v>
      </c>
      <c r="CR1185" s="1" t="s">
        <v>304</v>
      </c>
      <c r="CS1185">
        <v>95.16</v>
      </c>
      <c r="CT1185" s="1" t="s">
        <v>304</v>
      </c>
      <c r="CU1185">
        <v>61.18</v>
      </c>
      <c r="CV1185" s="1" t="s">
        <v>304</v>
      </c>
      <c r="CW1185" s="1" t="s">
        <v>304</v>
      </c>
      <c r="CX1185">
        <v>167.4</v>
      </c>
      <c r="CY1185">
        <v>84.01</v>
      </c>
      <c r="CZ1185" s="1" t="s">
        <v>304</v>
      </c>
      <c r="DA1185">
        <v>714.74</v>
      </c>
      <c r="DB1185">
        <v>99.96</v>
      </c>
      <c r="DC1185" s="1" t="s">
        <v>304</v>
      </c>
      <c r="DD1185">
        <v>4242.7299999999996</v>
      </c>
      <c r="DE1185">
        <v>38.54</v>
      </c>
      <c r="DF1185">
        <v>102.4</v>
      </c>
      <c r="DG1185">
        <v>0.42</v>
      </c>
      <c r="DH1185">
        <v>186.1</v>
      </c>
      <c r="DI1185">
        <v>191.8</v>
      </c>
      <c r="DJ1185" s="1" t="s">
        <v>304</v>
      </c>
      <c r="DK1185">
        <v>8.39</v>
      </c>
      <c r="DL1185">
        <v>0.72</v>
      </c>
      <c r="DM1185" s="1" t="s">
        <v>304</v>
      </c>
      <c r="DN1185">
        <v>69.34</v>
      </c>
      <c r="DO1185">
        <v>165.6</v>
      </c>
      <c r="DP1185" s="1" t="s">
        <v>304</v>
      </c>
      <c r="DQ1185">
        <v>1.61</v>
      </c>
      <c r="DR1185" s="1" t="s">
        <v>304</v>
      </c>
      <c r="DS1185">
        <v>41.96</v>
      </c>
      <c r="DT1185">
        <v>864.21</v>
      </c>
      <c r="DU1185">
        <v>261.04000000000002</v>
      </c>
      <c r="DV1185">
        <v>64.83</v>
      </c>
      <c r="DW1185">
        <v>144.96</v>
      </c>
      <c r="DX1185" s="1" t="s">
        <v>304</v>
      </c>
      <c r="DY1185">
        <v>972.36</v>
      </c>
      <c r="DZ1185">
        <v>35.020000000000003</v>
      </c>
      <c r="EA1185">
        <v>3100.97</v>
      </c>
      <c r="EB1185">
        <v>2.94</v>
      </c>
      <c r="EC1185">
        <v>189.43</v>
      </c>
      <c r="ED1185">
        <v>131.22</v>
      </c>
      <c r="EE1185">
        <v>1267.07</v>
      </c>
      <c r="EF1185">
        <v>103.77</v>
      </c>
      <c r="EG1185">
        <v>361.98</v>
      </c>
      <c r="EH1185">
        <v>27.2</v>
      </c>
      <c r="EI1185">
        <v>261.23</v>
      </c>
      <c r="EJ1185">
        <v>99.91</v>
      </c>
      <c r="EK1185">
        <v>44.92</v>
      </c>
      <c r="EL1185">
        <v>218.65</v>
      </c>
      <c r="EM1185">
        <v>79.62</v>
      </c>
      <c r="EN1185">
        <v>128.62</v>
      </c>
      <c r="EO1185">
        <v>145.66</v>
      </c>
      <c r="EP1185">
        <v>10.210000000000001</v>
      </c>
      <c r="EQ1185">
        <v>108.88</v>
      </c>
      <c r="ER1185">
        <v>6.39</v>
      </c>
      <c r="ES1185">
        <v>28.69</v>
      </c>
      <c r="ET1185">
        <v>69.91</v>
      </c>
      <c r="EU1185">
        <v>50.97</v>
      </c>
    </row>
    <row r="1186" spans="1:151" x14ac:dyDescent="0.25">
      <c r="A1186" s="2">
        <v>43325</v>
      </c>
      <c r="B1186" s="1" t="s">
        <v>304</v>
      </c>
      <c r="C1186" s="1" t="s">
        <v>304</v>
      </c>
      <c r="D1186">
        <v>2.81</v>
      </c>
      <c r="E1186">
        <v>4919.84</v>
      </c>
      <c r="F1186">
        <v>583.83000000000004</v>
      </c>
      <c r="G1186">
        <v>236.74</v>
      </c>
      <c r="H1186">
        <v>30.36</v>
      </c>
      <c r="I1186" s="1" t="s">
        <v>304</v>
      </c>
      <c r="J1186" s="1" t="s">
        <v>304</v>
      </c>
      <c r="K1186">
        <v>118.78</v>
      </c>
      <c r="L1186">
        <v>107.41</v>
      </c>
      <c r="M1186">
        <v>137.53</v>
      </c>
      <c r="N1186">
        <v>218.94</v>
      </c>
      <c r="O1186" s="1" t="s">
        <v>304</v>
      </c>
      <c r="P1186">
        <v>2613.31</v>
      </c>
      <c r="Q1186">
        <v>121.77</v>
      </c>
      <c r="R1186" s="1" t="s">
        <v>304</v>
      </c>
      <c r="S1186">
        <v>2889.25</v>
      </c>
      <c r="T1186">
        <v>13.08</v>
      </c>
      <c r="U1186">
        <v>7.81</v>
      </c>
      <c r="V1186">
        <v>67.86</v>
      </c>
      <c r="W1186">
        <v>181.8</v>
      </c>
      <c r="X1186" s="1" t="s">
        <v>304</v>
      </c>
      <c r="Y1186" s="1" t="s">
        <v>304</v>
      </c>
      <c r="Z1186">
        <v>182.11</v>
      </c>
      <c r="AA1186">
        <v>0</v>
      </c>
      <c r="AB1186">
        <v>1961.25</v>
      </c>
      <c r="AC1186">
        <v>92.4</v>
      </c>
      <c r="AD1186">
        <v>843.19</v>
      </c>
      <c r="AE1186">
        <v>84.18</v>
      </c>
      <c r="AF1186">
        <v>70.28</v>
      </c>
      <c r="AG1186">
        <v>173.88</v>
      </c>
      <c r="AH1186" s="1" t="s">
        <v>304</v>
      </c>
      <c r="AI1186" s="1" t="s">
        <v>304</v>
      </c>
      <c r="AJ1186">
        <v>61.65</v>
      </c>
      <c r="AK1186">
        <v>116.5</v>
      </c>
      <c r="AL1186" s="1" t="s">
        <v>304</v>
      </c>
      <c r="AM1186">
        <v>3011.35</v>
      </c>
      <c r="AN1186">
        <v>1434.72</v>
      </c>
      <c r="AO1186">
        <v>37.200000000000003</v>
      </c>
      <c r="AP1186">
        <v>173.21</v>
      </c>
      <c r="AQ1186">
        <v>3316.04</v>
      </c>
      <c r="AR1186" s="1" t="s">
        <v>304</v>
      </c>
      <c r="AS1186" s="1" t="s">
        <v>304</v>
      </c>
      <c r="AT1186">
        <v>7.14</v>
      </c>
      <c r="AU1186">
        <v>60.33</v>
      </c>
      <c r="AV1186">
        <v>171.28</v>
      </c>
      <c r="AW1186">
        <v>422.16</v>
      </c>
      <c r="AX1186">
        <v>687</v>
      </c>
      <c r="AY1186">
        <v>189.18</v>
      </c>
      <c r="AZ1186">
        <v>509.16</v>
      </c>
      <c r="BA1186" s="1" t="s">
        <v>304</v>
      </c>
      <c r="BB1186">
        <v>7.77</v>
      </c>
      <c r="BC1186" s="1" t="s">
        <v>304</v>
      </c>
      <c r="BD1186" s="1" t="s">
        <v>304</v>
      </c>
      <c r="BE1186">
        <v>129.30000000000001</v>
      </c>
      <c r="BF1186">
        <v>51.15</v>
      </c>
      <c r="BG1186">
        <v>118.82</v>
      </c>
      <c r="BH1186">
        <v>1847.16</v>
      </c>
      <c r="BI1186">
        <v>715.38</v>
      </c>
      <c r="BJ1186">
        <v>160.78</v>
      </c>
      <c r="BK1186" s="1" t="s">
        <v>304</v>
      </c>
      <c r="BL1186">
        <v>62.54</v>
      </c>
      <c r="BM1186" s="1" t="s">
        <v>304</v>
      </c>
      <c r="BN1186">
        <v>109.96</v>
      </c>
      <c r="BO1186">
        <v>37.72</v>
      </c>
      <c r="BP1186">
        <v>98</v>
      </c>
      <c r="BQ1186">
        <v>7.0000000000000007E-2</v>
      </c>
      <c r="BR1186" s="1" t="s">
        <v>304</v>
      </c>
      <c r="BS1186" s="1" t="s">
        <v>304</v>
      </c>
      <c r="BT1186" s="1" t="s">
        <v>304</v>
      </c>
      <c r="BU1186" s="1" t="s">
        <v>304</v>
      </c>
      <c r="BV1186">
        <v>23.74</v>
      </c>
      <c r="BW1186">
        <v>99.48</v>
      </c>
      <c r="BX1186">
        <v>518.84</v>
      </c>
      <c r="BY1186">
        <v>906</v>
      </c>
      <c r="CA1186" s="1" t="s">
        <v>304</v>
      </c>
      <c r="CB1186">
        <v>2830.9</v>
      </c>
      <c r="CC1186" s="1" t="s">
        <v>304</v>
      </c>
      <c r="CD1186">
        <v>70.760000000000005</v>
      </c>
      <c r="CE1186">
        <v>5.42</v>
      </c>
      <c r="CF1186" s="1" t="s">
        <v>304</v>
      </c>
      <c r="CG1186">
        <v>61.62</v>
      </c>
      <c r="CH1186">
        <v>141.27000000000001</v>
      </c>
      <c r="CI1186">
        <v>91.91</v>
      </c>
      <c r="CJ1186" s="1" t="s">
        <v>304</v>
      </c>
      <c r="CK1186">
        <v>37.24</v>
      </c>
      <c r="CL1186">
        <v>94.96</v>
      </c>
      <c r="CM1186">
        <v>453.55</v>
      </c>
      <c r="CN1186">
        <v>10.210000000000001</v>
      </c>
      <c r="CO1186">
        <v>5649.12</v>
      </c>
      <c r="CP1186" s="1" t="s">
        <v>304</v>
      </c>
      <c r="CQ1186">
        <v>394.71</v>
      </c>
      <c r="CR1186" s="1" t="s">
        <v>304</v>
      </c>
      <c r="CS1186">
        <v>90.49</v>
      </c>
      <c r="CT1186" s="1" t="s">
        <v>304</v>
      </c>
      <c r="CU1186">
        <v>43.85</v>
      </c>
      <c r="CV1186" s="1" t="s">
        <v>304</v>
      </c>
      <c r="CW1186" s="1" t="s">
        <v>304</v>
      </c>
      <c r="CX1186">
        <v>167.4</v>
      </c>
      <c r="CY1186">
        <v>84.01</v>
      </c>
      <c r="CZ1186" s="1" t="s">
        <v>304</v>
      </c>
      <c r="DA1186">
        <v>711.77</v>
      </c>
      <c r="DB1186">
        <v>98.8</v>
      </c>
      <c r="DC1186" s="1" t="s">
        <v>304</v>
      </c>
      <c r="DD1186">
        <v>4176.26</v>
      </c>
      <c r="DE1186">
        <v>38.54</v>
      </c>
      <c r="DF1186">
        <v>98.2</v>
      </c>
      <c r="DG1186">
        <v>0.41</v>
      </c>
      <c r="DH1186">
        <v>186.1</v>
      </c>
      <c r="DI1186">
        <v>191.8</v>
      </c>
      <c r="DJ1186" s="1" t="s">
        <v>304</v>
      </c>
      <c r="DK1186">
        <v>8.39</v>
      </c>
      <c r="DL1186">
        <v>0.72</v>
      </c>
      <c r="DM1186" s="1" t="s">
        <v>304</v>
      </c>
      <c r="DN1186">
        <v>69.34</v>
      </c>
      <c r="DO1186">
        <v>165.6</v>
      </c>
      <c r="DP1186" s="1" t="s">
        <v>304</v>
      </c>
      <c r="DQ1186">
        <v>1.61</v>
      </c>
      <c r="DR1186" s="1" t="s">
        <v>304</v>
      </c>
      <c r="DS1186">
        <v>41.96</v>
      </c>
      <c r="DT1186">
        <v>864.21</v>
      </c>
      <c r="DU1186">
        <v>261.04000000000002</v>
      </c>
      <c r="DV1186">
        <v>64.83</v>
      </c>
      <c r="DW1186">
        <v>144.96</v>
      </c>
      <c r="DX1186" s="1" t="s">
        <v>304</v>
      </c>
      <c r="DY1186">
        <v>969.6</v>
      </c>
      <c r="DZ1186">
        <v>34.78</v>
      </c>
      <c r="EA1186">
        <v>3100.97</v>
      </c>
      <c r="EB1186">
        <v>2.94</v>
      </c>
      <c r="EC1186">
        <v>189.43</v>
      </c>
      <c r="ED1186">
        <v>127.71</v>
      </c>
      <c r="EE1186">
        <v>1267.07</v>
      </c>
      <c r="EF1186">
        <v>103.77</v>
      </c>
      <c r="EG1186">
        <v>360.4</v>
      </c>
      <c r="EH1186">
        <v>27.34</v>
      </c>
      <c r="EI1186">
        <v>264.77999999999997</v>
      </c>
      <c r="EJ1186">
        <v>98.14</v>
      </c>
      <c r="EK1186">
        <v>44.92</v>
      </c>
      <c r="EL1186">
        <v>218.65</v>
      </c>
      <c r="EM1186">
        <v>79.62</v>
      </c>
      <c r="EN1186">
        <v>128.62</v>
      </c>
      <c r="EO1186">
        <v>143.94</v>
      </c>
      <c r="EP1186">
        <v>10.210000000000001</v>
      </c>
      <c r="EQ1186">
        <v>108.88</v>
      </c>
      <c r="ER1186">
        <v>6.39</v>
      </c>
      <c r="ES1186">
        <v>28.56</v>
      </c>
      <c r="ET1186">
        <v>68.209999999999994</v>
      </c>
      <c r="EU1186">
        <v>47.41</v>
      </c>
    </row>
    <row r="1187" spans="1:151" x14ac:dyDescent="0.25">
      <c r="A1187" s="2">
        <v>43332</v>
      </c>
      <c r="B1187" s="1" t="s">
        <v>304</v>
      </c>
      <c r="C1187" s="1" t="s">
        <v>304</v>
      </c>
      <c r="D1187">
        <v>2.78</v>
      </c>
      <c r="E1187">
        <v>4830.01</v>
      </c>
      <c r="F1187">
        <v>583.83000000000004</v>
      </c>
      <c r="G1187">
        <v>236.74</v>
      </c>
      <c r="H1187">
        <v>30.36</v>
      </c>
      <c r="I1187" s="1" t="s">
        <v>304</v>
      </c>
      <c r="J1187" s="1" t="s">
        <v>304</v>
      </c>
      <c r="K1187">
        <v>113.32</v>
      </c>
      <c r="L1187">
        <v>105.19</v>
      </c>
      <c r="M1187">
        <v>137.53</v>
      </c>
      <c r="N1187">
        <v>218.94</v>
      </c>
      <c r="O1187" s="1" t="s">
        <v>304</v>
      </c>
      <c r="P1187">
        <v>2613.31</v>
      </c>
      <c r="Q1187">
        <v>126.48</v>
      </c>
      <c r="R1187" s="1" t="s">
        <v>304</v>
      </c>
      <c r="S1187">
        <v>2889.25</v>
      </c>
      <c r="T1187">
        <v>13.08</v>
      </c>
      <c r="U1187">
        <v>7.49</v>
      </c>
      <c r="V1187">
        <v>67.86</v>
      </c>
      <c r="W1187">
        <v>181.8</v>
      </c>
      <c r="X1187" s="1" t="s">
        <v>304</v>
      </c>
      <c r="Y1187" s="1" t="s">
        <v>304</v>
      </c>
      <c r="Z1187">
        <v>178.52</v>
      </c>
      <c r="AA1187">
        <v>0</v>
      </c>
      <c r="AB1187">
        <v>1942.13</v>
      </c>
      <c r="AC1187">
        <v>99.35</v>
      </c>
      <c r="AD1187">
        <v>893.64</v>
      </c>
      <c r="AE1187">
        <v>84.18</v>
      </c>
      <c r="AF1187">
        <v>72.099999999999994</v>
      </c>
      <c r="AG1187">
        <v>167.48</v>
      </c>
      <c r="AH1187" s="1" t="s">
        <v>304</v>
      </c>
      <c r="AI1187" s="1" t="s">
        <v>304</v>
      </c>
      <c r="AJ1187">
        <v>62.81</v>
      </c>
      <c r="AK1187">
        <v>116.5</v>
      </c>
      <c r="AL1187" s="1" t="s">
        <v>304</v>
      </c>
      <c r="AM1187">
        <v>2890.1</v>
      </c>
      <c r="AN1187">
        <v>1434.72</v>
      </c>
      <c r="AO1187">
        <v>37.200000000000003</v>
      </c>
      <c r="AP1187">
        <v>173.21</v>
      </c>
      <c r="AQ1187">
        <v>3316.04</v>
      </c>
      <c r="AR1187" s="1" t="s">
        <v>304</v>
      </c>
      <c r="AS1187" s="1" t="s">
        <v>304</v>
      </c>
      <c r="AT1187">
        <v>7.14</v>
      </c>
      <c r="AU1187">
        <v>60.33</v>
      </c>
      <c r="AV1187">
        <v>171.28</v>
      </c>
      <c r="AW1187">
        <v>407.36</v>
      </c>
      <c r="AX1187">
        <v>687</v>
      </c>
      <c r="AY1187">
        <v>189.18</v>
      </c>
      <c r="AZ1187">
        <v>509.16</v>
      </c>
      <c r="BA1187" s="1" t="s">
        <v>304</v>
      </c>
      <c r="BB1187">
        <v>7</v>
      </c>
      <c r="BC1187" s="1" t="s">
        <v>304</v>
      </c>
      <c r="BD1187" s="1" t="s">
        <v>304</v>
      </c>
      <c r="BE1187">
        <v>129.30000000000001</v>
      </c>
      <c r="BF1187">
        <v>51.15</v>
      </c>
      <c r="BG1187">
        <v>121.25</v>
      </c>
      <c r="BH1187">
        <v>1847.16</v>
      </c>
      <c r="BI1187">
        <v>715.38</v>
      </c>
      <c r="BJ1187">
        <v>160.78</v>
      </c>
      <c r="BK1187" s="1" t="s">
        <v>304</v>
      </c>
      <c r="BL1187">
        <v>65.33</v>
      </c>
      <c r="BM1187" s="1" t="s">
        <v>304</v>
      </c>
      <c r="BN1187">
        <v>109.05</v>
      </c>
      <c r="BO1187">
        <v>39.69</v>
      </c>
      <c r="BP1187">
        <v>98.01</v>
      </c>
      <c r="BQ1187">
        <v>0.06</v>
      </c>
      <c r="BR1187" s="1" t="s">
        <v>304</v>
      </c>
      <c r="BS1187" s="1" t="s">
        <v>304</v>
      </c>
      <c r="BT1187" s="1" t="s">
        <v>304</v>
      </c>
      <c r="BU1187" s="1" t="s">
        <v>304</v>
      </c>
      <c r="BV1187">
        <v>23.74</v>
      </c>
      <c r="BW1187">
        <v>99.64</v>
      </c>
      <c r="BX1187">
        <v>545.24</v>
      </c>
      <c r="BY1187">
        <v>893.2</v>
      </c>
      <c r="CA1187" s="1" t="s">
        <v>304</v>
      </c>
      <c r="CB1187">
        <v>2830.9</v>
      </c>
      <c r="CC1187" s="1" t="s">
        <v>304</v>
      </c>
      <c r="CD1187">
        <v>70.760000000000005</v>
      </c>
      <c r="CE1187">
        <v>4.92</v>
      </c>
      <c r="CF1187" s="1" t="s">
        <v>304</v>
      </c>
      <c r="CG1187">
        <v>55.79</v>
      </c>
      <c r="CH1187">
        <v>141.27000000000001</v>
      </c>
      <c r="CI1187">
        <v>90.57</v>
      </c>
      <c r="CJ1187" s="1" t="s">
        <v>304</v>
      </c>
      <c r="CK1187">
        <v>36.21</v>
      </c>
      <c r="CL1187">
        <v>94.3</v>
      </c>
      <c r="CM1187">
        <v>453.23</v>
      </c>
      <c r="CN1187">
        <v>10.039999999999999</v>
      </c>
      <c r="CO1187">
        <v>5649.12</v>
      </c>
      <c r="CP1187" s="1" t="s">
        <v>304</v>
      </c>
      <c r="CQ1187">
        <v>394.71</v>
      </c>
      <c r="CR1187" s="1" t="s">
        <v>304</v>
      </c>
      <c r="CS1187">
        <v>95.59</v>
      </c>
      <c r="CT1187" s="1" t="s">
        <v>304</v>
      </c>
      <c r="CU1187">
        <v>44.76</v>
      </c>
      <c r="CV1187" s="1" t="s">
        <v>304</v>
      </c>
      <c r="CW1187" s="1" t="s">
        <v>304</v>
      </c>
      <c r="CX1187">
        <v>167.4</v>
      </c>
      <c r="CY1187">
        <v>84.01</v>
      </c>
      <c r="CZ1187" s="1" t="s">
        <v>304</v>
      </c>
      <c r="DA1187">
        <v>709.99</v>
      </c>
      <c r="DB1187">
        <v>99.27</v>
      </c>
      <c r="DC1187" s="1" t="s">
        <v>304</v>
      </c>
      <c r="DD1187">
        <v>4119.5600000000004</v>
      </c>
      <c r="DE1187">
        <v>38.54</v>
      </c>
      <c r="DF1187">
        <v>95.81</v>
      </c>
      <c r="DG1187">
        <v>0.4</v>
      </c>
      <c r="DH1187">
        <v>186.1</v>
      </c>
      <c r="DI1187">
        <v>191.8</v>
      </c>
      <c r="DJ1187" s="1" t="s">
        <v>304</v>
      </c>
      <c r="DK1187">
        <v>8.39</v>
      </c>
      <c r="DL1187">
        <v>0.72</v>
      </c>
      <c r="DM1187" s="1" t="s">
        <v>304</v>
      </c>
      <c r="DN1187">
        <v>69.34</v>
      </c>
      <c r="DO1187">
        <v>165.6</v>
      </c>
      <c r="DP1187" s="1" t="s">
        <v>304</v>
      </c>
      <c r="DQ1187">
        <v>1.61</v>
      </c>
      <c r="DR1187" s="1" t="s">
        <v>304</v>
      </c>
      <c r="DS1187">
        <v>41.96</v>
      </c>
      <c r="DT1187">
        <v>864.21</v>
      </c>
      <c r="DU1187">
        <v>261.04000000000002</v>
      </c>
      <c r="DV1187">
        <v>64.83</v>
      </c>
      <c r="DW1187">
        <v>144.96</v>
      </c>
      <c r="DX1187" s="1" t="s">
        <v>304</v>
      </c>
      <c r="DY1187">
        <v>975.12</v>
      </c>
      <c r="DZ1187">
        <v>33.68</v>
      </c>
      <c r="EA1187">
        <v>3100.97</v>
      </c>
      <c r="EB1187">
        <v>2.94</v>
      </c>
      <c r="EC1187">
        <v>189.43</v>
      </c>
      <c r="ED1187">
        <v>121.8</v>
      </c>
      <c r="EE1187">
        <v>1267.07</v>
      </c>
      <c r="EF1187">
        <v>103.77</v>
      </c>
      <c r="EG1187">
        <v>361.45</v>
      </c>
      <c r="EH1187">
        <v>27.61</v>
      </c>
      <c r="EI1187">
        <v>265.48</v>
      </c>
      <c r="EJ1187">
        <v>97.07</v>
      </c>
      <c r="EK1187">
        <v>44.92</v>
      </c>
      <c r="EL1187">
        <v>218.65</v>
      </c>
      <c r="EM1187">
        <v>79.62</v>
      </c>
      <c r="EN1187">
        <v>128.62</v>
      </c>
      <c r="EO1187">
        <v>138.12</v>
      </c>
      <c r="EP1187">
        <v>10.210000000000001</v>
      </c>
      <c r="EQ1187">
        <v>108.88</v>
      </c>
      <c r="ER1187">
        <v>6.39</v>
      </c>
      <c r="ES1187">
        <v>27.74</v>
      </c>
      <c r="ET1187">
        <v>65.930000000000007</v>
      </c>
      <c r="EU1187">
        <v>45.21</v>
      </c>
    </row>
    <row r="1188" spans="1:151" x14ac:dyDescent="0.25">
      <c r="A1188" s="2">
        <v>43339</v>
      </c>
      <c r="B1188" s="1" t="s">
        <v>304</v>
      </c>
      <c r="C1188" s="1" t="s">
        <v>304</v>
      </c>
      <c r="D1188">
        <v>2.75</v>
      </c>
      <c r="E1188">
        <v>4892.2</v>
      </c>
      <c r="F1188">
        <v>583.83000000000004</v>
      </c>
      <c r="G1188">
        <v>236.74</v>
      </c>
      <c r="H1188">
        <v>30.36</v>
      </c>
      <c r="I1188" s="1" t="s">
        <v>304</v>
      </c>
      <c r="J1188" s="1" t="s">
        <v>304</v>
      </c>
      <c r="K1188">
        <v>119.92</v>
      </c>
      <c r="L1188">
        <v>101.78</v>
      </c>
      <c r="M1188">
        <v>137.53</v>
      </c>
      <c r="N1188">
        <v>218.94</v>
      </c>
      <c r="O1188" s="1" t="s">
        <v>304</v>
      </c>
      <c r="P1188">
        <v>2613.31</v>
      </c>
      <c r="Q1188">
        <v>132.37</v>
      </c>
      <c r="R1188" s="1" t="s">
        <v>304</v>
      </c>
      <c r="S1188">
        <v>2889.25</v>
      </c>
      <c r="T1188">
        <v>13.08</v>
      </c>
      <c r="U1188">
        <v>7.44</v>
      </c>
      <c r="V1188">
        <v>67.86</v>
      </c>
      <c r="W1188">
        <v>181.8</v>
      </c>
      <c r="X1188" s="1" t="s">
        <v>304</v>
      </c>
      <c r="Y1188" s="1" t="s">
        <v>304</v>
      </c>
      <c r="Z1188">
        <v>181.98</v>
      </c>
      <c r="AA1188">
        <v>0</v>
      </c>
      <c r="AB1188">
        <v>1946.54</v>
      </c>
      <c r="AC1188">
        <v>94.34</v>
      </c>
      <c r="AD1188">
        <v>864.81</v>
      </c>
      <c r="AE1188">
        <v>84.18</v>
      </c>
      <c r="AF1188">
        <v>70.28</v>
      </c>
      <c r="AG1188">
        <v>166.26</v>
      </c>
      <c r="AH1188" s="1" t="s">
        <v>304</v>
      </c>
      <c r="AI1188" s="1" t="s">
        <v>304</v>
      </c>
      <c r="AJ1188">
        <v>64.22</v>
      </c>
      <c r="AK1188">
        <v>116.5</v>
      </c>
      <c r="AL1188" s="1" t="s">
        <v>304</v>
      </c>
      <c r="AM1188">
        <v>2935.4</v>
      </c>
      <c r="AN1188">
        <v>1434.72</v>
      </c>
      <c r="AO1188">
        <v>37.200000000000003</v>
      </c>
      <c r="AP1188">
        <v>173.21</v>
      </c>
      <c r="AQ1188">
        <v>3316.04</v>
      </c>
      <c r="AR1188" s="1" t="s">
        <v>304</v>
      </c>
      <c r="AS1188" s="1" t="s">
        <v>304</v>
      </c>
      <c r="AT1188">
        <v>7.14</v>
      </c>
      <c r="AU1188">
        <v>60.33</v>
      </c>
      <c r="AV1188">
        <v>171.28</v>
      </c>
      <c r="AW1188">
        <v>412.78</v>
      </c>
      <c r="AX1188">
        <v>687</v>
      </c>
      <c r="AY1188">
        <v>189.18</v>
      </c>
      <c r="AZ1188">
        <v>509.16</v>
      </c>
      <c r="BA1188" s="1" t="s">
        <v>304</v>
      </c>
      <c r="BB1188">
        <v>7.34</v>
      </c>
      <c r="BC1188" s="1" t="s">
        <v>304</v>
      </c>
      <c r="BD1188" s="1" t="s">
        <v>304</v>
      </c>
      <c r="BE1188">
        <v>130.4</v>
      </c>
      <c r="BF1188">
        <v>51.15</v>
      </c>
      <c r="BG1188">
        <v>120.76</v>
      </c>
      <c r="BH1188">
        <v>1847.16</v>
      </c>
      <c r="BI1188">
        <v>715.38</v>
      </c>
      <c r="BJ1188">
        <v>160.78</v>
      </c>
      <c r="BK1188" s="1" t="s">
        <v>304</v>
      </c>
      <c r="BL1188">
        <v>88.75</v>
      </c>
      <c r="BM1188" s="1" t="s">
        <v>304</v>
      </c>
      <c r="BN1188">
        <v>109.05</v>
      </c>
      <c r="BO1188">
        <v>39.25</v>
      </c>
      <c r="BP1188">
        <v>98.73</v>
      </c>
      <c r="BQ1188">
        <v>7.0000000000000007E-2</v>
      </c>
      <c r="BR1188" s="1" t="s">
        <v>304</v>
      </c>
      <c r="BS1188" s="1" t="s">
        <v>304</v>
      </c>
      <c r="BT1188" s="1" t="s">
        <v>304</v>
      </c>
      <c r="BU1188" s="1" t="s">
        <v>304</v>
      </c>
      <c r="BV1188">
        <v>23.74</v>
      </c>
      <c r="BW1188">
        <v>99.27</v>
      </c>
      <c r="BX1188">
        <v>547.39</v>
      </c>
      <c r="BY1188">
        <v>916.62</v>
      </c>
      <c r="CA1188" s="1" t="s">
        <v>304</v>
      </c>
      <c r="CB1188">
        <v>2830.9</v>
      </c>
      <c r="CC1188" s="1" t="s">
        <v>304</v>
      </c>
      <c r="CD1188">
        <v>70.760000000000005</v>
      </c>
      <c r="CE1188">
        <v>4.84</v>
      </c>
      <c r="CF1188" s="1" t="s">
        <v>304</v>
      </c>
      <c r="CG1188">
        <v>57.17</v>
      </c>
      <c r="CH1188">
        <v>141.27000000000001</v>
      </c>
      <c r="CI1188">
        <v>100.75</v>
      </c>
      <c r="CJ1188" s="1" t="s">
        <v>304</v>
      </c>
      <c r="CK1188">
        <v>34.799999999999997</v>
      </c>
      <c r="CL1188">
        <v>93.35</v>
      </c>
      <c r="CM1188">
        <v>455.47</v>
      </c>
      <c r="CN1188">
        <v>10.11</v>
      </c>
      <c r="CO1188">
        <v>5649.12</v>
      </c>
      <c r="CP1188" s="1" t="s">
        <v>304</v>
      </c>
      <c r="CQ1188">
        <v>394.71</v>
      </c>
      <c r="CR1188" s="1" t="s">
        <v>304</v>
      </c>
      <c r="CS1188">
        <v>98.14</v>
      </c>
      <c r="CT1188" s="1" t="s">
        <v>304</v>
      </c>
      <c r="CU1188">
        <v>45.27</v>
      </c>
      <c r="CV1188" s="1" t="s">
        <v>304</v>
      </c>
      <c r="CW1188" s="1" t="s">
        <v>304</v>
      </c>
      <c r="CX1188">
        <v>167.4</v>
      </c>
      <c r="CY1188">
        <v>84.01</v>
      </c>
      <c r="CZ1188" s="1" t="s">
        <v>304</v>
      </c>
      <c r="DA1188">
        <v>718.3</v>
      </c>
      <c r="DB1188">
        <v>100.2</v>
      </c>
      <c r="DC1188" s="1" t="s">
        <v>304</v>
      </c>
      <c r="DD1188">
        <v>4051.13</v>
      </c>
      <c r="DE1188">
        <v>38.54</v>
      </c>
      <c r="DF1188">
        <v>116.77</v>
      </c>
      <c r="DG1188">
        <v>0.4</v>
      </c>
      <c r="DH1188">
        <v>186.1</v>
      </c>
      <c r="DI1188">
        <v>191.8</v>
      </c>
      <c r="DJ1188" s="1" t="s">
        <v>304</v>
      </c>
      <c r="DK1188">
        <v>8.39</v>
      </c>
      <c r="DL1188">
        <v>0.72</v>
      </c>
      <c r="DM1188" s="1" t="s">
        <v>304</v>
      </c>
      <c r="DN1188">
        <v>69.34</v>
      </c>
      <c r="DO1188">
        <v>165.6</v>
      </c>
      <c r="DP1188" s="1" t="s">
        <v>304</v>
      </c>
      <c r="DQ1188">
        <v>1.61</v>
      </c>
      <c r="DR1188" s="1" t="s">
        <v>304</v>
      </c>
      <c r="DS1188">
        <v>41.96</v>
      </c>
      <c r="DT1188">
        <v>864.21</v>
      </c>
      <c r="DU1188">
        <v>261.04000000000002</v>
      </c>
      <c r="DV1188">
        <v>64.83</v>
      </c>
      <c r="DW1188">
        <v>144.96</v>
      </c>
      <c r="DX1188" s="1" t="s">
        <v>304</v>
      </c>
      <c r="DY1188">
        <v>972.36</v>
      </c>
      <c r="DZ1188">
        <v>34.86</v>
      </c>
      <c r="EA1188">
        <v>3100.97</v>
      </c>
      <c r="EB1188">
        <v>2.94</v>
      </c>
      <c r="EC1188">
        <v>189.43</v>
      </c>
      <c r="ED1188">
        <v>125.68</v>
      </c>
      <c r="EE1188">
        <v>1267.07</v>
      </c>
      <c r="EF1188">
        <v>103.77</v>
      </c>
      <c r="EG1188">
        <v>398.28</v>
      </c>
      <c r="EH1188">
        <v>26.4</v>
      </c>
      <c r="EI1188">
        <v>276.11</v>
      </c>
      <c r="EJ1188">
        <v>98.86</v>
      </c>
      <c r="EK1188">
        <v>44.92</v>
      </c>
      <c r="EL1188">
        <v>218.65</v>
      </c>
      <c r="EM1188">
        <v>79.62</v>
      </c>
      <c r="EN1188">
        <v>128.62</v>
      </c>
      <c r="EO1188">
        <v>138.59</v>
      </c>
      <c r="EP1188">
        <v>10.210000000000001</v>
      </c>
      <c r="EQ1188">
        <v>108.88</v>
      </c>
      <c r="ER1188">
        <v>6.39</v>
      </c>
      <c r="ES1188">
        <v>27.94</v>
      </c>
      <c r="ET1188">
        <v>65.28</v>
      </c>
      <c r="EU1188">
        <v>45.89</v>
      </c>
    </row>
    <row r="1189" spans="1:151" x14ac:dyDescent="0.25">
      <c r="A1189" s="2">
        <v>43346</v>
      </c>
      <c r="B1189" s="1" t="s">
        <v>304</v>
      </c>
      <c r="C1189" s="1" t="s">
        <v>304</v>
      </c>
      <c r="D1189">
        <v>2.6</v>
      </c>
      <c r="E1189">
        <v>4871.47</v>
      </c>
      <c r="F1189">
        <v>583.83000000000004</v>
      </c>
      <c r="G1189">
        <v>236.74</v>
      </c>
      <c r="H1189">
        <v>30.36</v>
      </c>
      <c r="I1189" s="1" t="s">
        <v>304</v>
      </c>
      <c r="J1189" s="1" t="s">
        <v>304</v>
      </c>
      <c r="K1189">
        <v>119.54</v>
      </c>
      <c r="L1189">
        <v>101.85</v>
      </c>
      <c r="M1189">
        <v>137.53</v>
      </c>
      <c r="N1189">
        <v>218.94</v>
      </c>
      <c r="O1189" s="1" t="s">
        <v>304</v>
      </c>
      <c r="P1189">
        <v>2613.31</v>
      </c>
      <c r="Q1189">
        <v>129.62</v>
      </c>
      <c r="R1189" s="1" t="s">
        <v>304</v>
      </c>
      <c r="S1189">
        <v>2889.25</v>
      </c>
      <c r="T1189">
        <v>13.08</v>
      </c>
      <c r="U1189">
        <v>7.22</v>
      </c>
      <c r="V1189">
        <v>67.86</v>
      </c>
      <c r="W1189">
        <v>181.8</v>
      </c>
      <c r="X1189" s="1" t="s">
        <v>304</v>
      </c>
      <c r="Y1189" s="1" t="s">
        <v>304</v>
      </c>
      <c r="Z1189">
        <v>176.39</v>
      </c>
      <c r="AA1189">
        <v>0</v>
      </c>
      <c r="AB1189">
        <v>1984.8</v>
      </c>
      <c r="AC1189">
        <v>87.47</v>
      </c>
      <c r="AD1189">
        <v>872.02</v>
      </c>
      <c r="AE1189">
        <v>84.18</v>
      </c>
      <c r="AF1189">
        <v>69.98</v>
      </c>
      <c r="AG1189">
        <v>155.43</v>
      </c>
      <c r="AH1189" s="1" t="s">
        <v>304</v>
      </c>
      <c r="AI1189" s="1" t="s">
        <v>304</v>
      </c>
      <c r="AJ1189">
        <v>59.98</v>
      </c>
      <c r="AK1189">
        <v>116.5</v>
      </c>
      <c r="AL1189" s="1" t="s">
        <v>304</v>
      </c>
      <c r="AM1189">
        <v>2892.76</v>
      </c>
      <c r="AN1189">
        <v>1434.72</v>
      </c>
      <c r="AO1189">
        <v>37.200000000000003</v>
      </c>
      <c r="AP1189">
        <v>173.21</v>
      </c>
      <c r="AQ1189">
        <v>3316.04</v>
      </c>
      <c r="AR1189" s="1" t="s">
        <v>304</v>
      </c>
      <c r="AS1189" s="1" t="s">
        <v>304</v>
      </c>
      <c r="AT1189">
        <v>7.14</v>
      </c>
      <c r="AU1189">
        <v>60.33</v>
      </c>
      <c r="AV1189">
        <v>171.28</v>
      </c>
      <c r="AW1189">
        <v>411.95</v>
      </c>
      <c r="AX1189">
        <v>687</v>
      </c>
      <c r="AY1189">
        <v>189.18</v>
      </c>
      <c r="AZ1189">
        <v>509.16</v>
      </c>
      <c r="BA1189" s="1" t="s">
        <v>304</v>
      </c>
      <c r="BB1189">
        <v>7.29</v>
      </c>
      <c r="BC1189" s="1" t="s">
        <v>304</v>
      </c>
      <c r="BD1189" s="1" t="s">
        <v>304</v>
      </c>
      <c r="BE1189">
        <v>130.83000000000001</v>
      </c>
      <c r="BF1189">
        <v>51.15</v>
      </c>
      <c r="BG1189">
        <v>119.31</v>
      </c>
      <c r="BH1189">
        <v>1847.16</v>
      </c>
      <c r="BI1189">
        <v>715.38</v>
      </c>
      <c r="BJ1189">
        <v>160.78</v>
      </c>
      <c r="BK1189" s="1" t="s">
        <v>304</v>
      </c>
      <c r="BL1189">
        <v>91.43</v>
      </c>
      <c r="BM1189" s="1" t="s">
        <v>304</v>
      </c>
      <c r="BN1189">
        <v>109.05</v>
      </c>
      <c r="BO1189">
        <v>35.54</v>
      </c>
      <c r="BP1189">
        <v>99.54</v>
      </c>
      <c r="BQ1189">
        <v>0.06</v>
      </c>
      <c r="BR1189" s="1" t="s">
        <v>304</v>
      </c>
      <c r="BS1189" s="1" t="s">
        <v>304</v>
      </c>
      <c r="BT1189" s="1" t="s">
        <v>304</v>
      </c>
      <c r="BU1189" s="1" t="s">
        <v>304</v>
      </c>
      <c r="BV1189">
        <v>23.74</v>
      </c>
      <c r="BW1189">
        <v>98.51</v>
      </c>
      <c r="BX1189">
        <v>542.01</v>
      </c>
      <c r="BY1189">
        <v>885.33</v>
      </c>
      <c r="CA1189" s="1" t="s">
        <v>304</v>
      </c>
      <c r="CB1189">
        <v>2830.9</v>
      </c>
      <c r="CC1189" s="1" t="s">
        <v>304</v>
      </c>
      <c r="CD1189">
        <v>70.760000000000005</v>
      </c>
      <c r="CE1189">
        <v>4.96</v>
      </c>
      <c r="CF1189" s="1" t="s">
        <v>304</v>
      </c>
      <c r="CG1189">
        <v>58.09</v>
      </c>
      <c r="CH1189">
        <v>141.27000000000001</v>
      </c>
      <c r="CI1189">
        <v>100</v>
      </c>
      <c r="CJ1189" s="1" t="s">
        <v>304</v>
      </c>
      <c r="CK1189">
        <v>33.65</v>
      </c>
      <c r="CL1189">
        <v>93.92</v>
      </c>
      <c r="CM1189">
        <v>456.9</v>
      </c>
      <c r="CN1189">
        <v>9.84</v>
      </c>
      <c r="CO1189">
        <v>5649.12</v>
      </c>
      <c r="CP1189" s="1" t="s">
        <v>304</v>
      </c>
      <c r="CQ1189">
        <v>394.71</v>
      </c>
      <c r="CR1189" s="1" t="s">
        <v>304</v>
      </c>
      <c r="CS1189">
        <v>95.16</v>
      </c>
      <c r="CT1189" s="1" t="s">
        <v>304</v>
      </c>
      <c r="CU1189">
        <v>43.23</v>
      </c>
      <c r="CV1189" s="1" t="s">
        <v>304</v>
      </c>
      <c r="CW1189" s="1" t="s">
        <v>304</v>
      </c>
      <c r="CX1189">
        <v>167.4</v>
      </c>
      <c r="CY1189">
        <v>84.01</v>
      </c>
      <c r="CZ1189" s="1" t="s">
        <v>304</v>
      </c>
      <c r="DA1189">
        <v>717.7</v>
      </c>
      <c r="DB1189">
        <v>98.8</v>
      </c>
      <c r="DC1189" s="1" t="s">
        <v>304</v>
      </c>
      <c r="DD1189">
        <v>4026.69</v>
      </c>
      <c r="DE1189">
        <v>38.54</v>
      </c>
      <c r="DF1189">
        <v>101.8</v>
      </c>
      <c r="DG1189">
        <v>0.4</v>
      </c>
      <c r="DH1189">
        <v>186.1</v>
      </c>
      <c r="DI1189">
        <v>191.8</v>
      </c>
      <c r="DJ1189" s="1" t="s">
        <v>304</v>
      </c>
      <c r="DK1189">
        <v>8.39</v>
      </c>
      <c r="DL1189">
        <v>0.72</v>
      </c>
      <c r="DM1189" s="1" t="s">
        <v>304</v>
      </c>
      <c r="DN1189">
        <v>69.34</v>
      </c>
      <c r="DO1189">
        <v>165.6</v>
      </c>
      <c r="DP1189" s="1" t="s">
        <v>304</v>
      </c>
      <c r="DQ1189">
        <v>1.61</v>
      </c>
      <c r="DR1189" s="1" t="s">
        <v>304</v>
      </c>
      <c r="DS1189">
        <v>41.96</v>
      </c>
      <c r="DT1189">
        <v>864.21</v>
      </c>
      <c r="DU1189">
        <v>261.04000000000002</v>
      </c>
      <c r="DV1189">
        <v>64.83</v>
      </c>
      <c r="DW1189">
        <v>144.96</v>
      </c>
      <c r="DX1189" s="1" t="s">
        <v>304</v>
      </c>
      <c r="DY1189">
        <v>966.83</v>
      </c>
      <c r="DZ1189">
        <v>33.270000000000003</v>
      </c>
      <c r="EA1189">
        <v>3100.97</v>
      </c>
      <c r="EB1189">
        <v>2.94</v>
      </c>
      <c r="EC1189">
        <v>189.43</v>
      </c>
      <c r="ED1189">
        <v>121.06</v>
      </c>
      <c r="EE1189">
        <v>1267.07</v>
      </c>
      <c r="EF1189">
        <v>103.77</v>
      </c>
      <c r="EG1189">
        <v>383.03</v>
      </c>
      <c r="EH1189">
        <v>26.27</v>
      </c>
      <c r="EI1189">
        <v>270.69</v>
      </c>
      <c r="EJ1189">
        <v>96.36</v>
      </c>
      <c r="EK1189">
        <v>44.92</v>
      </c>
      <c r="EL1189">
        <v>218.65</v>
      </c>
      <c r="EM1189">
        <v>79.62</v>
      </c>
      <c r="EN1189">
        <v>128.62</v>
      </c>
      <c r="EO1189">
        <v>133.44</v>
      </c>
      <c r="EP1189">
        <v>10.210000000000001</v>
      </c>
      <c r="EQ1189">
        <v>108.88</v>
      </c>
      <c r="ER1189">
        <v>6.39</v>
      </c>
      <c r="ES1189">
        <v>28.2</v>
      </c>
      <c r="ET1189">
        <v>71.5</v>
      </c>
      <c r="EU1189">
        <v>44.87</v>
      </c>
    </row>
    <row r="1190" spans="1:151" x14ac:dyDescent="0.25">
      <c r="A1190" s="2">
        <v>43353</v>
      </c>
      <c r="B1190" s="1" t="s">
        <v>304</v>
      </c>
      <c r="C1190" s="1" t="s">
        <v>304</v>
      </c>
      <c r="D1190">
        <v>2.5499999999999998</v>
      </c>
      <c r="E1190">
        <v>4988.9399999999996</v>
      </c>
      <c r="F1190">
        <v>583.83000000000004</v>
      </c>
      <c r="G1190">
        <v>236.74</v>
      </c>
      <c r="H1190">
        <v>30.36</v>
      </c>
      <c r="I1190" s="1" t="s">
        <v>304</v>
      </c>
      <c r="J1190" s="1" t="s">
        <v>304</v>
      </c>
      <c r="K1190">
        <v>136.29</v>
      </c>
      <c r="L1190">
        <v>109.26</v>
      </c>
      <c r="M1190">
        <v>137.53</v>
      </c>
      <c r="N1190">
        <v>218.94</v>
      </c>
      <c r="O1190" s="1" t="s">
        <v>304</v>
      </c>
      <c r="P1190">
        <v>2613.31</v>
      </c>
      <c r="Q1190">
        <v>129.62</v>
      </c>
      <c r="R1190" s="1" t="s">
        <v>304</v>
      </c>
      <c r="S1190">
        <v>2889.25</v>
      </c>
      <c r="T1190">
        <v>13.08</v>
      </c>
      <c r="U1190">
        <v>6.83</v>
      </c>
      <c r="V1190">
        <v>67.86</v>
      </c>
      <c r="W1190">
        <v>181.8</v>
      </c>
      <c r="X1190" s="1" t="s">
        <v>304</v>
      </c>
      <c r="Y1190" s="1" t="s">
        <v>304</v>
      </c>
      <c r="Z1190">
        <v>180.78</v>
      </c>
      <c r="AA1190">
        <v>0</v>
      </c>
      <c r="AB1190">
        <v>2040.71</v>
      </c>
      <c r="AC1190">
        <v>94.91</v>
      </c>
      <c r="AD1190">
        <v>828.78</v>
      </c>
      <c r="AE1190">
        <v>84.18</v>
      </c>
      <c r="AF1190">
        <v>73.31</v>
      </c>
      <c r="AG1190">
        <v>164.58</v>
      </c>
      <c r="AH1190" s="1" t="s">
        <v>304</v>
      </c>
      <c r="AI1190" s="1" t="s">
        <v>304</v>
      </c>
      <c r="AJ1190">
        <v>72.88</v>
      </c>
      <c r="AK1190">
        <v>116.5</v>
      </c>
      <c r="AL1190" s="1" t="s">
        <v>304</v>
      </c>
      <c r="AM1190">
        <v>3151.26</v>
      </c>
      <c r="AN1190">
        <v>1434.72</v>
      </c>
      <c r="AO1190">
        <v>37.200000000000003</v>
      </c>
      <c r="AP1190">
        <v>173.21</v>
      </c>
      <c r="AQ1190">
        <v>3316.04</v>
      </c>
      <c r="AR1190" s="1" t="s">
        <v>304</v>
      </c>
      <c r="AS1190" s="1" t="s">
        <v>304</v>
      </c>
      <c r="AT1190">
        <v>7.14</v>
      </c>
      <c r="AU1190">
        <v>60.33</v>
      </c>
      <c r="AV1190">
        <v>171.28</v>
      </c>
      <c r="AW1190">
        <v>415.28</v>
      </c>
      <c r="AX1190">
        <v>687</v>
      </c>
      <c r="AY1190">
        <v>189.18</v>
      </c>
      <c r="AZ1190">
        <v>509.16</v>
      </c>
      <c r="BA1190" s="1" t="s">
        <v>304</v>
      </c>
      <c r="BB1190">
        <v>7.38</v>
      </c>
      <c r="BC1190" s="1" t="s">
        <v>304</v>
      </c>
      <c r="BD1190" s="1" t="s">
        <v>304</v>
      </c>
      <c r="BE1190">
        <v>132.80000000000001</v>
      </c>
      <c r="BF1190">
        <v>51.15</v>
      </c>
      <c r="BG1190">
        <v>121.25</v>
      </c>
      <c r="BH1190">
        <v>1847.16</v>
      </c>
      <c r="BI1190">
        <v>715.38</v>
      </c>
      <c r="BJ1190">
        <v>160.78</v>
      </c>
      <c r="BK1190" s="1" t="s">
        <v>304</v>
      </c>
      <c r="BL1190">
        <v>113.32</v>
      </c>
      <c r="BM1190" s="1" t="s">
        <v>304</v>
      </c>
      <c r="BN1190">
        <v>101.78</v>
      </c>
      <c r="BO1190">
        <v>37.29</v>
      </c>
      <c r="BP1190">
        <v>100.16</v>
      </c>
      <c r="BQ1190">
        <v>0.06</v>
      </c>
      <c r="BR1190" s="1" t="s">
        <v>304</v>
      </c>
      <c r="BS1190" s="1" t="s">
        <v>304</v>
      </c>
      <c r="BT1190" s="1" t="s">
        <v>304</v>
      </c>
      <c r="BU1190" s="1" t="s">
        <v>304</v>
      </c>
      <c r="BV1190">
        <v>23.74</v>
      </c>
      <c r="BW1190">
        <v>98.85</v>
      </c>
      <c r="BX1190">
        <v>552.78</v>
      </c>
      <c r="BY1190">
        <v>954.12</v>
      </c>
      <c r="CA1190" s="1" t="s">
        <v>304</v>
      </c>
      <c r="CB1190">
        <v>2830.9</v>
      </c>
      <c r="CC1190" s="1" t="s">
        <v>304</v>
      </c>
      <c r="CD1190">
        <v>70.760000000000005</v>
      </c>
      <c r="CE1190">
        <v>5.58</v>
      </c>
      <c r="CF1190" s="1" t="s">
        <v>304</v>
      </c>
      <c r="CG1190">
        <v>55.18</v>
      </c>
      <c r="CH1190">
        <v>141.27000000000001</v>
      </c>
      <c r="CI1190">
        <v>96.04</v>
      </c>
      <c r="CJ1190" s="1" t="s">
        <v>304</v>
      </c>
      <c r="CK1190">
        <v>34.69</v>
      </c>
      <c r="CL1190">
        <v>93.54</v>
      </c>
      <c r="CM1190">
        <v>443.32</v>
      </c>
      <c r="CN1190">
        <v>10.72</v>
      </c>
      <c r="CO1190">
        <v>5649.12</v>
      </c>
      <c r="CP1190" s="1" t="s">
        <v>304</v>
      </c>
      <c r="CQ1190">
        <v>394.71</v>
      </c>
      <c r="CR1190" s="1" t="s">
        <v>304</v>
      </c>
      <c r="CS1190">
        <v>95.16</v>
      </c>
      <c r="CT1190" s="1" t="s">
        <v>304</v>
      </c>
      <c r="CU1190">
        <v>44.66</v>
      </c>
      <c r="CV1190" s="1" t="s">
        <v>304</v>
      </c>
      <c r="CW1190" s="1" t="s">
        <v>304</v>
      </c>
      <c r="CX1190">
        <v>167.4</v>
      </c>
      <c r="CY1190">
        <v>84.01</v>
      </c>
      <c r="CZ1190" s="1" t="s">
        <v>304</v>
      </c>
      <c r="DA1190">
        <v>722.45</v>
      </c>
      <c r="DB1190">
        <v>96.01</v>
      </c>
      <c r="DC1190" s="1" t="s">
        <v>304</v>
      </c>
      <c r="DD1190">
        <v>4431.41</v>
      </c>
      <c r="DE1190">
        <v>38.54</v>
      </c>
      <c r="DF1190">
        <v>103.59</v>
      </c>
      <c r="DG1190">
        <v>0.42</v>
      </c>
      <c r="DH1190">
        <v>186.1</v>
      </c>
      <c r="DI1190">
        <v>191.8</v>
      </c>
      <c r="DJ1190" s="1" t="s">
        <v>304</v>
      </c>
      <c r="DK1190">
        <v>8.39</v>
      </c>
      <c r="DL1190">
        <v>0.72</v>
      </c>
      <c r="DM1190" s="1" t="s">
        <v>304</v>
      </c>
      <c r="DN1190">
        <v>69.34</v>
      </c>
      <c r="DO1190">
        <v>165.6</v>
      </c>
      <c r="DP1190" s="1" t="s">
        <v>304</v>
      </c>
      <c r="DQ1190">
        <v>1.61</v>
      </c>
      <c r="DR1190" s="1" t="s">
        <v>304</v>
      </c>
      <c r="DS1190">
        <v>41.96</v>
      </c>
      <c r="DT1190">
        <v>864.21</v>
      </c>
      <c r="DU1190">
        <v>261.04000000000002</v>
      </c>
      <c r="DV1190">
        <v>64.83</v>
      </c>
      <c r="DW1190">
        <v>144.96</v>
      </c>
      <c r="DX1190" s="1" t="s">
        <v>304</v>
      </c>
      <c r="DY1190">
        <v>966.83</v>
      </c>
      <c r="DZ1190">
        <v>31.35</v>
      </c>
      <c r="EA1190">
        <v>3100.97</v>
      </c>
      <c r="EB1190">
        <v>2.94</v>
      </c>
      <c r="EC1190">
        <v>189.43</v>
      </c>
      <c r="ED1190">
        <v>125.68</v>
      </c>
      <c r="EE1190">
        <v>1267.07</v>
      </c>
      <c r="EF1190">
        <v>103.77</v>
      </c>
      <c r="EG1190">
        <v>397.23</v>
      </c>
      <c r="EH1190">
        <v>24.99</v>
      </c>
      <c r="EI1190">
        <v>261.79000000000002</v>
      </c>
      <c r="EJ1190">
        <v>96.36</v>
      </c>
      <c r="EK1190">
        <v>44.92</v>
      </c>
      <c r="EL1190">
        <v>218.65</v>
      </c>
      <c r="EM1190">
        <v>79.62</v>
      </c>
      <c r="EN1190">
        <v>128.62</v>
      </c>
      <c r="EO1190">
        <v>134.32</v>
      </c>
      <c r="EP1190">
        <v>10.210000000000001</v>
      </c>
      <c r="EQ1190">
        <v>108.88</v>
      </c>
      <c r="ER1190">
        <v>6.39</v>
      </c>
      <c r="ES1190">
        <v>27.63</v>
      </c>
      <c r="ET1190">
        <v>69.63</v>
      </c>
      <c r="EU1190">
        <v>45.55</v>
      </c>
    </row>
    <row r="1191" spans="1:151" x14ac:dyDescent="0.25">
      <c r="A1191" s="2">
        <v>43360</v>
      </c>
      <c r="B1191" s="1" t="s">
        <v>304</v>
      </c>
      <c r="C1191" s="1" t="s">
        <v>304</v>
      </c>
      <c r="D1191">
        <v>2.5299999999999998</v>
      </c>
      <c r="E1191">
        <v>5109.8599999999997</v>
      </c>
      <c r="F1191">
        <v>583.83000000000004</v>
      </c>
      <c r="G1191">
        <v>236.74</v>
      </c>
      <c r="H1191">
        <v>30.36</v>
      </c>
      <c r="I1191" s="1" t="s">
        <v>304</v>
      </c>
      <c r="J1191" s="1" t="s">
        <v>304</v>
      </c>
      <c r="K1191">
        <v>132.99</v>
      </c>
      <c r="L1191">
        <v>108.52</v>
      </c>
      <c r="M1191">
        <v>137.53</v>
      </c>
      <c r="N1191">
        <v>218.94</v>
      </c>
      <c r="O1191" s="1" t="s">
        <v>304</v>
      </c>
      <c r="P1191">
        <v>2613.31</v>
      </c>
      <c r="Q1191">
        <v>133.55000000000001</v>
      </c>
      <c r="R1191" s="1" t="s">
        <v>304</v>
      </c>
      <c r="S1191">
        <v>2889.25</v>
      </c>
      <c r="T1191">
        <v>13.08</v>
      </c>
      <c r="U1191">
        <v>7.27</v>
      </c>
      <c r="V1191">
        <v>67.86</v>
      </c>
      <c r="W1191">
        <v>181.8</v>
      </c>
      <c r="X1191" s="1" t="s">
        <v>304</v>
      </c>
      <c r="Y1191" s="1" t="s">
        <v>304</v>
      </c>
      <c r="Z1191">
        <v>184.5</v>
      </c>
      <c r="AA1191">
        <v>0</v>
      </c>
      <c r="AB1191">
        <v>2078.96</v>
      </c>
      <c r="AC1191">
        <v>93.21</v>
      </c>
      <c r="AD1191">
        <v>857.6</v>
      </c>
      <c r="AE1191">
        <v>84.18</v>
      </c>
      <c r="AF1191">
        <v>70.28</v>
      </c>
      <c r="AG1191">
        <v>166.26</v>
      </c>
      <c r="AH1191" s="1" t="s">
        <v>304</v>
      </c>
      <c r="AI1191" s="1" t="s">
        <v>304</v>
      </c>
      <c r="AJ1191">
        <v>68.05</v>
      </c>
      <c r="AK1191">
        <v>116.5</v>
      </c>
      <c r="AL1191" s="1" t="s">
        <v>304</v>
      </c>
      <c r="AM1191">
        <v>3195.9</v>
      </c>
      <c r="AN1191">
        <v>1434.72</v>
      </c>
      <c r="AO1191">
        <v>37.200000000000003</v>
      </c>
      <c r="AP1191">
        <v>173.21</v>
      </c>
      <c r="AQ1191">
        <v>3316.04</v>
      </c>
      <c r="AR1191" s="1" t="s">
        <v>304</v>
      </c>
      <c r="AS1191" s="1" t="s">
        <v>304</v>
      </c>
      <c r="AT1191">
        <v>7.14</v>
      </c>
      <c r="AU1191">
        <v>60.33</v>
      </c>
      <c r="AV1191">
        <v>171.28</v>
      </c>
      <c r="AW1191">
        <v>417.99</v>
      </c>
      <c r="AX1191">
        <v>687</v>
      </c>
      <c r="AY1191">
        <v>189.18</v>
      </c>
      <c r="AZ1191">
        <v>509.16</v>
      </c>
      <c r="BA1191" s="1" t="s">
        <v>304</v>
      </c>
      <c r="BB1191">
        <v>6.96</v>
      </c>
      <c r="BC1191" s="1" t="s">
        <v>304</v>
      </c>
      <c r="BD1191" s="1" t="s">
        <v>304</v>
      </c>
      <c r="BE1191">
        <v>132.80000000000001</v>
      </c>
      <c r="BF1191">
        <v>51.15</v>
      </c>
      <c r="BG1191">
        <v>120.28</v>
      </c>
      <c r="BH1191">
        <v>1847.16</v>
      </c>
      <c r="BI1191">
        <v>715.38</v>
      </c>
      <c r="BJ1191">
        <v>160.78</v>
      </c>
      <c r="BK1191" s="1" t="s">
        <v>304</v>
      </c>
      <c r="BL1191">
        <v>116.96</v>
      </c>
      <c r="BM1191" s="1" t="s">
        <v>304</v>
      </c>
      <c r="BN1191">
        <v>106.32</v>
      </c>
      <c r="BO1191">
        <v>35.979999999999997</v>
      </c>
      <c r="BP1191">
        <v>97.91</v>
      </c>
      <c r="BQ1191">
        <v>0.06</v>
      </c>
      <c r="BR1191" s="1" t="s">
        <v>304</v>
      </c>
      <c r="BS1191" s="1" t="s">
        <v>304</v>
      </c>
      <c r="BT1191" s="1" t="s">
        <v>304</v>
      </c>
      <c r="BU1191" s="1" t="s">
        <v>304</v>
      </c>
      <c r="BV1191">
        <v>23.74</v>
      </c>
      <c r="BW1191">
        <v>98.13</v>
      </c>
      <c r="BX1191">
        <v>632.52</v>
      </c>
      <c r="BY1191">
        <v>930.8</v>
      </c>
      <c r="CA1191" s="1" t="s">
        <v>304</v>
      </c>
      <c r="CB1191">
        <v>2830.9</v>
      </c>
      <c r="CC1191" s="1" t="s">
        <v>304</v>
      </c>
      <c r="CD1191">
        <v>70.760000000000005</v>
      </c>
      <c r="CE1191">
        <v>5.45</v>
      </c>
      <c r="CF1191" s="1" t="s">
        <v>304</v>
      </c>
      <c r="CG1191">
        <v>54.72</v>
      </c>
      <c r="CH1191">
        <v>141.27000000000001</v>
      </c>
      <c r="CI1191">
        <v>90.57</v>
      </c>
      <c r="CJ1191" s="1" t="s">
        <v>304</v>
      </c>
      <c r="CK1191">
        <v>37.840000000000003</v>
      </c>
      <c r="CL1191">
        <v>95.43</v>
      </c>
      <c r="CM1191">
        <v>444.91</v>
      </c>
      <c r="CN1191">
        <v>10.65</v>
      </c>
      <c r="CO1191">
        <v>5649.12</v>
      </c>
      <c r="CP1191" s="1" t="s">
        <v>304</v>
      </c>
      <c r="CQ1191">
        <v>394.71</v>
      </c>
      <c r="CR1191" s="1" t="s">
        <v>304</v>
      </c>
      <c r="CS1191">
        <v>97.29</v>
      </c>
      <c r="CT1191" s="1" t="s">
        <v>304</v>
      </c>
      <c r="CU1191">
        <v>44.46</v>
      </c>
      <c r="CV1191" s="1" t="s">
        <v>304</v>
      </c>
      <c r="CW1191" s="1" t="s">
        <v>304</v>
      </c>
      <c r="CX1191">
        <v>167.4</v>
      </c>
      <c r="CY1191">
        <v>84.01</v>
      </c>
      <c r="CZ1191" s="1" t="s">
        <v>304</v>
      </c>
      <c r="DA1191">
        <v>752.7</v>
      </c>
      <c r="DB1191">
        <v>100.2</v>
      </c>
      <c r="DC1191" s="1" t="s">
        <v>304</v>
      </c>
      <c r="DD1191">
        <v>4488.1099999999997</v>
      </c>
      <c r="DE1191">
        <v>38.54</v>
      </c>
      <c r="DF1191">
        <v>106.59</v>
      </c>
      <c r="DG1191">
        <v>0.4</v>
      </c>
      <c r="DH1191">
        <v>186.1</v>
      </c>
      <c r="DI1191">
        <v>191.8</v>
      </c>
      <c r="DJ1191" s="1" t="s">
        <v>304</v>
      </c>
      <c r="DK1191">
        <v>8.39</v>
      </c>
      <c r="DL1191">
        <v>0.72</v>
      </c>
      <c r="DM1191" s="1" t="s">
        <v>304</v>
      </c>
      <c r="DN1191">
        <v>69.34</v>
      </c>
      <c r="DO1191">
        <v>165.6</v>
      </c>
      <c r="DP1191" s="1" t="s">
        <v>304</v>
      </c>
      <c r="DQ1191">
        <v>1.61</v>
      </c>
      <c r="DR1191" s="1" t="s">
        <v>304</v>
      </c>
      <c r="DS1191">
        <v>41.96</v>
      </c>
      <c r="DT1191">
        <v>864.21</v>
      </c>
      <c r="DU1191">
        <v>261.04000000000002</v>
      </c>
      <c r="DV1191">
        <v>64.83</v>
      </c>
      <c r="DW1191">
        <v>144.96</v>
      </c>
      <c r="DX1191" s="1" t="s">
        <v>304</v>
      </c>
      <c r="DY1191">
        <v>986.17</v>
      </c>
      <c r="DZ1191">
        <v>29.96</v>
      </c>
      <c r="EA1191">
        <v>3100.97</v>
      </c>
      <c r="EB1191">
        <v>2.94</v>
      </c>
      <c r="EC1191">
        <v>189.43</v>
      </c>
      <c r="ED1191">
        <v>136.21</v>
      </c>
      <c r="EE1191">
        <v>1267.07</v>
      </c>
      <c r="EF1191">
        <v>103.77</v>
      </c>
      <c r="EG1191">
        <v>421.96</v>
      </c>
      <c r="EH1191">
        <v>24.39</v>
      </c>
      <c r="EI1191">
        <v>262.42</v>
      </c>
      <c r="EJ1191">
        <v>96.36</v>
      </c>
      <c r="EK1191">
        <v>44.92</v>
      </c>
      <c r="EL1191">
        <v>218.65</v>
      </c>
      <c r="EM1191">
        <v>79.62</v>
      </c>
      <c r="EN1191">
        <v>128.62</v>
      </c>
      <c r="EO1191">
        <v>136.51</v>
      </c>
      <c r="EP1191">
        <v>10.210000000000001</v>
      </c>
      <c r="EQ1191">
        <v>108.88</v>
      </c>
      <c r="ER1191">
        <v>6.39</v>
      </c>
      <c r="ES1191">
        <v>27.38</v>
      </c>
      <c r="ET1191">
        <v>69.77</v>
      </c>
      <c r="EU1191">
        <v>44.7</v>
      </c>
    </row>
    <row r="1192" spans="1:151" x14ac:dyDescent="0.25">
      <c r="A1192" s="2">
        <v>43367</v>
      </c>
      <c r="B1192" s="1" t="s">
        <v>304</v>
      </c>
      <c r="C1192" s="1" t="s">
        <v>304</v>
      </c>
      <c r="D1192">
        <v>2.58</v>
      </c>
      <c r="E1192">
        <v>5178.96</v>
      </c>
      <c r="F1192">
        <v>583.83000000000004</v>
      </c>
      <c r="G1192">
        <v>236.74</v>
      </c>
      <c r="H1192">
        <v>30.36</v>
      </c>
      <c r="I1192" s="1" t="s">
        <v>304</v>
      </c>
      <c r="J1192" s="1" t="s">
        <v>304</v>
      </c>
      <c r="K1192">
        <v>131.47</v>
      </c>
      <c r="L1192">
        <v>113.17</v>
      </c>
      <c r="M1192">
        <v>137.53</v>
      </c>
      <c r="N1192">
        <v>218.94</v>
      </c>
      <c r="O1192" s="1" t="s">
        <v>304</v>
      </c>
      <c r="P1192">
        <v>2613.31</v>
      </c>
      <c r="Q1192">
        <v>134.72999999999999</v>
      </c>
      <c r="R1192" s="1" t="s">
        <v>304</v>
      </c>
      <c r="S1192">
        <v>2889.25</v>
      </c>
      <c r="T1192">
        <v>13.08</v>
      </c>
      <c r="U1192">
        <v>7.03</v>
      </c>
      <c r="V1192">
        <v>67.86</v>
      </c>
      <c r="W1192">
        <v>181.8</v>
      </c>
      <c r="X1192" s="1" t="s">
        <v>304</v>
      </c>
      <c r="Y1192" s="1" t="s">
        <v>304</v>
      </c>
      <c r="Z1192">
        <v>174.93</v>
      </c>
      <c r="AA1192">
        <v>0</v>
      </c>
      <c r="AB1192">
        <v>2123.1</v>
      </c>
      <c r="AC1192">
        <v>88.92</v>
      </c>
      <c r="AD1192">
        <v>857.6</v>
      </c>
      <c r="AE1192">
        <v>84.18</v>
      </c>
      <c r="AF1192">
        <v>71.489999999999995</v>
      </c>
      <c r="AG1192">
        <v>159.69999999999999</v>
      </c>
      <c r="AH1192" s="1" t="s">
        <v>304</v>
      </c>
      <c r="AI1192" s="1" t="s">
        <v>304</v>
      </c>
      <c r="AJ1192">
        <v>68.3</v>
      </c>
      <c r="AK1192">
        <v>116.5</v>
      </c>
      <c r="AL1192" s="1" t="s">
        <v>304</v>
      </c>
      <c r="AM1192">
        <v>3193.9</v>
      </c>
      <c r="AN1192">
        <v>1434.72</v>
      </c>
      <c r="AO1192">
        <v>37.200000000000003</v>
      </c>
      <c r="AP1192">
        <v>173.21</v>
      </c>
      <c r="AQ1192">
        <v>3316.04</v>
      </c>
      <c r="AR1192" s="1" t="s">
        <v>304</v>
      </c>
      <c r="AS1192" s="1" t="s">
        <v>304</v>
      </c>
      <c r="AT1192">
        <v>7.14</v>
      </c>
      <c r="AU1192">
        <v>60.33</v>
      </c>
      <c r="AV1192">
        <v>171.28</v>
      </c>
      <c r="AW1192">
        <v>437.8</v>
      </c>
      <c r="AX1192">
        <v>687</v>
      </c>
      <c r="AY1192">
        <v>189.18</v>
      </c>
      <c r="AZ1192">
        <v>509.16</v>
      </c>
      <c r="BA1192" s="1" t="s">
        <v>304</v>
      </c>
      <c r="BB1192">
        <v>6.13</v>
      </c>
      <c r="BC1192" s="1" t="s">
        <v>304</v>
      </c>
      <c r="BD1192" s="1" t="s">
        <v>304</v>
      </c>
      <c r="BE1192">
        <v>131.27000000000001</v>
      </c>
      <c r="BF1192">
        <v>51.15</v>
      </c>
      <c r="BG1192">
        <v>126.1</v>
      </c>
      <c r="BH1192">
        <v>1847.16</v>
      </c>
      <c r="BI1192">
        <v>715.38</v>
      </c>
      <c r="BJ1192">
        <v>160.78</v>
      </c>
      <c r="BK1192" s="1" t="s">
        <v>304</v>
      </c>
      <c r="BL1192">
        <v>114.51</v>
      </c>
      <c r="BM1192" s="1" t="s">
        <v>304</v>
      </c>
      <c r="BN1192">
        <v>111.32</v>
      </c>
      <c r="BO1192">
        <v>35.979999999999997</v>
      </c>
      <c r="BP1192">
        <v>99.44</v>
      </c>
      <c r="BQ1192">
        <v>0.06</v>
      </c>
      <c r="BR1192" s="1" t="s">
        <v>304</v>
      </c>
      <c r="BS1192" s="1" t="s">
        <v>304</v>
      </c>
      <c r="BT1192" s="1" t="s">
        <v>304</v>
      </c>
      <c r="BU1192" s="1" t="s">
        <v>304</v>
      </c>
      <c r="BV1192">
        <v>23.74</v>
      </c>
      <c r="BW1192">
        <v>98.14</v>
      </c>
      <c r="BX1192">
        <v>649.76</v>
      </c>
      <c r="BY1192">
        <v>957.32</v>
      </c>
      <c r="CA1192" s="1" t="s">
        <v>304</v>
      </c>
      <c r="CB1192">
        <v>2830.9</v>
      </c>
      <c r="CC1192" s="1" t="s">
        <v>304</v>
      </c>
      <c r="CD1192">
        <v>70.760000000000005</v>
      </c>
      <c r="CE1192">
        <v>5.55</v>
      </c>
      <c r="CF1192" s="1" t="s">
        <v>304</v>
      </c>
      <c r="CG1192">
        <v>57.02</v>
      </c>
      <c r="CH1192">
        <v>141.27000000000001</v>
      </c>
      <c r="CI1192">
        <v>92.83</v>
      </c>
      <c r="CJ1192" s="1" t="s">
        <v>304</v>
      </c>
      <c r="CK1192">
        <v>37.03</v>
      </c>
      <c r="CL1192">
        <v>94.49</v>
      </c>
      <c r="CM1192">
        <v>450.35</v>
      </c>
      <c r="CN1192">
        <v>10.15</v>
      </c>
      <c r="CO1192">
        <v>5649.12</v>
      </c>
      <c r="CP1192" s="1" t="s">
        <v>304</v>
      </c>
      <c r="CQ1192">
        <v>394.71</v>
      </c>
      <c r="CR1192" s="1" t="s">
        <v>304</v>
      </c>
      <c r="CS1192">
        <v>98.56</v>
      </c>
      <c r="CT1192" s="1" t="s">
        <v>304</v>
      </c>
      <c r="CU1192">
        <v>44.36</v>
      </c>
      <c r="CV1192" s="1" t="s">
        <v>304</v>
      </c>
      <c r="CW1192" s="1" t="s">
        <v>304</v>
      </c>
      <c r="CX1192">
        <v>167.4</v>
      </c>
      <c r="CY1192">
        <v>84.01</v>
      </c>
      <c r="CZ1192" s="1" t="s">
        <v>304</v>
      </c>
      <c r="DA1192">
        <v>752.7</v>
      </c>
      <c r="DB1192">
        <v>101.82</v>
      </c>
      <c r="DC1192" s="1" t="s">
        <v>304</v>
      </c>
      <c r="DD1192">
        <v>4450.96</v>
      </c>
      <c r="DE1192">
        <v>38.54</v>
      </c>
      <c r="DF1192">
        <v>106.59</v>
      </c>
      <c r="DG1192">
        <v>0.41</v>
      </c>
      <c r="DH1192">
        <v>186.1</v>
      </c>
      <c r="DI1192">
        <v>191.8</v>
      </c>
      <c r="DJ1192" s="1" t="s">
        <v>304</v>
      </c>
      <c r="DK1192">
        <v>8.39</v>
      </c>
      <c r="DL1192">
        <v>0.72</v>
      </c>
      <c r="DM1192" s="1" t="s">
        <v>304</v>
      </c>
      <c r="DN1192">
        <v>69.34</v>
      </c>
      <c r="DO1192">
        <v>165.6</v>
      </c>
      <c r="DP1192" s="1" t="s">
        <v>304</v>
      </c>
      <c r="DQ1192">
        <v>1.61</v>
      </c>
      <c r="DR1192" s="1" t="s">
        <v>304</v>
      </c>
      <c r="DS1192">
        <v>41.96</v>
      </c>
      <c r="DT1192">
        <v>864.21</v>
      </c>
      <c r="DU1192">
        <v>261.04000000000002</v>
      </c>
      <c r="DV1192">
        <v>64.83</v>
      </c>
      <c r="DW1192">
        <v>144.96</v>
      </c>
      <c r="DX1192" s="1" t="s">
        <v>304</v>
      </c>
      <c r="DY1192">
        <v>977.88</v>
      </c>
      <c r="DZ1192">
        <v>29.59</v>
      </c>
      <c r="EA1192">
        <v>3100.97</v>
      </c>
      <c r="EB1192">
        <v>2.94</v>
      </c>
      <c r="EC1192">
        <v>189.43</v>
      </c>
      <c r="ED1192">
        <v>139.91</v>
      </c>
      <c r="EE1192">
        <v>1267.07</v>
      </c>
      <c r="EF1192">
        <v>103.77</v>
      </c>
      <c r="EG1192">
        <v>463</v>
      </c>
      <c r="EH1192">
        <v>22.58</v>
      </c>
      <c r="EI1192">
        <v>259.83999999999997</v>
      </c>
      <c r="EJ1192">
        <v>96.36</v>
      </c>
      <c r="EK1192">
        <v>44.92</v>
      </c>
      <c r="EL1192">
        <v>218.65</v>
      </c>
      <c r="EM1192">
        <v>79.62</v>
      </c>
      <c r="EN1192">
        <v>128.62</v>
      </c>
      <c r="EO1192">
        <v>136.44999999999999</v>
      </c>
      <c r="EP1192">
        <v>10.210000000000001</v>
      </c>
      <c r="EQ1192">
        <v>108.88</v>
      </c>
      <c r="ER1192">
        <v>6.39</v>
      </c>
      <c r="ES1192">
        <v>27.07</v>
      </c>
      <c r="ET1192">
        <v>68.38</v>
      </c>
      <c r="EU1192">
        <v>46.4</v>
      </c>
    </row>
    <row r="1193" spans="1:151" x14ac:dyDescent="0.25">
      <c r="A1193" s="2">
        <v>43374</v>
      </c>
      <c r="B1193" s="1" t="s">
        <v>304</v>
      </c>
      <c r="C1193" s="1" t="s">
        <v>304</v>
      </c>
      <c r="D1193">
        <v>2.5299999999999998</v>
      </c>
      <c r="E1193">
        <v>5075.3100000000004</v>
      </c>
      <c r="F1193">
        <v>583.83000000000004</v>
      </c>
      <c r="G1193">
        <v>236.74</v>
      </c>
      <c r="H1193">
        <v>30.36</v>
      </c>
      <c r="I1193" s="1" t="s">
        <v>304</v>
      </c>
      <c r="J1193" s="1" t="s">
        <v>304</v>
      </c>
      <c r="K1193">
        <v>117</v>
      </c>
      <c r="L1193">
        <v>115.19</v>
      </c>
      <c r="M1193">
        <v>137.53</v>
      </c>
      <c r="N1193">
        <v>218.94</v>
      </c>
      <c r="O1193" s="1" t="s">
        <v>304</v>
      </c>
      <c r="P1193">
        <v>2613.31</v>
      </c>
      <c r="Q1193">
        <v>132.76</v>
      </c>
      <c r="R1193" s="1" t="s">
        <v>304</v>
      </c>
      <c r="S1193">
        <v>2889.25</v>
      </c>
      <c r="T1193">
        <v>13.08</v>
      </c>
      <c r="U1193">
        <v>6.78</v>
      </c>
      <c r="V1193">
        <v>67.86</v>
      </c>
      <c r="W1193">
        <v>181.8</v>
      </c>
      <c r="X1193" s="1" t="s">
        <v>304</v>
      </c>
      <c r="Y1193" s="1" t="s">
        <v>304</v>
      </c>
      <c r="Z1193">
        <v>169.61</v>
      </c>
      <c r="AA1193">
        <v>0</v>
      </c>
      <c r="AB1193">
        <v>2112.8000000000002</v>
      </c>
      <c r="AC1193">
        <v>84.32</v>
      </c>
      <c r="AD1193">
        <v>821.57</v>
      </c>
      <c r="AE1193">
        <v>84.18</v>
      </c>
      <c r="AF1193">
        <v>67.55</v>
      </c>
      <c r="AG1193">
        <v>161.07</v>
      </c>
      <c r="AH1193" s="1" t="s">
        <v>304</v>
      </c>
      <c r="AI1193" s="1" t="s">
        <v>304</v>
      </c>
      <c r="AJ1193">
        <v>65.06</v>
      </c>
      <c r="AK1193">
        <v>116.5</v>
      </c>
      <c r="AL1193" s="1" t="s">
        <v>304</v>
      </c>
      <c r="AM1193">
        <v>2818.15</v>
      </c>
      <c r="AN1193">
        <v>1434.72</v>
      </c>
      <c r="AO1193">
        <v>37.200000000000003</v>
      </c>
      <c r="AP1193">
        <v>173.21</v>
      </c>
      <c r="AQ1193">
        <v>3316.04</v>
      </c>
      <c r="AR1193" s="1" t="s">
        <v>304</v>
      </c>
      <c r="AS1193" s="1" t="s">
        <v>304</v>
      </c>
      <c r="AT1193">
        <v>7.14</v>
      </c>
      <c r="AU1193">
        <v>60.33</v>
      </c>
      <c r="AV1193">
        <v>171.28</v>
      </c>
      <c r="AW1193">
        <v>422.16</v>
      </c>
      <c r="AX1193">
        <v>687</v>
      </c>
      <c r="AY1193">
        <v>189.18</v>
      </c>
      <c r="AZ1193">
        <v>509.16</v>
      </c>
      <c r="BA1193" s="1" t="s">
        <v>304</v>
      </c>
      <c r="BB1193">
        <v>5.83</v>
      </c>
      <c r="BC1193" s="1" t="s">
        <v>304</v>
      </c>
      <c r="BD1193" s="1" t="s">
        <v>304</v>
      </c>
      <c r="BE1193">
        <v>131.93</v>
      </c>
      <c r="BF1193">
        <v>51.15</v>
      </c>
      <c r="BG1193">
        <v>129.49</v>
      </c>
      <c r="BH1193">
        <v>1847.16</v>
      </c>
      <c r="BI1193">
        <v>715.38</v>
      </c>
      <c r="BJ1193">
        <v>160.78</v>
      </c>
      <c r="BK1193" s="1" t="s">
        <v>304</v>
      </c>
      <c r="BL1193">
        <v>109.07</v>
      </c>
      <c r="BM1193" s="1" t="s">
        <v>304</v>
      </c>
      <c r="BN1193">
        <v>112.68</v>
      </c>
      <c r="BO1193">
        <v>35.54</v>
      </c>
      <c r="BP1193">
        <v>99.41</v>
      </c>
      <c r="BQ1193">
        <v>0.06</v>
      </c>
      <c r="BR1193" s="1" t="s">
        <v>304</v>
      </c>
      <c r="BS1193" s="1" t="s">
        <v>304</v>
      </c>
      <c r="BT1193" s="1" t="s">
        <v>304</v>
      </c>
      <c r="BU1193" s="1" t="s">
        <v>304</v>
      </c>
      <c r="BV1193">
        <v>23.74</v>
      </c>
      <c r="BW1193">
        <v>97.94</v>
      </c>
      <c r="BX1193">
        <v>605.58000000000004</v>
      </c>
      <c r="BY1193">
        <v>955.04</v>
      </c>
      <c r="CA1193" s="1" t="s">
        <v>304</v>
      </c>
      <c r="CB1193">
        <v>2830.9</v>
      </c>
      <c r="CC1193" s="1" t="s">
        <v>304</v>
      </c>
      <c r="CD1193">
        <v>70.760000000000005</v>
      </c>
      <c r="CE1193">
        <v>5.28</v>
      </c>
      <c r="CF1193" s="1" t="s">
        <v>304</v>
      </c>
      <c r="CG1193">
        <v>59.47</v>
      </c>
      <c r="CH1193">
        <v>141.27000000000001</v>
      </c>
      <c r="CI1193">
        <v>95.28</v>
      </c>
      <c r="CJ1193" s="1" t="s">
        <v>304</v>
      </c>
      <c r="CK1193">
        <v>33.71</v>
      </c>
      <c r="CL1193">
        <v>96.38</v>
      </c>
      <c r="CM1193">
        <v>471.93</v>
      </c>
      <c r="CN1193">
        <v>10.99</v>
      </c>
      <c r="CO1193">
        <v>5649.12</v>
      </c>
      <c r="CP1193" s="1" t="s">
        <v>304</v>
      </c>
      <c r="CQ1193">
        <v>394.71</v>
      </c>
      <c r="CR1193" s="1" t="s">
        <v>304</v>
      </c>
      <c r="CS1193">
        <v>101.96</v>
      </c>
      <c r="CT1193" s="1" t="s">
        <v>304</v>
      </c>
      <c r="CU1193">
        <v>33.75</v>
      </c>
      <c r="CV1193" s="1" t="s">
        <v>304</v>
      </c>
      <c r="CW1193" s="1" t="s">
        <v>304</v>
      </c>
      <c r="CX1193">
        <v>167.4</v>
      </c>
      <c r="CY1193">
        <v>84.01</v>
      </c>
      <c r="CZ1193" s="1" t="s">
        <v>304</v>
      </c>
      <c r="DA1193">
        <v>738.46</v>
      </c>
      <c r="DB1193">
        <v>100.63</v>
      </c>
      <c r="DC1193" s="1" t="s">
        <v>304</v>
      </c>
      <c r="DD1193">
        <v>4077.52</v>
      </c>
      <c r="DE1193">
        <v>38.54</v>
      </c>
      <c r="DF1193">
        <v>102.4</v>
      </c>
      <c r="DG1193">
        <v>0.41</v>
      </c>
      <c r="DH1193">
        <v>186.1</v>
      </c>
      <c r="DI1193">
        <v>191.8</v>
      </c>
      <c r="DJ1193" s="1" t="s">
        <v>304</v>
      </c>
      <c r="DK1193">
        <v>8.39</v>
      </c>
      <c r="DL1193">
        <v>0.72</v>
      </c>
      <c r="DM1193" s="1" t="s">
        <v>304</v>
      </c>
      <c r="DN1193">
        <v>69.34</v>
      </c>
      <c r="DO1193">
        <v>165.6</v>
      </c>
      <c r="DP1193" s="1" t="s">
        <v>304</v>
      </c>
      <c r="DQ1193">
        <v>1.61</v>
      </c>
      <c r="DR1193" s="1" t="s">
        <v>304</v>
      </c>
      <c r="DS1193">
        <v>41.96</v>
      </c>
      <c r="DT1193">
        <v>864.21</v>
      </c>
      <c r="DU1193">
        <v>261.04000000000002</v>
      </c>
      <c r="DV1193">
        <v>64.83</v>
      </c>
      <c r="DW1193">
        <v>144.96</v>
      </c>
      <c r="DX1193" s="1" t="s">
        <v>304</v>
      </c>
      <c r="DY1193">
        <v>972.36</v>
      </c>
      <c r="DZ1193">
        <v>27.51</v>
      </c>
      <c r="EA1193">
        <v>3100.97</v>
      </c>
      <c r="EB1193">
        <v>2.94</v>
      </c>
      <c r="EC1193">
        <v>189.43</v>
      </c>
      <c r="ED1193">
        <v>138.43</v>
      </c>
      <c r="EE1193">
        <v>1267.07</v>
      </c>
      <c r="EF1193">
        <v>103.77</v>
      </c>
      <c r="EG1193">
        <v>434.06</v>
      </c>
      <c r="EH1193">
        <v>22.38</v>
      </c>
      <c r="EI1193">
        <v>269.79000000000002</v>
      </c>
      <c r="EJ1193">
        <v>93.86</v>
      </c>
      <c r="EK1193">
        <v>44.92</v>
      </c>
      <c r="EL1193">
        <v>218.65</v>
      </c>
      <c r="EM1193">
        <v>79.62</v>
      </c>
      <c r="EN1193">
        <v>128.62</v>
      </c>
      <c r="EO1193">
        <v>139.99</v>
      </c>
      <c r="EP1193">
        <v>10.210000000000001</v>
      </c>
      <c r="EQ1193">
        <v>108.88</v>
      </c>
      <c r="ER1193">
        <v>6.39</v>
      </c>
      <c r="ES1193">
        <v>23.69</v>
      </c>
      <c r="ET1193">
        <v>65.86</v>
      </c>
      <c r="EU1193">
        <v>43.69</v>
      </c>
    </row>
    <row r="1194" spans="1:151" x14ac:dyDescent="0.25">
      <c r="A1194" s="2">
        <v>43381</v>
      </c>
      <c r="B1194" s="1" t="s">
        <v>304</v>
      </c>
      <c r="C1194" s="1" t="s">
        <v>304</v>
      </c>
      <c r="D1194">
        <v>2.5099999999999998</v>
      </c>
      <c r="E1194">
        <v>4667.63</v>
      </c>
      <c r="F1194">
        <v>583.83000000000004</v>
      </c>
      <c r="G1194">
        <v>236.74</v>
      </c>
      <c r="H1194">
        <v>30.36</v>
      </c>
      <c r="I1194" s="1" t="s">
        <v>304</v>
      </c>
      <c r="J1194" s="1" t="s">
        <v>304</v>
      </c>
      <c r="K1194">
        <v>111.17</v>
      </c>
      <c r="L1194">
        <v>115.56</v>
      </c>
      <c r="M1194">
        <v>137.53</v>
      </c>
      <c r="N1194">
        <v>218.94</v>
      </c>
      <c r="O1194" s="1" t="s">
        <v>304</v>
      </c>
      <c r="P1194">
        <v>2613.31</v>
      </c>
      <c r="Q1194">
        <v>127.66</v>
      </c>
      <c r="R1194" s="1" t="s">
        <v>304</v>
      </c>
      <c r="S1194">
        <v>2889.25</v>
      </c>
      <c r="T1194">
        <v>13.08</v>
      </c>
      <c r="U1194">
        <v>6.78</v>
      </c>
      <c r="V1194">
        <v>67.86</v>
      </c>
      <c r="W1194">
        <v>181.8</v>
      </c>
      <c r="X1194" s="1" t="s">
        <v>304</v>
      </c>
      <c r="Y1194" s="1" t="s">
        <v>304</v>
      </c>
      <c r="Z1194">
        <v>166.68</v>
      </c>
      <c r="AA1194">
        <v>0</v>
      </c>
      <c r="AB1194">
        <v>1973.03</v>
      </c>
      <c r="AC1194">
        <v>78.62</v>
      </c>
      <c r="AD1194">
        <v>864.81</v>
      </c>
      <c r="AE1194">
        <v>84.18</v>
      </c>
      <c r="AF1194">
        <v>62.1</v>
      </c>
      <c r="AG1194">
        <v>152.15</v>
      </c>
      <c r="AH1194" s="1" t="s">
        <v>304</v>
      </c>
      <c r="AI1194" s="1" t="s">
        <v>304</v>
      </c>
      <c r="AJ1194">
        <v>60.81</v>
      </c>
      <c r="AK1194">
        <v>116.5</v>
      </c>
      <c r="AL1194" s="1" t="s">
        <v>304</v>
      </c>
      <c r="AM1194">
        <v>2704.89</v>
      </c>
      <c r="AN1194">
        <v>1434.72</v>
      </c>
      <c r="AO1194">
        <v>37.200000000000003</v>
      </c>
      <c r="AP1194">
        <v>173.21</v>
      </c>
      <c r="AQ1194">
        <v>3316.04</v>
      </c>
      <c r="AR1194" s="1" t="s">
        <v>304</v>
      </c>
      <c r="AS1194" s="1" t="s">
        <v>304</v>
      </c>
      <c r="AT1194">
        <v>7.14</v>
      </c>
      <c r="AU1194">
        <v>60.33</v>
      </c>
      <c r="AV1194">
        <v>171.28</v>
      </c>
      <c r="AW1194">
        <v>396.1</v>
      </c>
      <c r="AX1194">
        <v>687</v>
      </c>
      <c r="AY1194">
        <v>189.18</v>
      </c>
      <c r="AZ1194">
        <v>509.16</v>
      </c>
      <c r="BA1194" s="1" t="s">
        <v>304</v>
      </c>
      <c r="BB1194">
        <v>5.39</v>
      </c>
      <c r="BC1194" s="1" t="s">
        <v>304</v>
      </c>
      <c r="BD1194" s="1" t="s">
        <v>304</v>
      </c>
      <c r="BE1194">
        <v>129.08000000000001</v>
      </c>
      <c r="BF1194">
        <v>51.15</v>
      </c>
      <c r="BG1194">
        <v>129.49</v>
      </c>
      <c r="BH1194">
        <v>1847.16</v>
      </c>
      <c r="BI1194">
        <v>715.38</v>
      </c>
      <c r="BJ1194">
        <v>160.78</v>
      </c>
      <c r="BK1194" s="1" t="s">
        <v>304</v>
      </c>
      <c r="BL1194">
        <v>84.88</v>
      </c>
      <c r="BM1194" s="1" t="s">
        <v>304</v>
      </c>
      <c r="BN1194">
        <v>108.59</v>
      </c>
      <c r="BO1194">
        <v>31.4</v>
      </c>
      <c r="BP1194">
        <v>99.41</v>
      </c>
      <c r="BQ1194">
        <v>0.06</v>
      </c>
      <c r="BR1194" s="1" t="s">
        <v>304</v>
      </c>
      <c r="BS1194" s="1" t="s">
        <v>304</v>
      </c>
      <c r="BT1194" s="1" t="s">
        <v>304</v>
      </c>
      <c r="BU1194" s="1" t="s">
        <v>304</v>
      </c>
      <c r="BV1194">
        <v>23.74</v>
      </c>
      <c r="BW1194">
        <v>97.41</v>
      </c>
      <c r="BX1194">
        <v>545.24</v>
      </c>
      <c r="BY1194">
        <v>931.71</v>
      </c>
      <c r="CA1194" s="1" t="s">
        <v>304</v>
      </c>
      <c r="CB1194">
        <v>2830.9</v>
      </c>
      <c r="CC1194" s="1" t="s">
        <v>304</v>
      </c>
      <c r="CD1194">
        <v>70.760000000000005</v>
      </c>
      <c r="CE1194">
        <v>5.03</v>
      </c>
      <c r="CF1194" s="1" t="s">
        <v>304</v>
      </c>
      <c r="CG1194">
        <v>55.33</v>
      </c>
      <c r="CH1194">
        <v>141.27000000000001</v>
      </c>
      <c r="CI1194">
        <v>94.34</v>
      </c>
      <c r="CJ1194" s="1" t="s">
        <v>304</v>
      </c>
      <c r="CK1194">
        <v>30.61</v>
      </c>
      <c r="CL1194">
        <v>95.43</v>
      </c>
      <c r="CM1194">
        <v>448.75</v>
      </c>
      <c r="CN1194">
        <v>10.76</v>
      </c>
      <c r="CO1194">
        <v>5649.12</v>
      </c>
      <c r="CP1194" s="1" t="s">
        <v>304</v>
      </c>
      <c r="CQ1194">
        <v>394.71</v>
      </c>
      <c r="CR1194" s="1" t="s">
        <v>304</v>
      </c>
      <c r="CS1194">
        <v>96.44</v>
      </c>
      <c r="CT1194" s="1" t="s">
        <v>304</v>
      </c>
      <c r="CU1194">
        <v>31.61</v>
      </c>
      <c r="CV1194" s="1" t="s">
        <v>304</v>
      </c>
      <c r="CW1194" s="1" t="s">
        <v>304</v>
      </c>
      <c r="CX1194">
        <v>167.4</v>
      </c>
      <c r="CY1194">
        <v>84.01</v>
      </c>
      <c r="CZ1194" s="1" t="s">
        <v>304</v>
      </c>
      <c r="DA1194">
        <v>695.76</v>
      </c>
      <c r="DB1194">
        <v>100.4</v>
      </c>
      <c r="DC1194" s="1" t="s">
        <v>304</v>
      </c>
      <c r="DD1194">
        <v>3834.1</v>
      </c>
      <c r="DE1194">
        <v>38.54</v>
      </c>
      <c r="DF1194">
        <v>105.99</v>
      </c>
      <c r="DG1194">
        <v>0.4</v>
      </c>
      <c r="DH1194">
        <v>186.1</v>
      </c>
      <c r="DI1194">
        <v>191.8</v>
      </c>
      <c r="DJ1194" s="1" t="s">
        <v>304</v>
      </c>
      <c r="DK1194">
        <v>8.39</v>
      </c>
      <c r="DL1194">
        <v>0.72</v>
      </c>
      <c r="DM1194" s="1" t="s">
        <v>304</v>
      </c>
      <c r="DN1194">
        <v>69.34</v>
      </c>
      <c r="DO1194">
        <v>165.6</v>
      </c>
      <c r="DP1194" s="1" t="s">
        <v>304</v>
      </c>
      <c r="DQ1194">
        <v>1.61</v>
      </c>
      <c r="DR1194" s="1" t="s">
        <v>304</v>
      </c>
      <c r="DS1194">
        <v>41.96</v>
      </c>
      <c r="DT1194">
        <v>864.21</v>
      </c>
      <c r="DU1194">
        <v>261.04000000000002</v>
      </c>
      <c r="DV1194">
        <v>64.83</v>
      </c>
      <c r="DW1194">
        <v>144.96</v>
      </c>
      <c r="DX1194" s="1" t="s">
        <v>304</v>
      </c>
      <c r="DY1194">
        <v>972.36</v>
      </c>
      <c r="DZ1194">
        <v>27.35</v>
      </c>
      <c r="EA1194">
        <v>3100.97</v>
      </c>
      <c r="EB1194">
        <v>2.94</v>
      </c>
      <c r="EC1194">
        <v>189.43</v>
      </c>
      <c r="ED1194">
        <v>131.59</v>
      </c>
      <c r="EE1194">
        <v>1267.07</v>
      </c>
      <c r="EF1194">
        <v>103.77</v>
      </c>
      <c r="EG1194">
        <v>417.75</v>
      </c>
      <c r="EH1194">
        <v>22.11</v>
      </c>
      <c r="EI1194">
        <v>242.67</v>
      </c>
      <c r="EJ1194">
        <v>80.66</v>
      </c>
      <c r="EK1194">
        <v>44.92</v>
      </c>
      <c r="EL1194">
        <v>218.65</v>
      </c>
      <c r="EM1194">
        <v>79.62</v>
      </c>
      <c r="EN1194">
        <v>128.62</v>
      </c>
      <c r="EO1194">
        <v>139</v>
      </c>
      <c r="EP1194">
        <v>10.210000000000001</v>
      </c>
      <c r="EQ1194">
        <v>108.88</v>
      </c>
      <c r="ER1194">
        <v>6.39</v>
      </c>
      <c r="ES1194">
        <v>22.36</v>
      </c>
      <c r="ET1194">
        <v>62.66</v>
      </c>
      <c r="EU1194">
        <v>40.64</v>
      </c>
    </row>
    <row r="1195" spans="1:151" x14ac:dyDescent="0.25">
      <c r="A1195" s="2">
        <v>43388</v>
      </c>
      <c r="B1195" s="1" t="s">
        <v>304</v>
      </c>
      <c r="C1195" s="1" t="s">
        <v>304</v>
      </c>
      <c r="D1195">
        <v>2.31</v>
      </c>
      <c r="E1195">
        <v>4139.0200000000004</v>
      </c>
      <c r="F1195">
        <v>583.83000000000004</v>
      </c>
      <c r="G1195">
        <v>236.74</v>
      </c>
      <c r="H1195">
        <v>30.36</v>
      </c>
      <c r="I1195" s="1" t="s">
        <v>304</v>
      </c>
      <c r="J1195" s="1" t="s">
        <v>304</v>
      </c>
      <c r="K1195">
        <v>108.37</v>
      </c>
      <c r="L1195">
        <v>114.81</v>
      </c>
      <c r="M1195">
        <v>137.53</v>
      </c>
      <c r="N1195">
        <v>218.94</v>
      </c>
      <c r="O1195" s="1" t="s">
        <v>304</v>
      </c>
      <c r="P1195">
        <v>2613.31</v>
      </c>
      <c r="Q1195">
        <v>122.55</v>
      </c>
      <c r="R1195" s="1" t="s">
        <v>304</v>
      </c>
      <c r="S1195">
        <v>2889.25</v>
      </c>
      <c r="T1195">
        <v>13.08</v>
      </c>
      <c r="U1195">
        <v>6.78</v>
      </c>
      <c r="V1195">
        <v>67.86</v>
      </c>
      <c r="W1195">
        <v>181.8</v>
      </c>
      <c r="X1195" s="1" t="s">
        <v>304</v>
      </c>
      <c r="Y1195" s="1" t="s">
        <v>304</v>
      </c>
      <c r="Z1195">
        <v>164.42</v>
      </c>
      <c r="AA1195">
        <v>0</v>
      </c>
      <c r="AB1195">
        <v>1806.77</v>
      </c>
      <c r="AC1195">
        <v>73.61</v>
      </c>
      <c r="AD1195">
        <v>850.4</v>
      </c>
      <c r="AE1195">
        <v>84.18</v>
      </c>
      <c r="AF1195">
        <v>59.07</v>
      </c>
      <c r="AG1195">
        <v>145.21</v>
      </c>
      <c r="AH1195" s="1" t="s">
        <v>304</v>
      </c>
      <c r="AI1195" s="1" t="s">
        <v>304</v>
      </c>
      <c r="AJ1195">
        <v>59.82</v>
      </c>
      <c r="AK1195">
        <v>116.5</v>
      </c>
      <c r="AL1195" s="1" t="s">
        <v>304</v>
      </c>
      <c r="AM1195">
        <v>2720.21</v>
      </c>
      <c r="AN1195">
        <v>1434.72</v>
      </c>
      <c r="AO1195">
        <v>37.200000000000003</v>
      </c>
      <c r="AP1195">
        <v>173.21</v>
      </c>
      <c r="AQ1195">
        <v>3316.04</v>
      </c>
      <c r="AR1195" s="1" t="s">
        <v>304</v>
      </c>
      <c r="AS1195" s="1" t="s">
        <v>304</v>
      </c>
      <c r="AT1195">
        <v>7.14</v>
      </c>
      <c r="AU1195">
        <v>60.33</v>
      </c>
      <c r="AV1195">
        <v>171.28</v>
      </c>
      <c r="AW1195">
        <v>396.94</v>
      </c>
      <c r="AX1195">
        <v>687</v>
      </c>
      <c r="AY1195">
        <v>189.18</v>
      </c>
      <c r="AZ1195">
        <v>509.16</v>
      </c>
      <c r="BA1195" s="1" t="s">
        <v>304</v>
      </c>
      <c r="BB1195">
        <v>4.8600000000000003</v>
      </c>
      <c r="BC1195" s="1" t="s">
        <v>304</v>
      </c>
      <c r="BD1195" s="1" t="s">
        <v>304</v>
      </c>
      <c r="BE1195">
        <v>118.14</v>
      </c>
      <c r="BF1195">
        <v>51.15</v>
      </c>
      <c r="BG1195">
        <v>127.07</v>
      </c>
      <c r="BH1195">
        <v>1847.16</v>
      </c>
      <c r="BI1195">
        <v>715.38</v>
      </c>
      <c r="BJ1195">
        <v>160.78</v>
      </c>
      <c r="BK1195" s="1" t="s">
        <v>304</v>
      </c>
      <c r="BL1195">
        <v>79.37</v>
      </c>
      <c r="BM1195" s="1" t="s">
        <v>304</v>
      </c>
      <c r="BN1195">
        <v>107.68</v>
      </c>
      <c r="BO1195">
        <v>30.53</v>
      </c>
      <c r="BP1195">
        <v>93</v>
      </c>
      <c r="BQ1195">
        <v>0.06</v>
      </c>
      <c r="BR1195" s="1" t="s">
        <v>304</v>
      </c>
      <c r="BS1195" s="1" t="s">
        <v>304</v>
      </c>
      <c r="BT1195" s="1" t="s">
        <v>304</v>
      </c>
      <c r="BU1195" s="1" t="s">
        <v>304</v>
      </c>
      <c r="BV1195">
        <v>23.74</v>
      </c>
      <c r="BW1195">
        <v>96.91</v>
      </c>
      <c r="BX1195">
        <v>510.76</v>
      </c>
      <c r="BY1195">
        <v>897.77</v>
      </c>
      <c r="CA1195" s="1" t="s">
        <v>304</v>
      </c>
      <c r="CB1195">
        <v>2830.9</v>
      </c>
      <c r="CC1195" s="1" t="s">
        <v>304</v>
      </c>
      <c r="CD1195">
        <v>70.760000000000005</v>
      </c>
      <c r="CE1195">
        <v>4.8600000000000003</v>
      </c>
      <c r="CF1195" s="1" t="s">
        <v>304</v>
      </c>
      <c r="CG1195">
        <v>55.64</v>
      </c>
      <c r="CH1195">
        <v>141.27000000000001</v>
      </c>
      <c r="CI1195">
        <v>89.81</v>
      </c>
      <c r="CJ1195" s="1" t="s">
        <v>304</v>
      </c>
      <c r="CK1195">
        <v>29.09</v>
      </c>
      <c r="CL1195">
        <v>92.97</v>
      </c>
      <c r="CM1195">
        <v>419.81</v>
      </c>
      <c r="CN1195">
        <v>10.55</v>
      </c>
      <c r="CO1195">
        <v>5649.12</v>
      </c>
      <c r="CP1195" s="1" t="s">
        <v>304</v>
      </c>
      <c r="CQ1195">
        <v>394.71</v>
      </c>
      <c r="CR1195" s="1" t="s">
        <v>304</v>
      </c>
      <c r="CS1195">
        <v>102.39</v>
      </c>
      <c r="CT1195" s="1" t="s">
        <v>304</v>
      </c>
      <c r="CU1195">
        <v>28.55</v>
      </c>
      <c r="CV1195" s="1" t="s">
        <v>304</v>
      </c>
      <c r="CW1195" s="1" t="s">
        <v>304</v>
      </c>
      <c r="CX1195">
        <v>167.4</v>
      </c>
      <c r="CY1195">
        <v>84.01</v>
      </c>
      <c r="CZ1195" s="1" t="s">
        <v>304</v>
      </c>
      <c r="DA1195">
        <v>681.52</v>
      </c>
      <c r="DB1195">
        <v>95.16</v>
      </c>
      <c r="DC1195" s="1" t="s">
        <v>304</v>
      </c>
      <c r="DD1195">
        <v>3757.85</v>
      </c>
      <c r="DE1195">
        <v>38.54</v>
      </c>
      <c r="DF1195">
        <v>101.8</v>
      </c>
      <c r="DG1195">
        <v>0.39</v>
      </c>
      <c r="DH1195">
        <v>186.1</v>
      </c>
      <c r="DI1195">
        <v>191.8</v>
      </c>
      <c r="DJ1195" s="1" t="s">
        <v>304</v>
      </c>
      <c r="DK1195">
        <v>8.39</v>
      </c>
      <c r="DL1195">
        <v>0.72</v>
      </c>
      <c r="DM1195" s="1" t="s">
        <v>304</v>
      </c>
      <c r="DN1195">
        <v>69.34</v>
      </c>
      <c r="DO1195">
        <v>165.6</v>
      </c>
      <c r="DP1195" s="1" t="s">
        <v>304</v>
      </c>
      <c r="DQ1195">
        <v>1.61</v>
      </c>
      <c r="DR1195" s="1" t="s">
        <v>304</v>
      </c>
      <c r="DS1195">
        <v>41.96</v>
      </c>
      <c r="DT1195">
        <v>864.21</v>
      </c>
      <c r="DU1195">
        <v>261.04000000000002</v>
      </c>
      <c r="DV1195">
        <v>64.83</v>
      </c>
      <c r="DW1195">
        <v>144.96</v>
      </c>
      <c r="DX1195" s="1" t="s">
        <v>304</v>
      </c>
      <c r="DY1195">
        <v>964.07</v>
      </c>
      <c r="DZ1195">
        <v>25.31</v>
      </c>
      <c r="EA1195">
        <v>3100.97</v>
      </c>
      <c r="EB1195">
        <v>2.94</v>
      </c>
      <c r="EC1195">
        <v>189.43</v>
      </c>
      <c r="ED1195">
        <v>130.85</v>
      </c>
      <c r="EE1195">
        <v>1267.07</v>
      </c>
      <c r="EF1195">
        <v>103.77</v>
      </c>
      <c r="EG1195">
        <v>401.97</v>
      </c>
      <c r="EH1195">
        <v>21.71</v>
      </c>
      <c r="EI1195">
        <v>210.82</v>
      </c>
      <c r="EJ1195">
        <v>79.23</v>
      </c>
      <c r="EK1195">
        <v>44.92</v>
      </c>
      <c r="EL1195">
        <v>218.65</v>
      </c>
      <c r="EM1195">
        <v>79.62</v>
      </c>
      <c r="EN1195">
        <v>128.62</v>
      </c>
      <c r="EO1195">
        <v>137.13</v>
      </c>
      <c r="EP1195">
        <v>10.210000000000001</v>
      </c>
      <c r="EQ1195">
        <v>108.88</v>
      </c>
      <c r="ER1195">
        <v>6.39</v>
      </c>
      <c r="ES1195">
        <v>22.04</v>
      </c>
      <c r="ET1195">
        <v>63.48</v>
      </c>
      <c r="EU1195">
        <v>42.33</v>
      </c>
    </row>
    <row r="1196" spans="1:151" x14ac:dyDescent="0.25">
      <c r="A1196" s="2">
        <v>43395</v>
      </c>
      <c r="B1196" s="1" t="s">
        <v>304</v>
      </c>
      <c r="C1196" s="1" t="s">
        <v>304</v>
      </c>
      <c r="D1196">
        <v>2.13</v>
      </c>
      <c r="E1196">
        <v>4121.75</v>
      </c>
      <c r="F1196">
        <v>583.83000000000004</v>
      </c>
      <c r="G1196">
        <v>236.74</v>
      </c>
      <c r="H1196">
        <v>30.36</v>
      </c>
      <c r="I1196" s="1" t="s">
        <v>304</v>
      </c>
      <c r="J1196" s="1" t="s">
        <v>304</v>
      </c>
      <c r="K1196">
        <v>107.99</v>
      </c>
      <c r="L1196">
        <v>110.56</v>
      </c>
      <c r="M1196">
        <v>137.53</v>
      </c>
      <c r="N1196">
        <v>218.94</v>
      </c>
      <c r="O1196" s="1" t="s">
        <v>304</v>
      </c>
      <c r="P1196">
        <v>2613.31</v>
      </c>
      <c r="Q1196">
        <v>113.91</v>
      </c>
      <c r="R1196" s="1" t="s">
        <v>304</v>
      </c>
      <c r="S1196">
        <v>2889.25</v>
      </c>
      <c r="T1196">
        <v>13.08</v>
      </c>
      <c r="U1196">
        <v>5.98</v>
      </c>
      <c r="V1196">
        <v>67.86</v>
      </c>
      <c r="W1196">
        <v>181.8</v>
      </c>
      <c r="X1196" s="1" t="s">
        <v>304</v>
      </c>
      <c r="Y1196" s="1" t="s">
        <v>304</v>
      </c>
      <c r="Z1196">
        <v>164.42</v>
      </c>
      <c r="AA1196">
        <v>0</v>
      </c>
      <c r="AB1196">
        <v>1845.02</v>
      </c>
      <c r="AC1196">
        <v>72.47</v>
      </c>
      <c r="AD1196">
        <v>835.98</v>
      </c>
      <c r="AE1196">
        <v>84.18</v>
      </c>
      <c r="AF1196">
        <v>59.07</v>
      </c>
      <c r="AG1196">
        <v>148.11000000000001</v>
      </c>
      <c r="AH1196" s="1" t="s">
        <v>304</v>
      </c>
      <c r="AI1196" s="1" t="s">
        <v>304</v>
      </c>
      <c r="AJ1196">
        <v>56.9</v>
      </c>
      <c r="AK1196">
        <v>116.5</v>
      </c>
      <c r="AL1196" s="1" t="s">
        <v>304</v>
      </c>
      <c r="AM1196">
        <v>2621.74</v>
      </c>
      <c r="AN1196">
        <v>1434.72</v>
      </c>
      <c r="AO1196">
        <v>37.200000000000003</v>
      </c>
      <c r="AP1196">
        <v>173.21</v>
      </c>
      <c r="AQ1196">
        <v>3316.04</v>
      </c>
      <c r="AR1196" s="1" t="s">
        <v>304</v>
      </c>
      <c r="AS1196" s="1" t="s">
        <v>304</v>
      </c>
      <c r="AT1196">
        <v>7.14</v>
      </c>
      <c r="AU1196">
        <v>60.33</v>
      </c>
      <c r="AV1196">
        <v>171.28</v>
      </c>
      <c r="AW1196">
        <v>374.01</v>
      </c>
      <c r="AX1196">
        <v>687</v>
      </c>
      <c r="AY1196">
        <v>189.18</v>
      </c>
      <c r="AZ1196">
        <v>509.16</v>
      </c>
      <c r="BA1196" s="1" t="s">
        <v>304</v>
      </c>
      <c r="BB1196">
        <v>4.4000000000000004</v>
      </c>
      <c r="BC1196" s="1" t="s">
        <v>304</v>
      </c>
      <c r="BD1196" s="1" t="s">
        <v>304</v>
      </c>
      <c r="BE1196">
        <v>119.46</v>
      </c>
      <c r="BF1196">
        <v>51.15</v>
      </c>
      <c r="BG1196">
        <v>123.19</v>
      </c>
      <c r="BH1196">
        <v>1847.16</v>
      </c>
      <c r="BI1196">
        <v>715.38</v>
      </c>
      <c r="BJ1196">
        <v>160.78</v>
      </c>
      <c r="BK1196" s="1" t="s">
        <v>304</v>
      </c>
      <c r="BL1196">
        <v>74.3</v>
      </c>
      <c r="BM1196" s="1" t="s">
        <v>304</v>
      </c>
      <c r="BN1196">
        <v>111.77</v>
      </c>
      <c r="BO1196">
        <v>30.09</v>
      </c>
      <c r="BP1196">
        <v>92.99</v>
      </c>
      <c r="BQ1196">
        <v>0.06</v>
      </c>
      <c r="BR1196" s="1" t="s">
        <v>304</v>
      </c>
      <c r="BS1196" s="1" t="s">
        <v>304</v>
      </c>
      <c r="BT1196" s="1" t="s">
        <v>304</v>
      </c>
      <c r="BU1196" s="1" t="s">
        <v>304</v>
      </c>
      <c r="BV1196">
        <v>23.74</v>
      </c>
      <c r="BW1196">
        <v>95.88</v>
      </c>
      <c r="BX1196">
        <v>520.99</v>
      </c>
      <c r="BY1196">
        <v>893.2</v>
      </c>
      <c r="CA1196" s="1" t="s">
        <v>304</v>
      </c>
      <c r="CB1196">
        <v>2830.9</v>
      </c>
      <c r="CC1196" s="1" t="s">
        <v>304</v>
      </c>
      <c r="CD1196">
        <v>70.760000000000005</v>
      </c>
      <c r="CE1196">
        <v>4.7699999999999996</v>
      </c>
      <c r="CF1196" s="1" t="s">
        <v>304</v>
      </c>
      <c r="CG1196">
        <v>49.82</v>
      </c>
      <c r="CH1196">
        <v>141.27000000000001</v>
      </c>
      <c r="CI1196">
        <v>88.68</v>
      </c>
      <c r="CJ1196" s="1" t="s">
        <v>304</v>
      </c>
      <c r="CK1196">
        <v>26.7</v>
      </c>
      <c r="CL1196">
        <v>95.43</v>
      </c>
      <c r="CM1196">
        <v>426.53</v>
      </c>
      <c r="CN1196">
        <v>10.32</v>
      </c>
      <c r="CO1196">
        <v>5649.12</v>
      </c>
      <c r="CP1196" s="1" t="s">
        <v>304</v>
      </c>
      <c r="CQ1196">
        <v>394.71</v>
      </c>
      <c r="CR1196" s="1" t="s">
        <v>304</v>
      </c>
      <c r="CS1196">
        <v>104.93</v>
      </c>
      <c r="CT1196" s="1" t="s">
        <v>304</v>
      </c>
      <c r="CU1196">
        <v>31.92</v>
      </c>
      <c r="CV1196" s="1" t="s">
        <v>304</v>
      </c>
      <c r="CW1196" s="1" t="s">
        <v>304</v>
      </c>
      <c r="CX1196">
        <v>167.4</v>
      </c>
      <c r="CY1196">
        <v>84.01</v>
      </c>
      <c r="CZ1196" s="1" t="s">
        <v>304</v>
      </c>
      <c r="DA1196">
        <v>660.76</v>
      </c>
      <c r="DB1196">
        <v>91.83</v>
      </c>
      <c r="DC1196" s="1" t="s">
        <v>304</v>
      </c>
      <c r="DD1196">
        <v>3781.31</v>
      </c>
      <c r="DE1196">
        <v>38.54</v>
      </c>
      <c r="DF1196">
        <v>98.8</v>
      </c>
      <c r="DG1196">
        <v>0.38</v>
      </c>
      <c r="DH1196">
        <v>186.1</v>
      </c>
      <c r="DI1196">
        <v>191.8</v>
      </c>
      <c r="DJ1196" s="1" t="s">
        <v>304</v>
      </c>
      <c r="DK1196">
        <v>8.39</v>
      </c>
      <c r="DL1196">
        <v>0.72</v>
      </c>
      <c r="DM1196" s="1" t="s">
        <v>304</v>
      </c>
      <c r="DN1196">
        <v>69.34</v>
      </c>
      <c r="DO1196">
        <v>165.6</v>
      </c>
      <c r="DP1196" s="1" t="s">
        <v>304</v>
      </c>
      <c r="DQ1196">
        <v>1.61</v>
      </c>
      <c r="DR1196" s="1" t="s">
        <v>304</v>
      </c>
      <c r="DS1196">
        <v>41.96</v>
      </c>
      <c r="DT1196">
        <v>864.21</v>
      </c>
      <c r="DU1196">
        <v>261.04000000000002</v>
      </c>
      <c r="DV1196">
        <v>64.83</v>
      </c>
      <c r="DW1196">
        <v>144.96</v>
      </c>
      <c r="DX1196" s="1" t="s">
        <v>304</v>
      </c>
      <c r="DY1196">
        <v>964.07</v>
      </c>
      <c r="DZ1196">
        <v>23.19</v>
      </c>
      <c r="EA1196">
        <v>3100.97</v>
      </c>
      <c r="EB1196">
        <v>2.94</v>
      </c>
      <c r="EC1196">
        <v>189.43</v>
      </c>
      <c r="ED1196">
        <v>135.29</v>
      </c>
      <c r="EE1196">
        <v>1267.07</v>
      </c>
      <c r="EF1196">
        <v>103.77</v>
      </c>
      <c r="EG1196">
        <v>395.13</v>
      </c>
      <c r="EH1196">
        <v>21.44</v>
      </c>
      <c r="EI1196">
        <v>211.94</v>
      </c>
      <c r="EJ1196">
        <v>78.52</v>
      </c>
      <c r="EK1196">
        <v>44.92</v>
      </c>
      <c r="EL1196">
        <v>218.65</v>
      </c>
      <c r="EM1196">
        <v>79.62</v>
      </c>
      <c r="EN1196">
        <v>128.62</v>
      </c>
      <c r="EO1196">
        <v>133.54</v>
      </c>
      <c r="EP1196">
        <v>10.210000000000001</v>
      </c>
      <c r="EQ1196">
        <v>108.88</v>
      </c>
      <c r="ER1196">
        <v>6.39</v>
      </c>
      <c r="ES1196">
        <v>21.99</v>
      </c>
      <c r="ET1196">
        <v>64.260000000000005</v>
      </c>
      <c r="EU1196">
        <v>40.64</v>
      </c>
    </row>
    <row r="1197" spans="1:151" x14ac:dyDescent="0.25">
      <c r="A1197" s="2">
        <v>43402</v>
      </c>
      <c r="B1197" s="1" t="s">
        <v>304</v>
      </c>
      <c r="C1197" s="1" t="s">
        <v>304</v>
      </c>
      <c r="D1197">
        <v>1.97</v>
      </c>
      <c r="E1197">
        <v>4025.01</v>
      </c>
      <c r="F1197">
        <v>583.83000000000004</v>
      </c>
      <c r="G1197">
        <v>236.74</v>
      </c>
      <c r="H1197">
        <v>30.36</v>
      </c>
      <c r="I1197" s="1" t="s">
        <v>304</v>
      </c>
      <c r="J1197" s="1" t="s">
        <v>304</v>
      </c>
      <c r="K1197">
        <v>107.99</v>
      </c>
      <c r="L1197">
        <v>111.11</v>
      </c>
      <c r="M1197">
        <v>137.53</v>
      </c>
      <c r="N1197">
        <v>218.94</v>
      </c>
      <c r="O1197" s="1" t="s">
        <v>304</v>
      </c>
      <c r="P1197">
        <v>2613.31</v>
      </c>
      <c r="Q1197">
        <v>111.16</v>
      </c>
      <c r="R1197" s="1" t="s">
        <v>304</v>
      </c>
      <c r="S1197">
        <v>2889.25</v>
      </c>
      <c r="T1197">
        <v>13.08</v>
      </c>
      <c r="U1197">
        <v>5.66</v>
      </c>
      <c r="V1197">
        <v>67.86</v>
      </c>
      <c r="W1197">
        <v>181.8</v>
      </c>
      <c r="X1197" s="1" t="s">
        <v>304</v>
      </c>
      <c r="Y1197" s="1" t="s">
        <v>304</v>
      </c>
      <c r="Z1197">
        <v>164.42</v>
      </c>
      <c r="AA1197">
        <v>0</v>
      </c>
      <c r="AB1197">
        <v>1870.03</v>
      </c>
      <c r="AC1197">
        <v>79.55</v>
      </c>
      <c r="AD1197">
        <v>828.78</v>
      </c>
      <c r="AE1197">
        <v>84.18</v>
      </c>
      <c r="AF1197">
        <v>59.07</v>
      </c>
      <c r="AG1197">
        <v>149.63</v>
      </c>
      <c r="AH1197" s="1" t="s">
        <v>304</v>
      </c>
      <c r="AI1197" s="1" t="s">
        <v>304</v>
      </c>
      <c r="AJ1197">
        <v>61.15</v>
      </c>
      <c r="AK1197">
        <v>116.5</v>
      </c>
      <c r="AL1197" s="1" t="s">
        <v>304</v>
      </c>
      <c r="AM1197">
        <v>2660.38</v>
      </c>
      <c r="AN1197">
        <v>1434.72</v>
      </c>
      <c r="AO1197">
        <v>37.200000000000003</v>
      </c>
      <c r="AP1197">
        <v>173.21</v>
      </c>
      <c r="AQ1197">
        <v>3316.04</v>
      </c>
      <c r="AR1197" s="1" t="s">
        <v>304</v>
      </c>
      <c r="AS1197" s="1" t="s">
        <v>304</v>
      </c>
      <c r="AT1197">
        <v>7.14</v>
      </c>
      <c r="AU1197">
        <v>60.33</v>
      </c>
      <c r="AV1197">
        <v>171.28</v>
      </c>
      <c r="AW1197">
        <v>398.19</v>
      </c>
      <c r="AX1197">
        <v>687</v>
      </c>
      <c r="AY1197">
        <v>189.18</v>
      </c>
      <c r="AZ1197">
        <v>509.16</v>
      </c>
      <c r="BA1197" s="1" t="s">
        <v>304</v>
      </c>
      <c r="BB1197">
        <v>3.88</v>
      </c>
      <c r="BC1197" s="1" t="s">
        <v>304</v>
      </c>
      <c r="BD1197" s="1" t="s">
        <v>304</v>
      </c>
      <c r="BE1197">
        <v>115.96</v>
      </c>
      <c r="BF1197">
        <v>51.15</v>
      </c>
      <c r="BG1197">
        <v>123.19</v>
      </c>
      <c r="BH1197">
        <v>1847.16</v>
      </c>
      <c r="BI1197">
        <v>715.38</v>
      </c>
      <c r="BJ1197">
        <v>160.78</v>
      </c>
      <c r="BK1197" s="1" t="s">
        <v>304</v>
      </c>
      <c r="BL1197">
        <v>70.8</v>
      </c>
      <c r="BM1197" s="1" t="s">
        <v>304</v>
      </c>
      <c r="BN1197">
        <v>102.23</v>
      </c>
      <c r="BO1197">
        <v>29.44</v>
      </c>
      <c r="BP1197">
        <v>88.28</v>
      </c>
      <c r="BQ1197">
        <v>0.06</v>
      </c>
      <c r="BR1197" s="1" t="s">
        <v>304</v>
      </c>
      <c r="BS1197" s="1" t="s">
        <v>304</v>
      </c>
      <c r="BT1197" s="1" t="s">
        <v>304</v>
      </c>
      <c r="BU1197" s="1" t="s">
        <v>304</v>
      </c>
      <c r="BV1197">
        <v>23.74</v>
      </c>
      <c r="BW1197">
        <v>95.36</v>
      </c>
      <c r="BX1197">
        <v>524.23</v>
      </c>
      <c r="BY1197">
        <v>871.61</v>
      </c>
      <c r="CA1197" s="1" t="s">
        <v>304</v>
      </c>
      <c r="CB1197">
        <v>2830.9</v>
      </c>
      <c r="CC1197" s="1" t="s">
        <v>304</v>
      </c>
      <c r="CD1197">
        <v>70.760000000000005</v>
      </c>
      <c r="CE1197">
        <v>4.78</v>
      </c>
      <c r="CF1197" s="1" t="s">
        <v>304</v>
      </c>
      <c r="CG1197">
        <v>45.22</v>
      </c>
      <c r="CH1197">
        <v>141.27000000000001</v>
      </c>
      <c r="CI1197">
        <v>84.91</v>
      </c>
      <c r="CJ1197" s="1" t="s">
        <v>304</v>
      </c>
      <c r="CK1197">
        <v>27.29</v>
      </c>
      <c r="CL1197">
        <v>94.49</v>
      </c>
      <c r="CM1197">
        <v>442.04</v>
      </c>
      <c r="CN1197">
        <v>10.48</v>
      </c>
      <c r="CO1197">
        <v>5649.12</v>
      </c>
      <c r="CP1197" s="1" t="s">
        <v>304</v>
      </c>
      <c r="CQ1197">
        <v>394.71</v>
      </c>
      <c r="CR1197" s="1" t="s">
        <v>304</v>
      </c>
      <c r="CS1197">
        <v>104.08</v>
      </c>
      <c r="CT1197" s="1" t="s">
        <v>304</v>
      </c>
      <c r="CU1197">
        <v>28.55</v>
      </c>
      <c r="CV1197" s="1" t="s">
        <v>304</v>
      </c>
      <c r="CW1197" s="1" t="s">
        <v>304</v>
      </c>
      <c r="CX1197">
        <v>167.4</v>
      </c>
      <c r="CY1197">
        <v>84.01</v>
      </c>
      <c r="CZ1197" s="1" t="s">
        <v>304</v>
      </c>
      <c r="DA1197">
        <v>651.86</v>
      </c>
      <c r="DB1197">
        <v>84.93</v>
      </c>
      <c r="DC1197" s="1" t="s">
        <v>304</v>
      </c>
      <c r="DD1197">
        <v>3805.75</v>
      </c>
      <c r="DE1197">
        <v>38.54</v>
      </c>
      <c r="DF1197">
        <v>98.8</v>
      </c>
      <c r="DG1197">
        <v>0.37</v>
      </c>
      <c r="DH1197">
        <v>186.1</v>
      </c>
      <c r="DI1197">
        <v>191.8</v>
      </c>
      <c r="DJ1197" s="1" t="s">
        <v>304</v>
      </c>
      <c r="DK1197">
        <v>8.39</v>
      </c>
      <c r="DL1197">
        <v>0.72</v>
      </c>
      <c r="DM1197" s="1" t="s">
        <v>304</v>
      </c>
      <c r="DN1197">
        <v>69.34</v>
      </c>
      <c r="DO1197">
        <v>165.6</v>
      </c>
      <c r="DP1197" s="1" t="s">
        <v>304</v>
      </c>
      <c r="DQ1197">
        <v>1.61</v>
      </c>
      <c r="DR1197" s="1" t="s">
        <v>304</v>
      </c>
      <c r="DS1197">
        <v>41.96</v>
      </c>
      <c r="DT1197">
        <v>864.21</v>
      </c>
      <c r="DU1197">
        <v>261.04000000000002</v>
      </c>
      <c r="DV1197">
        <v>64.83</v>
      </c>
      <c r="DW1197">
        <v>144.96</v>
      </c>
      <c r="DX1197" s="1" t="s">
        <v>304</v>
      </c>
      <c r="DY1197">
        <v>953.02</v>
      </c>
      <c r="DZ1197">
        <v>23.96</v>
      </c>
      <c r="EA1197">
        <v>3100.97</v>
      </c>
      <c r="EB1197">
        <v>2.94</v>
      </c>
      <c r="EC1197">
        <v>189.43</v>
      </c>
      <c r="ED1197">
        <v>139.35</v>
      </c>
      <c r="EE1197">
        <v>1267.07</v>
      </c>
      <c r="EF1197">
        <v>103.77</v>
      </c>
      <c r="EG1197">
        <v>385.66</v>
      </c>
      <c r="EH1197">
        <v>21.58</v>
      </c>
      <c r="EI1197">
        <v>207.21</v>
      </c>
      <c r="EJ1197">
        <v>75.66</v>
      </c>
      <c r="EK1197">
        <v>44.92</v>
      </c>
      <c r="EL1197">
        <v>218.65</v>
      </c>
      <c r="EM1197">
        <v>79.62</v>
      </c>
      <c r="EN1197">
        <v>128.62</v>
      </c>
      <c r="EO1197">
        <v>134.06</v>
      </c>
      <c r="EP1197">
        <v>10.210000000000001</v>
      </c>
      <c r="EQ1197">
        <v>108.88</v>
      </c>
      <c r="ER1197">
        <v>6.39</v>
      </c>
      <c r="ES1197">
        <v>21.67</v>
      </c>
      <c r="ET1197">
        <v>65.209999999999994</v>
      </c>
      <c r="EU1197">
        <v>38.950000000000003</v>
      </c>
    </row>
    <row r="1198" spans="1:151" x14ac:dyDescent="0.25">
      <c r="A1198" s="2">
        <v>43409</v>
      </c>
      <c r="B1198" s="1" t="s">
        <v>304</v>
      </c>
      <c r="C1198" s="1" t="s">
        <v>304</v>
      </c>
      <c r="D1198">
        <v>1.89</v>
      </c>
      <c r="E1198">
        <v>3707.16</v>
      </c>
      <c r="F1198">
        <v>583.83000000000004</v>
      </c>
      <c r="G1198">
        <v>236.74</v>
      </c>
      <c r="H1198">
        <v>30.36</v>
      </c>
      <c r="I1198" s="1" t="s">
        <v>304</v>
      </c>
      <c r="J1198" s="1" t="s">
        <v>304</v>
      </c>
      <c r="K1198">
        <v>109.01</v>
      </c>
      <c r="L1198">
        <v>107.41</v>
      </c>
      <c r="M1198">
        <v>137.53</v>
      </c>
      <c r="N1198">
        <v>218.94</v>
      </c>
      <c r="O1198" s="1" t="s">
        <v>304</v>
      </c>
      <c r="P1198">
        <v>2613.31</v>
      </c>
      <c r="Q1198">
        <v>106.05</v>
      </c>
      <c r="R1198" s="1" t="s">
        <v>304</v>
      </c>
      <c r="S1198">
        <v>2889.25</v>
      </c>
      <c r="T1198">
        <v>13.08</v>
      </c>
      <c r="U1198">
        <v>5.86</v>
      </c>
      <c r="V1198">
        <v>67.86</v>
      </c>
      <c r="W1198">
        <v>181.8</v>
      </c>
      <c r="X1198" s="1" t="s">
        <v>304</v>
      </c>
      <c r="Y1198" s="1" t="s">
        <v>304</v>
      </c>
      <c r="Z1198">
        <v>166.68</v>
      </c>
      <c r="AA1198">
        <v>0</v>
      </c>
      <c r="AB1198">
        <v>1865.62</v>
      </c>
      <c r="AC1198">
        <v>80.84</v>
      </c>
      <c r="AD1198">
        <v>799.95</v>
      </c>
      <c r="AE1198">
        <v>84.18</v>
      </c>
      <c r="AF1198">
        <v>59.07</v>
      </c>
      <c r="AG1198">
        <v>150.47</v>
      </c>
      <c r="AH1198" s="1" t="s">
        <v>304</v>
      </c>
      <c r="AI1198" s="1" t="s">
        <v>304</v>
      </c>
      <c r="AJ1198">
        <v>58.57</v>
      </c>
      <c r="AK1198">
        <v>116.5</v>
      </c>
      <c r="AL1198" s="1" t="s">
        <v>304</v>
      </c>
      <c r="AM1198">
        <v>2633.2</v>
      </c>
      <c r="AN1198">
        <v>1434.72</v>
      </c>
      <c r="AO1198">
        <v>37.200000000000003</v>
      </c>
      <c r="AP1198">
        <v>173.21</v>
      </c>
      <c r="AQ1198">
        <v>3316.04</v>
      </c>
      <c r="AR1198" s="1" t="s">
        <v>304</v>
      </c>
      <c r="AS1198" s="1" t="s">
        <v>304</v>
      </c>
      <c r="AT1198">
        <v>7.14</v>
      </c>
      <c r="AU1198">
        <v>60.33</v>
      </c>
      <c r="AV1198">
        <v>171.28</v>
      </c>
      <c r="AW1198">
        <v>416.95</v>
      </c>
      <c r="AX1198">
        <v>687</v>
      </c>
      <c r="AY1198">
        <v>189.18</v>
      </c>
      <c r="AZ1198">
        <v>509.16</v>
      </c>
      <c r="BA1198" s="1" t="s">
        <v>304</v>
      </c>
      <c r="BB1198">
        <v>3.53</v>
      </c>
      <c r="BC1198" s="1" t="s">
        <v>304</v>
      </c>
      <c r="BD1198" s="1" t="s">
        <v>304</v>
      </c>
      <c r="BE1198">
        <v>114.42</v>
      </c>
      <c r="BF1198">
        <v>51.15</v>
      </c>
      <c r="BG1198">
        <v>124.16</v>
      </c>
      <c r="BH1198">
        <v>1847.16</v>
      </c>
      <c r="BI1198">
        <v>715.38</v>
      </c>
      <c r="BJ1198">
        <v>160.78</v>
      </c>
      <c r="BK1198" s="1" t="s">
        <v>304</v>
      </c>
      <c r="BL1198">
        <v>79.959999999999994</v>
      </c>
      <c r="BM1198" s="1" t="s">
        <v>304</v>
      </c>
      <c r="BN1198">
        <v>109.05</v>
      </c>
      <c r="BO1198">
        <v>28.56</v>
      </c>
      <c r="BP1198">
        <v>90.53</v>
      </c>
      <c r="BQ1198">
        <v>0.06</v>
      </c>
      <c r="BR1198" s="1" t="s">
        <v>304</v>
      </c>
      <c r="BS1198" s="1" t="s">
        <v>304</v>
      </c>
      <c r="BT1198" s="1" t="s">
        <v>304</v>
      </c>
      <c r="BU1198" s="1" t="s">
        <v>304</v>
      </c>
      <c r="BV1198">
        <v>23.74</v>
      </c>
      <c r="BW1198">
        <v>96.4</v>
      </c>
      <c r="BX1198">
        <v>522.61</v>
      </c>
      <c r="BY1198">
        <v>873.62</v>
      </c>
      <c r="CA1198" s="1" t="s">
        <v>304</v>
      </c>
      <c r="CB1198">
        <v>2830.9</v>
      </c>
      <c r="CC1198" s="1" t="s">
        <v>304</v>
      </c>
      <c r="CD1198">
        <v>70.760000000000005</v>
      </c>
      <c r="CE1198">
        <v>5.53</v>
      </c>
      <c r="CF1198" s="1" t="s">
        <v>304</v>
      </c>
      <c r="CG1198">
        <v>49.05</v>
      </c>
      <c r="CH1198">
        <v>141.27000000000001</v>
      </c>
      <c r="CI1198">
        <v>83.57</v>
      </c>
      <c r="CJ1198" s="1" t="s">
        <v>304</v>
      </c>
      <c r="CK1198">
        <v>28.82</v>
      </c>
      <c r="CL1198">
        <v>95.9</v>
      </c>
      <c r="CM1198">
        <v>443.79</v>
      </c>
      <c r="CN1198">
        <v>10.45</v>
      </c>
      <c r="CO1198">
        <v>5649.12</v>
      </c>
      <c r="CP1198" s="1" t="s">
        <v>304</v>
      </c>
      <c r="CQ1198">
        <v>394.71</v>
      </c>
      <c r="CR1198" s="1" t="s">
        <v>304</v>
      </c>
      <c r="CS1198">
        <v>102.81</v>
      </c>
      <c r="CT1198" s="1" t="s">
        <v>304</v>
      </c>
      <c r="CU1198">
        <v>28.14</v>
      </c>
      <c r="CV1198" s="1" t="s">
        <v>304</v>
      </c>
      <c r="CW1198" s="1" t="s">
        <v>304</v>
      </c>
      <c r="CX1198">
        <v>167.4</v>
      </c>
      <c r="CY1198">
        <v>84.01</v>
      </c>
      <c r="CZ1198" s="1" t="s">
        <v>304</v>
      </c>
      <c r="DA1198">
        <v>634.07000000000005</v>
      </c>
      <c r="DB1198">
        <v>87.55</v>
      </c>
      <c r="DC1198" s="1" t="s">
        <v>304</v>
      </c>
      <c r="DD1198">
        <v>3833.13</v>
      </c>
      <c r="DE1198">
        <v>38.54</v>
      </c>
      <c r="DF1198">
        <v>98.8</v>
      </c>
      <c r="DG1198">
        <v>0.38</v>
      </c>
      <c r="DH1198">
        <v>186.1</v>
      </c>
      <c r="DI1198">
        <v>191.8</v>
      </c>
      <c r="DJ1198" s="1" t="s">
        <v>304</v>
      </c>
      <c r="DK1198">
        <v>8.39</v>
      </c>
      <c r="DL1198">
        <v>0.72</v>
      </c>
      <c r="DM1198" s="1" t="s">
        <v>304</v>
      </c>
      <c r="DN1198">
        <v>69.34</v>
      </c>
      <c r="DO1198">
        <v>165.6</v>
      </c>
      <c r="DP1198" s="1" t="s">
        <v>304</v>
      </c>
      <c r="DQ1198">
        <v>1.61</v>
      </c>
      <c r="DR1198" s="1" t="s">
        <v>304</v>
      </c>
      <c r="DS1198">
        <v>41.96</v>
      </c>
      <c r="DT1198">
        <v>864.21</v>
      </c>
      <c r="DU1198">
        <v>261.04000000000002</v>
      </c>
      <c r="DV1198">
        <v>64.83</v>
      </c>
      <c r="DW1198">
        <v>144.96</v>
      </c>
      <c r="DX1198" s="1" t="s">
        <v>304</v>
      </c>
      <c r="DY1198">
        <v>955.78</v>
      </c>
      <c r="DZ1198">
        <v>24.49</v>
      </c>
      <c r="EA1198">
        <v>3100.97</v>
      </c>
      <c r="EB1198">
        <v>2.94</v>
      </c>
      <c r="EC1198">
        <v>189.43</v>
      </c>
      <c r="ED1198">
        <v>143.05000000000001</v>
      </c>
      <c r="EE1198">
        <v>1267.07</v>
      </c>
      <c r="EF1198">
        <v>103.77</v>
      </c>
      <c r="EG1198">
        <v>418.28</v>
      </c>
      <c r="EH1198">
        <v>20.7</v>
      </c>
      <c r="EI1198">
        <v>222.57</v>
      </c>
      <c r="EJ1198">
        <v>74.23</v>
      </c>
      <c r="EK1198">
        <v>44.92</v>
      </c>
      <c r="EL1198">
        <v>218.65</v>
      </c>
      <c r="EM1198">
        <v>79.62</v>
      </c>
      <c r="EN1198">
        <v>128.62</v>
      </c>
      <c r="EO1198">
        <v>144.26</v>
      </c>
      <c r="EP1198">
        <v>10.210000000000001</v>
      </c>
      <c r="EQ1198">
        <v>108.88</v>
      </c>
      <c r="ER1198">
        <v>6.39</v>
      </c>
      <c r="ES1198">
        <v>21.04</v>
      </c>
      <c r="ET1198">
        <v>66.81</v>
      </c>
      <c r="EU1198">
        <v>39.46</v>
      </c>
    </row>
    <row r="1199" spans="1:151" x14ac:dyDescent="0.25">
      <c r="A1199" s="2">
        <v>43416</v>
      </c>
      <c r="B1199" s="1" t="s">
        <v>304</v>
      </c>
      <c r="C1199" s="1" t="s">
        <v>304</v>
      </c>
      <c r="D1199">
        <v>1.91</v>
      </c>
      <c r="E1199">
        <v>3703.7</v>
      </c>
      <c r="F1199">
        <v>583.83000000000004</v>
      </c>
      <c r="G1199">
        <v>236.74</v>
      </c>
      <c r="H1199">
        <v>30.36</v>
      </c>
      <c r="I1199" s="1" t="s">
        <v>304</v>
      </c>
      <c r="J1199" s="1" t="s">
        <v>304</v>
      </c>
      <c r="K1199">
        <v>108.37</v>
      </c>
      <c r="L1199">
        <v>111.11</v>
      </c>
      <c r="M1199">
        <v>137.53</v>
      </c>
      <c r="N1199">
        <v>218.94</v>
      </c>
      <c r="O1199" s="1" t="s">
        <v>304</v>
      </c>
      <c r="P1199">
        <v>2613.31</v>
      </c>
      <c r="Q1199">
        <v>108.02</v>
      </c>
      <c r="R1199" s="1" t="s">
        <v>304</v>
      </c>
      <c r="S1199">
        <v>2889.25</v>
      </c>
      <c r="T1199">
        <v>13.08</v>
      </c>
      <c r="U1199">
        <v>5.49</v>
      </c>
      <c r="V1199">
        <v>67.86</v>
      </c>
      <c r="W1199">
        <v>181.8</v>
      </c>
      <c r="X1199" s="1" t="s">
        <v>304</v>
      </c>
      <c r="Y1199" s="1" t="s">
        <v>304</v>
      </c>
      <c r="Z1199">
        <v>170.54</v>
      </c>
      <c r="AA1199">
        <v>0</v>
      </c>
      <c r="AB1199">
        <v>1927.41</v>
      </c>
      <c r="AC1199">
        <v>79.22</v>
      </c>
      <c r="AD1199">
        <v>799.95</v>
      </c>
      <c r="AE1199">
        <v>84.18</v>
      </c>
      <c r="AF1199">
        <v>59.68</v>
      </c>
      <c r="AG1199">
        <v>158.33000000000001</v>
      </c>
      <c r="AH1199" s="1" t="s">
        <v>304</v>
      </c>
      <c r="AI1199" s="1" t="s">
        <v>304</v>
      </c>
      <c r="AJ1199">
        <v>58.32</v>
      </c>
      <c r="AK1199">
        <v>116.5</v>
      </c>
      <c r="AL1199" s="1" t="s">
        <v>304</v>
      </c>
      <c r="AM1199">
        <v>2611.88</v>
      </c>
      <c r="AN1199">
        <v>1434.72</v>
      </c>
      <c r="AO1199">
        <v>37.200000000000003</v>
      </c>
      <c r="AP1199">
        <v>173.21</v>
      </c>
      <c r="AQ1199">
        <v>3316.04</v>
      </c>
      <c r="AR1199" s="1" t="s">
        <v>304</v>
      </c>
      <c r="AS1199" s="1" t="s">
        <v>304</v>
      </c>
      <c r="AT1199">
        <v>7.14</v>
      </c>
      <c r="AU1199">
        <v>60.33</v>
      </c>
      <c r="AV1199">
        <v>171.28</v>
      </c>
      <c r="AW1199">
        <v>392.35</v>
      </c>
      <c r="AX1199">
        <v>687</v>
      </c>
      <c r="AY1199">
        <v>189.18</v>
      </c>
      <c r="AZ1199">
        <v>509.16</v>
      </c>
      <c r="BA1199" s="1" t="s">
        <v>304</v>
      </c>
      <c r="BB1199">
        <v>3.44</v>
      </c>
      <c r="BC1199" s="1" t="s">
        <v>304</v>
      </c>
      <c r="BD1199" s="1" t="s">
        <v>304</v>
      </c>
      <c r="BE1199">
        <v>115.96</v>
      </c>
      <c r="BF1199">
        <v>51.15</v>
      </c>
      <c r="BG1199">
        <v>117.37</v>
      </c>
      <c r="BH1199">
        <v>1847.16</v>
      </c>
      <c r="BI1199">
        <v>715.38</v>
      </c>
      <c r="BJ1199">
        <v>160.78</v>
      </c>
      <c r="BK1199" s="1" t="s">
        <v>304</v>
      </c>
      <c r="BL1199">
        <v>80.709999999999994</v>
      </c>
      <c r="BM1199" s="1" t="s">
        <v>304</v>
      </c>
      <c r="BN1199">
        <v>105.87</v>
      </c>
      <c r="BO1199">
        <v>27.26</v>
      </c>
      <c r="BP1199">
        <v>88.5</v>
      </c>
      <c r="BQ1199">
        <v>0.06</v>
      </c>
      <c r="BR1199" s="1" t="s">
        <v>304</v>
      </c>
      <c r="BS1199" s="1" t="s">
        <v>304</v>
      </c>
      <c r="BT1199" s="1" t="s">
        <v>304</v>
      </c>
      <c r="BU1199" s="1" t="s">
        <v>304</v>
      </c>
      <c r="BV1199">
        <v>23.74</v>
      </c>
      <c r="BW1199">
        <v>96.34</v>
      </c>
      <c r="BX1199">
        <v>544.16</v>
      </c>
      <c r="BY1199">
        <v>824.59</v>
      </c>
      <c r="CA1199" s="1" t="s">
        <v>304</v>
      </c>
      <c r="CB1199">
        <v>2830.9</v>
      </c>
      <c r="CC1199" s="1" t="s">
        <v>304</v>
      </c>
      <c r="CD1199">
        <v>70.760000000000005</v>
      </c>
      <c r="CE1199">
        <v>5.63</v>
      </c>
      <c r="CF1199" s="1" t="s">
        <v>304</v>
      </c>
      <c r="CG1199">
        <v>49.05</v>
      </c>
      <c r="CH1199">
        <v>141.27000000000001</v>
      </c>
      <c r="CI1199">
        <v>86.79</v>
      </c>
      <c r="CJ1199" s="1" t="s">
        <v>304</v>
      </c>
      <c r="CK1199">
        <v>29.14</v>
      </c>
      <c r="CL1199">
        <v>91.65</v>
      </c>
      <c r="CM1199">
        <v>436.92</v>
      </c>
      <c r="CN1199">
        <v>9.98</v>
      </c>
      <c r="CO1199">
        <v>5649.12</v>
      </c>
      <c r="CP1199" s="1" t="s">
        <v>304</v>
      </c>
      <c r="CQ1199">
        <v>394.71</v>
      </c>
      <c r="CR1199" s="1" t="s">
        <v>304</v>
      </c>
      <c r="CS1199">
        <v>101.96</v>
      </c>
      <c r="CT1199" s="1" t="s">
        <v>304</v>
      </c>
      <c r="CU1199">
        <v>26.51</v>
      </c>
      <c r="CV1199" s="1" t="s">
        <v>304</v>
      </c>
      <c r="CW1199" s="1" t="s">
        <v>304</v>
      </c>
      <c r="CX1199">
        <v>167.4</v>
      </c>
      <c r="CY1199">
        <v>84.01</v>
      </c>
      <c r="CZ1199" s="1" t="s">
        <v>304</v>
      </c>
      <c r="DA1199">
        <v>633.48</v>
      </c>
      <c r="DB1199">
        <v>85.65</v>
      </c>
      <c r="DC1199" s="1" t="s">
        <v>304</v>
      </c>
      <c r="DD1199">
        <v>3845.83</v>
      </c>
      <c r="DE1199">
        <v>38.54</v>
      </c>
      <c r="DF1199">
        <v>105.39</v>
      </c>
      <c r="DG1199">
        <v>0.38</v>
      </c>
      <c r="DH1199">
        <v>186.1</v>
      </c>
      <c r="DI1199">
        <v>191.8</v>
      </c>
      <c r="DJ1199" s="1" t="s">
        <v>304</v>
      </c>
      <c r="DK1199">
        <v>8.39</v>
      </c>
      <c r="DL1199">
        <v>0.72</v>
      </c>
      <c r="DM1199" s="1" t="s">
        <v>304</v>
      </c>
      <c r="DN1199">
        <v>69.34</v>
      </c>
      <c r="DO1199">
        <v>165.6</v>
      </c>
      <c r="DP1199" s="1" t="s">
        <v>304</v>
      </c>
      <c r="DQ1199">
        <v>1.61</v>
      </c>
      <c r="DR1199" s="1" t="s">
        <v>304</v>
      </c>
      <c r="DS1199">
        <v>41.96</v>
      </c>
      <c r="DT1199">
        <v>864.21</v>
      </c>
      <c r="DU1199">
        <v>261.04000000000002</v>
      </c>
      <c r="DV1199">
        <v>64.83</v>
      </c>
      <c r="DW1199">
        <v>144.96</v>
      </c>
      <c r="DX1199" s="1" t="s">
        <v>304</v>
      </c>
      <c r="DY1199">
        <v>991.69</v>
      </c>
      <c r="DZ1199">
        <v>24.25</v>
      </c>
      <c r="EA1199">
        <v>3100.97</v>
      </c>
      <c r="EB1199">
        <v>2.94</v>
      </c>
      <c r="EC1199">
        <v>189.43</v>
      </c>
      <c r="ED1199">
        <v>145.08000000000001</v>
      </c>
      <c r="EE1199">
        <v>1267.07</v>
      </c>
      <c r="EF1199">
        <v>103.77</v>
      </c>
      <c r="EG1199">
        <v>420.91</v>
      </c>
      <c r="EH1199">
        <v>21.11</v>
      </c>
      <c r="EI1199">
        <v>209.29</v>
      </c>
      <c r="EJ1199">
        <v>72.45</v>
      </c>
      <c r="EK1199">
        <v>44.92</v>
      </c>
      <c r="EL1199">
        <v>218.65</v>
      </c>
      <c r="EM1199">
        <v>79.62</v>
      </c>
      <c r="EN1199">
        <v>128.62</v>
      </c>
      <c r="EO1199">
        <v>137.29</v>
      </c>
      <c r="EP1199">
        <v>10.210000000000001</v>
      </c>
      <c r="EQ1199">
        <v>108.88</v>
      </c>
      <c r="ER1199">
        <v>6.39</v>
      </c>
      <c r="ES1199">
        <v>20.79</v>
      </c>
      <c r="ET1199">
        <v>56.54</v>
      </c>
      <c r="EU1199">
        <v>38.950000000000003</v>
      </c>
    </row>
    <row r="1200" spans="1:151" x14ac:dyDescent="0.25">
      <c r="A1200" s="2">
        <v>43423</v>
      </c>
      <c r="B1200" s="1" t="s">
        <v>304</v>
      </c>
      <c r="C1200" s="1" t="s">
        <v>304</v>
      </c>
      <c r="D1200">
        <v>1.83</v>
      </c>
      <c r="E1200">
        <v>3720.98</v>
      </c>
      <c r="F1200">
        <v>583.83000000000004</v>
      </c>
      <c r="G1200">
        <v>236.74</v>
      </c>
      <c r="H1200">
        <v>30.36</v>
      </c>
      <c r="I1200" s="1" t="s">
        <v>304</v>
      </c>
      <c r="J1200" s="1" t="s">
        <v>304</v>
      </c>
      <c r="K1200">
        <v>101.27</v>
      </c>
      <c r="L1200">
        <v>110.78</v>
      </c>
      <c r="M1200">
        <v>137.53</v>
      </c>
      <c r="N1200">
        <v>218.94</v>
      </c>
      <c r="O1200" s="1" t="s">
        <v>304</v>
      </c>
      <c r="P1200">
        <v>2613.31</v>
      </c>
      <c r="Q1200">
        <v>104.09</v>
      </c>
      <c r="R1200" s="1" t="s">
        <v>304</v>
      </c>
      <c r="S1200">
        <v>2889.25</v>
      </c>
      <c r="T1200">
        <v>13.08</v>
      </c>
      <c r="U1200">
        <v>5.12</v>
      </c>
      <c r="V1200">
        <v>67.86</v>
      </c>
      <c r="W1200">
        <v>181.8</v>
      </c>
      <c r="X1200" s="1" t="s">
        <v>304</v>
      </c>
      <c r="Y1200" s="1" t="s">
        <v>304</v>
      </c>
      <c r="Z1200">
        <v>170.4</v>
      </c>
      <c r="AA1200">
        <v>0</v>
      </c>
      <c r="AB1200">
        <v>1989.21</v>
      </c>
      <c r="AC1200">
        <v>75.180000000000007</v>
      </c>
      <c r="AD1200">
        <v>742.3</v>
      </c>
      <c r="AE1200">
        <v>84.18</v>
      </c>
      <c r="AF1200">
        <v>56.95</v>
      </c>
      <c r="AG1200">
        <v>155.43</v>
      </c>
      <c r="AH1200" s="1" t="s">
        <v>304</v>
      </c>
      <c r="AI1200" s="1" t="s">
        <v>304</v>
      </c>
      <c r="AJ1200">
        <v>56.57</v>
      </c>
      <c r="AK1200">
        <v>116.5</v>
      </c>
      <c r="AL1200" s="1" t="s">
        <v>304</v>
      </c>
      <c r="AM1200">
        <v>2566.58</v>
      </c>
      <c r="AN1200">
        <v>1434.72</v>
      </c>
      <c r="AO1200">
        <v>37.200000000000003</v>
      </c>
      <c r="AP1200">
        <v>173.21</v>
      </c>
      <c r="AQ1200">
        <v>3316.04</v>
      </c>
      <c r="AR1200" s="1" t="s">
        <v>304</v>
      </c>
      <c r="AS1200" s="1" t="s">
        <v>304</v>
      </c>
      <c r="AT1200">
        <v>7.14</v>
      </c>
      <c r="AU1200">
        <v>60.33</v>
      </c>
      <c r="AV1200">
        <v>171.28</v>
      </c>
      <c r="AW1200">
        <v>391.94</v>
      </c>
      <c r="AX1200">
        <v>687</v>
      </c>
      <c r="AY1200">
        <v>189.18</v>
      </c>
      <c r="AZ1200">
        <v>509.16</v>
      </c>
      <c r="BA1200" s="1" t="s">
        <v>304</v>
      </c>
      <c r="BB1200">
        <v>3.32</v>
      </c>
      <c r="BC1200" s="1" t="s">
        <v>304</v>
      </c>
      <c r="BD1200" s="1" t="s">
        <v>304</v>
      </c>
      <c r="BE1200">
        <v>115.3</v>
      </c>
      <c r="BF1200">
        <v>51.15</v>
      </c>
      <c r="BG1200">
        <v>112.52</v>
      </c>
      <c r="BH1200">
        <v>1847.16</v>
      </c>
      <c r="BI1200">
        <v>715.38</v>
      </c>
      <c r="BJ1200">
        <v>160.78</v>
      </c>
      <c r="BK1200" s="1" t="s">
        <v>304</v>
      </c>
      <c r="BL1200">
        <v>77.8</v>
      </c>
      <c r="BM1200" s="1" t="s">
        <v>304</v>
      </c>
      <c r="BN1200">
        <v>106.78</v>
      </c>
      <c r="BO1200">
        <v>27.04</v>
      </c>
      <c r="BP1200">
        <v>88.5</v>
      </c>
      <c r="BQ1200">
        <v>0.05</v>
      </c>
      <c r="BR1200" s="1" t="s">
        <v>304</v>
      </c>
      <c r="BS1200" s="1" t="s">
        <v>304</v>
      </c>
      <c r="BT1200" s="1" t="s">
        <v>304</v>
      </c>
      <c r="BU1200" s="1" t="s">
        <v>304</v>
      </c>
      <c r="BV1200">
        <v>23.74</v>
      </c>
      <c r="BW1200">
        <v>96.26</v>
      </c>
      <c r="BX1200">
        <v>469.81</v>
      </c>
      <c r="BY1200">
        <v>761.47</v>
      </c>
      <c r="CA1200" s="1" t="s">
        <v>304</v>
      </c>
      <c r="CB1200">
        <v>2830.9</v>
      </c>
      <c r="CC1200" s="1" t="s">
        <v>304</v>
      </c>
      <c r="CD1200">
        <v>70.760000000000005</v>
      </c>
      <c r="CE1200">
        <v>5.41</v>
      </c>
      <c r="CF1200" s="1" t="s">
        <v>304</v>
      </c>
      <c r="CG1200">
        <v>49.51</v>
      </c>
      <c r="CH1200">
        <v>141.27000000000001</v>
      </c>
      <c r="CI1200">
        <v>84.91</v>
      </c>
      <c r="CJ1200" s="1" t="s">
        <v>304</v>
      </c>
      <c r="CK1200">
        <v>27.78</v>
      </c>
      <c r="CL1200">
        <v>91.08</v>
      </c>
      <c r="CM1200">
        <v>422.69</v>
      </c>
      <c r="CN1200">
        <v>10.01</v>
      </c>
      <c r="CO1200">
        <v>5649.12</v>
      </c>
      <c r="CP1200" s="1" t="s">
        <v>304</v>
      </c>
      <c r="CQ1200">
        <v>394.71</v>
      </c>
      <c r="CR1200" s="1" t="s">
        <v>304</v>
      </c>
      <c r="CS1200">
        <v>106.21</v>
      </c>
      <c r="CT1200" s="1" t="s">
        <v>304</v>
      </c>
      <c r="CU1200">
        <v>15.81</v>
      </c>
      <c r="CV1200" s="1" t="s">
        <v>304</v>
      </c>
      <c r="CW1200" s="1" t="s">
        <v>304</v>
      </c>
      <c r="CX1200">
        <v>167.4</v>
      </c>
      <c r="CY1200">
        <v>84.01</v>
      </c>
      <c r="CZ1200" s="1" t="s">
        <v>304</v>
      </c>
      <c r="DA1200">
        <v>597.89</v>
      </c>
      <c r="DB1200">
        <v>87.07</v>
      </c>
      <c r="DC1200" s="1" t="s">
        <v>304</v>
      </c>
      <c r="DD1200">
        <v>3846.81</v>
      </c>
      <c r="DE1200">
        <v>38.54</v>
      </c>
      <c r="DF1200">
        <v>105.39</v>
      </c>
      <c r="DG1200">
        <v>0.36</v>
      </c>
      <c r="DH1200">
        <v>186.1</v>
      </c>
      <c r="DI1200">
        <v>191.8</v>
      </c>
      <c r="DJ1200" s="1" t="s">
        <v>304</v>
      </c>
      <c r="DK1200">
        <v>8.39</v>
      </c>
      <c r="DL1200">
        <v>0.72</v>
      </c>
      <c r="DM1200" s="1" t="s">
        <v>304</v>
      </c>
      <c r="DN1200">
        <v>69.34</v>
      </c>
      <c r="DO1200">
        <v>165.6</v>
      </c>
      <c r="DP1200" s="1" t="s">
        <v>304</v>
      </c>
      <c r="DQ1200">
        <v>1.61</v>
      </c>
      <c r="DR1200" s="1" t="s">
        <v>304</v>
      </c>
      <c r="DS1200">
        <v>41.96</v>
      </c>
      <c r="DT1200">
        <v>864.21</v>
      </c>
      <c r="DU1200">
        <v>261.04000000000002</v>
      </c>
      <c r="DV1200">
        <v>64.83</v>
      </c>
      <c r="DW1200">
        <v>144.96</v>
      </c>
      <c r="DX1200" s="1" t="s">
        <v>304</v>
      </c>
      <c r="DY1200">
        <v>983.41</v>
      </c>
      <c r="DZ1200">
        <v>22.86</v>
      </c>
      <c r="EA1200">
        <v>3100.97</v>
      </c>
      <c r="EB1200">
        <v>2.94</v>
      </c>
      <c r="EC1200">
        <v>189.43</v>
      </c>
      <c r="ED1200">
        <v>121.8</v>
      </c>
      <c r="EE1200">
        <v>1267.07</v>
      </c>
      <c r="EF1200">
        <v>103.77</v>
      </c>
      <c r="EG1200">
        <v>446.69</v>
      </c>
      <c r="EH1200">
        <v>20.77</v>
      </c>
      <c r="EI1200">
        <v>208.53</v>
      </c>
      <c r="EJ1200">
        <v>71.38</v>
      </c>
      <c r="EK1200">
        <v>44.92</v>
      </c>
      <c r="EL1200">
        <v>218.65</v>
      </c>
      <c r="EM1200">
        <v>79.62</v>
      </c>
      <c r="EN1200">
        <v>128.62</v>
      </c>
      <c r="EO1200">
        <v>129.33000000000001</v>
      </c>
      <c r="EP1200">
        <v>10.210000000000001</v>
      </c>
      <c r="EQ1200">
        <v>108.88</v>
      </c>
      <c r="ER1200">
        <v>6.39</v>
      </c>
      <c r="ES1200">
        <v>18.489999999999998</v>
      </c>
      <c r="ET1200">
        <v>53.92</v>
      </c>
      <c r="EU1200">
        <v>34.21</v>
      </c>
    </row>
    <row r="1201" spans="1:151" x14ac:dyDescent="0.25">
      <c r="A1201" s="2">
        <v>43430</v>
      </c>
      <c r="B1201" s="1" t="s">
        <v>304</v>
      </c>
      <c r="C1201" s="1" t="s">
        <v>304</v>
      </c>
      <c r="D1201">
        <v>1.82</v>
      </c>
      <c r="E1201">
        <v>3655.33</v>
      </c>
      <c r="F1201">
        <v>583.83000000000004</v>
      </c>
      <c r="G1201">
        <v>236.74</v>
      </c>
      <c r="H1201">
        <v>30.36</v>
      </c>
      <c r="I1201" s="1" t="s">
        <v>304</v>
      </c>
      <c r="J1201" s="1" t="s">
        <v>304</v>
      </c>
      <c r="K1201">
        <v>99.24</v>
      </c>
      <c r="L1201">
        <v>107.74</v>
      </c>
      <c r="M1201">
        <v>137.53</v>
      </c>
      <c r="N1201">
        <v>218.94</v>
      </c>
      <c r="O1201" s="1" t="s">
        <v>304</v>
      </c>
      <c r="P1201">
        <v>2613.31</v>
      </c>
      <c r="Q1201">
        <v>103.31</v>
      </c>
      <c r="R1201" s="1" t="s">
        <v>304</v>
      </c>
      <c r="S1201">
        <v>2889.25</v>
      </c>
      <c r="T1201">
        <v>13.08</v>
      </c>
      <c r="U1201">
        <v>4.88</v>
      </c>
      <c r="V1201">
        <v>67.86</v>
      </c>
      <c r="W1201">
        <v>181.8</v>
      </c>
      <c r="X1201" s="1" t="s">
        <v>304</v>
      </c>
      <c r="Y1201" s="1" t="s">
        <v>304</v>
      </c>
      <c r="Z1201">
        <v>173.33</v>
      </c>
      <c r="AA1201">
        <v>0</v>
      </c>
      <c r="AB1201">
        <v>1950.96</v>
      </c>
      <c r="AC1201">
        <v>74.86</v>
      </c>
      <c r="AD1201">
        <v>712.03</v>
      </c>
      <c r="AE1201">
        <v>84.18</v>
      </c>
      <c r="AF1201">
        <v>56.35</v>
      </c>
      <c r="AG1201">
        <v>148.94999999999999</v>
      </c>
      <c r="AH1201" s="1" t="s">
        <v>304</v>
      </c>
      <c r="AI1201" s="1" t="s">
        <v>304</v>
      </c>
      <c r="AJ1201">
        <v>57.49</v>
      </c>
      <c r="AK1201">
        <v>116.5</v>
      </c>
      <c r="AL1201" s="1" t="s">
        <v>304</v>
      </c>
      <c r="AM1201">
        <v>2718.88</v>
      </c>
      <c r="AN1201">
        <v>1434.72</v>
      </c>
      <c r="AO1201">
        <v>37.200000000000003</v>
      </c>
      <c r="AP1201">
        <v>173.21</v>
      </c>
      <c r="AQ1201">
        <v>3316.04</v>
      </c>
      <c r="AR1201" s="1" t="s">
        <v>304</v>
      </c>
      <c r="AS1201" s="1" t="s">
        <v>304</v>
      </c>
      <c r="AT1201">
        <v>7.14</v>
      </c>
      <c r="AU1201">
        <v>60.33</v>
      </c>
      <c r="AV1201">
        <v>171.28</v>
      </c>
      <c r="AW1201">
        <v>390.27</v>
      </c>
      <c r="AX1201">
        <v>687</v>
      </c>
      <c r="AY1201">
        <v>189.18</v>
      </c>
      <c r="AZ1201">
        <v>509.16</v>
      </c>
      <c r="BA1201" s="1" t="s">
        <v>304</v>
      </c>
      <c r="BB1201">
        <v>2.8</v>
      </c>
      <c r="BC1201" s="1" t="s">
        <v>304</v>
      </c>
      <c r="BD1201" s="1" t="s">
        <v>304</v>
      </c>
      <c r="BE1201">
        <v>110.71</v>
      </c>
      <c r="BF1201">
        <v>51.15</v>
      </c>
      <c r="BG1201">
        <v>108.15</v>
      </c>
      <c r="BH1201">
        <v>1847.16</v>
      </c>
      <c r="BI1201">
        <v>715.38</v>
      </c>
      <c r="BJ1201">
        <v>160.78</v>
      </c>
      <c r="BK1201" s="1" t="s">
        <v>304</v>
      </c>
      <c r="BL1201">
        <v>85.99</v>
      </c>
      <c r="BM1201" s="1" t="s">
        <v>304</v>
      </c>
      <c r="BN1201">
        <v>104.5</v>
      </c>
      <c r="BO1201">
        <v>25.95</v>
      </c>
      <c r="BP1201">
        <v>87.28</v>
      </c>
      <c r="BQ1201">
        <v>0.05</v>
      </c>
      <c r="BR1201" s="1" t="s">
        <v>304</v>
      </c>
      <c r="BS1201" s="1" t="s">
        <v>304</v>
      </c>
      <c r="BT1201" s="1" t="s">
        <v>304</v>
      </c>
      <c r="BU1201" s="1" t="s">
        <v>304</v>
      </c>
      <c r="BV1201">
        <v>23.74</v>
      </c>
      <c r="BW1201">
        <v>95.46</v>
      </c>
      <c r="BX1201">
        <v>447.18</v>
      </c>
      <c r="BY1201">
        <v>783.42</v>
      </c>
      <c r="CA1201" s="1" t="s">
        <v>304</v>
      </c>
      <c r="CB1201">
        <v>2830.9</v>
      </c>
      <c r="CC1201" s="1" t="s">
        <v>304</v>
      </c>
      <c r="CD1201">
        <v>70.760000000000005</v>
      </c>
      <c r="CE1201">
        <v>5.72</v>
      </c>
      <c r="CF1201" s="1" t="s">
        <v>304</v>
      </c>
      <c r="CG1201">
        <v>49.66</v>
      </c>
      <c r="CH1201">
        <v>141.27000000000001</v>
      </c>
      <c r="CI1201">
        <v>84.91</v>
      </c>
      <c r="CJ1201" s="1" t="s">
        <v>304</v>
      </c>
      <c r="CK1201">
        <v>30.99</v>
      </c>
      <c r="CL1201">
        <v>89.19</v>
      </c>
      <c r="CM1201">
        <v>406.07</v>
      </c>
      <c r="CN1201">
        <v>10.15</v>
      </c>
      <c r="CO1201">
        <v>5649.12</v>
      </c>
      <c r="CP1201" s="1" t="s">
        <v>304</v>
      </c>
      <c r="CQ1201">
        <v>394.71</v>
      </c>
      <c r="CR1201" s="1" t="s">
        <v>304</v>
      </c>
      <c r="CS1201">
        <v>104.51</v>
      </c>
      <c r="CT1201" s="1" t="s">
        <v>304</v>
      </c>
      <c r="CU1201">
        <v>15.3</v>
      </c>
      <c r="CV1201" s="1" t="s">
        <v>304</v>
      </c>
      <c r="CW1201" s="1" t="s">
        <v>304</v>
      </c>
      <c r="CX1201">
        <v>167.4</v>
      </c>
      <c r="CY1201">
        <v>84.01</v>
      </c>
      <c r="CZ1201" s="1" t="s">
        <v>304</v>
      </c>
      <c r="DA1201">
        <v>574.76</v>
      </c>
      <c r="DB1201">
        <v>88.02</v>
      </c>
      <c r="DC1201" s="1" t="s">
        <v>304</v>
      </c>
      <c r="DD1201">
        <v>3986.13</v>
      </c>
      <c r="DE1201">
        <v>38.54</v>
      </c>
      <c r="DF1201">
        <v>105.99</v>
      </c>
      <c r="DG1201">
        <v>0.35</v>
      </c>
      <c r="DH1201">
        <v>186.1</v>
      </c>
      <c r="DI1201">
        <v>191.8</v>
      </c>
      <c r="DJ1201" s="1" t="s">
        <v>304</v>
      </c>
      <c r="DK1201">
        <v>8.39</v>
      </c>
      <c r="DL1201">
        <v>0.72</v>
      </c>
      <c r="DM1201" s="1" t="s">
        <v>304</v>
      </c>
      <c r="DN1201">
        <v>69.34</v>
      </c>
      <c r="DO1201">
        <v>165.6</v>
      </c>
      <c r="DP1201" s="1" t="s">
        <v>304</v>
      </c>
      <c r="DQ1201">
        <v>1.61</v>
      </c>
      <c r="DR1201" s="1" t="s">
        <v>304</v>
      </c>
      <c r="DS1201">
        <v>41.96</v>
      </c>
      <c r="DT1201">
        <v>864.21</v>
      </c>
      <c r="DU1201">
        <v>261.04000000000002</v>
      </c>
      <c r="DV1201">
        <v>64.83</v>
      </c>
      <c r="DW1201">
        <v>144.96</v>
      </c>
      <c r="DX1201" s="1" t="s">
        <v>304</v>
      </c>
      <c r="DY1201">
        <v>969.6</v>
      </c>
      <c r="DZ1201">
        <v>22.45</v>
      </c>
      <c r="EA1201">
        <v>3100.97</v>
      </c>
      <c r="EB1201">
        <v>2.94</v>
      </c>
      <c r="EC1201">
        <v>189.43</v>
      </c>
      <c r="ED1201">
        <v>126.79</v>
      </c>
      <c r="EE1201">
        <v>1267.07</v>
      </c>
      <c r="EF1201">
        <v>103.77</v>
      </c>
      <c r="EG1201">
        <v>455.11</v>
      </c>
      <c r="EH1201">
        <v>20.77</v>
      </c>
      <c r="EI1201">
        <v>213.67</v>
      </c>
      <c r="EJ1201">
        <v>69.81</v>
      </c>
      <c r="EK1201">
        <v>44.92</v>
      </c>
      <c r="EL1201">
        <v>218.65</v>
      </c>
      <c r="EM1201">
        <v>79.62</v>
      </c>
      <c r="EN1201">
        <v>128.62</v>
      </c>
      <c r="EO1201">
        <v>138.80000000000001</v>
      </c>
      <c r="EP1201">
        <v>10.210000000000001</v>
      </c>
      <c r="EQ1201">
        <v>108.88</v>
      </c>
      <c r="ER1201">
        <v>6.39</v>
      </c>
      <c r="ES1201">
        <v>17.350000000000001</v>
      </c>
      <c r="ET1201">
        <v>56.23</v>
      </c>
      <c r="EU1201">
        <v>32.17</v>
      </c>
    </row>
    <row r="1202" spans="1:151" x14ac:dyDescent="0.25">
      <c r="A1202" s="2">
        <v>43437</v>
      </c>
      <c r="B1202" s="1" t="s">
        <v>304</v>
      </c>
      <c r="C1202" s="1" t="s">
        <v>304</v>
      </c>
      <c r="D1202">
        <v>1.84</v>
      </c>
      <c r="E1202">
        <v>3904.09</v>
      </c>
      <c r="F1202">
        <v>583.83000000000004</v>
      </c>
      <c r="G1202">
        <v>236.74</v>
      </c>
      <c r="H1202">
        <v>30.36</v>
      </c>
      <c r="I1202" s="1" t="s">
        <v>304</v>
      </c>
      <c r="J1202" s="1" t="s">
        <v>304</v>
      </c>
      <c r="K1202">
        <v>106.34</v>
      </c>
      <c r="L1202">
        <v>107.41</v>
      </c>
      <c r="M1202">
        <v>137.53</v>
      </c>
      <c r="N1202">
        <v>218.94</v>
      </c>
      <c r="O1202" s="1" t="s">
        <v>304</v>
      </c>
      <c r="P1202">
        <v>2613.31</v>
      </c>
      <c r="Q1202">
        <v>98.59</v>
      </c>
      <c r="R1202" s="1" t="s">
        <v>304</v>
      </c>
      <c r="S1202">
        <v>2889.25</v>
      </c>
      <c r="T1202">
        <v>13.08</v>
      </c>
      <c r="U1202">
        <v>4.95</v>
      </c>
      <c r="V1202">
        <v>67.86</v>
      </c>
      <c r="W1202">
        <v>181.8</v>
      </c>
      <c r="X1202" s="1" t="s">
        <v>304</v>
      </c>
      <c r="Y1202" s="1" t="s">
        <v>304</v>
      </c>
      <c r="Z1202">
        <v>170.54</v>
      </c>
      <c r="AA1202">
        <v>0</v>
      </c>
      <c r="AB1202">
        <v>1967.14</v>
      </c>
      <c r="AC1202">
        <v>72.760000000000005</v>
      </c>
      <c r="AD1202">
        <v>637.08000000000004</v>
      </c>
      <c r="AE1202">
        <v>84.18</v>
      </c>
      <c r="AF1202">
        <v>58.62</v>
      </c>
      <c r="AG1202">
        <v>150.62</v>
      </c>
      <c r="AH1202" s="1" t="s">
        <v>304</v>
      </c>
      <c r="AI1202" s="1" t="s">
        <v>304</v>
      </c>
      <c r="AJ1202">
        <v>57.32</v>
      </c>
      <c r="AK1202">
        <v>116.5</v>
      </c>
      <c r="AL1202" s="1" t="s">
        <v>304</v>
      </c>
      <c r="AM1202">
        <v>2814.81</v>
      </c>
      <c r="AN1202">
        <v>1434.72</v>
      </c>
      <c r="AO1202">
        <v>37.200000000000003</v>
      </c>
      <c r="AP1202">
        <v>173.21</v>
      </c>
      <c r="AQ1202">
        <v>3316.04</v>
      </c>
      <c r="AR1202" s="1" t="s">
        <v>304</v>
      </c>
      <c r="AS1202" s="1" t="s">
        <v>304</v>
      </c>
      <c r="AT1202">
        <v>7.14</v>
      </c>
      <c r="AU1202">
        <v>60.33</v>
      </c>
      <c r="AV1202">
        <v>171.28</v>
      </c>
      <c r="AW1202">
        <v>411.95</v>
      </c>
      <c r="AX1202">
        <v>687</v>
      </c>
      <c r="AY1202">
        <v>189.18</v>
      </c>
      <c r="AZ1202">
        <v>509.16</v>
      </c>
      <c r="BA1202" s="1" t="s">
        <v>304</v>
      </c>
      <c r="BB1202">
        <v>2.9</v>
      </c>
      <c r="BC1202" s="1" t="s">
        <v>304</v>
      </c>
      <c r="BD1202" s="1" t="s">
        <v>304</v>
      </c>
      <c r="BE1202">
        <v>116.17</v>
      </c>
      <c r="BF1202">
        <v>51.15</v>
      </c>
      <c r="BG1202">
        <v>110.58</v>
      </c>
      <c r="BH1202">
        <v>1847.16</v>
      </c>
      <c r="BI1202">
        <v>715.38</v>
      </c>
      <c r="BJ1202">
        <v>160.78</v>
      </c>
      <c r="BK1202" s="1" t="s">
        <v>304</v>
      </c>
      <c r="BL1202">
        <v>83.76</v>
      </c>
      <c r="BM1202" s="1" t="s">
        <v>304</v>
      </c>
      <c r="BN1202">
        <v>104.5</v>
      </c>
      <c r="BO1202">
        <v>28.13</v>
      </c>
      <c r="BP1202">
        <v>88.71</v>
      </c>
      <c r="BQ1202">
        <v>0.05</v>
      </c>
      <c r="BR1202" s="1" t="s">
        <v>304</v>
      </c>
      <c r="BS1202" s="1" t="s">
        <v>304</v>
      </c>
      <c r="BT1202" s="1" t="s">
        <v>304</v>
      </c>
      <c r="BU1202" s="1" t="s">
        <v>304</v>
      </c>
      <c r="BV1202">
        <v>23.74</v>
      </c>
      <c r="BW1202">
        <v>94.85</v>
      </c>
      <c r="BX1202">
        <v>466.04</v>
      </c>
      <c r="BY1202">
        <v>817.64</v>
      </c>
      <c r="CA1202" s="1" t="s">
        <v>304</v>
      </c>
      <c r="CB1202">
        <v>2830.9</v>
      </c>
      <c r="CC1202" s="1" t="s">
        <v>304</v>
      </c>
      <c r="CD1202">
        <v>70.760000000000005</v>
      </c>
      <c r="CE1202">
        <v>5.83</v>
      </c>
      <c r="CF1202" s="1" t="s">
        <v>304</v>
      </c>
      <c r="CG1202">
        <v>50.58</v>
      </c>
      <c r="CH1202">
        <v>141.27000000000001</v>
      </c>
      <c r="CI1202">
        <v>89.62</v>
      </c>
      <c r="CJ1202" s="1" t="s">
        <v>304</v>
      </c>
      <c r="CK1202">
        <v>31.64</v>
      </c>
      <c r="CL1202">
        <v>89.01</v>
      </c>
      <c r="CM1202">
        <v>421.25</v>
      </c>
      <c r="CN1202">
        <v>10.08</v>
      </c>
      <c r="CO1202">
        <v>5649.12</v>
      </c>
      <c r="CP1202" s="1" t="s">
        <v>304</v>
      </c>
      <c r="CQ1202">
        <v>394.71</v>
      </c>
      <c r="CR1202" s="1" t="s">
        <v>304</v>
      </c>
      <c r="CS1202">
        <v>106.21</v>
      </c>
      <c r="CT1202" s="1" t="s">
        <v>304</v>
      </c>
      <c r="CU1202">
        <v>19.37</v>
      </c>
      <c r="CV1202" s="1" t="s">
        <v>304</v>
      </c>
      <c r="CW1202" s="1" t="s">
        <v>304</v>
      </c>
      <c r="CX1202">
        <v>167.4</v>
      </c>
      <c r="CY1202">
        <v>84.01</v>
      </c>
      <c r="CZ1202" s="1" t="s">
        <v>304</v>
      </c>
      <c r="DA1202">
        <v>610.94000000000005</v>
      </c>
      <c r="DB1202">
        <v>88.02</v>
      </c>
      <c r="DC1202" s="1" t="s">
        <v>304</v>
      </c>
      <c r="DD1202">
        <v>4083.86</v>
      </c>
      <c r="DE1202">
        <v>38.54</v>
      </c>
      <c r="DF1202">
        <v>105.99</v>
      </c>
      <c r="DG1202">
        <v>0.37</v>
      </c>
      <c r="DH1202">
        <v>186.1</v>
      </c>
      <c r="DI1202">
        <v>191.8</v>
      </c>
      <c r="DJ1202" s="1" t="s">
        <v>304</v>
      </c>
      <c r="DK1202">
        <v>8.39</v>
      </c>
      <c r="DL1202">
        <v>0.72</v>
      </c>
      <c r="DM1202" s="1" t="s">
        <v>304</v>
      </c>
      <c r="DN1202">
        <v>69.34</v>
      </c>
      <c r="DO1202">
        <v>165.6</v>
      </c>
      <c r="DP1202" s="1" t="s">
        <v>304</v>
      </c>
      <c r="DQ1202">
        <v>1.61</v>
      </c>
      <c r="DR1202" s="1" t="s">
        <v>304</v>
      </c>
      <c r="DS1202">
        <v>41.96</v>
      </c>
      <c r="DT1202">
        <v>864.21</v>
      </c>
      <c r="DU1202">
        <v>261.04000000000002</v>
      </c>
      <c r="DV1202">
        <v>64.83</v>
      </c>
      <c r="DW1202">
        <v>144.96</v>
      </c>
      <c r="DX1202" s="1" t="s">
        <v>304</v>
      </c>
      <c r="DY1202">
        <v>961.31</v>
      </c>
      <c r="DZ1202">
        <v>23.92</v>
      </c>
      <c r="EA1202">
        <v>3100.97</v>
      </c>
      <c r="EB1202">
        <v>2.94</v>
      </c>
      <c r="EC1202">
        <v>189.43</v>
      </c>
      <c r="ED1202">
        <v>142.13</v>
      </c>
      <c r="EE1202">
        <v>1267.07</v>
      </c>
      <c r="EF1202">
        <v>103.77</v>
      </c>
      <c r="EG1202">
        <v>448.27</v>
      </c>
      <c r="EH1202">
        <v>20.37</v>
      </c>
      <c r="EI1202">
        <v>212.01</v>
      </c>
      <c r="EJ1202">
        <v>72.09</v>
      </c>
      <c r="EK1202">
        <v>44.92</v>
      </c>
      <c r="EL1202">
        <v>218.65</v>
      </c>
      <c r="EM1202">
        <v>79.62</v>
      </c>
      <c r="EN1202">
        <v>128.62</v>
      </c>
      <c r="EO1202">
        <v>143.47999999999999</v>
      </c>
      <c r="EP1202">
        <v>10.210000000000001</v>
      </c>
      <c r="EQ1202">
        <v>108.88</v>
      </c>
      <c r="ER1202">
        <v>6.39</v>
      </c>
      <c r="ES1202">
        <v>16.84</v>
      </c>
      <c r="ET1202">
        <v>60.04</v>
      </c>
      <c r="EU1202">
        <v>30.99</v>
      </c>
    </row>
    <row r="1203" spans="1:151" x14ac:dyDescent="0.25">
      <c r="A1203" s="2">
        <v>43444</v>
      </c>
      <c r="B1203" s="1" t="s">
        <v>304</v>
      </c>
      <c r="C1203" s="1" t="s">
        <v>304</v>
      </c>
      <c r="D1203">
        <v>1.78</v>
      </c>
      <c r="E1203">
        <v>3679.52</v>
      </c>
      <c r="F1203">
        <v>583.83000000000004</v>
      </c>
      <c r="G1203">
        <v>236.74</v>
      </c>
      <c r="H1203">
        <v>30.36</v>
      </c>
      <c r="I1203" s="1" t="s">
        <v>304</v>
      </c>
      <c r="J1203" s="1" t="s">
        <v>304</v>
      </c>
      <c r="K1203">
        <v>101.52</v>
      </c>
      <c r="L1203">
        <v>107.41</v>
      </c>
      <c r="M1203">
        <v>137.53</v>
      </c>
      <c r="N1203">
        <v>218.94</v>
      </c>
      <c r="O1203" s="1" t="s">
        <v>304</v>
      </c>
      <c r="P1203">
        <v>2613.31</v>
      </c>
      <c r="Q1203">
        <v>94.27</v>
      </c>
      <c r="R1203" s="1" t="s">
        <v>304</v>
      </c>
      <c r="S1203">
        <v>2889.25</v>
      </c>
      <c r="T1203">
        <v>13.08</v>
      </c>
      <c r="U1203">
        <v>4.78</v>
      </c>
      <c r="V1203">
        <v>67.86</v>
      </c>
      <c r="W1203">
        <v>181.8</v>
      </c>
      <c r="X1203" s="1" t="s">
        <v>304</v>
      </c>
      <c r="Y1203" s="1" t="s">
        <v>304</v>
      </c>
      <c r="Z1203">
        <v>166.28</v>
      </c>
      <c r="AA1203">
        <v>0</v>
      </c>
      <c r="AB1203">
        <v>1834.72</v>
      </c>
      <c r="AC1203">
        <v>67.58</v>
      </c>
      <c r="AD1203">
        <v>605.37</v>
      </c>
      <c r="AE1203">
        <v>84.18</v>
      </c>
      <c r="AF1203">
        <v>59.98</v>
      </c>
      <c r="AG1203">
        <v>144.9</v>
      </c>
      <c r="AH1203" s="1" t="s">
        <v>304</v>
      </c>
      <c r="AI1203" s="1" t="s">
        <v>304</v>
      </c>
      <c r="AJ1203">
        <v>56.57</v>
      </c>
      <c r="AK1203">
        <v>116.5</v>
      </c>
      <c r="AL1203" s="1" t="s">
        <v>304</v>
      </c>
      <c r="AM1203">
        <v>2584.4299999999998</v>
      </c>
      <c r="AN1203">
        <v>1434.72</v>
      </c>
      <c r="AO1203">
        <v>37.200000000000003</v>
      </c>
      <c r="AP1203">
        <v>173.21</v>
      </c>
      <c r="AQ1203">
        <v>3316.04</v>
      </c>
      <c r="AR1203" s="1" t="s">
        <v>304</v>
      </c>
      <c r="AS1203" s="1" t="s">
        <v>304</v>
      </c>
      <c r="AT1203">
        <v>7.14</v>
      </c>
      <c r="AU1203">
        <v>60.33</v>
      </c>
      <c r="AV1203">
        <v>171.28</v>
      </c>
      <c r="AW1203">
        <v>389.43</v>
      </c>
      <c r="AX1203">
        <v>687</v>
      </c>
      <c r="AY1203">
        <v>189.18</v>
      </c>
      <c r="AZ1203">
        <v>509.16</v>
      </c>
      <c r="BA1203" s="1" t="s">
        <v>304</v>
      </c>
      <c r="BB1203">
        <v>3.03</v>
      </c>
      <c r="BC1203" s="1" t="s">
        <v>304</v>
      </c>
      <c r="BD1203" s="1" t="s">
        <v>304</v>
      </c>
      <c r="BE1203">
        <v>136.74</v>
      </c>
      <c r="BF1203">
        <v>51.15</v>
      </c>
      <c r="BG1203">
        <v>99.42</v>
      </c>
      <c r="BH1203">
        <v>1847.16</v>
      </c>
      <c r="BI1203">
        <v>715.38</v>
      </c>
      <c r="BJ1203">
        <v>160.78</v>
      </c>
      <c r="BK1203" s="1" t="s">
        <v>304</v>
      </c>
      <c r="BL1203">
        <v>91.28</v>
      </c>
      <c r="BM1203" s="1" t="s">
        <v>304</v>
      </c>
      <c r="BN1203">
        <v>104.5</v>
      </c>
      <c r="BO1203">
        <v>28.13</v>
      </c>
      <c r="BP1203">
        <v>93</v>
      </c>
      <c r="BQ1203">
        <v>0.05</v>
      </c>
      <c r="BR1203" s="1" t="s">
        <v>304</v>
      </c>
      <c r="BS1203" s="1" t="s">
        <v>304</v>
      </c>
      <c r="BT1203" s="1" t="s">
        <v>304</v>
      </c>
      <c r="BU1203" s="1" t="s">
        <v>304</v>
      </c>
      <c r="BV1203">
        <v>23.74</v>
      </c>
      <c r="BW1203">
        <v>94.64</v>
      </c>
      <c r="BX1203">
        <v>431.02</v>
      </c>
      <c r="BY1203">
        <v>736.77</v>
      </c>
      <c r="CA1203" s="1" t="s">
        <v>304</v>
      </c>
      <c r="CB1203">
        <v>2830.9</v>
      </c>
      <c r="CC1203" s="1" t="s">
        <v>304</v>
      </c>
      <c r="CD1203">
        <v>70.760000000000005</v>
      </c>
      <c r="CE1203">
        <v>5.29</v>
      </c>
      <c r="CF1203" s="1" t="s">
        <v>304</v>
      </c>
      <c r="CG1203">
        <v>50.74</v>
      </c>
      <c r="CH1203">
        <v>141.27000000000001</v>
      </c>
      <c r="CI1203">
        <v>89.62</v>
      </c>
      <c r="CJ1203" s="1" t="s">
        <v>304</v>
      </c>
      <c r="CK1203">
        <v>29.58</v>
      </c>
      <c r="CL1203">
        <v>88.82</v>
      </c>
      <c r="CM1203">
        <v>414.22</v>
      </c>
      <c r="CN1203">
        <v>9.94</v>
      </c>
      <c r="CO1203">
        <v>5649.12</v>
      </c>
      <c r="CP1203" s="1" t="s">
        <v>304</v>
      </c>
      <c r="CQ1203">
        <v>394.71</v>
      </c>
      <c r="CR1203" s="1" t="s">
        <v>304</v>
      </c>
      <c r="CS1203">
        <v>101.11</v>
      </c>
      <c r="CT1203" s="1" t="s">
        <v>304</v>
      </c>
      <c r="CU1203">
        <v>19.68</v>
      </c>
      <c r="CV1203" s="1" t="s">
        <v>304</v>
      </c>
      <c r="CW1203" s="1" t="s">
        <v>304</v>
      </c>
      <c r="CX1203">
        <v>167.4</v>
      </c>
      <c r="CY1203">
        <v>84.01</v>
      </c>
      <c r="CZ1203" s="1" t="s">
        <v>304</v>
      </c>
      <c r="DA1203">
        <v>617.46</v>
      </c>
      <c r="DB1203">
        <v>85.65</v>
      </c>
      <c r="DC1203" s="1" t="s">
        <v>304</v>
      </c>
      <c r="DD1203">
        <v>3805.23</v>
      </c>
      <c r="DE1203">
        <v>38.54</v>
      </c>
      <c r="DF1203">
        <v>104.19</v>
      </c>
      <c r="DG1203">
        <v>0.37</v>
      </c>
      <c r="DH1203">
        <v>186.1</v>
      </c>
      <c r="DI1203">
        <v>191.8</v>
      </c>
      <c r="DJ1203" s="1" t="s">
        <v>304</v>
      </c>
      <c r="DK1203">
        <v>8.39</v>
      </c>
      <c r="DL1203">
        <v>0.72</v>
      </c>
      <c r="DM1203" s="1" t="s">
        <v>304</v>
      </c>
      <c r="DN1203">
        <v>69.34</v>
      </c>
      <c r="DO1203">
        <v>165.6</v>
      </c>
      <c r="DP1203" s="1" t="s">
        <v>304</v>
      </c>
      <c r="DQ1203">
        <v>1.61</v>
      </c>
      <c r="DR1203" s="1" t="s">
        <v>304</v>
      </c>
      <c r="DS1203">
        <v>41.96</v>
      </c>
      <c r="DT1203">
        <v>864.21</v>
      </c>
      <c r="DU1203">
        <v>261.04000000000002</v>
      </c>
      <c r="DV1203">
        <v>64.83</v>
      </c>
      <c r="DW1203">
        <v>144.96</v>
      </c>
      <c r="DX1203" s="1" t="s">
        <v>304</v>
      </c>
      <c r="DY1203">
        <v>941.97</v>
      </c>
      <c r="DZ1203">
        <v>23.8</v>
      </c>
      <c r="EA1203">
        <v>3100.97</v>
      </c>
      <c r="EB1203">
        <v>2.94</v>
      </c>
      <c r="EC1203">
        <v>189.43</v>
      </c>
      <c r="ED1203">
        <v>131.59</v>
      </c>
      <c r="EE1203">
        <v>1267.07</v>
      </c>
      <c r="EF1203">
        <v>103.77</v>
      </c>
      <c r="EG1203">
        <v>419.86</v>
      </c>
      <c r="EH1203">
        <v>20.100000000000001</v>
      </c>
      <c r="EI1203">
        <v>194.27</v>
      </c>
      <c r="EJ1203">
        <v>68.38</v>
      </c>
      <c r="EK1203">
        <v>44.92</v>
      </c>
      <c r="EL1203">
        <v>218.65</v>
      </c>
      <c r="EM1203">
        <v>79.62</v>
      </c>
      <c r="EN1203">
        <v>128.62</v>
      </c>
      <c r="EO1203">
        <v>128.29</v>
      </c>
      <c r="EP1203">
        <v>10.210000000000001</v>
      </c>
      <c r="EQ1203">
        <v>108.88</v>
      </c>
      <c r="ER1203">
        <v>6.39</v>
      </c>
      <c r="ES1203">
        <v>16.34</v>
      </c>
      <c r="ET1203">
        <v>53.48</v>
      </c>
      <c r="EU1203">
        <v>29.46</v>
      </c>
    </row>
    <row r="1204" spans="1:151" x14ac:dyDescent="0.25">
      <c r="A1204" s="2">
        <v>43451</v>
      </c>
      <c r="B1204" s="1" t="s">
        <v>304</v>
      </c>
      <c r="C1204" s="1" t="s">
        <v>304</v>
      </c>
      <c r="D1204">
        <v>1.68</v>
      </c>
      <c r="E1204">
        <v>3758.98</v>
      </c>
      <c r="F1204">
        <v>583.83000000000004</v>
      </c>
      <c r="G1204">
        <v>236.74</v>
      </c>
      <c r="H1204">
        <v>30.36</v>
      </c>
      <c r="I1204" s="1" t="s">
        <v>304</v>
      </c>
      <c r="J1204" s="1" t="s">
        <v>304</v>
      </c>
      <c r="K1204">
        <v>100.89</v>
      </c>
      <c r="L1204">
        <v>105.72</v>
      </c>
      <c r="M1204">
        <v>137.53</v>
      </c>
      <c r="N1204">
        <v>218.94</v>
      </c>
      <c r="O1204" s="1" t="s">
        <v>304</v>
      </c>
      <c r="P1204">
        <v>2613.31</v>
      </c>
      <c r="Q1204">
        <v>91.52</v>
      </c>
      <c r="R1204" s="1" t="s">
        <v>304</v>
      </c>
      <c r="S1204">
        <v>2889.25</v>
      </c>
      <c r="T1204">
        <v>13.08</v>
      </c>
      <c r="U1204">
        <v>4.51</v>
      </c>
      <c r="V1204">
        <v>67.86</v>
      </c>
      <c r="W1204">
        <v>181.8</v>
      </c>
      <c r="X1204" s="1" t="s">
        <v>304</v>
      </c>
      <c r="Y1204" s="1" t="s">
        <v>304</v>
      </c>
      <c r="Z1204">
        <v>163.75</v>
      </c>
      <c r="AA1204">
        <v>0</v>
      </c>
      <c r="AB1204">
        <v>1850.91</v>
      </c>
      <c r="AC1204">
        <v>51.33</v>
      </c>
      <c r="AD1204">
        <v>576.54</v>
      </c>
      <c r="AE1204">
        <v>84.18</v>
      </c>
      <c r="AF1204">
        <v>58.16</v>
      </c>
      <c r="AG1204">
        <v>152.99</v>
      </c>
      <c r="AH1204" s="1" t="s">
        <v>304</v>
      </c>
      <c r="AI1204" s="1" t="s">
        <v>304</v>
      </c>
      <c r="AJ1204">
        <v>58.15</v>
      </c>
      <c r="AK1204">
        <v>116.5</v>
      </c>
      <c r="AL1204" s="1" t="s">
        <v>304</v>
      </c>
      <c r="AM1204">
        <v>2628.94</v>
      </c>
      <c r="AN1204">
        <v>1434.72</v>
      </c>
      <c r="AO1204">
        <v>37.200000000000003</v>
      </c>
      <c r="AP1204">
        <v>173.21</v>
      </c>
      <c r="AQ1204">
        <v>3316.04</v>
      </c>
      <c r="AR1204" s="1" t="s">
        <v>304</v>
      </c>
      <c r="AS1204" s="1" t="s">
        <v>304</v>
      </c>
      <c r="AT1204">
        <v>7.14</v>
      </c>
      <c r="AU1204">
        <v>60.33</v>
      </c>
      <c r="AV1204">
        <v>171.28</v>
      </c>
      <c r="AW1204">
        <v>384.43</v>
      </c>
      <c r="AX1204">
        <v>687</v>
      </c>
      <c r="AY1204">
        <v>189.18</v>
      </c>
      <c r="AZ1204">
        <v>509.16</v>
      </c>
      <c r="BA1204" s="1" t="s">
        <v>304</v>
      </c>
      <c r="BB1204">
        <v>2.99</v>
      </c>
      <c r="BC1204" s="1" t="s">
        <v>304</v>
      </c>
      <c r="BD1204" s="1" t="s">
        <v>304</v>
      </c>
      <c r="BE1204">
        <v>116.83</v>
      </c>
      <c r="BF1204">
        <v>51.15</v>
      </c>
      <c r="BG1204">
        <v>101.85</v>
      </c>
      <c r="BH1204">
        <v>1847.16</v>
      </c>
      <c r="BI1204">
        <v>715.38</v>
      </c>
      <c r="BJ1204">
        <v>160.78</v>
      </c>
      <c r="BK1204" s="1" t="s">
        <v>304</v>
      </c>
      <c r="BL1204">
        <v>84.65</v>
      </c>
      <c r="BM1204" s="1" t="s">
        <v>304</v>
      </c>
      <c r="BN1204">
        <v>107.68</v>
      </c>
      <c r="BO1204">
        <v>27.69</v>
      </c>
      <c r="BP1204">
        <v>93.23</v>
      </c>
      <c r="BQ1204">
        <v>0.05</v>
      </c>
      <c r="BR1204" s="1" t="s">
        <v>304</v>
      </c>
      <c r="BS1204" s="1" t="s">
        <v>304</v>
      </c>
      <c r="BT1204" s="1" t="s">
        <v>304</v>
      </c>
      <c r="BU1204" s="1" t="s">
        <v>304</v>
      </c>
      <c r="BV1204">
        <v>23.74</v>
      </c>
      <c r="BW1204">
        <v>94.84</v>
      </c>
      <c r="BX1204">
        <v>428.86</v>
      </c>
      <c r="BY1204">
        <v>733.66</v>
      </c>
      <c r="CA1204" s="1" t="s">
        <v>304</v>
      </c>
      <c r="CB1204">
        <v>2830.9</v>
      </c>
      <c r="CC1204" s="1" t="s">
        <v>304</v>
      </c>
      <c r="CD1204">
        <v>70.760000000000005</v>
      </c>
      <c r="CE1204">
        <v>5.14</v>
      </c>
      <c r="CF1204" s="1" t="s">
        <v>304</v>
      </c>
      <c r="CG1204">
        <v>49.05</v>
      </c>
      <c r="CH1204">
        <v>141.27000000000001</v>
      </c>
      <c r="CI1204">
        <v>87.83</v>
      </c>
      <c r="CJ1204" s="1" t="s">
        <v>304</v>
      </c>
      <c r="CK1204">
        <v>29.85</v>
      </c>
      <c r="CL1204">
        <v>87.87</v>
      </c>
      <c r="CM1204">
        <v>414.06</v>
      </c>
      <c r="CN1204">
        <v>10.25</v>
      </c>
      <c r="CO1204">
        <v>5649.12</v>
      </c>
      <c r="CP1204" s="1" t="s">
        <v>304</v>
      </c>
      <c r="CQ1204">
        <v>394.71</v>
      </c>
      <c r="CR1204" s="1" t="s">
        <v>304</v>
      </c>
      <c r="CS1204">
        <v>102.39</v>
      </c>
      <c r="CT1204" s="1" t="s">
        <v>304</v>
      </c>
      <c r="CU1204">
        <v>19.68</v>
      </c>
      <c r="CV1204" s="1" t="s">
        <v>304</v>
      </c>
      <c r="CW1204" s="1" t="s">
        <v>304</v>
      </c>
      <c r="CX1204">
        <v>167.4</v>
      </c>
      <c r="CY1204">
        <v>84.01</v>
      </c>
      <c r="CZ1204" s="1" t="s">
        <v>304</v>
      </c>
      <c r="DA1204">
        <v>629.33000000000004</v>
      </c>
      <c r="DB1204">
        <v>91.36</v>
      </c>
      <c r="DC1204" s="1" t="s">
        <v>304</v>
      </c>
      <c r="DD1204">
        <v>3900.88</v>
      </c>
      <c r="DE1204">
        <v>38.54</v>
      </c>
      <c r="DF1204">
        <v>100.6</v>
      </c>
      <c r="DG1204">
        <v>0.35</v>
      </c>
      <c r="DH1204">
        <v>186.1</v>
      </c>
      <c r="DI1204">
        <v>191.8</v>
      </c>
      <c r="DJ1204" s="1" t="s">
        <v>304</v>
      </c>
      <c r="DK1204">
        <v>8.39</v>
      </c>
      <c r="DL1204">
        <v>0.72</v>
      </c>
      <c r="DM1204" s="1" t="s">
        <v>304</v>
      </c>
      <c r="DN1204">
        <v>69.34</v>
      </c>
      <c r="DO1204">
        <v>165.6</v>
      </c>
      <c r="DP1204" s="1" t="s">
        <v>304</v>
      </c>
      <c r="DQ1204">
        <v>1.61</v>
      </c>
      <c r="DR1204" s="1" t="s">
        <v>304</v>
      </c>
      <c r="DS1204">
        <v>41.96</v>
      </c>
      <c r="DT1204">
        <v>864.21</v>
      </c>
      <c r="DU1204">
        <v>261.04000000000002</v>
      </c>
      <c r="DV1204">
        <v>64.83</v>
      </c>
      <c r="DW1204">
        <v>144.96</v>
      </c>
      <c r="DX1204" s="1" t="s">
        <v>304</v>
      </c>
      <c r="DY1204">
        <v>928.16</v>
      </c>
      <c r="DZ1204">
        <v>22.08</v>
      </c>
      <c r="EA1204">
        <v>3100.97</v>
      </c>
      <c r="EB1204">
        <v>2.94</v>
      </c>
      <c r="EC1204">
        <v>189.43</v>
      </c>
      <c r="ED1204">
        <v>133.62</v>
      </c>
      <c r="EE1204">
        <v>1267.07</v>
      </c>
      <c r="EF1204">
        <v>103.77</v>
      </c>
      <c r="EG1204">
        <v>419.33</v>
      </c>
      <c r="EH1204">
        <v>19.97</v>
      </c>
      <c r="EI1204">
        <v>187.88</v>
      </c>
      <c r="EJ1204">
        <v>68.38</v>
      </c>
      <c r="EK1204">
        <v>44.92</v>
      </c>
      <c r="EL1204">
        <v>218.65</v>
      </c>
      <c r="EM1204">
        <v>79.62</v>
      </c>
      <c r="EN1204">
        <v>128.62</v>
      </c>
      <c r="EO1204">
        <v>134.79</v>
      </c>
      <c r="EP1204">
        <v>10.210000000000001</v>
      </c>
      <c r="EQ1204">
        <v>108.88</v>
      </c>
      <c r="ER1204">
        <v>6.39</v>
      </c>
      <c r="ES1204">
        <v>17.62</v>
      </c>
      <c r="ET1204">
        <v>51.6</v>
      </c>
      <c r="EU1204">
        <v>24.05</v>
      </c>
    </row>
    <row r="1205" spans="1:151" x14ac:dyDescent="0.25">
      <c r="A1205" s="2">
        <v>43458</v>
      </c>
      <c r="B1205" s="1" t="s">
        <v>304</v>
      </c>
      <c r="C1205" s="1" t="s">
        <v>304</v>
      </c>
      <c r="D1205">
        <v>1.7</v>
      </c>
      <c r="E1205">
        <v>3796.99</v>
      </c>
      <c r="F1205">
        <v>583.83000000000004</v>
      </c>
      <c r="G1205">
        <v>236.74</v>
      </c>
      <c r="H1205">
        <v>30.36</v>
      </c>
      <c r="I1205" s="1" t="s">
        <v>304</v>
      </c>
      <c r="J1205" s="1" t="s">
        <v>304</v>
      </c>
      <c r="K1205">
        <v>100.63</v>
      </c>
      <c r="L1205">
        <v>113.31</v>
      </c>
      <c r="M1205">
        <v>137.53</v>
      </c>
      <c r="N1205">
        <v>218.94</v>
      </c>
      <c r="O1205" s="1" t="s">
        <v>304</v>
      </c>
      <c r="P1205">
        <v>2613.31</v>
      </c>
      <c r="Q1205">
        <v>86.81</v>
      </c>
      <c r="R1205" s="1" t="s">
        <v>304</v>
      </c>
      <c r="S1205">
        <v>2889.25</v>
      </c>
      <c r="T1205">
        <v>13.08</v>
      </c>
      <c r="U1205">
        <v>4.32</v>
      </c>
      <c r="V1205">
        <v>67.86</v>
      </c>
      <c r="W1205">
        <v>181.8</v>
      </c>
      <c r="X1205" s="1" t="s">
        <v>304</v>
      </c>
      <c r="Y1205" s="1" t="s">
        <v>304</v>
      </c>
      <c r="Z1205">
        <v>159.63</v>
      </c>
      <c r="AA1205">
        <v>0</v>
      </c>
      <c r="AB1205">
        <v>1833.25</v>
      </c>
      <c r="AC1205">
        <v>53.64</v>
      </c>
      <c r="AD1205">
        <v>663.02</v>
      </c>
      <c r="AE1205">
        <v>84.18</v>
      </c>
      <c r="AF1205">
        <v>58.47</v>
      </c>
      <c r="AG1205">
        <v>163.21</v>
      </c>
      <c r="AH1205" s="1" t="s">
        <v>304</v>
      </c>
      <c r="AI1205" s="1" t="s">
        <v>304</v>
      </c>
      <c r="AJ1205">
        <v>57.4</v>
      </c>
      <c r="AK1205">
        <v>116.5</v>
      </c>
      <c r="AL1205" s="1" t="s">
        <v>304</v>
      </c>
      <c r="AM1205">
        <v>2547.92</v>
      </c>
      <c r="AN1205">
        <v>1434.72</v>
      </c>
      <c r="AO1205">
        <v>37.200000000000003</v>
      </c>
      <c r="AP1205">
        <v>173.21</v>
      </c>
      <c r="AQ1205">
        <v>3316.04</v>
      </c>
      <c r="AR1205" s="1" t="s">
        <v>304</v>
      </c>
      <c r="AS1205" s="1" t="s">
        <v>304</v>
      </c>
      <c r="AT1205">
        <v>7.14</v>
      </c>
      <c r="AU1205">
        <v>60.33</v>
      </c>
      <c r="AV1205">
        <v>171.28</v>
      </c>
      <c r="AW1205">
        <v>380.26</v>
      </c>
      <c r="AX1205">
        <v>687</v>
      </c>
      <c r="AY1205">
        <v>189.18</v>
      </c>
      <c r="AZ1205">
        <v>509.16</v>
      </c>
      <c r="BA1205" s="1" t="s">
        <v>304</v>
      </c>
      <c r="BB1205">
        <v>2.92</v>
      </c>
      <c r="BC1205" s="1" t="s">
        <v>304</v>
      </c>
      <c r="BD1205" s="1" t="s">
        <v>304</v>
      </c>
      <c r="BE1205">
        <v>122.3</v>
      </c>
      <c r="BF1205">
        <v>51.15</v>
      </c>
      <c r="BG1205">
        <v>104.76</v>
      </c>
      <c r="BH1205">
        <v>1847.16</v>
      </c>
      <c r="BI1205">
        <v>715.38</v>
      </c>
      <c r="BJ1205">
        <v>160.78</v>
      </c>
      <c r="BK1205" s="1" t="s">
        <v>304</v>
      </c>
      <c r="BL1205">
        <v>78.17</v>
      </c>
      <c r="BM1205" s="1" t="s">
        <v>304</v>
      </c>
      <c r="BN1205">
        <v>107.68</v>
      </c>
      <c r="BO1205">
        <v>27.26</v>
      </c>
      <c r="BP1205">
        <v>90.53</v>
      </c>
      <c r="BQ1205">
        <v>0.04</v>
      </c>
      <c r="BR1205" s="1" t="s">
        <v>304</v>
      </c>
      <c r="BS1205" s="1" t="s">
        <v>304</v>
      </c>
      <c r="BT1205" s="1" t="s">
        <v>304</v>
      </c>
      <c r="BU1205" s="1" t="s">
        <v>304</v>
      </c>
      <c r="BV1205">
        <v>23.74</v>
      </c>
      <c r="BW1205">
        <v>95.36</v>
      </c>
      <c r="BX1205">
        <v>431.02</v>
      </c>
      <c r="BY1205">
        <v>707.86</v>
      </c>
      <c r="CA1205" s="1" t="s">
        <v>304</v>
      </c>
      <c r="CB1205">
        <v>2830.9</v>
      </c>
      <c r="CC1205" s="1" t="s">
        <v>304</v>
      </c>
      <c r="CD1205">
        <v>70.760000000000005</v>
      </c>
      <c r="CE1205">
        <v>4.78</v>
      </c>
      <c r="CF1205" s="1" t="s">
        <v>304</v>
      </c>
      <c r="CG1205">
        <v>48.74</v>
      </c>
      <c r="CH1205">
        <v>141.27000000000001</v>
      </c>
      <c r="CI1205">
        <v>83.02</v>
      </c>
      <c r="CJ1205" s="1" t="s">
        <v>304</v>
      </c>
      <c r="CK1205">
        <v>30.88</v>
      </c>
      <c r="CL1205">
        <v>88.25</v>
      </c>
      <c r="CM1205">
        <v>413.42</v>
      </c>
      <c r="CN1205">
        <v>10.52</v>
      </c>
      <c r="CO1205">
        <v>5649.12</v>
      </c>
      <c r="CP1205" s="1" t="s">
        <v>304</v>
      </c>
      <c r="CQ1205">
        <v>394.71</v>
      </c>
      <c r="CR1205" s="1" t="s">
        <v>304</v>
      </c>
      <c r="CS1205">
        <v>100.69</v>
      </c>
      <c r="CT1205" s="1" t="s">
        <v>304</v>
      </c>
      <c r="CU1205">
        <v>19.989999999999998</v>
      </c>
      <c r="CV1205" s="1" t="s">
        <v>304</v>
      </c>
      <c r="CW1205" s="1" t="s">
        <v>304</v>
      </c>
      <c r="CX1205">
        <v>167.4</v>
      </c>
      <c r="CY1205">
        <v>84.01</v>
      </c>
      <c r="CZ1205" s="1" t="s">
        <v>304</v>
      </c>
      <c r="DA1205">
        <v>618.05999999999995</v>
      </c>
      <c r="DB1205">
        <v>92.54</v>
      </c>
      <c r="DC1205" s="1" t="s">
        <v>304</v>
      </c>
      <c r="DD1205">
        <v>3823.94</v>
      </c>
      <c r="DE1205">
        <v>38.54</v>
      </c>
      <c r="DF1205">
        <v>91.62</v>
      </c>
      <c r="DG1205">
        <v>0.37</v>
      </c>
      <c r="DH1205">
        <v>186.1</v>
      </c>
      <c r="DI1205">
        <v>191.8</v>
      </c>
      <c r="DJ1205" s="1" t="s">
        <v>304</v>
      </c>
      <c r="DK1205">
        <v>8.39</v>
      </c>
      <c r="DL1205">
        <v>0.72</v>
      </c>
      <c r="DM1205" s="1" t="s">
        <v>304</v>
      </c>
      <c r="DN1205">
        <v>69.34</v>
      </c>
      <c r="DO1205">
        <v>165.6</v>
      </c>
      <c r="DP1205" s="1" t="s">
        <v>304</v>
      </c>
      <c r="DQ1205">
        <v>1.61</v>
      </c>
      <c r="DR1205" s="1" t="s">
        <v>304</v>
      </c>
      <c r="DS1205">
        <v>41.96</v>
      </c>
      <c r="DT1205">
        <v>864.21</v>
      </c>
      <c r="DU1205">
        <v>261.04000000000002</v>
      </c>
      <c r="DV1205">
        <v>64.83</v>
      </c>
      <c r="DW1205">
        <v>144.96</v>
      </c>
      <c r="DX1205" s="1" t="s">
        <v>304</v>
      </c>
      <c r="DY1205">
        <v>966.83</v>
      </c>
      <c r="DZ1205">
        <v>22.25</v>
      </c>
      <c r="EA1205">
        <v>3100.97</v>
      </c>
      <c r="EB1205">
        <v>2.94</v>
      </c>
      <c r="EC1205">
        <v>189.43</v>
      </c>
      <c r="ED1205">
        <v>141.38999999999999</v>
      </c>
      <c r="EE1205">
        <v>1267.07</v>
      </c>
      <c r="EF1205">
        <v>103.77</v>
      </c>
      <c r="EG1205">
        <v>412.49</v>
      </c>
      <c r="EH1205">
        <v>18.09</v>
      </c>
      <c r="EI1205">
        <v>193.23</v>
      </c>
      <c r="EJ1205">
        <v>67.81</v>
      </c>
      <c r="EK1205">
        <v>44.92</v>
      </c>
      <c r="EL1205">
        <v>218.65</v>
      </c>
      <c r="EM1205">
        <v>79.62</v>
      </c>
      <c r="EN1205">
        <v>128.62</v>
      </c>
      <c r="EO1205">
        <v>137.38999999999999</v>
      </c>
      <c r="EP1205">
        <v>10.210000000000001</v>
      </c>
      <c r="EQ1205">
        <v>108.88</v>
      </c>
      <c r="ER1205">
        <v>6.39</v>
      </c>
      <c r="ES1205">
        <v>19.170000000000002</v>
      </c>
      <c r="ET1205">
        <v>54.53</v>
      </c>
      <c r="EU1205">
        <v>26.25</v>
      </c>
    </row>
    <row r="1206" spans="1:151" x14ac:dyDescent="0.25">
      <c r="A1206" s="2">
        <v>43465</v>
      </c>
      <c r="B1206" s="1" t="s">
        <v>304</v>
      </c>
      <c r="C1206" s="1" t="s">
        <v>304</v>
      </c>
      <c r="D1206">
        <v>1.7</v>
      </c>
      <c r="E1206">
        <v>3758.98</v>
      </c>
      <c r="F1206">
        <v>583.83000000000004</v>
      </c>
      <c r="G1206">
        <v>236.74</v>
      </c>
      <c r="H1206">
        <v>30.36</v>
      </c>
      <c r="I1206" s="1" t="s">
        <v>304</v>
      </c>
      <c r="J1206" s="1" t="s">
        <v>304</v>
      </c>
      <c r="K1206">
        <v>102.28</v>
      </c>
      <c r="L1206">
        <v>114.81</v>
      </c>
      <c r="M1206">
        <v>137.53</v>
      </c>
      <c r="N1206">
        <v>218.94</v>
      </c>
      <c r="O1206" s="1" t="s">
        <v>304</v>
      </c>
      <c r="P1206">
        <v>2613.31</v>
      </c>
      <c r="Q1206">
        <v>93.88</v>
      </c>
      <c r="R1206" s="1" t="s">
        <v>304</v>
      </c>
      <c r="S1206">
        <v>2889.25</v>
      </c>
      <c r="T1206">
        <v>13.08</v>
      </c>
      <c r="U1206">
        <v>4.5599999999999996</v>
      </c>
      <c r="V1206">
        <v>67.86</v>
      </c>
      <c r="W1206">
        <v>181.8</v>
      </c>
      <c r="X1206" s="1" t="s">
        <v>304</v>
      </c>
      <c r="Y1206" s="1" t="s">
        <v>304</v>
      </c>
      <c r="Z1206">
        <v>158.69999999999999</v>
      </c>
      <c r="AA1206">
        <v>0</v>
      </c>
      <c r="AB1206">
        <v>1912.7</v>
      </c>
      <c r="AC1206">
        <v>57.24</v>
      </c>
      <c r="AD1206">
        <v>614.02</v>
      </c>
      <c r="AE1206">
        <v>84.18</v>
      </c>
      <c r="AF1206">
        <v>54.83</v>
      </c>
      <c r="AG1206">
        <v>159.85</v>
      </c>
      <c r="AH1206" s="1" t="s">
        <v>304</v>
      </c>
      <c r="AI1206" s="1" t="s">
        <v>304</v>
      </c>
      <c r="AJ1206">
        <v>57.4</v>
      </c>
      <c r="AK1206">
        <v>116.5</v>
      </c>
      <c r="AL1206" s="1" t="s">
        <v>304</v>
      </c>
      <c r="AM1206">
        <v>2584.6999999999998</v>
      </c>
      <c r="AN1206">
        <v>1434.72</v>
      </c>
      <c r="AO1206">
        <v>37.200000000000003</v>
      </c>
      <c r="AP1206">
        <v>173.21</v>
      </c>
      <c r="AQ1206">
        <v>3316.04</v>
      </c>
      <c r="AR1206" s="1" t="s">
        <v>304</v>
      </c>
      <c r="AS1206" s="1" t="s">
        <v>304</v>
      </c>
      <c r="AT1206">
        <v>7.14</v>
      </c>
      <c r="AU1206">
        <v>60.33</v>
      </c>
      <c r="AV1206">
        <v>171.28</v>
      </c>
      <c r="AW1206">
        <v>383.18</v>
      </c>
      <c r="AX1206">
        <v>687</v>
      </c>
      <c r="AY1206">
        <v>189.18</v>
      </c>
      <c r="AZ1206">
        <v>509.16</v>
      </c>
      <c r="BA1206" s="1" t="s">
        <v>304</v>
      </c>
      <c r="BB1206">
        <v>2.96</v>
      </c>
      <c r="BC1206" s="1" t="s">
        <v>304</v>
      </c>
      <c r="BD1206" s="1" t="s">
        <v>304</v>
      </c>
      <c r="BE1206">
        <v>120.99</v>
      </c>
      <c r="BF1206">
        <v>51.15</v>
      </c>
      <c r="BG1206">
        <v>116.4</v>
      </c>
      <c r="BH1206">
        <v>1847.16</v>
      </c>
      <c r="BI1206">
        <v>715.38</v>
      </c>
      <c r="BJ1206">
        <v>160.78</v>
      </c>
      <c r="BK1206" s="1" t="s">
        <v>304</v>
      </c>
      <c r="BL1206">
        <v>79.069999999999993</v>
      </c>
      <c r="BM1206" s="1" t="s">
        <v>304</v>
      </c>
      <c r="BN1206">
        <v>106.78</v>
      </c>
      <c r="BO1206">
        <v>27.26</v>
      </c>
      <c r="BP1206">
        <v>90.31</v>
      </c>
      <c r="BQ1206">
        <v>0.04</v>
      </c>
      <c r="BR1206" s="1" t="s">
        <v>304</v>
      </c>
      <c r="BS1206" s="1" t="s">
        <v>304</v>
      </c>
      <c r="BT1206" s="1" t="s">
        <v>304</v>
      </c>
      <c r="BU1206" s="1" t="s">
        <v>304</v>
      </c>
      <c r="BV1206">
        <v>23.74</v>
      </c>
      <c r="BW1206">
        <v>95.35</v>
      </c>
      <c r="BX1206">
        <v>426.71</v>
      </c>
      <c r="BY1206">
        <v>702.37</v>
      </c>
      <c r="CA1206" s="1" t="s">
        <v>304</v>
      </c>
      <c r="CB1206">
        <v>2830.9</v>
      </c>
      <c r="CC1206" s="1" t="s">
        <v>304</v>
      </c>
      <c r="CD1206">
        <v>70.760000000000005</v>
      </c>
      <c r="CE1206">
        <v>4.9400000000000004</v>
      </c>
      <c r="CF1206" s="1" t="s">
        <v>304</v>
      </c>
      <c r="CG1206">
        <v>48.74</v>
      </c>
      <c r="CH1206">
        <v>141.27000000000001</v>
      </c>
      <c r="CI1206">
        <v>82.08</v>
      </c>
      <c r="CJ1206" s="1" t="s">
        <v>304</v>
      </c>
      <c r="CK1206">
        <v>30.56</v>
      </c>
      <c r="CL1206">
        <v>88.63</v>
      </c>
      <c r="CM1206">
        <v>413.26</v>
      </c>
      <c r="CN1206">
        <v>10.210000000000001</v>
      </c>
      <c r="CO1206">
        <v>5649.12</v>
      </c>
      <c r="CP1206" s="1" t="s">
        <v>304</v>
      </c>
      <c r="CQ1206">
        <v>394.71</v>
      </c>
      <c r="CR1206" s="1" t="s">
        <v>304</v>
      </c>
      <c r="CS1206">
        <v>98.56</v>
      </c>
      <c r="CT1206" s="1" t="s">
        <v>304</v>
      </c>
      <c r="CU1206">
        <v>19.37</v>
      </c>
      <c r="CV1206" s="1" t="s">
        <v>304</v>
      </c>
      <c r="CW1206" s="1" t="s">
        <v>304</v>
      </c>
      <c r="CX1206">
        <v>167.4</v>
      </c>
      <c r="CY1206">
        <v>84.01</v>
      </c>
      <c r="CZ1206" s="1" t="s">
        <v>304</v>
      </c>
      <c r="DA1206">
        <v>610.94000000000005</v>
      </c>
      <c r="DB1206">
        <v>87.07</v>
      </c>
      <c r="DC1206" s="1" t="s">
        <v>304</v>
      </c>
      <c r="DD1206">
        <v>3834.34</v>
      </c>
      <c r="DE1206">
        <v>38.54</v>
      </c>
      <c r="DF1206">
        <v>86.23</v>
      </c>
      <c r="DG1206">
        <v>0.36</v>
      </c>
      <c r="DH1206">
        <v>186.1</v>
      </c>
      <c r="DI1206">
        <v>191.8</v>
      </c>
      <c r="DJ1206" s="1" t="s">
        <v>304</v>
      </c>
      <c r="DK1206">
        <v>8.39</v>
      </c>
      <c r="DL1206">
        <v>0.72</v>
      </c>
      <c r="DM1206" s="1" t="s">
        <v>304</v>
      </c>
      <c r="DN1206">
        <v>69.34</v>
      </c>
      <c r="DO1206">
        <v>165.6</v>
      </c>
      <c r="DP1206" s="1" t="s">
        <v>304</v>
      </c>
      <c r="DQ1206">
        <v>1.61</v>
      </c>
      <c r="DR1206" s="1" t="s">
        <v>304</v>
      </c>
      <c r="DS1206">
        <v>41.96</v>
      </c>
      <c r="DT1206">
        <v>864.21</v>
      </c>
      <c r="DU1206">
        <v>261.04000000000002</v>
      </c>
      <c r="DV1206">
        <v>64.83</v>
      </c>
      <c r="DW1206">
        <v>144.96</v>
      </c>
      <c r="DX1206" s="1" t="s">
        <v>304</v>
      </c>
      <c r="DY1206">
        <v>966.83</v>
      </c>
      <c r="DZ1206">
        <v>22</v>
      </c>
      <c r="EA1206">
        <v>3100.97</v>
      </c>
      <c r="EB1206">
        <v>2.94</v>
      </c>
      <c r="EC1206">
        <v>189.43</v>
      </c>
      <c r="ED1206">
        <v>158.02000000000001</v>
      </c>
      <c r="EE1206">
        <v>1267.07</v>
      </c>
      <c r="EF1206">
        <v>103.77</v>
      </c>
      <c r="EG1206">
        <v>417.22</v>
      </c>
      <c r="EH1206">
        <v>20.100000000000001</v>
      </c>
      <c r="EI1206">
        <v>201.16</v>
      </c>
      <c r="EJ1206">
        <v>67.81</v>
      </c>
      <c r="EK1206">
        <v>44.92</v>
      </c>
      <c r="EL1206">
        <v>218.65</v>
      </c>
      <c r="EM1206">
        <v>79.62</v>
      </c>
      <c r="EN1206">
        <v>128.62</v>
      </c>
      <c r="EO1206">
        <v>142.69999999999999</v>
      </c>
      <c r="EP1206">
        <v>10.210000000000001</v>
      </c>
      <c r="EQ1206">
        <v>108.88</v>
      </c>
      <c r="ER1206">
        <v>6.39</v>
      </c>
      <c r="ES1206">
        <v>17.309999999999999</v>
      </c>
      <c r="ET1206">
        <v>54.6</v>
      </c>
      <c r="EU1206">
        <v>24.89</v>
      </c>
    </row>
    <row r="1207" spans="1:151" x14ac:dyDescent="0.25">
      <c r="A1207" s="2">
        <v>43472</v>
      </c>
      <c r="B1207" s="1" t="s">
        <v>304</v>
      </c>
      <c r="C1207" s="1" t="s">
        <v>304</v>
      </c>
      <c r="D1207">
        <v>1.63</v>
      </c>
      <c r="E1207">
        <v>3897.18</v>
      </c>
      <c r="F1207">
        <v>583.83000000000004</v>
      </c>
      <c r="G1207">
        <v>236.74</v>
      </c>
      <c r="H1207">
        <v>30.36</v>
      </c>
      <c r="I1207" s="1" t="s">
        <v>304</v>
      </c>
      <c r="J1207" s="1" t="s">
        <v>304</v>
      </c>
      <c r="K1207">
        <v>113.7</v>
      </c>
      <c r="L1207">
        <v>110.93</v>
      </c>
      <c r="M1207">
        <v>137.53</v>
      </c>
      <c r="N1207">
        <v>218.94</v>
      </c>
      <c r="O1207" s="1" t="s">
        <v>304</v>
      </c>
      <c r="P1207">
        <v>2613.31</v>
      </c>
      <c r="Q1207">
        <v>90.74</v>
      </c>
      <c r="R1207" s="1" t="s">
        <v>304</v>
      </c>
      <c r="S1207">
        <v>2889.25</v>
      </c>
      <c r="T1207">
        <v>13.08</v>
      </c>
      <c r="U1207">
        <v>4.22</v>
      </c>
      <c r="V1207">
        <v>67.86</v>
      </c>
      <c r="W1207">
        <v>181.8</v>
      </c>
      <c r="X1207" s="1" t="s">
        <v>304</v>
      </c>
      <c r="Y1207" s="1" t="s">
        <v>304</v>
      </c>
      <c r="Z1207">
        <v>165.61</v>
      </c>
      <c r="AA1207">
        <v>0</v>
      </c>
      <c r="AB1207">
        <v>2002.45</v>
      </c>
      <c r="AC1207">
        <v>62.69</v>
      </c>
      <c r="AD1207">
        <v>648.61</v>
      </c>
      <c r="AE1207">
        <v>84.18</v>
      </c>
      <c r="AF1207">
        <v>54.53</v>
      </c>
      <c r="AG1207">
        <v>165.65</v>
      </c>
      <c r="AH1207" s="1" t="s">
        <v>304</v>
      </c>
      <c r="AI1207" s="1" t="s">
        <v>304</v>
      </c>
      <c r="AJ1207">
        <v>60.06</v>
      </c>
      <c r="AK1207">
        <v>116.5</v>
      </c>
      <c r="AL1207" s="1" t="s">
        <v>304</v>
      </c>
      <c r="AM1207">
        <v>2708.88</v>
      </c>
      <c r="AN1207">
        <v>1434.72</v>
      </c>
      <c r="AO1207">
        <v>37.200000000000003</v>
      </c>
      <c r="AP1207">
        <v>173.21</v>
      </c>
      <c r="AQ1207">
        <v>3316.04</v>
      </c>
      <c r="AR1207" s="1" t="s">
        <v>304</v>
      </c>
      <c r="AS1207" s="1" t="s">
        <v>304</v>
      </c>
      <c r="AT1207">
        <v>7.14</v>
      </c>
      <c r="AU1207">
        <v>60.33</v>
      </c>
      <c r="AV1207">
        <v>171.28</v>
      </c>
      <c r="AW1207">
        <v>406.11</v>
      </c>
      <c r="AX1207">
        <v>687</v>
      </c>
      <c r="AY1207">
        <v>189.18</v>
      </c>
      <c r="AZ1207">
        <v>509.16</v>
      </c>
      <c r="BA1207" s="1" t="s">
        <v>304</v>
      </c>
      <c r="BB1207">
        <v>2.79</v>
      </c>
      <c r="BC1207" s="1" t="s">
        <v>304</v>
      </c>
      <c r="BD1207" s="1" t="s">
        <v>304</v>
      </c>
      <c r="BE1207">
        <v>122.08</v>
      </c>
      <c r="BF1207">
        <v>51.15</v>
      </c>
      <c r="BG1207">
        <v>111.55</v>
      </c>
      <c r="BH1207">
        <v>1847.16</v>
      </c>
      <c r="BI1207">
        <v>715.38</v>
      </c>
      <c r="BJ1207">
        <v>160.78</v>
      </c>
      <c r="BK1207" s="1" t="s">
        <v>304</v>
      </c>
      <c r="BL1207">
        <v>90.68</v>
      </c>
      <c r="BM1207" s="1" t="s">
        <v>304</v>
      </c>
      <c r="BN1207">
        <v>106.78</v>
      </c>
      <c r="BO1207">
        <v>28.13</v>
      </c>
      <c r="BP1207">
        <v>90.31</v>
      </c>
      <c r="BQ1207">
        <v>0.04</v>
      </c>
      <c r="BR1207" s="1" t="s">
        <v>304</v>
      </c>
      <c r="BS1207" s="1" t="s">
        <v>304</v>
      </c>
      <c r="BT1207" s="1" t="s">
        <v>304</v>
      </c>
      <c r="BU1207" s="1" t="s">
        <v>304</v>
      </c>
      <c r="BV1207">
        <v>23.74</v>
      </c>
      <c r="BW1207">
        <v>95.34</v>
      </c>
      <c r="BX1207">
        <v>457.42</v>
      </c>
      <c r="BY1207">
        <v>715</v>
      </c>
      <c r="CA1207" s="1" t="s">
        <v>304</v>
      </c>
      <c r="CB1207">
        <v>2830.9</v>
      </c>
      <c r="CC1207" s="1" t="s">
        <v>304</v>
      </c>
      <c r="CD1207">
        <v>70.760000000000005</v>
      </c>
      <c r="CE1207">
        <v>5.18</v>
      </c>
      <c r="CF1207" s="1" t="s">
        <v>304</v>
      </c>
      <c r="CG1207">
        <v>48.44</v>
      </c>
      <c r="CH1207">
        <v>141.27000000000001</v>
      </c>
      <c r="CI1207">
        <v>82.08</v>
      </c>
      <c r="CJ1207" s="1" t="s">
        <v>304</v>
      </c>
      <c r="CK1207">
        <v>30.94</v>
      </c>
      <c r="CL1207">
        <v>87.87</v>
      </c>
      <c r="CM1207">
        <v>413.26</v>
      </c>
      <c r="CN1207">
        <v>10.210000000000001</v>
      </c>
      <c r="CO1207">
        <v>5649.12</v>
      </c>
      <c r="CP1207" s="1" t="s">
        <v>304</v>
      </c>
      <c r="CQ1207">
        <v>394.71</v>
      </c>
      <c r="CR1207" s="1" t="s">
        <v>304</v>
      </c>
      <c r="CS1207">
        <v>100.26</v>
      </c>
      <c r="CT1207" s="1" t="s">
        <v>304</v>
      </c>
      <c r="CU1207">
        <v>18.46</v>
      </c>
      <c r="CV1207" s="1" t="s">
        <v>304</v>
      </c>
      <c r="CW1207" s="1" t="s">
        <v>304</v>
      </c>
      <c r="CX1207">
        <v>167.4</v>
      </c>
      <c r="CY1207">
        <v>84.01</v>
      </c>
      <c r="CZ1207" s="1" t="s">
        <v>304</v>
      </c>
      <c r="DA1207">
        <v>645.34</v>
      </c>
      <c r="DB1207">
        <v>91.36</v>
      </c>
      <c r="DC1207" s="1" t="s">
        <v>304</v>
      </c>
      <c r="DD1207">
        <v>4012.12</v>
      </c>
      <c r="DE1207">
        <v>38.54</v>
      </c>
      <c r="DF1207">
        <v>83.83</v>
      </c>
      <c r="DG1207">
        <v>0.36</v>
      </c>
      <c r="DH1207">
        <v>186.1</v>
      </c>
      <c r="DI1207">
        <v>191.8</v>
      </c>
      <c r="DJ1207" s="1" t="s">
        <v>304</v>
      </c>
      <c r="DK1207">
        <v>8.39</v>
      </c>
      <c r="DL1207">
        <v>0.72</v>
      </c>
      <c r="DM1207" s="1" t="s">
        <v>304</v>
      </c>
      <c r="DN1207">
        <v>69.34</v>
      </c>
      <c r="DO1207">
        <v>165.6</v>
      </c>
      <c r="DP1207" s="1" t="s">
        <v>304</v>
      </c>
      <c r="DQ1207">
        <v>1.61</v>
      </c>
      <c r="DR1207" s="1" t="s">
        <v>304</v>
      </c>
      <c r="DS1207">
        <v>41.96</v>
      </c>
      <c r="DT1207">
        <v>864.21</v>
      </c>
      <c r="DU1207">
        <v>261.04000000000002</v>
      </c>
      <c r="DV1207">
        <v>64.83</v>
      </c>
      <c r="DW1207">
        <v>144.96</v>
      </c>
      <c r="DX1207" s="1" t="s">
        <v>304</v>
      </c>
      <c r="DY1207">
        <v>964.07</v>
      </c>
      <c r="DZ1207">
        <v>22.04</v>
      </c>
      <c r="EA1207">
        <v>3100.97</v>
      </c>
      <c r="EB1207">
        <v>2.94</v>
      </c>
      <c r="EC1207">
        <v>189.43</v>
      </c>
      <c r="ED1207">
        <v>160.79</v>
      </c>
      <c r="EE1207">
        <v>1267.07</v>
      </c>
      <c r="EF1207">
        <v>103.77</v>
      </c>
      <c r="EG1207">
        <v>446.69</v>
      </c>
      <c r="EH1207">
        <v>19.97</v>
      </c>
      <c r="EI1207">
        <v>207.28</v>
      </c>
      <c r="EJ1207">
        <v>67.81</v>
      </c>
      <c r="EK1207">
        <v>44.92</v>
      </c>
      <c r="EL1207">
        <v>218.65</v>
      </c>
      <c r="EM1207">
        <v>79.62</v>
      </c>
      <c r="EN1207">
        <v>128.62</v>
      </c>
      <c r="EO1207">
        <v>144.46</v>
      </c>
      <c r="EP1207">
        <v>10.210000000000001</v>
      </c>
      <c r="EQ1207">
        <v>108.88</v>
      </c>
      <c r="ER1207">
        <v>6.39</v>
      </c>
      <c r="ES1207">
        <v>17.64</v>
      </c>
      <c r="ET1207">
        <v>57.18</v>
      </c>
      <c r="EU1207">
        <v>27.94</v>
      </c>
    </row>
    <row r="1208" spans="1:151" x14ac:dyDescent="0.25">
      <c r="A1208" s="2">
        <v>43479</v>
      </c>
      <c r="B1208" s="1" t="s">
        <v>304</v>
      </c>
      <c r="C1208" s="1" t="s">
        <v>304</v>
      </c>
      <c r="D1208">
        <v>1.59</v>
      </c>
      <c r="E1208">
        <v>3973.19</v>
      </c>
      <c r="F1208">
        <v>583.83000000000004</v>
      </c>
      <c r="G1208">
        <v>236.74</v>
      </c>
      <c r="H1208">
        <v>30.36</v>
      </c>
      <c r="I1208" s="1" t="s">
        <v>304</v>
      </c>
      <c r="J1208" s="1" t="s">
        <v>304</v>
      </c>
      <c r="K1208">
        <v>119.03</v>
      </c>
      <c r="L1208">
        <v>109.26</v>
      </c>
      <c r="M1208">
        <v>137.53</v>
      </c>
      <c r="N1208">
        <v>218.94</v>
      </c>
      <c r="O1208" s="1" t="s">
        <v>304</v>
      </c>
      <c r="P1208">
        <v>2613.31</v>
      </c>
      <c r="Q1208">
        <v>80.13</v>
      </c>
      <c r="R1208" s="1" t="s">
        <v>304</v>
      </c>
      <c r="S1208">
        <v>2889.25</v>
      </c>
      <c r="T1208">
        <v>13.08</v>
      </c>
      <c r="U1208">
        <v>4.88</v>
      </c>
      <c r="V1208">
        <v>67.86</v>
      </c>
      <c r="W1208">
        <v>181.8</v>
      </c>
      <c r="X1208" s="1" t="s">
        <v>304</v>
      </c>
      <c r="Y1208" s="1" t="s">
        <v>304</v>
      </c>
      <c r="Z1208">
        <v>167.08</v>
      </c>
      <c r="AA1208">
        <v>0</v>
      </c>
      <c r="AB1208">
        <v>2000.98</v>
      </c>
      <c r="AC1208">
        <v>64.59</v>
      </c>
      <c r="AD1208">
        <v>660.14</v>
      </c>
      <c r="AE1208">
        <v>84.18</v>
      </c>
      <c r="AF1208">
        <v>56.95</v>
      </c>
      <c r="AG1208">
        <v>164.27</v>
      </c>
      <c r="AH1208" s="1" t="s">
        <v>304</v>
      </c>
      <c r="AI1208" s="1" t="s">
        <v>304</v>
      </c>
      <c r="AJ1208">
        <v>59.65</v>
      </c>
      <c r="AK1208">
        <v>116.5</v>
      </c>
      <c r="AL1208" s="1" t="s">
        <v>304</v>
      </c>
      <c r="AM1208">
        <v>2640.66</v>
      </c>
      <c r="AN1208">
        <v>1434.72</v>
      </c>
      <c r="AO1208">
        <v>37.200000000000003</v>
      </c>
      <c r="AP1208">
        <v>173.21</v>
      </c>
      <c r="AQ1208">
        <v>3316.04</v>
      </c>
      <c r="AR1208" s="1" t="s">
        <v>304</v>
      </c>
      <c r="AS1208" s="1" t="s">
        <v>304</v>
      </c>
      <c r="AT1208">
        <v>7.14</v>
      </c>
      <c r="AU1208">
        <v>60.33</v>
      </c>
      <c r="AV1208">
        <v>171.28</v>
      </c>
      <c r="AW1208">
        <v>396.52</v>
      </c>
      <c r="AX1208">
        <v>687</v>
      </c>
      <c r="AY1208">
        <v>189.18</v>
      </c>
      <c r="AZ1208">
        <v>509.16</v>
      </c>
      <c r="BA1208" s="1" t="s">
        <v>304</v>
      </c>
      <c r="BB1208">
        <v>3.14</v>
      </c>
      <c r="BC1208" s="1" t="s">
        <v>304</v>
      </c>
      <c r="BD1208" s="1" t="s">
        <v>304</v>
      </c>
      <c r="BE1208">
        <v>124.27</v>
      </c>
      <c r="BF1208">
        <v>51.15</v>
      </c>
      <c r="BG1208">
        <v>112.03</v>
      </c>
      <c r="BH1208">
        <v>1847.16</v>
      </c>
      <c r="BI1208">
        <v>715.38</v>
      </c>
      <c r="BJ1208">
        <v>160.78</v>
      </c>
      <c r="BK1208" s="1" t="s">
        <v>304</v>
      </c>
      <c r="BL1208">
        <v>96.34</v>
      </c>
      <c r="BM1208" s="1" t="s">
        <v>304</v>
      </c>
      <c r="BN1208">
        <v>106.78</v>
      </c>
      <c r="BO1208">
        <v>27.47</v>
      </c>
      <c r="BP1208">
        <v>90.43</v>
      </c>
      <c r="BQ1208">
        <v>0.05</v>
      </c>
      <c r="BR1208" s="1" t="s">
        <v>304</v>
      </c>
      <c r="BS1208" s="1" t="s">
        <v>304</v>
      </c>
      <c r="BT1208" s="1" t="s">
        <v>304</v>
      </c>
      <c r="BU1208" s="1" t="s">
        <v>304</v>
      </c>
      <c r="BV1208">
        <v>23.74</v>
      </c>
      <c r="BW1208">
        <v>95.36</v>
      </c>
      <c r="BX1208">
        <v>481.13</v>
      </c>
      <c r="BY1208">
        <v>710.06</v>
      </c>
      <c r="CA1208" s="1" t="s">
        <v>304</v>
      </c>
      <c r="CB1208">
        <v>2830.9</v>
      </c>
      <c r="CC1208" s="1" t="s">
        <v>304</v>
      </c>
      <c r="CD1208">
        <v>70.760000000000005</v>
      </c>
      <c r="CE1208">
        <v>5.21</v>
      </c>
      <c r="CF1208" s="1" t="s">
        <v>304</v>
      </c>
      <c r="CG1208">
        <v>53.65</v>
      </c>
      <c r="CH1208">
        <v>141.27000000000001</v>
      </c>
      <c r="CI1208">
        <v>83.77</v>
      </c>
      <c r="CJ1208" s="1" t="s">
        <v>304</v>
      </c>
      <c r="CK1208">
        <v>31.32</v>
      </c>
      <c r="CL1208">
        <v>92.41</v>
      </c>
      <c r="CM1208">
        <v>413.74</v>
      </c>
      <c r="CN1208">
        <v>10.18</v>
      </c>
      <c r="CO1208">
        <v>5649.12</v>
      </c>
      <c r="CP1208" s="1" t="s">
        <v>304</v>
      </c>
      <c r="CQ1208">
        <v>394.71</v>
      </c>
      <c r="CR1208" s="1" t="s">
        <v>304</v>
      </c>
      <c r="CS1208">
        <v>107.06</v>
      </c>
      <c r="CT1208" s="1" t="s">
        <v>304</v>
      </c>
      <c r="CU1208">
        <v>18.760000000000002</v>
      </c>
      <c r="CV1208" s="1" t="s">
        <v>304</v>
      </c>
      <c r="CW1208" s="1" t="s">
        <v>304</v>
      </c>
      <c r="CX1208">
        <v>167.4</v>
      </c>
      <c r="CY1208">
        <v>84.01</v>
      </c>
      <c r="CZ1208" s="1" t="s">
        <v>304</v>
      </c>
      <c r="DA1208">
        <v>628.73</v>
      </c>
      <c r="DB1208">
        <v>94.69</v>
      </c>
      <c r="DC1208" s="1" t="s">
        <v>304</v>
      </c>
      <c r="DD1208">
        <v>3987.17</v>
      </c>
      <c r="DE1208">
        <v>38.54</v>
      </c>
      <c r="DF1208">
        <v>80.84</v>
      </c>
      <c r="DG1208">
        <v>0.36</v>
      </c>
      <c r="DH1208">
        <v>186.1</v>
      </c>
      <c r="DI1208">
        <v>191.8</v>
      </c>
      <c r="DJ1208" s="1" t="s">
        <v>304</v>
      </c>
      <c r="DK1208">
        <v>8.39</v>
      </c>
      <c r="DL1208">
        <v>0.72</v>
      </c>
      <c r="DM1208" s="1" t="s">
        <v>304</v>
      </c>
      <c r="DN1208">
        <v>69.34</v>
      </c>
      <c r="DO1208">
        <v>165.6</v>
      </c>
      <c r="DP1208" s="1" t="s">
        <v>304</v>
      </c>
      <c r="DQ1208">
        <v>1.61</v>
      </c>
      <c r="DR1208" s="1" t="s">
        <v>304</v>
      </c>
      <c r="DS1208">
        <v>41.96</v>
      </c>
      <c r="DT1208">
        <v>864.21</v>
      </c>
      <c r="DU1208">
        <v>261.04000000000002</v>
      </c>
      <c r="DV1208">
        <v>64.83</v>
      </c>
      <c r="DW1208">
        <v>144.96</v>
      </c>
      <c r="DX1208" s="1" t="s">
        <v>304</v>
      </c>
      <c r="DY1208">
        <v>953.02</v>
      </c>
      <c r="DZ1208">
        <v>22.29</v>
      </c>
      <c r="EA1208">
        <v>3100.97</v>
      </c>
      <c r="EB1208">
        <v>2.94</v>
      </c>
      <c r="EC1208">
        <v>189.43</v>
      </c>
      <c r="ED1208">
        <v>157.1</v>
      </c>
      <c r="EE1208">
        <v>1267.07</v>
      </c>
      <c r="EF1208">
        <v>103.77</v>
      </c>
      <c r="EG1208">
        <v>425.12</v>
      </c>
      <c r="EH1208">
        <v>20.03</v>
      </c>
      <c r="EI1208">
        <v>206.3</v>
      </c>
      <c r="EJ1208">
        <v>66.67</v>
      </c>
      <c r="EK1208">
        <v>44.92</v>
      </c>
      <c r="EL1208">
        <v>218.65</v>
      </c>
      <c r="EM1208">
        <v>79.62</v>
      </c>
      <c r="EN1208">
        <v>128.62</v>
      </c>
      <c r="EO1208">
        <v>150.69999999999999</v>
      </c>
      <c r="EP1208">
        <v>10.210000000000001</v>
      </c>
      <c r="EQ1208">
        <v>108.88</v>
      </c>
      <c r="ER1208">
        <v>6.39</v>
      </c>
      <c r="ES1208">
        <v>17.329999999999998</v>
      </c>
      <c r="ET1208">
        <v>57.76</v>
      </c>
      <c r="EU1208">
        <v>26.42</v>
      </c>
    </row>
    <row r="1209" spans="1:151" x14ac:dyDescent="0.25">
      <c r="A1209" s="2">
        <v>43486</v>
      </c>
      <c r="B1209" s="1" t="s">
        <v>304</v>
      </c>
      <c r="C1209" s="1" t="s">
        <v>304</v>
      </c>
      <c r="D1209">
        <v>1.59</v>
      </c>
      <c r="E1209">
        <v>4080.29</v>
      </c>
      <c r="F1209">
        <v>583.83000000000004</v>
      </c>
      <c r="G1209">
        <v>236.74</v>
      </c>
      <c r="H1209">
        <v>30.36</v>
      </c>
      <c r="I1209" s="1" t="s">
        <v>304</v>
      </c>
      <c r="J1209" s="1" t="s">
        <v>304</v>
      </c>
      <c r="K1209">
        <v>118.53</v>
      </c>
      <c r="L1209">
        <v>108.15</v>
      </c>
      <c r="M1209">
        <v>137.53</v>
      </c>
      <c r="N1209">
        <v>218.94</v>
      </c>
      <c r="O1209" s="1" t="s">
        <v>304</v>
      </c>
      <c r="P1209">
        <v>2613.31</v>
      </c>
      <c r="Q1209">
        <v>81.7</v>
      </c>
      <c r="R1209" s="1" t="s">
        <v>304</v>
      </c>
      <c r="S1209">
        <v>2889.25</v>
      </c>
      <c r="T1209">
        <v>13.08</v>
      </c>
      <c r="U1209">
        <v>5.73</v>
      </c>
      <c r="V1209">
        <v>67.86</v>
      </c>
      <c r="W1209">
        <v>181.8</v>
      </c>
      <c r="X1209" s="1" t="s">
        <v>304</v>
      </c>
      <c r="Y1209" s="1" t="s">
        <v>304</v>
      </c>
      <c r="Z1209">
        <v>172.53</v>
      </c>
      <c r="AA1209">
        <v>0</v>
      </c>
      <c r="AB1209">
        <v>2071.6</v>
      </c>
      <c r="AC1209">
        <v>69.28</v>
      </c>
      <c r="AD1209">
        <v>645.73</v>
      </c>
      <c r="AE1209">
        <v>84.18</v>
      </c>
      <c r="AF1209">
        <v>61.19</v>
      </c>
      <c r="AG1209">
        <v>162.29</v>
      </c>
      <c r="AH1209" s="1" t="s">
        <v>304</v>
      </c>
      <c r="AI1209" s="1" t="s">
        <v>304</v>
      </c>
      <c r="AJ1209">
        <v>63.64</v>
      </c>
      <c r="AK1209">
        <v>116.5</v>
      </c>
      <c r="AL1209" s="1" t="s">
        <v>304</v>
      </c>
      <c r="AM1209">
        <v>2716.88</v>
      </c>
      <c r="AN1209">
        <v>1434.72</v>
      </c>
      <c r="AO1209">
        <v>37.200000000000003</v>
      </c>
      <c r="AP1209">
        <v>173.21</v>
      </c>
      <c r="AQ1209">
        <v>3316.04</v>
      </c>
      <c r="AR1209" s="1" t="s">
        <v>304</v>
      </c>
      <c r="AS1209" s="1" t="s">
        <v>304</v>
      </c>
      <c r="AT1209">
        <v>7.14</v>
      </c>
      <c r="AU1209">
        <v>60.33</v>
      </c>
      <c r="AV1209">
        <v>171.28</v>
      </c>
      <c r="AW1209">
        <v>400.27</v>
      </c>
      <c r="AX1209">
        <v>687</v>
      </c>
      <c r="AY1209">
        <v>189.18</v>
      </c>
      <c r="AZ1209">
        <v>509.16</v>
      </c>
      <c r="BA1209" s="1" t="s">
        <v>304</v>
      </c>
      <c r="BB1209">
        <v>3.14</v>
      </c>
      <c r="BC1209" s="1" t="s">
        <v>304</v>
      </c>
      <c r="BD1209" s="1" t="s">
        <v>304</v>
      </c>
      <c r="BE1209">
        <v>119.02</v>
      </c>
      <c r="BF1209">
        <v>51.15</v>
      </c>
      <c r="BG1209">
        <v>110.58</v>
      </c>
      <c r="BH1209">
        <v>1847.16</v>
      </c>
      <c r="BI1209">
        <v>715.38</v>
      </c>
      <c r="BJ1209">
        <v>160.78</v>
      </c>
      <c r="BK1209" s="1" t="s">
        <v>304</v>
      </c>
      <c r="BL1209">
        <v>110.49</v>
      </c>
      <c r="BM1209" s="1" t="s">
        <v>304</v>
      </c>
      <c r="BN1209">
        <v>100.41</v>
      </c>
      <c r="BO1209">
        <v>34.67</v>
      </c>
      <c r="BP1209">
        <v>88.87</v>
      </c>
      <c r="BQ1209">
        <v>0.05</v>
      </c>
      <c r="BR1209" s="1" t="s">
        <v>304</v>
      </c>
      <c r="BS1209" s="1" t="s">
        <v>304</v>
      </c>
      <c r="BT1209" s="1" t="s">
        <v>304</v>
      </c>
      <c r="BU1209" s="1" t="s">
        <v>304</v>
      </c>
      <c r="BV1209">
        <v>23.74</v>
      </c>
      <c r="BW1209">
        <v>96.7</v>
      </c>
      <c r="BX1209">
        <v>478.43</v>
      </c>
      <c r="BY1209">
        <v>739.51</v>
      </c>
      <c r="CA1209" s="1" t="s">
        <v>304</v>
      </c>
      <c r="CB1209">
        <v>2830.9</v>
      </c>
      <c r="CC1209" s="1" t="s">
        <v>304</v>
      </c>
      <c r="CD1209">
        <v>70.760000000000005</v>
      </c>
      <c r="CE1209">
        <v>5.44</v>
      </c>
      <c r="CF1209" s="1" t="s">
        <v>304</v>
      </c>
      <c r="CG1209">
        <v>55.49</v>
      </c>
      <c r="CH1209">
        <v>141.27000000000001</v>
      </c>
      <c r="CI1209">
        <v>83.77</v>
      </c>
      <c r="CJ1209" s="1" t="s">
        <v>304</v>
      </c>
      <c r="CK1209">
        <v>31.81</v>
      </c>
      <c r="CL1209">
        <v>95.43</v>
      </c>
      <c r="CM1209">
        <v>416.94</v>
      </c>
      <c r="CN1209">
        <v>9.81</v>
      </c>
      <c r="CO1209">
        <v>5649.12</v>
      </c>
      <c r="CP1209" s="1" t="s">
        <v>304</v>
      </c>
      <c r="CQ1209">
        <v>394.71</v>
      </c>
      <c r="CR1209" s="1" t="s">
        <v>304</v>
      </c>
      <c r="CS1209">
        <v>107.91</v>
      </c>
      <c r="CT1209" s="1" t="s">
        <v>304</v>
      </c>
      <c r="CU1209">
        <v>21.92</v>
      </c>
      <c r="CV1209" s="1" t="s">
        <v>304</v>
      </c>
      <c r="CW1209" s="1" t="s">
        <v>304</v>
      </c>
      <c r="CX1209">
        <v>167.4</v>
      </c>
      <c r="CY1209">
        <v>84.01</v>
      </c>
      <c r="CZ1209" s="1" t="s">
        <v>304</v>
      </c>
      <c r="DA1209">
        <v>621.02</v>
      </c>
      <c r="DB1209">
        <v>91.83</v>
      </c>
      <c r="DC1209" s="1" t="s">
        <v>304</v>
      </c>
      <c r="DD1209">
        <v>4106.7299999999996</v>
      </c>
      <c r="DE1209">
        <v>38.54</v>
      </c>
      <c r="DF1209">
        <v>81.44</v>
      </c>
      <c r="DG1209">
        <v>0.36</v>
      </c>
      <c r="DH1209">
        <v>186.1</v>
      </c>
      <c r="DI1209">
        <v>191.8</v>
      </c>
      <c r="DJ1209" s="1" t="s">
        <v>304</v>
      </c>
      <c r="DK1209">
        <v>8.39</v>
      </c>
      <c r="DL1209">
        <v>0.72</v>
      </c>
      <c r="DM1209" s="1" t="s">
        <v>304</v>
      </c>
      <c r="DN1209">
        <v>69.34</v>
      </c>
      <c r="DO1209">
        <v>165.6</v>
      </c>
      <c r="DP1209" s="1" t="s">
        <v>304</v>
      </c>
      <c r="DQ1209">
        <v>1.61</v>
      </c>
      <c r="DR1209" s="1" t="s">
        <v>304</v>
      </c>
      <c r="DS1209">
        <v>41.96</v>
      </c>
      <c r="DT1209">
        <v>864.21</v>
      </c>
      <c r="DU1209">
        <v>261.04000000000002</v>
      </c>
      <c r="DV1209">
        <v>64.83</v>
      </c>
      <c r="DW1209">
        <v>144.96</v>
      </c>
      <c r="DX1209" s="1" t="s">
        <v>304</v>
      </c>
      <c r="DY1209">
        <v>936.45</v>
      </c>
      <c r="DZ1209">
        <v>25.14</v>
      </c>
      <c r="EA1209">
        <v>3100.97</v>
      </c>
      <c r="EB1209">
        <v>2.94</v>
      </c>
      <c r="EC1209">
        <v>189.43</v>
      </c>
      <c r="ED1209">
        <v>158.94999999999999</v>
      </c>
      <c r="EE1209">
        <v>1267.07</v>
      </c>
      <c r="EF1209">
        <v>103.77</v>
      </c>
      <c r="EG1209">
        <v>435.11</v>
      </c>
      <c r="EH1209">
        <v>20.100000000000001</v>
      </c>
      <c r="EI1209">
        <v>212.7</v>
      </c>
      <c r="EJ1209">
        <v>63.81</v>
      </c>
      <c r="EK1209">
        <v>44.92</v>
      </c>
      <c r="EL1209">
        <v>218.65</v>
      </c>
      <c r="EM1209">
        <v>79.62</v>
      </c>
      <c r="EN1209">
        <v>128.62</v>
      </c>
      <c r="EO1209">
        <v>149.51</v>
      </c>
      <c r="EP1209">
        <v>10.210000000000001</v>
      </c>
      <c r="EQ1209">
        <v>108.88</v>
      </c>
      <c r="ER1209">
        <v>6.39</v>
      </c>
      <c r="ES1209">
        <v>17.010000000000002</v>
      </c>
      <c r="ET1209">
        <v>60.04</v>
      </c>
      <c r="EU1209">
        <v>25.57</v>
      </c>
    </row>
    <row r="1210" spans="1:151" x14ac:dyDescent="0.25">
      <c r="A1210" s="2">
        <v>43493</v>
      </c>
      <c r="B1210" s="1" t="s">
        <v>304</v>
      </c>
      <c r="C1210" s="1" t="s">
        <v>304</v>
      </c>
      <c r="D1210">
        <v>1.58</v>
      </c>
      <c r="E1210">
        <v>4038.83</v>
      </c>
      <c r="F1210">
        <v>583.83000000000004</v>
      </c>
      <c r="G1210">
        <v>236.74</v>
      </c>
      <c r="H1210">
        <v>30.36</v>
      </c>
      <c r="I1210" s="1" t="s">
        <v>304</v>
      </c>
      <c r="J1210" s="1" t="s">
        <v>304</v>
      </c>
      <c r="K1210">
        <v>117.51</v>
      </c>
      <c r="L1210">
        <v>110</v>
      </c>
      <c r="M1210">
        <v>137.53</v>
      </c>
      <c r="N1210">
        <v>218.94</v>
      </c>
      <c r="O1210" s="1" t="s">
        <v>304</v>
      </c>
      <c r="P1210">
        <v>2613.31</v>
      </c>
      <c r="Q1210">
        <v>81.7</v>
      </c>
      <c r="R1210" s="1" t="s">
        <v>304</v>
      </c>
      <c r="S1210">
        <v>2889.25</v>
      </c>
      <c r="T1210">
        <v>13.08</v>
      </c>
      <c r="U1210">
        <v>6.78</v>
      </c>
      <c r="V1210">
        <v>67.86</v>
      </c>
      <c r="W1210">
        <v>181.8</v>
      </c>
      <c r="X1210" s="1" t="s">
        <v>304</v>
      </c>
      <c r="Y1210" s="1" t="s">
        <v>304</v>
      </c>
      <c r="Z1210">
        <v>174.26</v>
      </c>
      <c r="AA1210">
        <v>0</v>
      </c>
      <c r="AB1210">
        <v>2093.67</v>
      </c>
      <c r="AC1210">
        <v>74.819999999999993</v>
      </c>
      <c r="AD1210">
        <v>720.68</v>
      </c>
      <c r="AE1210">
        <v>84.18</v>
      </c>
      <c r="AF1210">
        <v>62.1</v>
      </c>
      <c r="AG1210">
        <v>158.94</v>
      </c>
      <c r="AH1210" s="1" t="s">
        <v>304</v>
      </c>
      <c r="AI1210" s="1" t="s">
        <v>304</v>
      </c>
      <c r="AJ1210">
        <v>67.3</v>
      </c>
      <c r="AK1210">
        <v>116.5</v>
      </c>
      <c r="AL1210" s="1" t="s">
        <v>304</v>
      </c>
      <c r="AM1210">
        <v>2725.54</v>
      </c>
      <c r="AN1210">
        <v>1434.72</v>
      </c>
      <c r="AO1210">
        <v>37.200000000000003</v>
      </c>
      <c r="AP1210">
        <v>173.21</v>
      </c>
      <c r="AQ1210">
        <v>3316.04</v>
      </c>
      <c r="AR1210" s="1" t="s">
        <v>304</v>
      </c>
      <c r="AS1210" s="1" t="s">
        <v>304</v>
      </c>
      <c r="AT1210">
        <v>7.14</v>
      </c>
      <c r="AU1210">
        <v>60.33</v>
      </c>
      <c r="AV1210">
        <v>171.28</v>
      </c>
      <c r="AW1210">
        <v>410.28</v>
      </c>
      <c r="AX1210">
        <v>687</v>
      </c>
      <c r="AY1210">
        <v>189.18</v>
      </c>
      <c r="AZ1210">
        <v>509.16</v>
      </c>
      <c r="BA1210" s="1" t="s">
        <v>304</v>
      </c>
      <c r="BB1210">
        <v>4.6500000000000004</v>
      </c>
      <c r="BC1210" s="1" t="s">
        <v>304</v>
      </c>
      <c r="BD1210" s="1" t="s">
        <v>304</v>
      </c>
      <c r="BE1210">
        <v>120.99</v>
      </c>
      <c r="BF1210">
        <v>51.15</v>
      </c>
      <c r="BG1210">
        <v>108.64</v>
      </c>
      <c r="BH1210">
        <v>1847.16</v>
      </c>
      <c r="BI1210">
        <v>715.38</v>
      </c>
      <c r="BJ1210">
        <v>160.78</v>
      </c>
      <c r="BK1210" s="1" t="s">
        <v>304</v>
      </c>
      <c r="BL1210">
        <v>118.08</v>
      </c>
      <c r="BM1210" s="1" t="s">
        <v>304</v>
      </c>
      <c r="BN1210">
        <v>103.59</v>
      </c>
      <c r="BO1210">
        <v>29.65</v>
      </c>
      <c r="BP1210">
        <v>83.85</v>
      </c>
      <c r="BQ1210">
        <v>0.04</v>
      </c>
      <c r="BR1210" s="1" t="s">
        <v>304</v>
      </c>
      <c r="BS1210" s="1" t="s">
        <v>304</v>
      </c>
      <c r="BT1210" s="1" t="s">
        <v>304</v>
      </c>
      <c r="BU1210" s="1" t="s">
        <v>304</v>
      </c>
      <c r="BV1210">
        <v>23.74</v>
      </c>
      <c r="BW1210">
        <v>96.45</v>
      </c>
      <c r="BX1210">
        <v>475.2</v>
      </c>
      <c r="BY1210">
        <v>759.09</v>
      </c>
      <c r="CA1210" s="1" t="s">
        <v>304</v>
      </c>
      <c r="CB1210">
        <v>2830.9</v>
      </c>
      <c r="CC1210" s="1" t="s">
        <v>304</v>
      </c>
      <c r="CD1210">
        <v>70.760000000000005</v>
      </c>
      <c r="CE1210">
        <v>5.66</v>
      </c>
      <c r="CF1210" s="1" t="s">
        <v>304</v>
      </c>
      <c r="CG1210">
        <v>55.18</v>
      </c>
      <c r="CH1210">
        <v>141.27000000000001</v>
      </c>
      <c r="CI1210">
        <v>83.58</v>
      </c>
      <c r="CJ1210" s="1" t="s">
        <v>304</v>
      </c>
      <c r="CK1210">
        <v>34.25</v>
      </c>
      <c r="CL1210">
        <v>95.9</v>
      </c>
      <c r="CM1210">
        <v>416.62</v>
      </c>
      <c r="CN1210">
        <v>10.11</v>
      </c>
      <c r="CO1210">
        <v>5649.12</v>
      </c>
      <c r="CP1210" s="1" t="s">
        <v>304</v>
      </c>
      <c r="CQ1210">
        <v>394.71</v>
      </c>
      <c r="CR1210" s="1" t="s">
        <v>304</v>
      </c>
      <c r="CS1210">
        <v>111.31</v>
      </c>
      <c r="CT1210" s="1" t="s">
        <v>304</v>
      </c>
      <c r="CU1210">
        <v>21.62</v>
      </c>
      <c r="CV1210" s="1" t="s">
        <v>304</v>
      </c>
      <c r="CW1210" s="1" t="s">
        <v>304</v>
      </c>
      <c r="CX1210">
        <v>167.4</v>
      </c>
      <c r="CY1210">
        <v>84.01</v>
      </c>
      <c r="CZ1210" s="1" t="s">
        <v>304</v>
      </c>
      <c r="DA1210">
        <v>612.12</v>
      </c>
      <c r="DB1210">
        <v>89.93</v>
      </c>
      <c r="DC1210" s="1" t="s">
        <v>304</v>
      </c>
      <c r="DD1210">
        <v>4094.26</v>
      </c>
      <c r="DE1210">
        <v>38.54</v>
      </c>
      <c r="DF1210">
        <v>80.239999999999995</v>
      </c>
      <c r="DG1210">
        <v>0.39</v>
      </c>
      <c r="DH1210">
        <v>186.1</v>
      </c>
      <c r="DI1210">
        <v>191.8</v>
      </c>
      <c r="DJ1210" s="1" t="s">
        <v>304</v>
      </c>
      <c r="DK1210">
        <v>8.39</v>
      </c>
      <c r="DL1210">
        <v>0.72</v>
      </c>
      <c r="DM1210" s="1" t="s">
        <v>304</v>
      </c>
      <c r="DN1210">
        <v>69.34</v>
      </c>
      <c r="DO1210">
        <v>165.6</v>
      </c>
      <c r="DP1210" s="1" t="s">
        <v>304</v>
      </c>
      <c r="DQ1210">
        <v>1.61</v>
      </c>
      <c r="DR1210" s="1" t="s">
        <v>304</v>
      </c>
      <c r="DS1210">
        <v>41.96</v>
      </c>
      <c r="DT1210">
        <v>864.21</v>
      </c>
      <c r="DU1210">
        <v>261.04000000000002</v>
      </c>
      <c r="DV1210">
        <v>64.83</v>
      </c>
      <c r="DW1210">
        <v>144.96</v>
      </c>
      <c r="DX1210" s="1" t="s">
        <v>304</v>
      </c>
      <c r="DY1210">
        <v>939.21</v>
      </c>
      <c r="DZ1210">
        <v>23.02</v>
      </c>
      <c r="EA1210">
        <v>3100.97</v>
      </c>
      <c r="EB1210">
        <v>2.94</v>
      </c>
      <c r="EC1210">
        <v>189.43</v>
      </c>
      <c r="ED1210">
        <v>159.5</v>
      </c>
      <c r="EE1210">
        <v>1267.07</v>
      </c>
      <c r="EF1210">
        <v>103.77</v>
      </c>
      <c r="EG1210">
        <v>447.21</v>
      </c>
      <c r="EH1210">
        <v>22.18</v>
      </c>
      <c r="EI1210">
        <v>212.56</v>
      </c>
      <c r="EJ1210">
        <v>63.53</v>
      </c>
      <c r="EK1210">
        <v>44.92</v>
      </c>
      <c r="EL1210">
        <v>218.65</v>
      </c>
      <c r="EM1210">
        <v>79.62</v>
      </c>
      <c r="EN1210">
        <v>128.62</v>
      </c>
      <c r="EO1210">
        <v>152.26</v>
      </c>
      <c r="EP1210">
        <v>10.210000000000001</v>
      </c>
      <c r="EQ1210">
        <v>108.88</v>
      </c>
      <c r="ER1210">
        <v>6.39</v>
      </c>
      <c r="ES1210">
        <v>16.059999999999999</v>
      </c>
      <c r="ET1210">
        <v>60.11</v>
      </c>
      <c r="EU1210">
        <v>25.4</v>
      </c>
    </row>
    <row r="1211" spans="1:151" x14ac:dyDescent="0.25">
      <c r="A1211" s="2">
        <v>43500</v>
      </c>
      <c r="B1211" s="1" t="s">
        <v>304</v>
      </c>
      <c r="C1211" s="1" t="s">
        <v>304</v>
      </c>
      <c r="D1211">
        <v>1.55</v>
      </c>
      <c r="E1211">
        <v>3928.27</v>
      </c>
      <c r="F1211">
        <v>583.83000000000004</v>
      </c>
      <c r="G1211">
        <v>236.74</v>
      </c>
      <c r="H1211">
        <v>30.36</v>
      </c>
      <c r="I1211" s="1" t="s">
        <v>304</v>
      </c>
      <c r="J1211" s="1" t="s">
        <v>304</v>
      </c>
      <c r="K1211">
        <v>121.83</v>
      </c>
      <c r="L1211">
        <v>109.52</v>
      </c>
      <c r="M1211">
        <v>137.53</v>
      </c>
      <c r="N1211">
        <v>218.94</v>
      </c>
      <c r="O1211" s="1" t="s">
        <v>304</v>
      </c>
      <c r="P1211">
        <v>2613.31</v>
      </c>
      <c r="Q1211">
        <v>80.52</v>
      </c>
      <c r="R1211" s="1" t="s">
        <v>304</v>
      </c>
      <c r="S1211">
        <v>2889.25</v>
      </c>
      <c r="T1211">
        <v>13.08</v>
      </c>
      <c r="U1211">
        <v>6.32</v>
      </c>
      <c r="V1211">
        <v>67.86</v>
      </c>
      <c r="W1211">
        <v>181.8</v>
      </c>
      <c r="X1211" s="1" t="s">
        <v>304</v>
      </c>
      <c r="Y1211" s="1" t="s">
        <v>304</v>
      </c>
      <c r="Z1211">
        <v>183.57</v>
      </c>
      <c r="AA1211">
        <v>0</v>
      </c>
      <c r="AB1211">
        <v>2056.89</v>
      </c>
      <c r="AC1211">
        <v>78.09</v>
      </c>
      <c r="AD1211">
        <v>807.16</v>
      </c>
      <c r="AE1211">
        <v>84.18</v>
      </c>
      <c r="AF1211">
        <v>61.5</v>
      </c>
      <c r="AG1211">
        <v>162.9</v>
      </c>
      <c r="AH1211" s="1" t="s">
        <v>304</v>
      </c>
      <c r="AI1211" s="1" t="s">
        <v>304</v>
      </c>
      <c r="AJ1211">
        <v>66.64</v>
      </c>
      <c r="AK1211">
        <v>116.5</v>
      </c>
      <c r="AL1211" s="1" t="s">
        <v>304</v>
      </c>
      <c r="AM1211">
        <v>2613.75</v>
      </c>
      <c r="AN1211">
        <v>1434.72</v>
      </c>
      <c r="AO1211">
        <v>37.200000000000003</v>
      </c>
      <c r="AP1211">
        <v>173.21</v>
      </c>
      <c r="AQ1211">
        <v>3316.04</v>
      </c>
      <c r="AR1211" s="1" t="s">
        <v>304</v>
      </c>
      <c r="AS1211" s="1" t="s">
        <v>304</v>
      </c>
      <c r="AT1211">
        <v>7.14</v>
      </c>
      <c r="AU1211">
        <v>60.33</v>
      </c>
      <c r="AV1211">
        <v>171.28</v>
      </c>
      <c r="AW1211">
        <v>413.62</v>
      </c>
      <c r="AX1211">
        <v>687</v>
      </c>
      <c r="AY1211">
        <v>189.18</v>
      </c>
      <c r="AZ1211">
        <v>509.16</v>
      </c>
      <c r="BA1211" s="1" t="s">
        <v>304</v>
      </c>
      <c r="BB1211">
        <v>7.56</v>
      </c>
      <c r="BC1211" s="1" t="s">
        <v>304</v>
      </c>
      <c r="BD1211" s="1" t="s">
        <v>304</v>
      </c>
      <c r="BE1211">
        <v>121.64</v>
      </c>
      <c r="BF1211">
        <v>51.15</v>
      </c>
      <c r="BG1211">
        <v>109.61</v>
      </c>
      <c r="BH1211">
        <v>1847.16</v>
      </c>
      <c r="BI1211">
        <v>715.38</v>
      </c>
      <c r="BJ1211">
        <v>160.78</v>
      </c>
      <c r="BK1211" s="1" t="s">
        <v>304</v>
      </c>
      <c r="BL1211">
        <v>96.42</v>
      </c>
      <c r="BM1211" s="1" t="s">
        <v>304</v>
      </c>
      <c r="BN1211">
        <v>101.32</v>
      </c>
      <c r="BO1211">
        <v>26.6</v>
      </c>
      <c r="BP1211">
        <v>91.57</v>
      </c>
      <c r="BQ1211">
        <v>0.04</v>
      </c>
      <c r="BR1211" s="1" t="s">
        <v>304</v>
      </c>
      <c r="BS1211" s="1" t="s">
        <v>304</v>
      </c>
      <c r="BT1211" s="1" t="s">
        <v>304</v>
      </c>
      <c r="BU1211" s="1" t="s">
        <v>304</v>
      </c>
      <c r="BV1211">
        <v>23.74</v>
      </c>
      <c r="BW1211">
        <v>95.86</v>
      </c>
      <c r="BX1211">
        <v>463.35</v>
      </c>
      <c r="BY1211">
        <v>791.47</v>
      </c>
      <c r="CA1211" s="1" t="s">
        <v>304</v>
      </c>
      <c r="CB1211">
        <v>2830.9</v>
      </c>
      <c r="CC1211" s="1" t="s">
        <v>304</v>
      </c>
      <c r="CD1211">
        <v>70.760000000000005</v>
      </c>
      <c r="CE1211">
        <v>5.36</v>
      </c>
      <c r="CF1211" s="1" t="s">
        <v>304</v>
      </c>
      <c r="CG1211">
        <v>54.26</v>
      </c>
      <c r="CH1211">
        <v>141.27000000000001</v>
      </c>
      <c r="CI1211">
        <v>80.75</v>
      </c>
      <c r="CJ1211" s="1" t="s">
        <v>304</v>
      </c>
      <c r="CK1211">
        <v>35.01</v>
      </c>
      <c r="CL1211">
        <v>94.96</v>
      </c>
      <c r="CM1211">
        <v>414.86</v>
      </c>
      <c r="CN1211">
        <v>10.15</v>
      </c>
      <c r="CO1211">
        <v>5649.12</v>
      </c>
      <c r="CP1211" s="1" t="s">
        <v>304</v>
      </c>
      <c r="CQ1211">
        <v>394.71</v>
      </c>
      <c r="CR1211" s="1" t="s">
        <v>304</v>
      </c>
      <c r="CS1211">
        <v>115.98</v>
      </c>
      <c r="CT1211" s="1" t="s">
        <v>304</v>
      </c>
      <c r="CU1211">
        <v>20.09</v>
      </c>
      <c r="CV1211" s="1" t="s">
        <v>304</v>
      </c>
      <c r="CW1211" s="1" t="s">
        <v>304</v>
      </c>
      <c r="CX1211">
        <v>167.4</v>
      </c>
      <c r="CY1211">
        <v>84.01</v>
      </c>
      <c r="CZ1211" s="1" t="s">
        <v>304</v>
      </c>
      <c r="DA1211">
        <v>621.61</v>
      </c>
      <c r="DB1211">
        <v>90.4</v>
      </c>
      <c r="DC1211" s="1" t="s">
        <v>304</v>
      </c>
      <c r="DD1211">
        <v>3812.5</v>
      </c>
      <c r="DE1211">
        <v>38.54</v>
      </c>
      <c r="DF1211">
        <v>80.239999999999995</v>
      </c>
      <c r="DG1211">
        <v>0.38</v>
      </c>
      <c r="DH1211">
        <v>186.1</v>
      </c>
      <c r="DI1211">
        <v>191.8</v>
      </c>
      <c r="DJ1211" s="1" t="s">
        <v>304</v>
      </c>
      <c r="DK1211">
        <v>8.39</v>
      </c>
      <c r="DL1211">
        <v>0.72</v>
      </c>
      <c r="DM1211" s="1" t="s">
        <v>304</v>
      </c>
      <c r="DN1211">
        <v>69.34</v>
      </c>
      <c r="DO1211">
        <v>165.6</v>
      </c>
      <c r="DP1211" s="1" t="s">
        <v>304</v>
      </c>
      <c r="DQ1211">
        <v>1.61</v>
      </c>
      <c r="DR1211" s="1" t="s">
        <v>304</v>
      </c>
      <c r="DS1211">
        <v>41.96</v>
      </c>
      <c r="DT1211">
        <v>864.21</v>
      </c>
      <c r="DU1211">
        <v>261.04000000000002</v>
      </c>
      <c r="DV1211">
        <v>64.83</v>
      </c>
      <c r="DW1211">
        <v>144.96</v>
      </c>
      <c r="DX1211" s="1" t="s">
        <v>304</v>
      </c>
      <c r="DY1211">
        <v>966.83</v>
      </c>
      <c r="DZ1211">
        <v>22.7</v>
      </c>
      <c r="EA1211">
        <v>3100.97</v>
      </c>
      <c r="EB1211">
        <v>2.94</v>
      </c>
      <c r="EC1211">
        <v>189.43</v>
      </c>
      <c r="ED1211">
        <v>157.28</v>
      </c>
      <c r="EE1211">
        <v>1267.07</v>
      </c>
      <c r="EF1211">
        <v>103.77</v>
      </c>
      <c r="EG1211">
        <v>445.11</v>
      </c>
      <c r="EH1211">
        <v>21.91</v>
      </c>
      <c r="EI1211">
        <v>233.28</v>
      </c>
      <c r="EJ1211">
        <v>63.81</v>
      </c>
      <c r="EK1211">
        <v>44.92</v>
      </c>
      <c r="EL1211">
        <v>218.65</v>
      </c>
      <c r="EM1211">
        <v>79.62</v>
      </c>
      <c r="EN1211">
        <v>128.62</v>
      </c>
      <c r="EO1211">
        <v>145.4</v>
      </c>
      <c r="EP1211">
        <v>10.210000000000001</v>
      </c>
      <c r="EQ1211">
        <v>108.88</v>
      </c>
      <c r="ER1211">
        <v>6.39</v>
      </c>
      <c r="ES1211">
        <v>15.03</v>
      </c>
      <c r="ET1211">
        <v>60.07</v>
      </c>
      <c r="EU1211">
        <v>24.89</v>
      </c>
    </row>
    <row r="1212" spans="1:151" x14ac:dyDescent="0.25">
      <c r="A1212" s="2">
        <v>43507</v>
      </c>
      <c r="B1212" s="1" t="s">
        <v>304</v>
      </c>
      <c r="C1212" s="1" t="s">
        <v>304</v>
      </c>
      <c r="D1212">
        <v>1.53</v>
      </c>
      <c r="E1212">
        <v>3731.34</v>
      </c>
      <c r="F1212">
        <v>583.83000000000004</v>
      </c>
      <c r="G1212">
        <v>236.74</v>
      </c>
      <c r="H1212">
        <v>30.36</v>
      </c>
      <c r="I1212" s="1" t="s">
        <v>304</v>
      </c>
      <c r="J1212" s="1" t="s">
        <v>304</v>
      </c>
      <c r="K1212">
        <v>121.83</v>
      </c>
      <c r="L1212">
        <v>112.2</v>
      </c>
      <c r="M1212">
        <v>137.53</v>
      </c>
      <c r="N1212">
        <v>218.94</v>
      </c>
      <c r="O1212" s="1" t="s">
        <v>304</v>
      </c>
      <c r="P1212">
        <v>2613.31</v>
      </c>
      <c r="Q1212">
        <v>81.7</v>
      </c>
      <c r="R1212" s="1" t="s">
        <v>304</v>
      </c>
      <c r="S1212">
        <v>2889.25</v>
      </c>
      <c r="T1212">
        <v>13.08</v>
      </c>
      <c r="U1212">
        <v>6</v>
      </c>
      <c r="V1212">
        <v>67.86</v>
      </c>
      <c r="W1212">
        <v>181.8</v>
      </c>
      <c r="X1212" s="1" t="s">
        <v>304</v>
      </c>
      <c r="Y1212" s="1" t="s">
        <v>304</v>
      </c>
      <c r="Z1212">
        <v>181.31</v>
      </c>
      <c r="AA1212">
        <v>0</v>
      </c>
      <c r="AB1212">
        <v>2051</v>
      </c>
      <c r="AC1212">
        <v>75.260000000000005</v>
      </c>
      <c r="AD1212">
        <v>785.54</v>
      </c>
      <c r="AE1212">
        <v>84.18</v>
      </c>
      <c r="AF1212">
        <v>63.92</v>
      </c>
      <c r="AG1212">
        <v>159.38999999999999</v>
      </c>
      <c r="AH1212" s="1" t="s">
        <v>304</v>
      </c>
      <c r="AI1212" s="1" t="s">
        <v>304</v>
      </c>
      <c r="AJ1212">
        <v>66.8</v>
      </c>
      <c r="AK1212">
        <v>116.5</v>
      </c>
      <c r="AL1212" s="1" t="s">
        <v>304</v>
      </c>
      <c r="AM1212">
        <v>2664.38</v>
      </c>
      <c r="AN1212">
        <v>1434.72</v>
      </c>
      <c r="AO1212">
        <v>37.200000000000003</v>
      </c>
      <c r="AP1212">
        <v>173.21</v>
      </c>
      <c r="AQ1212">
        <v>3316.04</v>
      </c>
      <c r="AR1212" s="1" t="s">
        <v>304</v>
      </c>
      <c r="AS1212" s="1" t="s">
        <v>304</v>
      </c>
      <c r="AT1212">
        <v>7.14</v>
      </c>
      <c r="AU1212">
        <v>60.33</v>
      </c>
      <c r="AV1212">
        <v>171.28</v>
      </c>
      <c r="AW1212">
        <v>411.95</v>
      </c>
      <c r="AX1212">
        <v>687</v>
      </c>
      <c r="AY1212">
        <v>189.18</v>
      </c>
      <c r="AZ1212">
        <v>509.16</v>
      </c>
      <c r="BA1212" s="1" t="s">
        <v>304</v>
      </c>
      <c r="BB1212">
        <v>6.9</v>
      </c>
      <c r="BC1212" s="1" t="s">
        <v>304</v>
      </c>
      <c r="BD1212" s="1" t="s">
        <v>304</v>
      </c>
      <c r="BE1212">
        <v>117.71</v>
      </c>
      <c r="BF1212">
        <v>51.15</v>
      </c>
      <c r="BG1212">
        <v>111.55</v>
      </c>
      <c r="BH1212">
        <v>1847.16</v>
      </c>
      <c r="BI1212">
        <v>715.38</v>
      </c>
      <c r="BJ1212">
        <v>160.78</v>
      </c>
      <c r="BK1212" s="1" t="s">
        <v>304</v>
      </c>
      <c r="BL1212">
        <v>97.38</v>
      </c>
      <c r="BM1212" s="1" t="s">
        <v>304</v>
      </c>
      <c r="BN1212">
        <v>104.5</v>
      </c>
      <c r="BO1212">
        <v>27.04</v>
      </c>
      <c r="BP1212">
        <v>93.83</v>
      </c>
      <c r="BQ1212">
        <v>0.04</v>
      </c>
      <c r="BR1212" s="1" t="s">
        <v>304</v>
      </c>
      <c r="BS1212" s="1" t="s">
        <v>304</v>
      </c>
      <c r="BT1212" s="1" t="s">
        <v>304</v>
      </c>
      <c r="BU1212" s="1" t="s">
        <v>304</v>
      </c>
      <c r="BV1212">
        <v>23.74</v>
      </c>
      <c r="BW1212">
        <v>96.41</v>
      </c>
      <c r="BX1212">
        <v>454.19</v>
      </c>
      <c r="BY1212">
        <v>792.75</v>
      </c>
      <c r="CA1212" s="1" t="s">
        <v>304</v>
      </c>
      <c r="CB1212">
        <v>2830.9</v>
      </c>
      <c r="CC1212" s="1" t="s">
        <v>304</v>
      </c>
      <c r="CD1212">
        <v>70.760000000000005</v>
      </c>
      <c r="CE1212">
        <v>5.03</v>
      </c>
      <c r="CF1212" s="1" t="s">
        <v>304</v>
      </c>
      <c r="CG1212">
        <v>55.33</v>
      </c>
      <c r="CH1212">
        <v>141.27000000000001</v>
      </c>
      <c r="CI1212">
        <v>80.75</v>
      </c>
      <c r="CJ1212" s="1" t="s">
        <v>304</v>
      </c>
      <c r="CK1212">
        <v>33.49</v>
      </c>
      <c r="CL1212">
        <v>94.49</v>
      </c>
      <c r="CM1212">
        <v>414.06</v>
      </c>
      <c r="CN1212">
        <v>10.039999999999999</v>
      </c>
      <c r="CO1212">
        <v>5649.12</v>
      </c>
      <c r="CP1212" s="1" t="s">
        <v>304</v>
      </c>
      <c r="CQ1212">
        <v>394.71</v>
      </c>
      <c r="CR1212" s="1" t="s">
        <v>304</v>
      </c>
      <c r="CS1212">
        <v>117.25</v>
      </c>
      <c r="CT1212" s="1" t="s">
        <v>304</v>
      </c>
      <c r="CU1212">
        <v>20.190000000000001</v>
      </c>
      <c r="CV1212" s="1" t="s">
        <v>304</v>
      </c>
      <c r="CW1212" s="1" t="s">
        <v>304</v>
      </c>
      <c r="CX1212">
        <v>167.4</v>
      </c>
      <c r="CY1212">
        <v>84.01</v>
      </c>
      <c r="CZ1212" s="1" t="s">
        <v>304</v>
      </c>
      <c r="DA1212">
        <v>601.45000000000005</v>
      </c>
      <c r="DB1212">
        <v>89.45</v>
      </c>
      <c r="DC1212" s="1" t="s">
        <v>304</v>
      </c>
      <c r="DD1212">
        <v>4100.49</v>
      </c>
      <c r="DE1212">
        <v>38.54</v>
      </c>
      <c r="DF1212">
        <v>77.84</v>
      </c>
      <c r="DG1212">
        <v>0.37</v>
      </c>
      <c r="DH1212">
        <v>186.1</v>
      </c>
      <c r="DI1212">
        <v>191.8</v>
      </c>
      <c r="DJ1212" s="1" t="s">
        <v>304</v>
      </c>
      <c r="DK1212">
        <v>8.39</v>
      </c>
      <c r="DL1212">
        <v>0.72</v>
      </c>
      <c r="DM1212" s="1" t="s">
        <v>304</v>
      </c>
      <c r="DN1212">
        <v>69.34</v>
      </c>
      <c r="DO1212">
        <v>165.6</v>
      </c>
      <c r="DP1212" s="1" t="s">
        <v>304</v>
      </c>
      <c r="DQ1212">
        <v>1.61</v>
      </c>
      <c r="DR1212" s="1" t="s">
        <v>304</v>
      </c>
      <c r="DS1212">
        <v>41.96</v>
      </c>
      <c r="DT1212">
        <v>864.21</v>
      </c>
      <c r="DU1212">
        <v>261.04000000000002</v>
      </c>
      <c r="DV1212">
        <v>64.83</v>
      </c>
      <c r="DW1212">
        <v>144.96</v>
      </c>
      <c r="DX1212" s="1" t="s">
        <v>304</v>
      </c>
      <c r="DY1212">
        <v>955.78</v>
      </c>
      <c r="DZ1212">
        <v>23.55</v>
      </c>
      <c r="EA1212">
        <v>3100.97</v>
      </c>
      <c r="EB1212">
        <v>2.94</v>
      </c>
      <c r="EC1212">
        <v>189.43</v>
      </c>
      <c r="ED1212">
        <v>157.65</v>
      </c>
      <c r="EE1212">
        <v>1267.07</v>
      </c>
      <c r="EF1212">
        <v>103.77</v>
      </c>
      <c r="EG1212">
        <v>415.12</v>
      </c>
      <c r="EH1212">
        <v>22.71</v>
      </c>
      <c r="EI1212">
        <v>235.85</v>
      </c>
      <c r="EJ1212">
        <v>60.67</v>
      </c>
      <c r="EK1212">
        <v>44.92</v>
      </c>
      <c r="EL1212">
        <v>218.65</v>
      </c>
      <c r="EM1212">
        <v>79.62</v>
      </c>
      <c r="EN1212">
        <v>128.62</v>
      </c>
      <c r="EO1212">
        <v>135.36000000000001</v>
      </c>
      <c r="EP1212">
        <v>10.210000000000001</v>
      </c>
      <c r="EQ1212">
        <v>108.88</v>
      </c>
      <c r="ER1212">
        <v>6.39</v>
      </c>
      <c r="ES1212">
        <v>15.43</v>
      </c>
      <c r="ET1212">
        <v>58.58</v>
      </c>
      <c r="EU1212">
        <v>24.38</v>
      </c>
    </row>
    <row r="1213" spans="1:151" x14ac:dyDescent="0.25">
      <c r="A1213" s="2">
        <v>43514</v>
      </c>
      <c r="B1213" s="1" t="s">
        <v>304</v>
      </c>
      <c r="C1213">
        <v>101.34</v>
      </c>
      <c r="D1213">
        <v>1.87</v>
      </c>
      <c r="E1213">
        <v>3928.27</v>
      </c>
      <c r="F1213">
        <v>583.83000000000004</v>
      </c>
      <c r="G1213">
        <v>236.74</v>
      </c>
      <c r="H1213">
        <v>30.36</v>
      </c>
      <c r="I1213" s="1" t="s">
        <v>304</v>
      </c>
      <c r="J1213" s="1" t="s">
        <v>304</v>
      </c>
      <c r="K1213">
        <v>126.77</v>
      </c>
      <c r="L1213">
        <v>115.93</v>
      </c>
      <c r="M1213">
        <v>137.53</v>
      </c>
      <c r="N1213">
        <v>218.94</v>
      </c>
      <c r="O1213" s="1" t="s">
        <v>304</v>
      </c>
      <c r="P1213">
        <v>2613.31</v>
      </c>
      <c r="Q1213">
        <v>89.16</v>
      </c>
      <c r="R1213" s="1" t="s">
        <v>304</v>
      </c>
      <c r="S1213">
        <v>2889.25</v>
      </c>
      <c r="T1213">
        <v>13.08</v>
      </c>
      <c r="U1213">
        <v>6.05</v>
      </c>
      <c r="V1213">
        <v>67.86</v>
      </c>
      <c r="W1213">
        <v>181.8</v>
      </c>
      <c r="X1213" s="1" t="s">
        <v>304</v>
      </c>
      <c r="Y1213" s="1" t="s">
        <v>304</v>
      </c>
      <c r="Z1213">
        <v>184.64</v>
      </c>
      <c r="AA1213">
        <v>0</v>
      </c>
      <c r="AB1213">
        <v>2142.23</v>
      </c>
      <c r="AC1213">
        <v>82.62</v>
      </c>
      <c r="AD1213">
        <v>771.12</v>
      </c>
      <c r="AE1213">
        <v>84.18</v>
      </c>
      <c r="AF1213">
        <v>63.92</v>
      </c>
      <c r="AG1213">
        <v>163.82</v>
      </c>
      <c r="AH1213" s="1" t="s">
        <v>304</v>
      </c>
      <c r="AI1213" s="1" t="s">
        <v>304</v>
      </c>
      <c r="AJ1213">
        <v>65.64</v>
      </c>
      <c r="AK1213">
        <v>116.5</v>
      </c>
      <c r="AL1213" s="1" t="s">
        <v>304</v>
      </c>
      <c r="AM1213">
        <v>2751.52</v>
      </c>
      <c r="AN1213">
        <v>1434.72</v>
      </c>
      <c r="AO1213">
        <v>37.200000000000003</v>
      </c>
      <c r="AP1213">
        <v>173.21</v>
      </c>
      <c r="AQ1213">
        <v>3316.04</v>
      </c>
      <c r="AR1213" s="1" t="s">
        <v>304</v>
      </c>
      <c r="AS1213" s="1" t="s">
        <v>304</v>
      </c>
      <c r="AT1213">
        <v>7.14</v>
      </c>
      <c r="AU1213">
        <v>60.33</v>
      </c>
      <c r="AV1213">
        <v>171.28</v>
      </c>
      <c r="AW1213">
        <v>420.08</v>
      </c>
      <c r="AX1213">
        <v>687</v>
      </c>
      <c r="AY1213">
        <v>189.18</v>
      </c>
      <c r="AZ1213">
        <v>509.16</v>
      </c>
      <c r="BA1213" s="1" t="s">
        <v>304</v>
      </c>
      <c r="BB1213">
        <v>6</v>
      </c>
      <c r="BC1213" s="1" t="s">
        <v>304</v>
      </c>
      <c r="BD1213" s="1" t="s">
        <v>304</v>
      </c>
      <c r="BE1213">
        <v>119.68</v>
      </c>
      <c r="BF1213">
        <v>51.15</v>
      </c>
      <c r="BG1213">
        <v>107.67</v>
      </c>
      <c r="BH1213">
        <v>1847.16</v>
      </c>
      <c r="BI1213">
        <v>715.38</v>
      </c>
      <c r="BJ1213">
        <v>160.78</v>
      </c>
      <c r="BK1213" s="1" t="s">
        <v>304</v>
      </c>
      <c r="BL1213">
        <v>105.35</v>
      </c>
      <c r="BM1213" s="1" t="s">
        <v>304</v>
      </c>
      <c r="BN1213">
        <v>104.5</v>
      </c>
      <c r="BO1213">
        <v>24.86</v>
      </c>
      <c r="BP1213">
        <v>92.33</v>
      </c>
      <c r="BQ1213">
        <v>0.04</v>
      </c>
      <c r="BR1213" s="1" t="s">
        <v>304</v>
      </c>
      <c r="BS1213" s="1" t="s">
        <v>304</v>
      </c>
      <c r="BT1213" s="1" t="s">
        <v>304</v>
      </c>
      <c r="BU1213" s="1" t="s">
        <v>304</v>
      </c>
      <c r="BV1213">
        <v>23.74</v>
      </c>
      <c r="BW1213">
        <v>96.04</v>
      </c>
      <c r="BX1213">
        <v>455.8</v>
      </c>
      <c r="BY1213">
        <v>817.09</v>
      </c>
      <c r="CA1213" s="1" t="s">
        <v>304</v>
      </c>
      <c r="CB1213">
        <v>2830.9</v>
      </c>
      <c r="CC1213" s="1" t="s">
        <v>304</v>
      </c>
      <c r="CD1213">
        <v>70.760000000000005</v>
      </c>
      <c r="CE1213">
        <v>5.32</v>
      </c>
      <c r="CF1213" s="1" t="s">
        <v>304</v>
      </c>
      <c r="CG1213">
        <v>55.33</v>
      </c>
      <c r="CH1213">
        <v>141.27000000000001</v>
      </c>
      <c r="CI1213">
        <v>76.58</v>
      </c>
      <c r="CJ1213" s="1" t="s">
        <v>304</v>
      </c>
      <c r="CK1213">
        <v>34.31</v>
      </c>
      <c r="CL1213">
        <v>98.74</v>
      </c>
      <c r="CM1213">
        <v>412.78</v>
      </c>
      <c r="CN1213">
        <v>10.15</v>
      </c>
      <c r="CO1213">
        <v>5649.12</v>
      </c>
      <c r="CP1213" s="1" t="s">
        <v>304</v>
      </c>
      <c r="CQ1213">
        <v>394.71</v>
      </c>
      <c r="CR1213" s="1" t="s">
        <v>304</v>
      </c>
      <c r="CS1213">
        <v>117.68</v>
      </c>
      <c r="CT1213" s="1" t="s">
        <v>304</v>
      </c>
      <c r="CU1213">
        <v>19.27</v>
      </c>
      <c r="CV1213" s="1" t="s">
        <v>304</v>
      </c>
      <c r="CW1213" s="1" t="s">
        <v>304</v>
      </c>
      <c r="CX1213">
        <v>167.4</v>
      </c>
      <c r="CY1213">
        <v>84.01</v>
      </c>
      <c r="CZ1213" s="1" t="s">
        <v>304</v>
      </c>
      <c r="DA1213">
        <v>620.42999999999995</v>
      </c>
      <c r="DB1213">
        <v>90.4</v>
      </c>
      <c r="DC1213" s="1" t="s">
        <v>304</v>
      </c>
      <c r="DD1213">
        <v>4328.18</v>
      </c>
      <c r="DE1213">
        <v>38.54</v>
      </c>
      <c r="DF1213">
        <v>79.040000000000006</v>
      </c>
      <c r="DG1213">
        <v>0.37</v>
      </c>
      <c r="DH1213">
        <v>186.1</v>
      </c>
      <c r="DI1213">
        <v>191.8</v>
      </c>
      <c r="DJ1213" s="1" t="s">
        <v>304</v>
      </c>
      <c r="DK1213">
        <v>8.39</v>
      </c>
      <c r="DL1213">
        <v>0.72</v>
      </c>
      <c r="DM1213" s="1" t="s">
        <v>304</v>
      </c>
      <c r="DN1213">
        <v>69.34</v>
      </c>
      <c r="DO1213">
        <v>165.6</v>
      </c>
      <c r="DP1213" s="1" t="s">
        <v>304</v>
      </c>
      <c r="DQ1213">
        <v>1.61</v>
      </c>
      <c r="DR1213" s="1" t="s">
        <v>304</v>
      </c>
      <c r="DS1213">
        <v>41.96</v>
      </c>
      <c r="DT1213">
        <v>864.21</v>
      </c>
      <c r="DU1213">
        <v>261.04000000000002</v>
      </c>
      <c r="DV1213">
        <v>64.83</v>
      </c>
      <c r="DW1213">
        <v>144.96</v>
      </c>
      <c r="DX1213" s="1" t="s">
        <v>304</v>
      </c>
      <c r="DY1213">
        <v>947.5</v>
      </c>
      <c r="DZ1213">
        <v>23.84</v>
      </c>
      <c r="EA1213">
        <v>3100.97</v>
      </c>
      <c r="EB1213">
        <v>2.94</v>
      </c>
      <c r="EC1213">
        <v>189.43</v>
      </c>
      <c r="ED1213">
        <v>161.16</v>
      </c>
      <c r="EE1213">
        <v>1267.07</v>
      </c>
      <c r="EF1213">
        <v>103.77</v>
      </c>
      <c r="EG1213">
        <v>431.43</v>
      </c>
      <c r="EH1213">
        <v>22.58</v>
      </c>
      <c r="EI1213">
        <v>242.53</v>
      </c>
      <c r="EJ1213">
        <v>63.95</v>
      </c>
      <c r="EK1213">
        <v>44.92</v>
      </c>
      <c r="EL1213">
        <v>218.65</v>
      </c>
      <c r="EM1213">
        <v>79.62</v>
      </c>
      <c r="EN1213">
        <v>128.62</v>
      </c>
      <c r="EO1213">
        <v>141.44999999999999</v>
      </c>
      <c r="EP1213">
        <v>10.210000000000001</v>
      </c>
      <c r="EQ1213">
        <v>108.88</v>
      </c>
      <c r="ER1213">
        <v>6.39</v>
      </c>
      <c r="ES1213">
        <v>15.91</v>
      </c>
      <c r="ET1213">
        <v>61.47</v>
      </c>
      <c r="EU1213">
        <v>22.86</v>
      </c>
    </row>
    <row r="1214" spans="1:151" x14ac:dyDescent="0.25">
      <c r="A1214" s="2">
        <v>43521</v>
      </c>
      <c r="B1214" s="1" t="s">
        <v>304</v>
      </c>
      <c r="C1214">
        <v>101.52</v>
      </c>
      <c r="D1214">
        <v>2.46</v>
      </c>
      <c r="E1214">
        <v>3790.08</v>
      </c>
      <c r="F1214">
        <v>583.83000000000004</v>
      </c>
      <c r="G1214">
        <v>236.74</v>
      </c>
      <c r="H1214">
        <v>30.36</v>
      </c>
      <c r="I1214" s="1" t="s">
        <v>304</v>
      </c>
      <c r="J1214" s="1" t="s">
        <v>304</v>
      </c>
      <c r="K1214">
        <v>126.9</v>
      </c>
      <c r="L1214">
        <v>126.3</v>
      </c>
      <c r="M1214">
        <v>137.53</v>
      </c>
      <c r="N1214">
        <v>218.94</v>
      </c>
      <c r="O1214" s="1" t="s">
        <v>304</v>
      </c>
      <c r="P1214">
        <v>2613.31</v>
      </c>
      <c r="Q1214">
        <v>93.49</v>
      </c>
      <c r="R1214" s="1" t="s">
        <v>304</v>
      </c>
      <c r="S1214">
        <v>2889.25</v>
      </c>
      <c r="T1214">
        <v>13.08</v>
      </c>
      <c r="U1214">
        <v>5.61</v>
      </c>
      <c r="V1214">
        <v>67.86</v>
      </c>
      <c r="W1214">
        <v>181.8</v>
      </c>
      <c r="X1214" s="1" t="s">
        <v>304</v>
      </c>
      <c r="Y1214" s="1" t="s">
        <v>304</v>
      </c>
      <c r="Z1214">
        <v>208.98</v>
      </c>
      <c r="AA1214">
        <v>0</v>
      </c>
      <c r="AB1214">
        <v>2118.6799999999998</v>
      </c>
      <c r="AC1214">
        <v>83.35</v>
      </c>
      <c r="AD1214">
        <v>792.74</v>
      </c>
      <c r="AE1214">
        <v>84.18</v>
      </c>
      <c r="AF1214">
        <v>66.650000000000006</v>
      </c>
      <c r="AG1214">
        <v>165.49</v>
      </c>
      <c r="AH1214" s="1" t="s">
        <v>304</v>
      </c>
      <c r="AI1214" s="1" t="s">
        <v>304</v>
      </c>
      <c r="AJ1214">
        <v>64.89</v>
      </c>
      <c r="AK1214">
        <v>116.5</v>
      </c>
      <c r="AL1214" s="1" t="s">
        <v>304</v>
      </c>
      <c r="AM1214">
        <v>2777.51</v>
      </c>
      <c r="AN1214">
        <v>1434.72</v>
      </c>
      <c r="AO1214">
        <v>37.200000000000003</v>
      </c>
      <c r="AP1214">
        <v>173.21</v>
      </c>
      <c r="AQ1214">
        <v>3316.04</v>
      </c>
      <c r="AR1214" s="1" t="s">
        <v>304</v>
      </c>
      <c r="AS1214" s="1" t="s">
        <v>304</v>
      </c>
      <c r="AT1214">
        <v>7.14</v>
      </c>
      <c r="AU1214">
        <v>60.33</v>
      </c>
      <c r="AV1214">
        <v>171.28</v>
      </c>
      <c r="AW1214">
        <v>415.28</v>
      </c>
      <c r="AX1214">
        <v>687</v>
      </c>
      <c r="AY1214">
        <v>189.18</v>
      </c>
      <c r="AZ1214">
        <v>509.16</v>
      </c>
      <c r="BA1214" s="1" t="s">
        <v>304</v>
      </c>
      <c r="BB1214">
        <v>5.93</v>
      </c>
      <c r="BC1214" s="1" t="s">
        <v>304</v>
      </c>
      <c r="BD1214" s="1" t="s">
        <v>304</v>
      </c>
      <c r="BE1214">
        <v>115.74</v>
      </c>
      <c r="BF1214">
        <v>51.15</v>
      </c>
      <c r="BG1214">
        <v>108.64</v>
      </c>
      <c r="BH1214">
        <v>1847.16</v>
      </c>
      <c r="BI1214">
        <v>715.38</v>
      </c>
      <c r="BJ1214">
        <v>160.78</v>
      </c>
      <c r="BK1214" s="1" t="s">
        <v>304</v>
      </c>
      <c r="BL1214">
        <v>96.94</v>
      </c>
      <c r="BM1214" s="1" t="s">
        <v>304</v>
      </c>
      <c r="BN1214">
        <v>104.5</v>
      </c>
      <c r="BO1214">
        <v>24.64</v>
      </c>
      <c r="BP1214">
        <v>93.29</v>
      </c>
      <c r="BQ1214">
        <v>0.04</v>
      </c>
      <c r="BR1214" s="1" t="s">
        <v>304</v>
      </c>
      <c r="BS1214" s="1" t="s">
        <v>304</v>
      </c>
      <c r="BT1214" s="1" t="s">
        <v>304</v>
      </c>
      <c r="BU1214" s="1" t="s">
        <v>304</v>
      </c>
      <c r="BV1214">
        <v>23.74</v>
      </c>
      <c r="BW1214">
        <v>96.19</v>
      </c>
      <c r="BX1214">
        <v>447.18</v>
      </c>
      <c r="BY1214">
        <v>811.42</v>
      </c>
      <c r="CA1214" s="1" t="s">
        <v>304</v>
      </c>
      <c r="CB1214">
        <v>2830.9</v>
      </c>
      <c r="CC1214" s="1" t="s">
        <v>304</v>
      </c>
      <c r="CD1214">
        <v>70.760000000000005</v>
      </c>
      <c r="CE1214">
        <v>5.38</v>
      </c>
      <c r="CF1214" s="1" t="s">
        <v>304</v>
      </c>
      <c r="CG1214">
        <v>55.33</v>
      </c>
      <c r="CH1214">
        <v>141.27000000000001</v>
      </c>
      <c r="CI1214">
        <v>75.13</v>
      </c>
      <c r="CJ1214" s="1" t="s">
        <v>304</v>
      </c>
      <c r="CK1214">
        <v>33.82</v>
      </c>
      <c r="CL1214">
        <v>96.85</v>
      </c>
      <c r="CM1214">
        <v>411.66</v>
      </c>
      <c r="CN1214">
        <v>10.15</v>
      </c>
      <c r="CO1214">
        <v>5649.12</v>
      </c>
      <c r="CP1214" s="1" t="s">
        <v>304</v>
      </c>
      <c r="CQ1214">
        <v>394.71</v>
      </c>
      <c r="CR1214" s="1" t="s">
        <v>304</v>
      </c>
      <c r="CS1214">
        <v>121.08</v>
      </c>
      <c r="CT1214" s="1" t="s">
        <v>304</v>
      </c>
      <c r="CU1214">
        <v>20.09</v>
      </c>
      <c r="CV1214" s="1" t="s">
        <v>304</v>
      </c>
      <c r="CW1214" s="1" t="s">
        <v>304</v>
      </c>
      <c r="CX1214">
        <v>167.4</v>
      </c>
      <c r="CY1214">
        <v>84.01</v>
      </c>
      <c r="CZ1214" s="1" t="s">
        <v>304</v>
      </c>
      <c r="DA1214">
        <v>628.14</v>
      </c>
      <c r="DB1214">
        <v>90.88</v>
      </c>
      <c r="DC1214" s="1" t="s">
        <v>304</v>
      </c>
      <c r="DD1214">
        <v>4345.8599999999997</v>
      </c>
      <c r="DE1214">
        <v>38.54</v>
      </c>
      <c r="DF1214">
        <v>76.05</v>
      </c>
      <c r="DG1214">
        <v>0.37</v>
      </c>
      <c r="DH1214">
        <v>186.1</v>
      </c>
      <c r="DI1214">
        <v>191.8</v>
      </c>
      <c r="DJ1214" s="1" t="s">
        <v>304</v>
      </c>
      <c r="DK1214">
        <v>8.39</v>
      </c>
      <c r="DL1214">
        <v>0.72</v>
      </c>
      <c r="DM1214" s="1" t="s">
        <v>304</v>
      </c>
      <c r="DN1214">
        <v>69.34</v>
      </c>
      <c r="DO1214">
        <v>165.6</v>
      </c>
      <c r="DP1214" s="1" t="s">
        <v>304</v>
      </c>
      <c r="DQ1214">
        <v>1.61</v>
      </c>
      <c r="DR1214" s="1" t="s">
        <v>304</v>
      </c>
      <c r="DS1214">
        <v>41.96</v>
      </c>
      <c r="DT1214">
        <v>864.21</v>
      </c>
      <c r="DU1214">
        <v>261.04000000000002</v>
      </c>
      <c r="DV1214">
        <v>64.83</v>
      </c>
      <c r="DW1214">
        <v>144.96</v>
      </c>
      <c r="DX1214" s="1" t="s">
        <v>304</v>
      </c>
      <c r="DY1214">
        <v>944.73</v>
      </c>
      <c r="DZ1214">
        <v>23.35</v>
      </c>
      <c r="EA1214">
        <v>3100.97</v>
      </c>
      <c r="EB1214">
        <v>2.94</v>
      </c>
      <c r="EC1214">
        <v>189.43</v>
      </c>
      <c r="ED1214">
        <v>163.94</v>
      </c>
      <c r="EE1214">
        <v>1267.07</v>
      </c>
      <c r="EF1214">
        <v>103.77</v>
      </c>
      <c r="EG1214">
        <v>423.54</v>
      </c>
      <c r="EH1214">
        <v>21.98</v>
      </c>
      <c r="EI1214">
        <v>243.71</v>
      </c>
      <c r="EJ1214">
        <v>63.53</v>
      </c>
      <c r="EK1214">
        <v>44.92</v>
      </c>
      <c r="EL1214">
        <v>218.65</v>
      </c>
      <c r="EM1214">
        <v>79.62</v>
      </c>
      <c r="EN1214">
        <v>128.62</v>
      </c>
      <c r="EO1214">
        <v>147.79</v>
      </c>
      <c r="EP1214">
        <v>10.210000000000001</v>
      </c>
      <c r="EQ1214">
        <v>108.88</v>
      </c>
      <c r="ER1214">
        <v>6.39</v>
      </c>
      <c r="ES1214">
        <v>32.159999999999997</v>
      </c>
      <c r="ET1214">
        <v>59.97</v>
      </c>
      <c r="EU1214">
        <v>29.97</v>
      </c>
    </row>
    <row r="1215" spans="1:151" x14ac:dyDescent="0.25">
      <c r="A1215" s="2">
        <v>43528</v>
      </c>
      <c r="B1215" s="1" t="s">
        <v>304</v>
      </c>
      <c r="C1215">
        <v>100.2</v>
      </c>
      <c r="D1215">
        <v>2.1800000000000002</v>
      </c>
      <c r="E1215">
        <v>4000.83</v>
      </c>
      <c r="F1215">
        <v>583.83000000000004</v>
      </c>
      <c r="G1215">
        <v>236.74</v>
      </c>
      <c r="H1215">
        <v>30.36</v>
      </c>
      <c r="I1215" s="1" t="s">
        <v>304</v>
      </c>
      <c r="J1215" s="1" t="s">
        <v>304</v>
      </c>
      <c r="K1215">
        <v>132.99</v>
      </c>
      <c r="L1215">
        <v>127.78</v>
      </c>
      <c r="M1215">
        <v>137.53</v>
      </c>
      <c r="N1215">
        <v>218.94</v>
      </c>
      <c r="O1215" s="1" t="s">
        <v>304</v>
      </c>
      <c r="P1215">
        <v>2613.31</v>
      </c>
      <c r="Q1215">
        <v>93.09</v>
      </c>
      <c r="R1215" s="1" t="s">
        <v>304</v>
      </c>
      <c r="S1215">
        <v>2889.25</v>
      </c>
      <c r="T1215">
        <v>13.08</v>
      </c>
      <c r="U1215">
        <v>5.86</v>
      </c>
      <c r="V1215">
        <v>67.86</v>
      </c>
      <c r="W1215">
        <v>181.8</v>
      </c>
      <c r="X1215" s="1" t="s">
        <v>304</v>
      </c>
      <c r="Y1215" s="1" t="s">
        <v>304</v>
      </c>
      <c r="Z1215">
        <v>206.85</v>
      </c>
      <c r="AA1215">
        <v>0</v>
      </c>
      <c r="AB1215">
        <v>2084.84</v>
      </c>
      <c r="AC1215">
        <v>84.07</v>
      </c>
      <c r="AD1215">
        <v>792.74</v>
      </c>
      <c r="AE1215">
        <v>84.18</v>
      </c>
      <c r="AF1215">
        <v>68.16</v>
      </c>
      <c r="AG1215">
        <v>166.87</v>
      </c>
      <c r="AH1215" s="1" t="s">
        <v>304</v>
      </c>
      <c r="AI1215" s="1" t="s">
        <v>304</v>
      </c>
      <c r="AJ1215">
        <v>65.06</v>
      </c>
      <c r="AK1215">
        <v>116.5</v>
      </c>
      <c r="AL1215" s="1" t="s">
        <v>304</v>
      </c>
      <c r="AM1215">
        <v>2885.43</v>
      </c>
      <c r="AN1215">
        <v>1434.72</v>
      </c>
      <c r="AO1215">
        <v>37.200000000000003</v>
      </c>
      <c r="AP1215">
        <v>173.21</v>
      </c>
      <c r="AQ1215">
        <v>3316.04</v>
      </c>
      <c r="AR1215" s="1" t="s">
        <v>304</v>
      </c>
      <c r="AS1215" s="1" t="s">
        <v>304</v>
      </c>
      <c r="AT1215">
        <v>7.14</v>
      </c>
      <c r="AU1215">
        <v>60.33</v>
      </c>
      <c r="AV1215">
        <v>171.28</v>
      </c>
      <c r="AW1215">
        <v>416.12</v>
      </c>
      <c r="AX1215">
        <v>687</v>
      </c>
      <c r="AY1215">
        <v>189.18</v>
      </c>
      <c r="AZ1215">
        <v>509.16</v>
      </c>
      <c r="BA1215" s="1" t="s">
        <v>304</v>
      </c>
      <c r="BB1215">
        <v>6.54</v>
      </c>
      <c r="BC1215" s="1" t="s">
        <v>304</v>
      </c>
      <c r="BD1215" s="1" t="s">
        <v>304</v>
      </c>
      <c r="BE1215">
        <v>117.71</v>
      </c>
      <c r="BF1215">
        <v>51.15</v>
      </c>
      <c r="BG1215">
        <v>105.24</v>
      </c>
      <c r="BH1215">
        <v>1847.16</v>
      </c>
      <c r="BI1215">
        <v>715.38</v>
      </c>
      <c r="BJ1215">
        <v>160.78</v>
      </c>
      <c r="BK1215" s="1" t="s">
        <v>304</v>
      </c>
      <c r="BL1215">
        <v>92.02</v>
      </c>
      <c r="BM1215" s="1" t="s">
        <v>304</v>
      </c>
      <c r="BN1215">
        <v>109.96</v>
      </c>
      <c r="BO1215">
        <v>23.55</v>
      </c>
      <c r="BP1215">
        <v>94.43</v>
      </c>
      <c r="BQ1215">
        <v>0.04</v>
      </c>
      <c r="BR1215" s="1" t="s">
        <v>304</v>
      </c>
      <c r="BS1215" s="1" t="s">
        <v>304</v>
      </c>
      <c r="BT1215" s="1" t="s">
        <v>304</v>
      </c>
      <c r="BU1215" s="1" t="s">
        <v>304</v>
      </c>
      <c r="BV1215">
        <v>23.74</v>
      </c>
      <c r="BW1215">
        <v>98.45</v>
      </c>
      <c r="BX1215">
        <v>456.34</v>
      </c>
      <c r="BY1215">
        <v>795.86</v>
      </c>
      <c r="CA1215" s="1" t="s">
        <v>304</v>
      </c>
      <c r="CB1215">
        <v>2830.9</v>
      </c>
      <c r="CC1215" s="1" t="s">
        <v>304</v>
      </c>
      <c r="CD1215">
        <v>70.760000000000005</v>
      </c>
      <c r="CE1215">
        <v>5.46</v>
      </c>
      <c r="CF1215" s="1" t="s">
        <v>304</v>
      </c>
      <c r="CG1215">
        <v>55.03</v>
      </c>
      <c r="CH1215">
        <v>141.27000000000001</v>
      </c>
      <c r="CI1215">
        <v>74.91</v>
      </c>
      <c r="CJ1215" s="1" t="s">
        <v>304</v>
      </c>
      <c r="CK1215">
        <v>37.51</v>
      </c>
      <c r="CL1215">
        <v>96.38</v>
      </c>
      <c r="CM1215">
        <v>391.68</v>
      </c>
      <c r="CN1215">
        <v>10.28</v>
      </c>
      <c r="CO1215">
        <v>5649.12</v>
      </c>
      <c r="CP1215" s="1" t="s">
        <v>304</v>
      </c>
      <c r="CQ1215">
        <v>394.71</v>
      </c>
      <c r="CR1215" s="1" t="s">
        <v>304</v>
      </c>
      <c r="CS1215">
        <v>123.63</v>
      </c>
      <c r="CT1215" s="1" t="s">
        <v>304</v>
      </c>
      <c r="CU1215">
        <v>19.170000000000002</v>
      </c>
      <c r="CV1215" s="1" t="s">
        <v>304</v>
      </c>
      <c r="CW1215" s="1" t="s">
        <v>304</v>
      </c>
      <c r="CX1215">
        <v>167.4</v>
      </c>
      <c r="CY1215">
        <v>84.01</v>
      </c>
      <c r="CZ1215" s="1" t="s">
        <v>304</v>
      </c>
      <c r="DA1215">
        <v>618.05999999999995</v>
      </c>
      <c r="DB1215">
        <v>91.59</v>
      </c>
      <c r="DC1215" s="1" t="s">
        <v>304</v>
      </c>
      <c r="DD1215">
        <v>4534.04</v>
      </c>
      <c r="DE1215">
        <v>38.54</v>
      </c>
      <c r="DF1215">
        <v>72.459999999999994</v>
      </c>
      <c r="DG1215">
        <v>0.36</v>
      </c>
      <c r="DH1215">
        <v>186.1</v>
      </c>
      <c r="DI1215">
        <v>191.8</v>
      </c>
      <c r="DJ1215" s="1" t="s">
        <v>304</v>
      </c>
      <c r="DK1215">
        <v>8.39</v>
      </c>
      <c r="DL1215">
        <v>0.72</v>
      </c>
      <c r="DM1215" s="1" t="s">
        <v>304</v>
      </c>
      <c r="DN1215">
        <v>69.34</v>
      </c>
      <c r="DO1215">
        <v>165.6</v>
      </c>
      <c r="DP1215" s="1" t="s">
        <v>304</v>
      </c>
      <c r="DQ1215">
        <v>1.61</v>
      </c>
      <c r="DR1215" s="1" t="s">
        <v>304</v>
      </c>
      <c r="DS1215">
        <v>41.96</v>
      </c>
      <c r="DT1215">
        <v>864.21</v>
      </c>
      <c r="DU1215">
        <v>261.04000000000002</v>
      </c>
      <c r="DV1215">
        <v>64.83</v>
      </c>
      <c r="DW1215">
        <v>144.96</v>
      </c>
      <c r="DX1215" s="1" t="s">
        <v>304</v>
      </c>
      <c r="DY1215">
        <v>966.83</v>
      </c>
      <c r="DZ1215">
        <v>24.41</v>
      </c>
      <c r="EA1215">
        <v>3100.97</v>
      </c>
      <c r="EB1215">
        <v>2.94</v>
      </c>
      <c r="EC1215">
        <v>189.43</v>
      </c>
      <c r="ED1215">
        <v>160.24</v>
      </c>
      <c r="EE1215">
        <v>1267.07</v>
      </c>
      <c r="EF1215">
        <v>103.77</v>
      </c>
      <c r="EG1215">
        <v>446.16</v>
      </c>
      <c r="EH1215">
        <v>22.18</v>
      </c>
      <c r="EI1215">
        <v>257.62</v>
      </c>
      <c r="EJ1215">
        <v>61.53</v>
      </c>
      <c r="EK1215">
        <v>44.92</v>
      </c>
      <c r="EL1215">
        <v>218.65</v>
      </c>
      <c r="EM1215">
        <v>79.62</v>
      </c>
      <c r="EN1215">
        <v>128.62</v>
      </c>
      <c r="EO1215">
        <v>145.30000000000001</v>
      </c>
      <c r="EP1215">
        <v>10.210000000000001</v>
      </c>
      <c r="EQ1215">
        <v>108.88</v>
      </c>
      <c r="ER1215">
        <v>6.39</v>
      </c>
      <c r="ES1215">
        <v>27.66</v>
      </c>
      <c r="ET1215">
        <v>61.57</v>
      </c>
      <c r="EU1215">
        <v>25.57</v>
      </c>
    </row>
    <row r="1216" spans="1:151" x14ac:dyDescent="0.25">
      <c r="A1216" s="2">
        <v>43535</v>
      </c>
      <c r="B1216">
        <v>104</v>
      </c>
      <c r="C1216">
        <v>96.25</v>
      </c>
      <c r="D1216">
        <v>2.38</v>
      </c>
      <c r="E1216">
        <v>3907.54</v>
      </c>
      <c r="F1216">
        <v>583.83000000000004</v>
      </c>
      <c r="G1216">
        <v>236.74</v>
      </c>
      <c r="H1216">
        <v>30.36</v>
      </c>
      <c r="I1216" s="1" t="s">
        <v>304</v>
      </c>
      <c r="J1216" s="1" t="s">
        <v>304</v>
      </c>
      <c r="K1216">
        <v>129.44</v>
      </c>
      <c r="L1216">
        <v>124.81</v>
      </c>
      <c r="M1216">
        <v>137.53</v>
      </c>
      <c r="N1216">
        <v>218.94</v>
      </c>
      <c r="O1216" s="1" t="s">
        <v>304</v>
      </c>
      <c r="P1216">
        <v>2613.31</v>
      </c>
      <c r="Q1216">
        <v>90.34</v>
      </c>
      <c r="R1216" s="1" t="s">
        <v>304</v>
      </c>
      <c r="S1216">
        <v>2889.25</v>
      </c>
      <c r="T1216">
        <v>13.08</v>
      </c>
      <c r="U1216">
        <v>5.49</v>
      </c>
      <c r="V1216">
        <v>67.86</v>
      </c>
      <c r="W1216">
        <v>181.8</v>
      </c>
      <c r="X1216" s="1" t="s">
        <v>304</v>
      </c>
      <c r="Y1216" s="1" t="s">
        <v>304</v>
      </c>
      <c r="Z1216">
        <v>209.11</v>
      </c>
      <c r="AA1216">
        <v>0</v>
      </c>
      <c r="AB1216">
        <v>2028.94</v>
      </c>
      <c r="AC1216">
        <v>82.21</v>
      </c>
      <c r="AD1216">
        <v>771.12</v>
      </c>
      <c r="AE1216">
        <v>84.18</v>
      </c>
      <c r="AF1216">
        <v>68.459999999999994</v>
      </c>
      <c r="AG1216">
        <v>175.26</v>
      </c>
      <c r="AH1216" s="1" t="s">
        <v>304</v>
      </c>
      <c r="AI1216" s="1" t="s">
        <v>304</v>
      </c>
      <c r="AJ1216">
        <v>64.39</v>
      </c>
      <c r="AK1216">
        <v>116.5</v>
      </c>
      <c r="AL1216" s="1" t="s">
        <v>304</v>
      </c>
      <c r="AM1216">
        <v>2848.13</v>
      </c>
      <c r="AN1216">
        <v>1434.72</v>
      </c>
      <c r="AO1216">
        <v>37.200000000000003</v>
      </c>
      <c r="AP1216">
        <v>173.21</v>
      </c>
      <c r="AQ1216">
        <v>3316.04</v>
      </c>
      <c r="AR1216" s="1" t="s">
        <v>304</v>
      </c>
      <c r="AS1216" s="1" t="s">
        <v>304</v>
      </c>
      <c r="AT1216">
        <v>7.14</v>
      </c>
      <c r="AU1216">
        <v>60.33</v>
      </c>
      <c r="AV1216">
        <v>171.28</v>
      </c>
      <c r="AW1216">
        <v>419.04</v>
      </c>
      <c r="AX1216">
        <v>687</v>
      </c>
      <c r="AY1216">
        <v>189.18</v>
      </c>
      <c r="AZ1216">
        <v>509.16</v>
      </c>
      <c r="BA1216" s="1" t="s">
        <v>304</v>
      </c>
      <c r="BB1216">
        <v>6.46</v>
      </c>
      <c r="BC1216" s="1" t="s">
        <v>304</v>
      </c>
      <c r="BD1216" s="1" t="s">
        <v>304</v>
      </c>
      <c r="BE1216">
        <v>117.71</v>
      </c>
      <c r="BF1216">
        <v>51.15</v>
      </c>
      <c r="BG1216">
        <v>103.79</v>
      </c>
      <c r="BH1216">
        <v>1847.16</v>
      </c>
      <c r="BI1216">
        <v>715.38</v>
      </c>
      <c r="BJ1216">
        <v>160.78</v>
      </c>
      <c r="BK1216" s="1" t="s">
        <v>304</v>
      </c>
      <c r="BL1216">
        <v>93.59</v>
      </c>
      <c r="BM1216" s="1" t="s">
        <v>304</v>
      </c>
      <c r="BN1216">
        <v>106.32</v>
      </c>
      <c r="BO1216">
        <v>22.9</v>
      </c>
      <c r="BP1216">
        <v>90.86</v>
      </c>
      <c r="BQ1216">
        <v>0.04</v>
      </c>
      <c r="BR1216" s="1" t="s">
        <v>304</v>
      </c>
      <c r="BS1216" s="1" t="s">
        <v>304</v>
      </c>
      <c r="BT1216" s="1" t="s">
        <v>304</v>
      </c>
      <c r="BU1216" s="1" t="s">
        <v>304</v>
      </c>
      <c r="BV1216">
        <v>23.74</v>
      </c>
      <c r="BW1216">
        <v>97.54</v>
      </c>
      <c r="BX1216">
        <v>443.95</v>
      </c>
      <c r="BY1216">
        <v>790.01</v>
      </c>
      <c r="CA1216" s="1" t="s">
        <v>304</v>
      </c>
      <c r="CB1216">
        <v>2830.9</v>
      </c>
      <c r="CC1216" s="1" t="s">
        <v>304</v>
      </c>
      <c r="CD1216">
        <v>70.760000000000005</v>
      </c>
      <c r="CE1216">
        <v>5.83</v>
      </c>
      <c r="CF1216" s="1" t="s">
        <v>304</v>
      </c>
      <c r="CG1216">
        <v>53.19</v>
      </c>
      <c r="CH1216">
        <v>141.27000000000001</v>
      </c>
      <c r="CI1216">
        <v>73.77</v>
      </c>
      <c r="CJ1216" s="1" t="s">
        <v>304</v>
      </c>
      <c r="CK1216">
        <v>35.450000000000003</v>
      </c>
      <c r="CL1216">
        <v>97.32</v>
      </c>
      <c r="CM1216">
        <v>391.68</v>
      </c>
      <c r="CN1216">
        <v>10.08</v>
      </c>
      <c r="CO1216">
        <v>5649.12</v>
      </c>
      <c r="CP1216" s="1" t="s">
        <v>304</v>
      </c>
      <c r="CQ1216">
        <v>394.71</v>
      </c>
      <c r="CR1216" s="1" t="s">
        <v>304</v>
      </c>
      <c r="CS1216">
        <v>126.18</v>
      </c>
      <c r="CT1216" s="1" t="s">
        <v>304</v>
      </c>
      <c r="CU1216">
        <v>18.86</v>
      </c>
      <c r="CV1216" s="1" t="s">
        <v>304</v>
      </c>
      <c r="CW1216">
        <v>144.21</v>
      </c>
      <c r="CX1216">
        <v>167.4</v>
      </c>
      <c r="CY1216">
        <v>84.01</v>
      </c>
      <c r="CZ1216" s="1" t="s">
        <v>304</v>
      </c>
      <c r="DA1216">
        <v>610.94000000000005</v>
      </c>
      <c r="DB1216">
        <v>90.4</v>
      </c>
      <c r="DC1216" s="1" t="s">
        <v>304</v>
      </c>
      <c r="DD1216">
        <v>4567.3100000000004</v>
      </c>
      <c r="DE1216">
        <v>38.54</v>
      </c>
      <c r="DF1216">
        <v>65.87</v>
      </c>
      <c r="DG1216">
        <v>0.37</v>
      </c>
      <c r="DH1216">
        <v>186.1</v>
      </c>
      <c r="DI1216">
        <v>191.8</v>
      </c>
      <c r="DJ1216" s="1" t="s">
        <v>304</v>
      </c>
      <c r="DK1216">
        <v>8.39</v>
      </c>
      <c r="DL1216">
        <v>0.72</v>
      </c>
      <c r="DM1216" s="1" t="s">
        <v>304</v>
      </c>
      <c r="DN1216">
        <v>69.34</v>
      </c>
      <c r="DO1216">
        <v>165.6</v>
      </c>
      <c r="DP1216" s="1" t="s">
        <v>304</v>
      </c>
      <c r="DQ1216">
        <v>1.61</v>
      </c>
      <c r="DR1216" s="1" t="s">
        <v>304</v>
      </c>
      <c r="DS1216">
        <v>41.96</v>
      </c>
      <c r="DT1216">
        <v>864.21</v>
      </c>
      <c r="DU1216">
        <v>261.04000000000002</v>
      </c>
      <c r="DV1216">
        <v>64.83</v>
      </c>
      <c r="DW1216">
        <v>144.96</v>
      </c>
      <c r="DX1216" s="1" t="s">
        <v>304</v>
      </c>
      <c r="DY1216">
        <v>966.83</v>
      </c>
      <c r="DZ1216">
        <v>24.74</v>
      </c>
      <c r="EA1216">
        <v>3100.97</v>
      </c>
      <c r="EB1216">
        <v>2.94</v>
      </c>
      <c r="EC1216">
        <v>189.43</v>
      </c>
      <c r="ED1216">
        <v>156.16999999999999</v>
      </c>
      <c r="EE1216">
        <v>1267.07</v>
      </c>
      <c r="EF1216">
        <v>103.77</v>
      </c>
      <c r="EG1216">
        <v>481.41</v>
      </c>
      <c r="EH1216">
        <v>21.98</v>
      </c>
      <c r="EI1216">
        <v>248.37</v>
      </c>
      <c r="EJ1216">
        <v>61.38</v>
      </c>
      <c r="EK1216">
        <v>44.92</v>
      </c>
      <c r="EL1216">
        <v>218.65</v>
      </c>
      <c r="EM1216">
        <v>79.62</v>
      </c>
      <c r="EN1216">
        <v>128.62</v>
      </c>
      <c r="EO1216">
        <v>146.49</v>
      </c>
      <c r="EP1216">
        <v>10.210000000000001</v>
      </c>
      <c r="EQ1216">
        <v>108.88</v>
      </c>
      <c r="ER1216">
        <v>6.39</v>
      </c>
      <c r="ES1216">
        <v>28.5</v>
      </c>
      <c r="ET1216">
        <v>58.95</v>
      </c>
      <c r="EU1216">
        <v>24.22</v>
      </c>
    </row>
    <row r="1217" spans="1:151" x14ac:dyDescent="0.25">
      <c r="A1217" s="2">
        <v>43542</v>
      </c>
      <c r="B1217">
        <v>105.34</v>
      </c>
      <c r="C1217">
        <v>98.3</v>
      </c>
      <c r="D1217">
        <v>2.31</v>
      </c>
      <c r="E1217">
        <v>4159.75</v>
      </c>
      <c r="F1217">
        <v>583.83000000000004</v>
      </c>
      <c r="G1217">
        <v>236.74</v>
      </c>
      <c r="H1217">
        <v>30.36</v>
      </c>
      <c r="I1217" s="1" t="s">
        <v>304</v>
      </c>
      <c r="J1217" s="1" t="s">
        <v>304</v>
      </c>
      <c r="K1217">
        <v>126.39</v>
      </c>
      <c r="L1217">
        <v>128.88999999999999</v>
      </c>
      <c r="M1217">
        <v>137.53</v>
      </c>
      <c r="N1217">
        <v>218.94</v>
      </c>
      <c r="O1217" s="1" t="s">
        <v>304</v>
      </c>
      <c r="P1217">
        <v>2613.31</v>
      </c>
      <c r="Q1217">
        <v>88.38</v>
      </c>
      <c r="R1217" s="1" t="s">
        <v>304</v>
      </c>
      <c r="S1217">
        <v>2889.25</v>
      </c>
      <c r="T1217">
        <v>13.08</v>
      </c>
      <c r="U1217">
        <v>5.51</v>
      </c>
      <c r="V1217">
        <v>67.86</v>
      </c>
      <c r="W1217">
        <v>181.8</v>
      </c>
      <c r="X1217" s="1" t="s">
        <v>304</v>
      </c>
      <c r="Y1217" s="1" t="s">
        <v>304</v>
      </c>
      <c r="Z1217">
        <v>212.17</v>
      </c>
      <c r="AA1217">
        <v>0</v>
      </c>
      <c r="AB1217">
        <v>2084.84</v>
      </c>
      <c r="AC1217">
        <v>81.33</v>
      </c>
      <c r="AD1217">
        <v>771.12</v>
      </c>
      <c r="AE1217">
        <v>84.18</v>
      </c>
      <c r="AF1217">
        <v>72.400000000000006</v>
      </c>
      <c r="AG1217">
        <v>174.49</v>
      </c>
      <c r="AH1217" s="1" t="s">
        <v>304</v>
      </c>
      <c r="AI1217" s="1" t="s">
        <v>304</v>
      </c>
      <c r="AJ1217">
        <v>67.72</v>
      </c>
      <c r="AK1217">
        <v>116.5</v>
      </c>
      <c r="AL1217" s="1" t="s">
        <v>304</v>
      </c>
      <c r="AM1217">
        <v>2975.38</v>
      </c>
      <c r="AN1217">
        <v>1434.72</v>
      </c>
      <c r="AO1217">
        <v>37.200000000000003</v>
      </c>
      <c r="AP1217">
        <v>173.21</v>
      </c>
      <c r="AQ1217">
        <v>3316.04</v>
      </c>
      <c r="AR1217" s="1" t="s">
        <v>304</v>
      </c>
      <c r="AS1217" s="1" t="s">
        <v>304</v>
      </c>
      <c r="AT1217">
        <v>7.14</v>
      </c>
      <c r="AU1217">
        <v>60.33</v>
      </c>
      <c r="AV1217">
        <v>171.28</v>
      </c>
      <c r="AW1217">
        <v>421.12</v>
      </c>
      <c r="AX1217">
        <v>687</v>
      </c>
      <c r="AY1217">
        <v>189.18</v>
      </c>
      <c r="AZ1217">
        <v>509.16</v>
      </c>
      <c r="BA1217" s="1" t="s">
        <v>304</v>
      </c>
      <c r="BB1217">
        <v>5.93</v>
      </c>
      <c r="BC1217" s="1" t="s">
        <v>304</v>
      </c>
      <c r="BD1217" s="1" t="s">
        <v>304</v>
      </c>
      <c r="BE1217">
        <v>117.92</v>
      </c>
      <c r="BF1217">
        <v>51.15</v>
      </c>
      <c r="BG1217">
        <v>105.73</v>
      </c>
      <c r="BH1217">
        <v>1847.16</v>
      </c>
      <c r="BI1217">
        <v>715.38</v>
      </c>
      <c r="BJ1217">
        <v>160.78</v>
      </c>
      <c r="BK1217" s="1" t="s">
        <v>304</v>
      </c>
      <c r="BL1217">
        <v>109.07</v>
      </c>
      <c r="BM1217" s="1" t="s">
        <v>304</v>
      </c>
      <c r="BN1217">
        <v>106.32</v>
      </c>
      <c r="BO1217">
        <v>23.55</v>
      </c>
      <c r="BP1217">
        <v>90.7</v>
      </c>
      <c r="BQ1217">
        <v>0.04</v>
      </c>
      <c r="BR1217" s="1" t="s">
        <v>304</v>
      </c>
      <c r="BS1217" s="1" t="s">
        <v>304</v>
      </c>
      <c r="BT1217" s="1" t="s">
        <v>304</v>
      </c>
      <c r="BU1217" s="1" t="s">
        <v>304</v>
      </c>
      <c r="BV1217">
        <v>23.74</v>
      </c>
      <c r="BW1217">
        <v>97.84</v>
      </c>
      <c r="BX1217">
        <v>444.49</v>
      </c>
      <c r="BY1217">
        <v>934.91</v>
      </c>
      <c r="CA1217" s="1" t="s">
        <v>304</v>
      </c>
      <c r="CB1217">
        <v>2830.9</v>
      </c>
      <c r="CC1217" s="1" t="s">
        <v>304</v>
      </c>
      <c r="CD1217">
        <v>70.760000000000005</v>
      </c>
      <c r="CE1217">
        <v>5.43</v>
      </c>
      <c r="CF1217" s="1" t="s">
        <v>304</v>
      </c>
      <c r="CG1217">
        <v>52.88</v>
      </c>
      <c r="CH1217">
        <v>141.27000000000001</v>
      </c>
      <c r="CI1217">
        <v>76.97</v>
      </c>
      <c r="CJ1217" s="1" t="s">
        <v>304</v>
      </c>
      <c r="CK1217">
        <v>35.5</v>
      </c>
      <c r="CL1217">
        <v>103.46</v>
      </c>
      <c r="CM1217">
        <v>391.68</v>
      </c>
      <c r="CN1217">
        <v>10.210000000000001</v>
      </c>
      <c r="CO1217">
        <v>5649.12</v>
      </c>
      <c r="CP1217" s="1" t="s">
        <v>304</v>
      </c>
      <c r="CQ1217">
        <v>394.71</v>
      </c>
      <c r="CR1217" s="1" t="s">
        <v>304</v>
      </c>
      <c r="CS1217">
        <v>130</v>
      </c>
      <c r="CT1217" s="1" t="s">
        <v>304</v>
      </c>
      <c r="CU1217">
        <v>18.66</v>
      </c>
      <c r="CV1217" s="1" t="s">
        <v>304</v>
      </c>
      <c r="CW1217">
        <v>120.37</v>
      </c>
      <c r="CX1217">
        <v>167.4</v>
      </c>
      <c r="CY1217">
        <v>84.01</v>
      </c>
      <c r="CZ1217" s="1" t="s">
        <v>304</v>
      </c>
      <c r="DA1217">
        <v>615.67999999999995</v>
      </c>
      <c r="DB1217">
        <v>91.12</v>
      </c>
      <c r="DC1217" s="1" t="s">
        <v>304</v>
      </c>
      <c r="DD1217">
        <v>4772.13</v>
      </c>
      <c r="DE1217">
        <v>38.54</v>
      </c>
      <c r="DF1217">
        <v>64.67</v>
      </c>
      <c r="DG1217">
        <v>0.37</v>
      </c>
      <c r="DH1217">
        <v>186.1</v>
      </c>
      <c r="DI1217">
        <v>191.8</v>
      </c>
      <c r="DJ1217" s="1" t="s">
        <v>304</v>
      </c>
      <c r="DK1217">
        <v>8.39</v>
      </c>
      <c r="DL1217">
        <v>0.72</v>
      </c>
      <c r="DM1217" s="1" t="s">
        <v>304</v>
      </c>
      <c r="DN1217">
        <v>69.34</v>
      </c>
      <c r="DO1217">
        <v>165.6</v>
      </c>
      <c r="DP1217" s="1" t="s">
        <v>304</v>
      </c>
      <c r="DQ1217">
        <v>1.61</v>
      </c>
      <c r="DR1217" s="1" t="s">
        <v>304</v>
      </c>
      <c r="DS1217">
        <v>41.96</v>
      </c>
      <c r="DT1217">
        <v>864.21</v>
      </c>
      <c r="DU1217">
        <v>261.04000000000002</v>
      </c>
      <c r="DV1217">
        <v>64.83</v>
      </c>
      <c r="DW1217">
        <v>144.96</v>
      </c>
      <c r="DX1217" s="1" t="s">
        <v>304</v>
      </c>
      <c r="DY1217">
        <v>958.55</v>
      </c>
      <c r="DZ1217">
        <v>27.96</v>
      </c>
      <c r="EA1217">
        <v>3100.97</v>
      </c>
      <c r="EB1217">
        <v>2.94</v>
      </c>
      <c r="EC1217">
        <v>189.43</v>
      </c>
      <c r="ED1217">
        <v>159.68</v>
      </c>
      <c r="EE1217">
        <v>1267.07</v>
      </c>
      <c r="EF1217">
        <v>103.77</v>
      </c>
      <c r="EG1217">
        <v>484.57</v>
      </c>
      <c r="EH1217">
        <v>21.31</v>
      </c>
      <c r="EI1217">
        <v>255.6</v>
      </c>
      <c r="EJ1217">
        <v>59.67</v>
      </c>
      <c r="EK1217">
        <v>44.92</v>
      </c>
      <c r="EL1217">
        <v>218.65</v>
      </c>
      <c r="EM1217">
        <v>79.62</v>
      </c>
      <c r="EN1217">
        <v>128.62</v>
      </c>
      <c r="EO1217">
        <v>146.49</v>
      </c>
      <c r="EP1217">
        <v>10.210000000000001</v>
      </c>
      <c r="EQ1217">
        <v>108.88</v>
      </c>
      <c r="ER1217">
        <v>6.39</v>
      </c>
      <c r="ES1217">
        <v>27.22</v>
      </c>
      <c r="ET1217">
        <v>61.03</v>
      </c>
      <c r="EU1217">
        <v>22.18</v>
      </c>
    </row>
    <row r="1218" spans="1:151" x14ac:dyDescent="0.25">
      <c r="A1218" s="2">
        <v>43549</v>
      </c>
      <c r="B1218">
        <v>116.51</v>
      </c>
      <c r="C1218">
        <v>103.97</v>
      </c>
      <c r="D1218">
        <v>2.2799999999999998</v>
      </c>
      <c r="E1218">
        <v>4577.8</v>
      </c>
      <c r="F1218">
        <v>583.83000000000004</v>
      </c>
      <c r="G1218">
        <v>236.74</v>
      </c>
      <c r="H1218">
        <v>30.36</v>
      </c>
      <c r="I1218" s="1" t="s">
        <v>304</v>
      </c>
      <c r="J1218" s="1" t="s">
        <v>304</v>
      </c>
      <c r="K1218">
        <v>126.01</v>
      </c>
      <c r="L1218">
        <v>135.19</v>
      </c>
      <c r="M1218">
        <v>137.53</v>
      </c>
      <c r="N1218">
        <v>218.94</v>
      </c>
      <c r="O1218" s="1" t="s">
        <v>304</v>
      </c>
      <c r="P1218">
        <v>2613.31</v>
      </c>
      <c r="Q1218">
        <v>87.59</v>
      </c>
      <c r="R1218" s="1" t="s">
        <v>304</v>
      </c>
      <c r="S1218">
        <v>2889.25</v>
      </c>
      <c r="T1218">
        <v>13.08</v>
      </c>
      <c r="U1218">
        <v>5.54</v>
      </c>
      <c r="V1218">
        <v>67.86</v>
      </c>
      <c r="W1218">
        <v>181.8</v>
      </c>
      <c r="X1218" s="1" t="s">
        <v>304</v>
      </c>
      <c r="Y1218" s="1" t="s">
        <v>304</v>
      </c>
      <c r="Z1218">
        <v>211.38</v>
      </c>
      <c r="AA1218">
        <v>0</v>
      </c>
      <c r="AB1218">
        <v>2089.2600000000002</v>
      </c>
      <c r="AC1218">
        <v>79.39</v>
      </c>
      <c r="AD1218">
        <v>778.33</v>
      </c>
      <c r="AE1218">
        <v>84.18</v>
      </c>
      <c r="AF1218">
        <v>66.95</v>
      </c>
      <c r="AG1218">
        <v>174.04</v>
      </c>
      <c r="AH1218" s="1" t="s">
        <v>304</v>
      </c>
      <c r="AI1218" s="1" t="s">
        <v>304</v>
      </c>
      <c r="AJ1218">
        <v>65.31</v>
      </c>
      <c r="AK1218">
        <v>116.5</v>
      </c>
      <c r="AL1218" s="1" t="s">
        <v>304</v>
      </c>
      <c r="AM1218">
        <v>2863.45</v>
      </c>
      <c r="AN1218">
        <v>1434.72</v>
      </c>
      <c r="AO1218">
        <v>37.200000000000003</v>
      </c>
      <c r="AP1218">
        <v>173.21</v>
      </c>
      <c r="AQ1218">
        <v>3316.04</v>
      </c>
      <c r="AR1218" s="1" t="s">
        <v>304</v>
      </c>
      <c r="AS1218" s="1" t="s">
        <v>304</v>
      </c>
      <c r="AT1218">
        <v>7.14</v>
      </c>
      <c r="AU1218">
        <v>60.33</v>
      </c>
      <c r="AV1218">
        <v>171.28</v>
      </c>
      <c r="AW1218">
        <v>421.12</v>
      </c>
      <c r="AX1218">
        <v>687</v>
      </c>
      <c r="AY1218">
        <v>189.18</v>
      </c>
      <c r="AZ1218">
        <v>509.16</v>
      </c>
      <c r="BA1218" s="1" t="s">
        <v>304</v>
      </c>
      <c r="BB1218">
        <v>6.14</v>
      </c>
      <c r="BC1218" s="1" t="s">
        <v>304</v>
      </c>
      <c r="BD1218" s="1" t="s">
        <v>304</v>
      </c>
      <c r="BE1218">
        <v>118.14</v>
      </c>
      <c r="BF1218">
        <v>51.15</v>
      </c>
      <c r="BG1218">
        <v>109.12</v>
      </c>
      <c r="BH1218">
        <v>1847.16</v>
      </c>
      <c r="BI1218">
        <v>715.38</v>
      </c>
      <c r="BJ1218">
        <v>160.78</v>
      </c>
      <c r="BK1218" s="1" t="s">
        <v>304</v>
      </c>
      <c r="BL1218">
        <v>107.96</v>
      </c>
      <c r="BM1218" s="1" t="s">
        <v>304</v>
      </c>
      <c r="BN1218">
        <v>107.23</v>
      </c>
      <c r="BO1218">
        <v>23.99</v>
      </c>
      <c r="BP1218">
        <v>90.86</v>
      </c>
      <c r="BQ1218">
        <v>0.04</v>
      </c>
      <c r="BR1218" s="1" t="s">
        <v>304</v>
      </c>
      <c r="BS1218" s="1" t="s">
        <v>304</v>
      </c>
      <c r="BT1218" s="1" t="s">
        <v>304</v>
      </c>
      <c r="BU1218" s="1" t="s">
        <v>304</v>
      </c>
      <c r="BV1218">
        <v>23.74</v>
      </c>
      <c r="BW1218">
        <v>97.02</v>
      </c>
      <c r="BX1218">
        <v>420.24</v>
      </c>
      <c r="BY1218">
        <v>923.48</v>
      </c>
      <c r="CA1218" s="1" t="s">
        <v>304</v>
      </c>
      <c r="CB1218">
        <v>2830.9</v>
      </c>
      <c r="CC1218" s="1" t="s">
        <v>304</v>
      </c>
      <c r="CD1218">
        <v>70.760000000000005</v>
      </c>
      <c r="CE1218">
        <v>5.41</v>
      </c>
      <c r="CF1218" s="1" t="s">
        <v>304</v>
      </c>
      <c r="CG1218">
        <v>53.04</v>
      </c>
      <c r="CH1218">
        <v>141.27000000000001</v>
      </c>
      <c r="CI1218">
        <v>78.58</v>
      </c>
      <c r="CJ1218" s="1" t="s">
        <v>304</v>
      </c>
      <c r="CK1218">
        <v>33.17</v>
      </c>
      <c r="CL1218">
        <v>109.13</v>
      </c>
      <c r="CM1218">
        <v>391.68</v>
      </c>
      <c r="CN1218">
        <v>9.98</v>
      </c>
      <c r="CO1218">
        <v>5649.12</v>
      </c>
      <c r="CP1218" s="1" t="s">
        <v>304</v>
      </c>
      <c r="CQ1218">
        <v>394.71</v>
      </c>
      <c r="CR1218" s="1" t="s">
        <v>304</v>
      </c>
      <c r="CS1218">
        <v>129.15</v>
      </c>
      <c r="CT1218" s="1" t="s">
        <v>304</v>
      </c>
      <c r="CU1218">
        <v>19.48</v>
      </c>
      <c r="CV1218" s="1" t="s">
        <v>304</v>
      </c>
      <c r="CW1218">
        <v>105.81</v>
      </c>
      <c r="CX1218">
        <v>167.4</v>
      </c>
      <c r="CY1218">
        <v>84.01</v>
      </c>
      <c r="CZ1218" s="1" t="s">
        <v>304</v>
      </c>
      <c r="DA1218">
        <v>603.82000000000005</v>
      </c>
      <c r="DB1218">
        <v>90.4</v>
      </c>
      <c r="DC1218" s="1" t="s">
        <v>304</v>
      </c>
      <c r="DD1218">
        <v>4606.82</v>
      </c>
      <c r="DE1218">
        <v>38.54</v>
      </c>
      <c r="DF1218">
        <v>70.66</v>
      </c>
      <c r="DG1218">
        <v>0.38</v>
      </c>
      <c r="DH1218">
        <v>186.1</v>
      </c>
      <c r="DI1218">
        <v>191.8</v>
      </c>
      <c r="DJ1218" s="1" t="s">
        <v>304</v>
      </c>
      <c r="DK1218">
        <v>8.39</v>
      </c>
      <c r="DL1218">
        <v>0.72</v>
      </c>
      <c r="DM1218" s="1" t="s">
        <v>304</v>
      </c>
      <c r="DN1218">
        <v>69.34</v>
      </c>
      <c r="DO1218">
        <v>165.6</v>
      </c>
      <c r="DP1218" s="1" t="s">
        <v>304</v>
      </c>
      <c r="DQ1218">
        <v>1.61</v>
      </c>
      <c r="DR1218" s="1" t="s">
        <v>304</v>
      </c>
      <c r="DS1218">
        <v>41.96</v>
      </c>
      <c r="DT1218">
        <v>864.21</v>
      </c>
      <c r="DU1218">
        <v>261.04000000000002</v>
      </c>
      <c r="DV1218">
        <v>64.83</v>
      </c>
      <c r="DW1218">
        <v>144.96</v>
      </c>
      <c r="DX1218" s="1" t="s">
        <v>304</v>
      </c>
      <c r="DY1218">
        <v>972.36</v>
      </c>
      <c r="DZ1218">
        <v>27.43</v>
      </c>
      <c r="EA1218">
        <v>3100.97</v>
      </c>
      <c r="EB1218">
        <v>2.94</v>
      </c>
      <c r="EC1218">
        <v>189.43</v>
      </c>
      <c r="ED1218">
        <v>148.96</v>
      </c>
      <c r="EE1218">
        <v>1267.07</v>
      </c>
      <c r="EF1218">
        <v>103.77</v>
      </c>
      <c r="EG1218">
        <v>473.52</v>
      </c>
      <c r="EH1218">
        <v>23.25</v>
      </c>
      <c r="EI1218">
        <v>241.97</v>
      </c>
      <c r="EJ1218">
        <v>58.82</v>
      </c>
      <c r="EK1218">
        <v>44.92</v>
      </c>
      <c r="EL1218">
        <v>218.65</v>
      </c>
      <c r="EM1218">
        <v>79.62</v>
      </c>
      <c r="EN1218">
        <v>128.62</v>
      </c>
      <c r="EO1218">
        <v>142.18</v>
      </c>
      <c r="EP1218">
        <v>10.210000000000001</v>
      </c>
      <c r="EQ1218">
        <v>108.88</v>
      </c>
      <c r="ER1218">
        <v>6.39</v>
      </c>
      <c r="ES1218">
        <v>28.32</v>
      </c>
      <c r="ET1218">
        <v>58.07</v>
      </c>
      <c r="EU1218">
        <v>23.37</v>
      </c>
    </row>
    <row r="1219" spans="1:151" x14ac:dyDescent="0.25">
      <c r="A1219" s="2">
        <v>43556</v>
      </c>
      <c r="B1219">
        <v>122.05</v>
      </c>
      <c r="C1219">
        <v>102.68</v>
      </c>
      <c r="D1219">
        <v>2.2799999999999998</v>
      </c>
      <c r="E1219">
        <v>4657.2700000000004</v>
      </c>
      <c r="F1219">
        <v>583.83000000000004</v>
      </c>
      <c r="G1219">
        <v>236.74</v>
      </c>
      <c r="H1219">
        <v>30.36</v>
      </c>
      <c r="I1219" s="1" t="s">
        <v>304</v>
      </c>
      <c r="J1219" s="1" t="s">
        <v>304</v>
      </c>
      <c r="K1219">
        <v>121.19</v>
      </c>
      <c r="L1219">
        <v>149.26</v>
      </c>
      <c r="M1219">
        <v>137.53</v>
      </c>
      <c r="N1219">
        <v>218.94</v>
      </c>
      <c r="O1219" s="1" t="s">
        <v>304</v>
      </c>
      <c r="P1219">
        <v>2613.31</v>
      </c>
      <c r="Q1219">
        <v>88.38</v>
      </c>
      <c r="R1219" s="1" t="s">
        <v>304</v>
      </c>
      <c r="S1219">
        <v>2889.25</v>
      </c>
      <c r="T1219">
        <v>13.08</v>
      </c>
      <c r="U1219">
        <v>5.91</v>
      </c>
      <c r="V1219">
        <v>67.86</v>
      </c>
      <c r="W1219">
        <v>181.8</v>
      </c>
      <c r="X1219" s="1" t="s">
        <v>304</v>
      </c>
      <c r="Y1219" s="1" t="s">
        <v>304</v>
      </c>
      <c r="Z1219">
        <v>211.24</v>
      </c>
      <c r="AA1219">
        <v>0</v>
      </c>
      <c r="AB1219">
        <v>2177.54</v>
      </c>
      <c r="AC1219">
        <v>84.72</v>
      </c>
      <c r="AD1219">
        <v>785.54</v>
      </c>
      <c r="AE1219">
        <v>84.18</v>
      </c>
      <c r="AF1219">
        <v>68.77</v>
      </c>
      <c r="AG1219">
        <v>173.43</v>
      </c>
      <c r="AH1219" s="1" t="s">
        <v>304</v>
      </c>
      <c r="AI1219" s="1" t="s">
        <v>304</v>
      </c>
      <c r="AJ1219">
        <v>64.27</v>
      </c>
      <c r="AK1219">
        <v>116.5</v>
      </c>
      <c r="AL1219" s="1" t="s">
        <v>304</v>
      </c>
      <c r="AM1219">
        <v>2938.73</v>
      </c>
      <c r="AN1219">
        <v>1434.72</v>
      </c>
      <c r="AO1219">
        <v>37.200000000000003</v>
      </c>
      <c r="AP1219">
        <v>173.21</v>
      </c>
      <c r="AQ1219">
        <v>3316.04</v>
      </c>
      <c r="AR1219" s="1" t="s">
        <v>304</v>
      </c>
      <c r="AS1219" s="1" t="s">
        <v>304</v>
      </c>
      <c r="AT1219">
        <v>7.14</v>
      </c>
      <c r="AU1219">
        <v>60.33</v>
      </c>
      <c r="AV1219">
        <v>171.28</v>
      </c>
      <c r="AW1219">
        <v>423.21</v>
      </c>
      <c r="AX1219">
        <v>687</v>
      </c>
      <c r="AY1219">
        <v>189.18</v>
      </c>
      <c r="AZ1219">
        <v>509.16</v>
      </c>
      <c r="BA1219" s="1" t="s">
        <v>304</v>
      </c>
      <c r="BB1219">
        <v>5.86</v>
      </c>
      <c r="BC1219" s="1" t="s">
        <v>304</v>
      </c>
      <c r="BD1219" s="1" t="s">
        <v>304</v>
      </c>
      <c r="BE1219">
        <v>116.5</v>
      </c>
      <c r="BF1219">
        <v>51.15</v>
      </c>
      <c r="BG1219">
        <v>112.52</v>
      </c>
      <c r="BH1219">
        <v>1847.16</v>
      </c>
      <c r="BI1219">
        <v>715.38</v>
      </c>
      <c r="BJ1219">
        <v>160.78</v>
      </c>
      <c r="BK1219" s="1" t="s">
        <v>304</v>
      </c>
      <c r="BL1219">
        <v>113.09</v>
      </c>
      <c r="BM1219" s="1" t="s">
        <v>304</v>
      </c>
      <c r="BN1219">
        <v>104.5</v>
      </c>
      <c r="BO1219">
        <v>24.2</v>
      </c>
      <c r="BP1219">
        <v>94.43</v>
      </c>
      <c r="BQ1219">
        <v>0.03</v>
      </c>
      <c r="BR1219" s="1" t="s">
        <v>304</v>
      </c>
      <c r="BS1219" s="1" t="s">
        <v>304</v>
      </c>
      <c r="BT1219" s="1" t="s">
        <v>304</v>
      </c>
      <c r="BU1219" s="1" t="s">
        <v>304</v>
      </c>
      <c r="BV1219">
        <v>23.74</v>
      </c>
      <c r="BW1219">
        <v>97.92</v>
      </c>
      <c r="BX1219">
        <v>433.17</v>
      </c>
      <c r="BY1219">
        <v>952.75</v>
      </c>
      <c r="CA1219" s="1" t="s">
        <v>304</v>
      </c>
      <c r="CB1219">
        <v>2830.9</v>
      </c>
      <c r="CC1219" s="1" t="s">
        <v>304</v>
      </c>
      <c r="CD1219">
        <v>70.760000000000005</v>
      </c>
      <c r="CE1219">
        <v>5.38</v>
      </c>
      <c r="CF1219" s="1" t="s">
        <v>304</v>
      </c>
      <c r="CG1219">
        <v>55.18</v>
      </c>
      <c r="CH1219">
        <v>141.27000000000001</v>
      </c>
      <c r="CI1219">
        <v>80.09</v>
      </c>
      <c r="CJ1219" s="1" t="s">
        <v>304</v>
      </c>
      <c r="CK1219">
        <v>32.89</v>
      </c>
      <c r="CL1219">
        <v>110.55</v>
      </c>
      <c r="CM1219">
        <v>391.68</v>
      </c>
      <c r="CN1219">
        <v>10.15</v>
      </c>
      <c r="CO1219">
        <v>5649.12</v>
      </c>
      <c r="CP1219" s="1" t="s">
        <v>304</v>
      </c>
      <c r="CQ1219">
        <v>394.71</v>
      </c>
      <c r="CR1219" s="1" t="s">
        <v>304</v>
      </c>
      <c r="CS1219">
        <v>134.66999999999999</v>
      </c>
      <c r="CT1219" s="1" t="s">
        <v>304</v>
      </c>
      <c r="CU1219">
        <v>21.31</v>
      </c>
      <c r="CV1219" s="1" t="s">
        <v>304</v>
      </c>
      <c r="CW1219">
        <v>105.96</v>
      </c>
      <c r="CX1219">
        <v>167.4</v>
      </c>
      <c r="CY1219">
        <v>84.01</v>
      </c>
      <c r="CZ1219" s="1" t="s">
        <v>304</v>
      </c>
      <c r="DA1219">
        <v>610.94000000000005</v>
      </c>
      <c r="DB1219">
        <v>90.64</v>
      </c>
      <c r="DC1219" s="1" t="s">
        <v>304</v>
      </c>
      <c r="DD1219">
        <v>4861.54</v>
      </c>
      <c r="DE1219">
        <v>38.54</v>
      </c>
      <c r="DF1219">
        <v>68.86</v>
      </c>
      <c r="DG1219">
        <v>0.36</v>
      </c>
      <c r="DH1219">
        <v>186.1</v>
      </c>
      <c r="DI1219">
        <v>191.8</v>
      </c>
      <c r="DJ1219" s="1" t="s">
        <v>304</v>
      </c>
      <c r="DK1219">
        <v>8.39</v>
      </c>
      <c r="DL1219">
        <v>0.72</v>
      </c>
      <c r="DM1219" s="1" t="s">
        <v>304</v>
      </c>
      <c r="DN1219">
        <v>69.34</v>
      </c>
      <c r="DO1219">
        <v>165.6</v>
      </c>
      <c r="DP1219" s="1" t="s">
        <v>304</v>
      </c>
      <c r="DQ1219">
        <v>1.61</v>
      </c>
      <c r="DR1219" s="1" t="s">
        <v>304</v>
      </c>
      <c r="DS1219">
        <v>41.96</v>
      </c>
      <c r="DT1219">
        <v>864.21</v>
      </c>
      <c r="DU1219">
        <v>261.04000000000002</v>
      </c>
      <c r="DV1219">
        <v>64.83</v>
      </c>
      <c r="DW1219">
        <v>144.96</v>
      </c>
      <c r="DX1219" s="1" t="s">
        <v>304</v>
      </c>
      <c r="DY1219">
        <v>980.65</v>
      </c>
      <c r="DZ1219">
        <v>28.57</v>
      </c>
      <c r="EA1219">
        <v>3100.97</v>
      </c>
      <c r="EB1219">
        <v>2.94</v>
      </c>
      <c r="EC1219">
        <v>189.43</v>
      </c>
      <c r="ED1219">
        <v>143.24</v>
      </c>
      <c r="EE1219">
        <v>1267.07</v>
      </c>
      <c r="EF1219">
        <v>103.77</v>
      </c>
      <c r="EG1219">
        <v>484.04</v>
      </c>
      <c r="EH1219">
        <v>23.12</v>
      </c>
      <c r="EI1219">
        <v>255.46</v>
      </c>
      <c r="EJ1219">
        <v>57.82</v>
      </c>
      <c r="EK1219">
        <v>44.92</v>
      </c>
      <c r="EL1219">
        <v>218.65</v>
      </c>
      <c r="EM1219">
        <v>79.62</v>
      </c>
      <c r="EN1219">
        <v>128.62</v>
      </c>
      <c r="EO1219">
        <v>142.33000000000001</v>
      </c>
      <c r="EP1219">
        <v>10.210000000000001</v>
      </c>
      <c r="EQ1219">
        <v>108.88</v>
      </c>
      <c r="ER1219">
        <v>6.39</v>
      </c>
      <c r="ES1219">
        <v>28.72</v>
      </c>
      <c r="ET1219">
        <v>59.19</v>
      </c>
      <c r="EU1219">
        <v>24.55</v>
      </c>
    </row>
    <row r="1220" spans="1:151" x14ac:dyDescent="0.25">
      <c r="A1220" s="2">
        <v>43563</v>
      </c>
      <c r="B1220">
        <v>124.93</v>
      </c>
      <c r="C1220">
        <v>100</v>
      </c>
      <c r="D1220">
        <v>2.4</v>
      </c>
      <c r="E1220">
        <v>4681.45</v>
      </c>
      <c r="F1220">
        <v>583.83000000000004</v>
      </c>
      <c r="G1220">
        <v>236.74</v>
      </c>
      <c r="H1220">
        <v>30.36</v>
      </c>
      <c r="I1220" s="1" t="s">
        <v>304</v>
      </c>
      <c r="J1220" s="1" t="s">
        <v>304</v>
      </c>
      <c r="K1220">
        <v>134.52000000000001</v>
      </c>
      <c r="L1220">
        <v>140.74</v>
      </c>
      <c r="M1220">
        <v>137.53</v>
      </c>
      <c r="N1220">
        <v>218.94</v>
      </c>
      <c r="O1220" s="1" t="s">
        <v>304</v>
      </c>
      <c r="P1220">
        <v>2613.31</v>
      </c>
      <c r="Q1220">
        <v>90.34</v>
      </c>
      <c r="R1220" s="1" t="s">
        <v>304</v>
      </c>
      <c r="S1220">
        <v>2889.25</v>
      </c>
      <c r="T1220">
        <v>13.08</v>
      </c>
      <c r="U1220">
        <v>5.56</v>
      </c>
      <c r="V1220">
        <v>67.86</v>
      </c>
      <c r="W1220">
        <v>181.8</v>
      </c>
      <c r="X1220" s="1" t="s">
        <v>304</v>
      </c>
      <c r="Y1220" s="1" t="s">
        <v>304</v>
      </c>
      <c r="Z1220">
        <v>211.64</v>
      </c>
      <c r="AA1220">
        <v>0</v>
      </c>
      <c r="AB1220">
        <v>2309.9499999999998</v>
      </c>
      <c r="AC1220">
        <v>93.78</v>
      </c>
      <c r="AD1220">
        <v>857.6</v>
      </c>
      <c r="AE1220">
        <v>84.18</v>
      </c>
      <c r="AF1220">
        <v>66.650000000000006</v>
      </c>
      <c r="AG1220">
        <v>174.65</v>
      </c>
      <c r="AH1220" s="1" t="s">
        <v>304</v>
      </c>
      <c r="AI1220" s="1" t="s">
        <v>304</v>
      </c>
      <c r="AJ1220">
        <v>63.85</v>
      </c>
      <c r="AK1220">
        <v>116.5</v>
      </c>
      <c r="AL1220" s="1" t="s">
        <v>304</v>
      </c>
      <c r="AM1220">
        <v>2975.38</v>
      </c>
      <c r="AN1220">
        <v>1434.72</v>
      </c>
      <c r="AO1220">
        <v>37.200000000000003</v>
      </c>
      <c r="AP1220">
        <v>173.21</v>
      </c>
      <c r="AQ1220">
        <v>3316.04</v>
      </c>
      <c r="AR1220" s="1" t="s">
        <v>304</v>
      </c>
      <c r="AS1220" s="1" t="s">
        <v>304</v>
      </c>
      <c r="AT1220">
        <v>7.14</v>
      </c>
      <c r="AU1220">
        <v>60.33</v>
      </c>
      <c r="AV1220">
        <v>171.28</v>
      </c>
      <c r="AW1220">
        <v>424.25</v>
      </c>
      <c r="AX1220">
        <v>687</v>
      </c>
      <c r="AY1220">
        <v>189.18</v>
      </c>
      <c r="AZ1220">
        <v>509.16</v>
      </c>
      <c r="BA1220" s="1" t="s">
        <v>304</v>
      </c>
      <c r="BB1220">
        <v>5.96</v>
      </c>
      <c r="BC1220" s="1" t="s">
        <v>304</v>
      </c>
      <c r="BD1220" s="1" t="s">
        <v>304</v>
      </c>
      <c r="BE1220">
        <v>119.24</v>
      </c>
      <c r="BF1220">
        <v>51.15</v>
      </c>
      <c r="BG1220">
        <v>112.52</v>
      </c>
      <c r="BH1220">
        <v>1847.16</v>
      </c>
      <c r="BI1220">
        <v>715.38</v>
      </c>
      <c r="BJ1220">
        <v>160.78</v>
      </c>
      <c r="BK1220" s="1" t="s">
        <v>304</v>
      </c>
      <c r="BL1220">
        <v>119.53</v>
      </c>
      <c r="BM1220" s="1" t="s">
        <v>304</v>
      </c>
      <c r="BN1220">
        <v>104.96</v>
      </c>
      <c r="BO1220">
        <v>24.42</v>
      </c>
      <c r="BP1220">
        <v>90.86</v>
      </c>
      <c r="BQ1220">
        <v>0.03</v>
      </c>
      <c r="BR1220" s="1" t="s">
        <v>304</v>
      </c>
      <c r="BS1220" s="1" t="s">
        <v>304</v>
      </c>
      <c r="BT1220" s="1" t="s">
        <v>304</v>
      </c>
      <c r="BU1220" s="1" t="s">
        <v>304</v>
      </c>
      <c r="BV1220">
        <v>23.74</v>
      </c>
      <c r="BW1220">
        <v>96.91</v>
      </c>
      <c r="BX1220">
        <v>424.01</v>
      </c>
      <c r="BY1220">
        <v>960.53</v>
      </c>
      <c r="CA1220" s="1" t="s">
        <v>304</v>
      </c>
      <c r="CB1220">
        <v>2830.9</v>
      </c>
      <c r="CC1220" s="1" t="s">
        <v>304</v>
      </c>
      <c r="CD1220">
        <v>70.760000000000005</v>
      </c>
      <c r="CE1220">
        <v>5.65</v>
      </c>
      <c r="CF1220" s="1" t="s">
        <v>304</v>
      </c>
      <c r="CG1220">
        <v>54.57</v>
      </c>
      <c r="CH1220">
        <v>141.27000000000001</v>
      </c>
      <c r="CI1220">
        <v>82.64</v>
      </c>
      <c r="CJ1220" s="1" t="s">
        <v>304</v>
      </c>
      <c r="CK1220">
        <v>34.25</v>
      </c>
      <c r="CL1220">
        <v>110.08</v>
      </c>
      <c r="CM1220">
        <v>391.68</v>
      </c>
      <c r="CN1220">
        <v>10.45</v>
      </c>
      <c r="CO1220">
        <v>5649.12</v>
      </c>
      <c r="CP1220" s="1" t="s">
        <v>304</v>
      </c>
      <c r="CQ1220">
        <v>394.71</v>
      </c>
      <c r="CR1220" s="1" t="s">
        <v>304</v>
      </c>
      <c r="CS1220">
        <v>136.37</v>
      </c>
      <c r="CT1220" s="1" t="s">
        <v>304</v>
      </c>
      <c r="CU1220">
        <v>21.21</v>
      </c>
      <c r="CV1220" s="1" t="s">
        <v>304</v>
      </c>
      <c r="CW1220">
        <v>107.37</v>
      </c>
      <c r="CX1220">
        <v>167.4</v>
      </c>
      <c r="CY1220">
        <v>84.01</v>
      </c>
      <c r="CZ1220" s="1" t="s">
        <v>304</v>
      </c>
      <c r="DA1220">
        <v>609.45000000000005</v>
      </c>
      <c r="DB1220">
        <v>94.69</v>
      </c>
      <c r="DC1220" s="1" t="s">
        <v>304</v>
      </c>
      <c r="DD1220">
        <v>4820.99</v>
      </c>
      <c r="DE1220">
        <v>38.54</v>
      </c>
      <c r="DF1220">
        <v>65.27</v>
      </c>
      <c r="DG1220">
        <v>0.35</v>
      </c>
      <c r="DH1220">
        <v>186.1</v>
      </c>
      <c r="DI1220">
        <v>191.8</v>
      </c>
      <c r="DJ1220" s="1" t="s">
        <v>304</v>
      </c>
      <c r="DK1220">
        <v>8.39</v>
      </c>
      <c r="DL1220">
        <v>0.72</v>
      </c>
      <c r="DM1220" s="1" t="s">
        <v>304</v>
      </c>
      <c r="DN1220">
        <v>69.34</v>
      </c>
      <c r="DO1220">
        <v>165.6</v>
      </c>
      <c r="DP1220" s="1" t="s">
        <v>304</v>
      </c>
      <c r="DQ1220">
        <v>1.61</v>
      </c>
      <c r="DR1220" s="1" t="s">
        <v>304</v>
      </c>
      <c r="DS1220">
        <v>41.96</v>
      </c>
      <c r="DT1220">
        <v>864.21</v>
      </c>
      <c r="DU1220">
        <v>261.04000000000002</v>
      </c>
      <c r="DV1220">
        <v>64.83</v>
      </c>
      <c r="DW1220">
        <v>144.96</v>
      </c>
      <c r="DX1220" s="1" t="s">
        <v>304</v>
      </c>
      <c r="DY1220">
        <v>947.5</v>
      </c>
      <c r="DZ1220">
        <v>34.74</v>
      </c>
      <c r="EA1220">
        <v>3100.97</v>
      </c>
      <c r="EB1220">
        <v>2.94</v>
      </c>
      <c r="EC1220">
        <v>189.43</v>
      </c>
      <c r="ED1220">
        <v>163.94</v>
      </c>
      <c r="EE1220">
        <v>1267.07</v>
      </c>
      <c r="EF1220">
        <v>103.77</v>
      </c>
      <c r="EG1220">
        <v>481.41</v>
      </c>
      <c r="EH1220">
        <v>22.58</v>
      </c>
      <c r="EI1220">
        <v>255.6</v>
      </c>
      <c r="EJ1220">
        <v>56.39</v>
      </c>
      <c r="EK1220">
        <v>44.92</v>
      </c>
      <c r="EL1220">
        <v>218.65</v>
      </c>
      <c r="EM1220">
        <v>79.62</v>
      </c>
      <c r="EN1220">
        <v>128.62</v>
      </c>
      <c r="EO1220">
        <v>145.04</v>
      </c>
      <c r="EP1220">
        <v>10.210000000000001</v>
      </c>
      <c r="EQ1220">
        <v>108.88</v>
      </c>
      <c r="ER1220">
        <v>6.39</v>
      </c>
      <c r="ES1220">
        <v>25.76</v>
      </c>
      <c r="ET1220">
        <v>59.67</v>
      </c>
      <c r="EU1220">
        <v>23.54</v>
      </c>
    </row>
    <row r="1221" spans="1:151" x14ac:dyDescent="0.25">
      <c r="A1221" s="2">
        <v>43570</v>
      </c>
      <c r="B1221">
        <v>124.11</v>
      </c>
      <c r="C1221">
        <v>96.43</v>
      </c>
      <c r="D1221">
        <v>2.36</v>
      </c>
      <c r="E1221">
        <v>4681.45</v>
      </c>
      <c r="F1221">
        <v>583.83000000000004</v>
      </c>
      <c r="G1221">
        <v>236.74</v>
      </c>
      <c r="H1221">
        <v>30.36</v>
      </c>
      <c r="I1221" s="1" t="s">
        <v>304</v>
      </c>
      <c r="J1221" s="1" t="s">
        <v>304</v>
      </c>
      <c r="K1221">
        <v>130.44999999999999</v>
      </c>
      <c r="L1221">
        <v>141.85</v>
      </c>
      <c r="M1221">
        <v>137.53</v>
      </c>
      <c r="N1221">
        <v>218.94</v>
      </c>
      <c r="O1221" s="1" t="s">
        <v>304</v>
      </c>
      <c r="P1221">
        <v>2613.31</v>
      </c>
      <c r="Q1221">
        <v>92.31</v>
      </c>
      <c r="R1221" s="1" t="s">
        <v>304</v>
      </c>
      <c r="S1221">
        <v>2889.25</v>
      </c>
      <c r="T1221">
        <v>13.08</v>
      </c>
      <c r="U1221">
        <v>5.47</v>
      </c>
      <c r="V1221">
        <v>67.86</v>
      </c>
      <c r="W1221">
        <v>181.8</v>
      </c>
      <c r="X1221" s="1" t="s">
        <v>304</v>
      </c>
      <c r="Y1221" s="1" t="s">
        <v>304</v>
      </c>
      <c r="Z1221">
        <v>214.2</v>
      </c>
      <c r="AA1221">
        <v>0</v>
      </c>
      <c r="AB1221">
        <v>2398.23</v>
      </c>
      <c r="AC1221">
        <v>88.52</v>
      </c>
      <c r="AD1221">
        <v>864.81</v>
      </c>
      <c r="AE1221">
        <v>84.18</v>
      </c>
      <c r="AF1221">
        <v>65.430000000000007</v>
      </c>
      <c r="AG1221">
        <v>162.6</v>
      </c>
      <c r="AH1221" s="1" t="s">
        <v>304</v>
      </c>
      <c r="AI1221" s="1" t="s">
        <v>304</v>
      </c>
      <c r="AJ1221">
        <v>63.43</v>
      </c>
      <c r="AK1221">
        <v>116.5</v>
      </c>
      <c r="AL1221" s="1" t="s">
        <v>304</v>
      </c>
      <c r="AM1221">
        <v>3065.98</v>
      </c>
      <c r="AN1221">
        <v>1434.72</v>
      </c>
      <c r="AO1221">
        <v>37.200000000000003</v>
      </c>
      <c r="AP1221">
        <v>173.21</v>
      </c>
      <c r="AQ1221">
        <v>3316.04</v>
      </c>
      <c r="AR1221" s="1" t="s">
        <v>304</v>
      </c>
      <c r="AS1221" s="1" t="s">
        <v>304</v>
      </c>
      <c r="AT1221">
        <v>7.14</v>
      </c>
      <c r="AU1221">
        <v>60.33</v>
      </c>
      <c r="AV1221">
        <v>171.28</v>
      </c>
      <c r="AW1221">
        <v>419.04</v>
      </c>
      <c r="AX1221">
        <v>687</v>
      </c>
      <c r="AY1221">
        <v>189.18</v>
      </c>
      <c r="AZ1221">
        <v>509.16</v>
      </c>
      <c r="BA1221" s="1" t="s">
        <v>304</v>
      </c>
      <c r="BB1221">
        <v>6.01</v>
      </c>
      <c r="BC1221" s="1" t="s">
        <v>304</v>
      </c>
      <c r="BD1221" s="1" t="s">
        <v>304</v>
      </c>
      <c r="BE1221">
        <v>119.24</v>
      </c>
      <c r="BF1221">
        <v>51.15</v>
      </c>
      <c r="BG1221">
        <v>112.52</v>
      </c>
      <c r="BH1221">
        <v>1847.16</v>
      </c>
      <c r="BI1221">
        <v>715.38</v>
      </c>
      <c r="BJ1221">
        <v>160.78</v>
      </c>
      <c r="BK1221" s="1" t="s">
        <v>304</v>
      </c>
      <c r="BL1221">
        <v>127.01</v>
      </c>
      <c r="BM1221" s="1" t="s">
        <v>304</v>
      </c>
      <c r="BN1221">
        <v>104.96</v>
      </c>
      <c r="BO1221">
        <v>25.08</v>
      </c>
      <c r="BP1221">
        <v>94.43</v>
      </c>
      <c r="BQ1221">
        <v>0.06</v>
      </c>
      <c r="BR1221" s="1" t="s">
        <v>304</v>
      </c>
      <c r="BS1221" s="1" t="s">
        <v>304</v>
      </c>
      <c r="BT1221" s="1" t="s">
        <v>304</v>
      </c>
      <c r="BU1221" s="1" t="s">
        <v>304</v>
      </c>
      <c r="BV1221">
        <v>23.74</v>
      </c>
      <c r="BW1221">
        <v>97.94</v>
      </c>
      <c r="BX1221">
        <v>426.17</v>
      </c>
      <c r="BY1221">
        <v>977.45</v>
      </c>
      <c r="CA1221" s="1" t="s">
        <v>304</v>
      </c>
      <c r="CB1221">
        <v>2830.9</v>
      </c>
      <c r="CC1221" s="1" t="s">
        <v>304</v>
      </c>
      <c r="CD1221">
        <v>70.760000000000005</v>
      </c>
      <c r="CE1221">
        <v>5.55</v>
      </c>
      <c r="CF1221" s="1" t="s">
        <v>304</v>
      </c>
      <c r="CG1221">
        <v>52.73</v>
      </c>
      <c r="CH1221">
        <v>141.27000000000001</v>
      </c>
      <c r="CI1221">
        <v>80.75</v>
      </c>
      <c r="CJ1221" s="1" t="s">
        <v>304</v>
      </c>
      <c r="CK1221">
        <v>33.06</v>
      </c>
      <c r="CL1221">
        <v>111.97</v>
      </c>
      <c r="CM1221">
        <v>391.68</v>
      </c>
      <c r="CN1221">
        <v>10.35</v>
      </c>
      <c r="CO1221">
        <v>5649.12</v>
      </c>
      <c r="CP1221" s="1" t="s">
        <v>304</v>
      </c>
      <c r="CQ1221">
        <v>394.71</v>
      </c>
      <c r="CR1221" s="1" t="s">
        <v>304</v>
      </c>
      <c r="CS1221">
        <v>142.32</v>
      </c>
      <c r="CT1221" s="1" t="s">
        <v>304</v>
      </c>
      <c r="CU1221">
        <v>21.01</v>
      </c>
      <c r="CV1221" s="1" t="s">
        <v>304</v>
      </c>
      <c r="CW1221">
        <v>114.39</v>
      </c>
      <c r="CX1221">
        <v>167.4</v>
      </c>
      <c r="CY1221">
        <v>84.01</v>
      </c>
      <c r="CZ1221" s="1" t="s">
        <v>304</v>
      </c>
      <c r="DA1221">
        <v>602.04</v>
      </c>
      <c r="DB1221">
        <v>92.78</v>
      </c>
      <c r="DC1221" s="1" t="s">
        <v>304</v>
      </c>
      <c r="DD1221">
        <v>4974.8599999999997</v>
      </c>
      <c r="DE1221">
        <v>38.54</v>
      </c>
      <c r="DF1221">
        <v>63.47</v>
      </c>
      <c r="DG1221">
        <v>0.35</v>
      </c>
      <c r="DH1221">
        <v>186.1</v>
      </c>
      <c r="DI1221">
        <v>191.8</v>
      </c>
      <c r="DJ1221" s="1" t="s">
        <v>304</v>
      </c>
      <c r="DK1221">
        <v>8.39</v>
      </c>
      <c r="DL1221">
        <v>0.72</v>
      </c>
      <c r="DM1221" s="1" t="s">
        <v>304</v>
      </c>
      <c r="DN1221">
        <v>69.34</v>
      </c>
      <c r="DO1221">
        <v>165.6</v>
      </c>
      <c r="DP1221" s="1" t="s">
        <v>304</v>
      </c>
      <c r="DQ1221">
        <v>1.61</v>
      </c>
      <c r="DR1221" s="1" t="s">
        <v>304</v>
      </c>
      <c r="DS1221">
        <v>41.96</v>
      </c>
      <c r="DT1221">
        <v>864.21</v>
      </c>
      <c r="DU1221">
        <v>261.04000000000002</v>
      </c>
      <c r="DV1221">
        <v>64.83</v>
      </c>
      <c r="DW1221">
        <v>144.96</v>
      </c>
      <c r="DX1221" s="1" t="s">
        <v>304</v>
      </c>
      <c r="DY1221">
        <v>950.26</v>
      </c>
      <c r="DZ1221">
        <v>33.31</v>
      </c>
      <c r="EA1221">
        <v>3100.97</v>
      </c>
      <c r="EB1221">
        <v>2.94</v>
      </c>
      <c r="EC1221">
        <v>189.43</v>
      </c>
      <c r="ED1221">
        <v>157.1</v>
      </c>
      <c r="EE1221">
        <v>1267.07</v>
      </c>
      <c r="EF1221">
        <v>103.77</v>
      </c>
      <c r="EG1221">
        <v>473.52</v>
      </c>
      <c r="EH1221">
        <v>24.59</v>
      </c>
      <c r="EI1221">
        <v>252.33</v>
      </c>
      <c r="EJ1221">
        <v>58.17</v>
      </c>
      <c r="EK1221">
        <v>44.92</v>
      </c>
      <c r="EL1221">
        <v>218.65</v>
      </c>
      <c r="EM1221">
        <v>79.62</v>
      </c>
      <c r="EN1221">
        <v>128.62</v>
      </c>
      <c r="EO1221">
        <v>144.72</v>
      </c>
      <c r="EP1221">
        <v>10.210000000000001</v>
      </c>
      <c r="EQ1221">
        <v>108.88</v>
      </c>
      <c r="ER1221">
        <v>6.39</v>
      </c>
      <c r="ES1221">
        <v>26.47</v>
      </c>
      <c r="ET1221">
        <v>57.35</v>
      </c>
      <c r="EU1221">
        <v>22.86</v>
      </c>
    </row>
    <row r="1222" spans="1:151" x14ac:dyDescent="0.25">
      <c r="A1222" s="2">
        <v>43577</v>
      </c>
      <c r="B1222">
        <v>124.93</v>
      </c>
      <c r="C1222">
        <v>100</v>
      </c>
      <c r="D1222">
        <v>2.44</v>
      </c>
      <c r="E1222">
        <v>4712.54</v>
      </c>
      <c r="F1222">
        <v>583.83000000000004</v>
      </c>
      <c r="G1222">
        <v>236.74</v>
      </c>
      <c r="H1222">
        <v>30.36</v>
      </c>
      <c r="I1222" s="1" t="s">
        <v>304</v>
      </c>
      <c r="J1222" s="1" t="s">
        <v>304</v>
      </c>
      <c r="K1222">
        <v>137.05000000000001</v>
      </c>
      <c r="L1222">
        <v>149.26</v>
      </c>
      <c r="M1222">
        <v>137.53</v>
      </c>
      <c r="N1222">
        <v>218.94</v>
      </c>
      <c r="O1222" s="1" t="s">
        <v>304</v>
      </c>
      <c r="P1222">
        <v>2613.31</v>
      </c>
      <c r="Q1222">
        <v>93.88</v>
      </c>
      <c r="R1222" s="1" t="s">
        <v>304</v>
      </c>
      <c r="S1222">
        <v>2889.25</v>
      </c>
      <c r="T1222">
        <v>13.08</v>
      </c>
      <c r="U1222">
        <v>6</v>
      </c>
      <c r="V1222">
        <v>67.86</v>
      </c>
      <c r="W1222">
        <v>181.8</v>
      </c>
      <c r="X1222" s="1" t="s">
        <v>304</v>
      </c>
      <c r="Y1222" s="1" t="s">
        <v>304</v>
      </c>
      <c r="Z1222">
        <v>204.63</v>
      </c>
      <c r="AA1222">
        <v>0</v>
      </c>
      <c r="AB1222">
        <v>2393.8200000000002</v>
      </c>
      <c r="AC1222">
        <v>85.29</v>
      </c>
      <c r="AD1222">
        <v>835.98</v>
      </c>
      <c r="AE1222">
        <v>84.18</v>
      </c>
      <c r="AF1222">
        <v>64.53</v>
      </c>
      <c r="AG1222">
        <v>161.53</v>
      </c>
      <c r="AH1222" s="1" t="s">
        <v>304</v>
      </c>
      <c r="AI1222" s="1" t="s">
        <v>304</v>
      </c>
      <c r="AJ1222">
        <v>62.19</v>
      </c>
      <c r="AK1222">
        <v>116.5</v>
      </c>
      <c r="AL1222" s="1" t="s">
        <v>304</v>
      </c>
      <c r="AM1222">
        <v>3107.96</v>
      </c>
      <c r="AN1222">
        <v>1434.72</v>
      </c>
      <c r="AO1222">
        <v>37.200000000000003</v>
      </c>
      <c r="AP1222">
        <v>173.21</v>
      </c>
      <c r="AQ1222">
        <v>3316.04</v>
      </c>
      <c r="AR1222" s="1" t="s">
        <v>304</v>
      </c>
      <c r="AS1222" s="1" t="s">
        <v>304</v>
      </c>
      <c r="AT1222">
        <v>7.14</v>
      </c>
      <c r="AU1222">
        <v>60.33</v>
      </c>
      <c r="AV1222">
        <v>171.28</v>
      </c>
      <c r="AW1222">
        <v>422.16</v>
      </c>
      <c r="AX1222">
        <v>687</v>
      </c>
      <c r="AY1222">
        <v>189.18</v>
      </c>
      <c r="AZ1222">
        <v>509.16</v>
      </c>
      <c r="BA1222" s="1" t="s">
        <v>304</v>
      </c>
      <c r="BB1222">
        <v>5.86</v>
      </c>
      <c r="BC1222" s="1" t="s">
        <v>304</v>
      </c>
      <c r="BD1222" s="1" t="s">
        <v>304</v>
      </c>
      <c r="BE1222">
        <v>117.05</v>
      </c>
      <c r="BF1222">
        <v>51.15</v>
      </c>
      <c r="BG1222">
        <v>112.52</v>
      </c>
      <c r="BH1222">
        <v>1847.16</v>
      </c>
      <c r="BI1222">
        <v>715.38</v>
      </c>
      <c r="BJ1222">
        <v>160.78</v>
      </c>
      <c r="BK1222" s="1" t="s">
        <v>304</v>
      </c>
      <c r="BL1222">
        <v>99.21</v>
      </c>
      <c r="BM1222" s="1" t="s">
        <v>304</v>
      </c>
      <c r="BN1222">
        <v>108.59</v>
      </c>
      <c r="BO1222">
        <v>29.22</v>
      </c>
      <c r="BP1222">
        <v>92.29</v>
      </c>
      <c r="BQ1222">
        <v>0.05</v>
      </c>
      <c r="BR1222" s="1" t="s">
        <v>304</v>
      </c>
      <c r="BS1222" s="1" t="s">
        <v>304</v>
      </c>
      <c r="BT1222" s="1" t="s">
        <v>304</v>
      </c>
      <c r="BU1222" s="1" t="s">
        <v>304</v>
      </c>
      <c r="BV1222">
        <v>23.74</v>
      </c>
      <c r="BW1222">
        <v>96.91</v>
      </c>
      <c r="BX1222">
        <v>433.17</v>
      </c>
      <c r="BY1222">
        <v>971.05</v>
      </c>
      <c r="CA1222" s="1" t="s">
        <v>304</v>
      </c>
      <c r="CB1222">
        <v>2830.9</v>
      </c>
      <c r="CC1222" s="1" t="s">
        <v>304</v>
      </c>
      <c r="CD1222">
        <v>70.760000000000005</v>
      </c>
      <c r="CE1222">
        <v>5.67</v>
      </c>
      <c r="CF1222" s="1" t="s">
        <v>304</v>
      </c>
      <c r="CG1222">
        <v>55.18</v>
      </c>
      <c r="CH1222">
        <v>141.27000000000001</v>
      </c>
      <c r="CI1222">
        <v>77.36</v>
      </c>
      <c r="CJ1222" s="1" t="s">
        <v>304</v>
      </c>
      <c r="CK1222">
        <v>32.78</v>
      </c>
      <c r="CL1222">
        <v>109.6</v>
      </c>
      <c r="CM1222">
        <v>391.68</v>
      </c>
      <c r="CN1222">
        <v>10.15</v>
      </c>
      <c r="CO1222">
        <v>5649.12</v>
      </c>
      <c r="CP1222" s="1" t="s">
        <v>304</v>
      </c>
      <c r="CQ1222">
        <v>394.71</v>
      </c>
      <c r="CR1222" s="1" t="s">
        <v>304</v>
      </c>
      <c r="CS1222">
        <v>139.77000000000001</v>
      </c>
      <c r="CT1222" s="1" t="s">
        <v>304</v>
      </c>
      <c r="CU1222">
        <v>21.01</v>
      </c>
      <c r="CV1222" s="1" t="s">
        <v>304</v>
      </c>
      <c r="CW1222">
        <v>115.79</v>
      </c>
      <c r="CX1222">
        <v>167.4</v>
      </c>
      <c r="CY1222">
        <v>84.01</v>
      </c>
      <c r="CZ1222" s="1" t="s">
        <v>304</v>
      </c>
      <c r="DA1222">
        <v>606.49</v>
      </c>
      <c r="DB1222">
        <v>92.78</v>
      </c>
      <c r="DC1222" s="1" t="s">
        <v>304</v>
      </c>
      <c r="DD1222">
        <v>4938.47</v>
      </c>
      <c r="DE1222">
        <v>38.54</v>
      </c>
      <c r="DF1222">
        <v>64.67</v>
      </c>
      <c r="DG1222">
        <v>0.36</v>
      </c>
      <c r="DH1222">
        <v>186.1</v>
      </c>
      <c r="DI1222">
        <v>191.8</v>
      </c>
      <c r="DJ1222" s="1" t="s">
        <v>304</v>
      </c>
      <c r="DK1222">
        <v>8.39</v>
      </c>
      <c r="DL1222">
        <v>0.72</v>
      </c>
      <c r="DM1222" s="1" t="s">
        <v>304</v>
      </c>
      <c r="DN1222">
        <v>69.34</v>
      </c>
      <c r="DO1222">
        <v>165.6</v>
      </c>
      <c r="DP1222" s="1" t="s">
        <v>304</v>
      </c>
      <c r="DQ1222">
        <v>1.61</v>
      </c>
      <c r="DR1222" s="1" t="s">
        <v>304</v>
      </c>
      <c r="DS1222">
        <v>41.96</v>
      </c>
      <c r="DT1222">
        <v>864.21</v>
      </c>
      <c r="DU1222">
        <v>261.04000000000002</v>
      </c>
      <c r="DV1222">
        <v>64.83</v>
      </c>
      <c r="DW1222">
        <v>144.96</v>
      </c>
      <c r="DX1222" s="1" t="s">
        <v>304</v>
      </c>
      <c r="DY1222">
        <v>944.73</v>
      </c>
      <c r="DZ1222">
        <v>33.51</v>
      </c>
      <c r="EA1222">
        <v>3100.97</v>
      </c>
      <c r="EB1222">
        <v>2.94</v>
      </c>
      <c r="EC1222">
        <v>189.43</v>
      </c>
      <c r="ED1222">
        <v>156.36000000000001</v>
      </c>
      <c r="EE1222">
        <v>1267.07</v>
      </c>
      <c r="EF1222">
        <v>103.77</v>
      </c>
      <c r="EG1222">
        <v>461.42</v>
      </c>
      <c r="EH1222">
        <v>24.39</v>
      </c>
      <c r="EI1222">
        <v>253.93</v>
      </c>
      <c r="EJ1222">
        <v>58.17</v>
      </c>
      <c r="EK1222">
        <v>44.92</v>
      </c>
      <c r="EL1222">
        <v>218.65</v>
      </c>
      <c r="EM1222">
        <v>79.62</v>
      </c>
      <c r="EN1222">
        <v>128.62</v>
      </c>
      <c r="EO1222">
        <v>151.16999999999999</v>
      </c>
      <c r="EP1222">
        <v>10.210000000000001</v>
      </c>
      <c r="EQ1222">
        <v>108.88</v>
      </c>
      <c r="ER1222">
        <v>6.39</v>
      </c>
      <c r="ES1222">
        <v>27.5</v>
      </c>
      <c r="ET1222">
        <v>56.03</v>
      </c>
      <c r="EU1222">
        <v>23.2</v>
      </c>
    </row>
    <row r="1223" spans="1:151" x14ac:dyDescent="0.25">
      <c r="A1223" s="2">
        <v>43584</v>
      </c>
      <c r="B1223">
        <v>123.97</v>
      </c>
      <c r="C1223">
        <v>100</v>
      </c>
      <c r="D1223">
        <v>2.61</v>
      </c>
      <c r="E1223">
        <v>4757.46</v>
      </c>
      <c r="F1223">
        <v>583.83000000000004</v>
      </c>
      <c r="G1223">
        <v>236.74</v>
      </c>
      <c r="H1223">
        <v>30.36</v>
      </c>
      <c r="I1223" s="1" t="s">
        <v>304</v>
      </c>
      <c r="J1223" s="1" t="s">
        <v>304</v>
      </c>
      <c r="K1223">
        <v>135.78</v>
      </c>
      <c r="L1223">
        <v>149.63</v>
      </c>
      <c r="M1223">
        <v>137.53</v>
      </c>
      <c r="N1223">
        <v>218.94</v>
      </c>
      <c r="O1223" s="1" t="s">
        <v>304</v>
      </c>
      <c r="P1223">
        <v>2613.31</v>
      </c>
      <c r="Q1223">
        <v>91.13</v>
      </c>
      <c r="R1223" s="1" t="s">
        <v>304</v>
      </c>
      <c r="S1223">
        <v>2889.25</v>
      </c>
      <c r="T1223">
        <v>13.08</v>
      </c>
      <c r="U1223">
        <v>5.71</v>
      </c>
      <c r="V1223">
        <v>67.86</v>
      </c>
      <c r="W1223">
        <v>181.8</v>
      </c>
      <c r="X1223" s="1" t="s">
        <v>304</v>
      </c>
      <c r="Y1223" s="1" t="s">
        <v>304</v>
      </c>
      <c r="Z1223">
        <v>201.49</v>
      </c>
      <c r="AA1223">
        <v>0</v>
      </c>
      <c r="AB1223">
        <v>2436.4899999999998</v>
      </c>
      <c r="AC1223">
        <v>79.22</v>
      </c>
      <c r="AD1223">
        <v>908.05</v>
      </c>
      <c r="AE1223">
        <v>84.18</v>
      </c>
      <c r="AF1223">
        <v>64.53</v>
      </c>
      <c r="AG1223">
        <v>158.63</v>
      </c>
      <c r="AH1223" s="1" t="s">
        <v>304</v>
      </c>
      <c r="AI1223" s="1" t="s">
        <v>304</v>
      </c>
      <c r="AJ1223">
        <v>60.31</v>
      </c>
      <c r="AK1223">
        <v>116.5</v>
      </c>
      <c r="AL1223" s="1" t="s">
        <v>304</v>
      </c>
      <c r="AM1223">
        <v>3107.29</v>
      </c>
      <c r="AN1223">
        <v>1434.72</v>
      </c>
      <c r="AO1223">
        <v>37.200000000000003</v>
      </c>
      <c r="AP1223">
        <v>173.21</v>
      </c>
      <c r="AQ1223">
        <v>3316.04</v>
      </c>
      <c r="AR1223" s="1" t="s">
        <v>304</v>
      </c>
      <c r="AS1223" s="1" t="s">
        <v>304</v>
      </c>
      <c r="AT1223">
        <v>7.14</v>
      </c>
      <c r="AU1223">
        <v>60.33</v>
      </c>
      <c r="AV1223">
        <v>171.28</v>
      </c>
      <c r="AW1223">
        <v>415.7</v>
      </c>
      <c r="AX1223">
        <v>687</v>
      </c>
      <c r="AY1223">
        <v>189.18</v>
      </c>
      <c r="AZ1223">
        <v>509.16</v>
      </c>
      <c r="BA1223" s="1" t="s">
        <v>304</v>
      </c>
      <c r="BB1223">
        <v>6.23</v>
      </c>
      <c r="BC1223" s="1" t="s">
        <v>304</v>
      </c>
      <c r="BD1223" s="1" t="s">
        <v>304</v>
      </c>
      <c r="BE1223">
        <v>117.6</v>
      </c>
      <c r="BF1223">
        <v>51.15</v>
      </c>
      <c r="BG1223">
        <v>116.93</v>
      </c>
      <c r="BH1223">
        <v>1847.16</v>
      </c>
      <c r="BI1223">
        <v>715.38</v>
      </c>
      <c r="BJ1223">
        <v>160.78</v>
      </c>
      <c r="BK1223" s="1" t="s">
        <v>304</v>
      </c>
      <c r="BL1223">
        <v>91.87</v>
      </c>
      <c r="BM1223" s="1" t="s">
        <v>304</v>
      </c>
      <c r="BN1223">
        <v>108.14</v>
      </c>
      <c r="BO1223">
        <v>28.78</v>
      </c>
      <c r="BP1223">
        <v>95.15</v>
      </c>
      <c r="BQ1223">
        <v>0.05</v>
      </c>
      <c r="BR1223" s="1" t="s">
        <v>304</v>
      </c>
      <c r="BS1223" s="1" t="s">
        <v>304</v>
      </c>
      <c r="BT1223" s="1" t="s">
        <v>304</v>
      </c>
      <c r="BU1223" s="1" t="s">
        <v>304</v>
      </c>
      <c r="BV1223">
        <v>23.74</v>
      </c>
      <c r="BW1223">
        <v>97.94</v>
      </c>
      <c r="BX1223">
        <v>433.71</v>
      </c>
      <c r="BY1223">
        <v>952.75</v>
      </c>
      <c r="CA1223" s="1" t="s">
        <v>304</v>
      </c>
      <c r="CB1223">
        <v>2830.9</v>
      </c>
      <c r="CC1223" s="1" t="s">
        <v>304</v>
      </c>
      <c r="CD1223">
        <v>70.760000000000005</v>
      </c>
      <c r="CE1223">
        <v>5.54</v>
      </c>
      <c r="CF1223" s="1" t="s">
        <v>304</v>
      </c>
      <c r="CG1223">
        <v>55.18</v>
      </c>
      <c r="CH1223">
        <v>141.27000000000001</v>
      </c>
      <c r="CI1223">
        <v>76.790000000000006</v>
      </c>
      <c r="CJ1223" s="1" t="s">
        <v>304</v>
      </c>
      <c r="CK1223">
        <v>32.130000000000003</v>
      </c>
      <c r="CL1223">
        <v>108.19</v>
      </c>
      <c r="CM1223">
        <v>391.68</v>
      </c>
      <c r="CN1223">
        <v>10.42</v>
      </c>
      <c r="CO1223">
        <v>5649.12</v>
      </c>
      <c r="CP1223" s="1" t="s">
        <v>304</v>
      </c>
      <c r="CQ1223">
        <v>394.71</v>
      </c>
      <c r="CR1223" s="1" t="s">
        <v>304</v>
      </c>
      <c r="CS1223">
        <v>136.80000000000001</v>
      </c>
      <c r="CT1223" s="1" t="s">
        <v>304</v>
      </c>
      <c r="CU1223">
        <v>21.01</v>
      </c>
      <c r="CV1223" s="1" t="s">
        <v>304</v>
      </c>
      <c r="CW1223">
        <v>127.37</v>
      </c>
      <c r="CX1223">
        <v>167.4</v>
      </c>
      <c r="CY1223">
        <v>84.01</v>
      </c>
      <c r="CZ1223" s="1" t="s">
        <v>304</v>
      </c>
      <c r="DA1223">
        <v>628.73</v>
      </c>
      <c r="DB1223">
        <v>90.88</v>
      </c>
      <c r="DC1223" s="1" t="s">
        <v>304</v>
      </c>
      <c r="DD1223">
        <v>4983.18</v>
      </c>
      <c r="DE1223">
        <v>38.54</v>
      </c>
      <c r="DF1223">
        <v>63.47</v>
      </c>
      <c r="DG1223">
        <v>0.35</v>
      </c>
      <c r="DH1223">
        <v>186.1</v>
      </c>
      <c r="DI1223">
        <v>191.8</v>
      </c>
      <c r="DJ1223" s="1" t="s">
        <v>304</v>
      </c>
      <c r="DK1223">
        <v>8.39</v>
      </c>
      <c r="DL1223">
        <v>0.72</v>
      </c>
      <c r="DM1223" s="1" t="s">
        <v>304</v>
      </c>
      <c r="DN1223">
        <v>69.34</v>
      </c>
      <c r="DO1223">
        <v>165.6</v>
      </c>
      <c r="DP1223" s="1" t="s">
        <v>304</v>
      </c>
      <c r="DQ1223">
        <v>1.61</v>
      </c>
      <c r="DR1223" s="1" t="s">
        <v>304</v>
      </c>
      <c r="DS1223">
        <v>41.96</v>
      </c>
      <c r="DT1223">
        <v>864.21</v>
      </c>
      <c r="DU1223">
        <v>261.04000000000002</v>
      </c>
      <c r="DV1223">
        <v>64.83</v>
      </c>
      <c r="DW1223">
        <v>144.96</v>
      </c>
      <c r="DX1223" s="1" t="s">
        <v>304</v>
      </c>
      <c r="DY1223">
        <v>939.21</v>
      </c>
      <c r="DZ1223">
        <v>34.53</v>
      </c>
      <c r="EA1223">
        <v>3100.97</v>
      </c>
      <c r="EB1223">
        <v>2.94</v>
      </c>
      <c r="EC1223">
        <v>189.43</v>
      </c>
      <c r="ED1223">
        <v>158.38999999999999</v>
      </c>
      <c r="EE1223">
        <v>1267.07</v>
      </c>
      <c r="EF1223">
        <v>103.77</v>
      </c>
      <c r="EG1223">
        <v>469.31</v>
      </c>
      <c r="EH1223">
        <v>23.65</v>
      </c>
      <c r="EI1223">
        <v>254.21</v>
      </c>
      <c r="EJ1223">
        <v>57.1</v>
      </c>
      <c r="EK1223">
        <v>44.92</v>
      </c>
      <c r="EL1223">
        <v>218.65</v>
      </c>
      <c r="EM1223">
        <v>79.62</v>
      </c>
      <c r="EN1223">
        <v>128.62</v>
      </c>
      <c r="EO1223">
        <v>152.21</v>
      </c>
      <c r="EP1223">
        <v>10.210000000000001</v>
      </c>
      <c r="EQ1223">
        <v>108.88</v>
      </c>
      <c r="ER1223">
        <v>6.39</v>
      </c>
      <c r="ES1223">
        <v>27.31</v>
      </c>
      <c r="ET1223">
        <v>54.77</v>
      </c>
      <c r="EU1223">
        <v>22.86</v>
      </c>
    </row>
    <row r="1224" spans="1:151" x14ac:dyDescent="0.25">
      <c r="A1224" s="2">
        <v>43591</v>
      </c>
      <c r="B1224">
        <v>121.1</v>
      </c>
      <c r="C1224">
        <v>96.43</v>
      </c>
      <c r="D1224">
        <v>2.5299999999999998</v>
      </c>
      <c r="E1224">
        <v>5075.3100000000004</v>
      </c>
      <c r="F1224">
        <v>583.83000000000004</v>
      </c>
      <c r="G1224">
        <v>236.74</v>
      </c>
      <c r="H1224">
        <v>30.36</v>
      </c>
      <c r="I1224" s="1" t="s">
        <v>304</v>
      </c>
      <c r="J1224" s="1" t="s">
        <v>304</v>
      </c>
      <c r="K1224">
        <v>134.01</v>
      </c>
      <c r="L1224">
        <v>148.88999999999999</v>
      </c>
      <c r="M1224">
        <v>137.53</v>
      </c>
      <c r="N1224">
        <v>218.94</v>
      </c>
      <c r="O1224" s="1" t="s">
        <v>304</v>
      </c>
      <c r="P1224">
        <v>2613.31</v>
      </c>
      <c r="Q1224">
        <v>86.81</v>
      </c>
      <c r="R1224" s="1" t="s">
        <v>304</v>
      </c>
      <c r="S1224">
        <v>2889.25</v>
      </c>
      <c r="T1224">
        <v>13.08</v>
      </c>
      <c r="U1224">
        <v>5.81</v>
      </c>
      <c r="V1224">
        <v>67.86</v>
      </c>
      <c r="W1224">
        <v>181.8</v>
      </c>
      <c r="X1224" s="1" t="s">
        <v>304</v>
      </c>
      <c r="Y1224" s="1" t="s">
        <v>304</v>
      </c>
      <c r="Z1224">
        <v>204.91</v>
      </c>
      <c r="AA1224">
        <v>0</v>
      </c>
      <c r="AB1224">
        <v>2346.7399999999998</v>
      </c>
      <c r="AC1224">
        <v>73.930000000000007</v>
      </c>
      <c r="AD1224">
        <v>886.43</v>
      </c>
      <c r="AE1224">
        <v>84.18</v>
      </c>
      <c r="AF1224">
        <v>63.01</v>
      </c>
      <c r="AG1224">
        <v>159.55000000000001</v>
      </c>
      <c r="AH1224" s="1" t="s">
        <v>304</v>
      </c>
      <c r="AI1224" s="1" t="s">
        <v>304</v>
      </c>
      <c r="AJ1224">
        <v>62.6</v>
      </c>
      <c r="AK1224">
        <v>116.5</v>
      </c>
      <c r="AL1224" s="1" t="s">
        <v>304</v>
      </c>
      <c r="AM1224">
        <v>3050.66</v>
      </c>
      <c r="AN1224">
        <v>1434.72</v>
      </c>
      <c r="AO1224">
        <v>37.200000000000003</v>
      </c>
      <c r="AP1224">
        <v>173.21</v>
      </c>
      <c r="AQ1224">
        <v>3316.04</v>
      </c>
      <c r="AR1224" s="1" t="s">
        <v>304</v>
      </c>
      <c r="AS1224" s="1" t="s">
        <v>304</v>
      </c>
      <c r="AT1224">
        <v>7.14</v>
      </c>
      <c r="AU1224">
        <v>60.33</v>
      </c>
      <c r="AV1224">
        <v>171.28</v>
      </c>
      <c r="AW1224">
        <v>419.25</v>
      </c>
      <c r="AX1224">
        <v>687</v>
      </c>
      <c r="AY1224">
        <v>189.18</v>
      </c>
      <c r="AZ1224">
        <v>509.16</v>
      </c>
      <c r="BA1224" s="1" t="s">
        <v>304</v>
      </c>
      <c r="BB1224">
        <v>6.08</v>
      </c>
      <c r="BC1224" s="1" t="s">
        <v>304</v>
      </c>
      <c r="BD1224" s="1" t="s">
        <v>304</v>
      </c>
      <c r="BE1224">
        <v>117.6</v>
      </c>
      <c r="BF1224">
        <v>51.15</v>
      </c>
      <c r="BG1224">
        <v>116.93</v>
      </c>
      <c r="BH1224">
        <v>1847.16</v>
      </c>
      <c r="BI1224">
        <v>715.38</v>
      </c>
      <c r="BJ1224">
        <v>160.78</v>
      </c>
      <c r="BK1224" s="1" t="s">
        <v>304</v>
      </c>
      <c r="BL1224">
        <v>91.58</v>
      </c>
      <c r="BM1224" s="1" t="s">
        <v>304</v>
      </c>
      <c r="BN1224">
        <v>108.82</v>
      </c>
      <c r="BO1224">
        <v>29</v>
      </c>
      <c r="BP1224">
        <v>95.86</v>
      </c>
      <c r="BQ1224">
        <v>0.04</v>
      </c>
      <c r="BR1224" s="1" t="s">
        <v>304</v>
      </c>
      <c r="BS1224" s="1" t="s">
        <v>304</v>
      </c>
      <c r="BT1224" s="1" t="s">
        <v>304</v>
      </c>
      <c r="BU1224" s="1" t="s">
        <v>304</v>
      </c>
      <c r="BV1224">
        <v>23.74</v>
      </c>
      <c r="BW1224">
        <v>97.94</v>
      </c>
      <c r="BX1224">
        <v>425.63</v>
      </c>
      <c r="BY1224">
        <v>904.54</v>
      </c>
      <c r="CA1224" s="1" t="s">
        <v>304</v>
      </c>
      <c r="CB1224">
        <v>2830.9</v>
      </c>
      <c r="CC1224" s="1" t="s">
        <v>304</v>
      </c>
      <c r="CD1224">
        <v>70.760000000000005</v>
      </c>
      <c r="CE1224">
        <v>5.51</v>
      </c>
      <c r="CF1224" s="1" t="s">
        <v>304</v>
      </c>
      <c r="CG1224">
        <v>52.42</v>
      </c>
      <c r="CH1224">
        <v>141.27000000000001</v>
      </c>
      <c r="CI1224">
        <v>75.28</v>
      </c>
      <c r="CJ1224" s="1" t="s">
        <v>304</v>
      </c>
      <c r="CK1224">
        <v>32.24</v>
      </c>
      <c r="CL1224">
        <v>112.44</v>
      </c>
      <c r="CM1224">
        <v>391.68</v>
      </c>
      <c r="CN1224">
        <v>10.48</v>
      </c>
      <c r="CO1224">
        <v>5649.12</v>
      </c>
      <c r="CP1224" s="1" t="s">
        <v>304</v>
      </c>
      <c r="CQ1224">
        <v>394.71</v>
      </c>
      <c r="CR1224" s="1" t="s">
        <v>304</v>
      </c>
      <c r="CS1224">
        <v>134.66999999999999</v>
      </c>
      <c r="CT1224" s="1" t="s">
        <v>304</v>
      </c>
      <c r="CU1224">
        <v>21.21</v>
      </c>
      <c r="CV1224" s="1" t="s">
        <v>304</v>
      </c>
      <c r="CW1224">
        <v>127.02</v>
      </c>
      <c r="CX1224">
        <v>167.4</v>
      </c>
      <c r="CY1224">
        <v>84.01</v>
      </c>
      <c r="CZ1224" s="1" t="s">
        <v>304</v>
      </c>
      <c r="DA1224">
        <v>625.77</v>
      </c>
      <c r="DB1224">
        <v>90.88</v>
      </c>
      <c r="DC1224" s="1" t="s">
        <v>304</v>
      </c>
      <c r="DD1224">
        <v>4836.59</v>
      </c>
      <c r="DE1224">
        <v>38.54</v>
      </c>
      <c r="DF1224">
        <v>63.47</v>
      </c>
      <c r="DG1224">
        <v>0.35</v>
      </c>
      <c r="DH1224">
        <v>186.1</v>
      </c>
      <c r="DI1224">
        <v>191.8</v>
      </c>
      <c r="DJ1224" s="1" t="s">
        <v>304</v>
      </c>
      <c r="DK1224">
        <v>8.39</v>
      </c>
      <c r="DL1224">
        <v>0.72</v>
      </c>
      <c r="DM1224" s="1" t="s">
        <v>304</v>
      </c>
      <c r="DN1224">
        <v>69.34</v>
      </c>
      <c r="DO1224">
        <v>165.6</v>
      </c>
      <c r="DP1224" s="1" t="s">
        <v>304</v>
      </c>
      <c r="DQ1224">
        <v>1.61</v>
      </c>
      <c r="DR1224" s="1" t="s">
        <v>304</v>
      </c>
      <c r="DS1224">
        <v>41.96</v>
      </c>
      <c r="DT1224">
        <v>864.21</v>
      </c>
      <c r="DU1224">
        <v>261.04000000000002</v>
      </c>
      <c r="DV1224">
        <v>64.83</v>
      </c>
      <c r="DW1224">
        <v>144.96</v>
      </c>
      <c r="DX1224" s="1" t="s">
        <v>304</v>
      </c>
      <c r="DY1224">
        <v>936.45</v>
      </c>
      <c r="DZ1224">
        <v>33.47</v>
      </c>
      <c r="EA1224">
        <v>3100.97</v>
      </c>
      <c r="EB1224">
        <v>2.94</v>
      </c>
      <c r="EC1224">
        <v>189.43</v>
      </c>
      <c r="ED1224">
        <v>151.18</v>
      </c>
      <c r="EE1224">
        <v>1267.07</v>
      </c>
      <c r="EF1224">
        <v>103.77</v>
      </c>
      <c r="EG1224">
        <v>460.37</v>
      </c>
      <c r="EH1224">
        <v>23.32</v>
      </c>
      <c r="EI1224">
        <v>252.82</v>
      </c>
      <c r="EJ1224">
        <v>58.53</v>
      </c>
      <c r="EK1224">
        <v>44.92</v>
      </c>
      <c r="EL1224">
        <v>218.65</v>
      </c>
      <c r="EM1224">
        <v>79.62</v>
      </c>
      <c r="EN1224">
        <v>128.62</v>
      </c>
      <c r="EO1224">
        <v>151.9</v>
      </c>
      <c r="EP1224">
        <v>10.210000000000001</v>
      </c>
      <c r="EQ1224">
        <v>108.88</v>
      </c>
      <c r="ER1224">
        <v>6.39</v>
      </c>
      <c r="ES1224">
        <v>27.24</v>
      </c>
      <c r="ET1224">
        <v>53.87</v>
      </c>
      <c r="EU1224">
        <v>22.18</v>
      </c>
    </row>
    <row r="1225" spans="1:151" x14ac:dyDescent="0.25">
      <c r="A1225" s="2">
        <v>43598</v>
      </c>
      <c r="B1225">
        <v>115.62</v>
      </c>
      <c r="C1225">
        <v>95.54</v>
      </c>
      <c r="D1225">
        <v>2.5099999999999998</v>
      </c>
      <c r="E1225">
        <v>4988.9399999999996</v>
      </c>
      <c r="F1225">
        <v>583.83000000000004</v>
      </c>
      <c r="G1225">
        <v>236.74</v>
      </c>
      <c r="H1225">
        <v>30.36</v>
      </c>
      <c r="I1225" s="1" t="s">
        <v>304</v>
      </c>
      <c r="J1225" s="1" t="s">
        <v>304</v>
      </c>
      <c r="K1225">
        <v>133.75</v>
      </c>
      <c r="L1225">
        <v>147.77000000000001</v>
      </c>
      <c r="M1225">
        <v>137.53</v>
      </c>
      <c r="N1225">
        <v>218.94</v>
      </c>
      <c r="O1225" s="1" t="s">
        <v>304</v>
      </c>
      <c r="P1225">
        <v>2613.31</v>
      </c>
      <c r="Q1225">
        <v>86.81</v>
      </c>
      <c r="R1225" s="1" t="s">
        <v>304</v>
      </c>
      <c r="S1225">
        <v>2889.25</v>
      </c>
      <c r="T1225">
        <v>13.08</v>
      </c>
      <c r="U1225">
        <v>5.81</v>
      </c>
      <c r="V1225">
        <v>67.86</v>
      </c>
      <c r="W1225">
        <v>181.8</v>
      </c>
      <c r="X1225" s="1" t="s">
        <v>304</v>
      </c>
      <c r="Y1225" s="1" t="s">
        <v>304</v>
      </c>
      <c r="Z1225">
        <v>200.81</v>
      </c>
      <c r="AA1225">
        <v>0</v>
      </c>
      <c r="AB1225">
        <v>2070.13</v>
      </c>
      <c r="AC1225">
        <v>69.2</v>
      </c>
      <c r="AD1225">
        <v>893.64</v>
      </c>
      <c r="AE1225">
        <v>84.18</v>
      </c>
      <c r="AF1225">
        <v>57.86</v>
      </c>
      <c r="AG1225">
        <v>160.31</v>
      </c>
      <c r="AH1225" s="1" t="s">
        <v>304</v>
      </c>
      <c r="AI1225" s="1" t="s">
        <v>304</v>
      </c>
      <c r="AJ1225">
        <v>60.11</v>
      </c>
      <c r="AK1225">
        <v>116.5</v>
      </c>
      <c r="AL1225" s="1" t="s">
        <v>304</v>
      </c>
      <c r="AM1225">
        <v>2822.14</v>
      </c>
      <c r="AN1225">
        <v>1434.72</v>
      </c>
      <c r="AO1225">
        <v>37.200000000000003</v>
      </c>
      <c r="AP1225">
        <v>173.21</v>
      </c>
      <c r="AQ1225">
        <v>3316.04</v>
      </c>
      <c r="AR1225" s="1" t="s">
        <v>304</v>
      </c>
      <c r="AS1225" s="1" t="s">
        <v>304</v>
      </c>
      <c r="AT1225">
        <v>7.14</v>
      </c>
      <c r="AU1225">
        <v>60.33</v>
      </c>
      <c r="AV1225">
        <v>171.28</v>
      </c>
      <c r="AW1225">
        <v>418.82</v>
      </c>
      <c r="AX1225">
        <v>687</v>
      </c>
      <c r="AY1225">
        <v>189.18</v>
      </c>
      <c r="AZ1225">
        <v>509.16</v>
      </c>
      <c r="BA1225" s="1" t="s">
        <v>304</v>
      </c>
      <c r="BB1225">
        <v>6.06</v>
      </c>
      <c r="BC1225" s="1" t="s">
        <v>304</v>
      </c>
      <c r="BD1225" s="1" t="s">
        <v>304</v>
      </c>
      <c r="BE1225">
        <v>117.05</v>
      </c>
      <c r="BF1225">
        <v>51.15</v>
      </c>
      <c r="BG1225">
        <v>116.93</v>
      </c>
      <c r="BH1225">
        <v>1847.16</v>
      </c>
      <c r="BI1225">
        <v>715.38</v>
      </c>
      <c r="BJ1225">
        <v>160.78</v>
      </c>
      <c r="BK1225" s="1" t="s">
        <v>304</v>
      </c>
      <c r="BL1225">
        <v>93.81</v>
      </c>
      <c r="BM1225" s="1" t="s">
        <v>304</v>
      </c>
      <c r="BN1225">
        <v>105.58</v>
      </c>
      <c r="BO1225">
        <v>29.44</v>
      </c>
      <c r="BP1225">
        <v>90.14</v>
      </c>
      <c r="BQ1225">
        <v>0.03</v>
      </c>
      <c r="BR1225" s="1" t="s">
        <v>304</v>
      </c>
      <c r="BS1225" s="1" t="s">
        <v>304</v>
      </c>
      <c r="BT1225" s="1" t="s">
        <v>304</v>
      </c>
      <c r="BU1225" s="1" t="s">
        <v>304</v>
      </c>
      <c r="BV1225">
        <v>23.74</v>
      </c>
      <c r="BW1225">
        <v>98.97</v>
      </c>
      <c r="BX1225">
        <v>403</v>
      </c>
      <c r="BY1225">
        <v>876.37</v>
      </c>
      <c r="CA1225" s="1" t="s">
        <v>304</v>
      </c>
      <c r="CB1225">
        <v>2830.9</v>
      </c>
      <c r="CC1225" s="1" t="s">
        <v>304</v>
      </c>
      <c r="CD1225">
        <v>70.760000000000005</v>
      </c>
      <c r="CE1225">
        <v>5.36</v>
      </c>
      <c r="CF1225" s="1" t="s">
        <v>304</v>
      </c>
      <c r="CG1225">
        <v>55.18</v>
      </c>
      <c r="CH1225">
        <v>141.27000000000001</v>
      </c>
      <c r="CI1225">
        <v>73.58</v>
      </c>
      <c r="CJ1225" s="1" t="s">
        <v>304</v>
      </c>
      <c r="CK1225">
        <v>30.01</v>
      </c>
      <c r="CL1225">
        <v>112.44</v>
      </c>
      <c r="CM1225">
        <v>391.68</v>
      </c>
      <c r="CN1225">
        <v>9.98</v>
      </c>
      <c r="CO1225">
        <v>5649.12</v>
      </c>
      <c r="CP1225" s="1" t="s">
        <v>304</v>
      </c>
      <c r="CQ1225">
        <v>394.71</v>
      </c>
      <c r="CR1225" s="1" t="s">
        <v>304</v>
      </c>
      <c r="CS1225">
        <v>132.12</v>
      </c>
      <c r="CT1225" s="1" t="s">
        <v>304</v>
      </c>
      <c r="CU1225">
        <v>21.01</v>
      </c>
      <c r="CV1225" s="1" t="s">
        <v>304</v>
      </c>
      <c r="CW1225">
        <v>118.77</v>
      </c>
      <c r="CX1225">
        <v>167.4</v>
      </c>
      <c r="CY1225">
        <v>84.01</v>
      </c>
      <c r="CZ1225" s="1" t="s">
        <v>304</v>
      </c>
      <c r="DA1225">
        <v>630.21</v>
      </c>
      <c r="DB1225">
        <v>89.45</v>
      </c>
      <c r="DC1225" s="1" t="s">
        <v>304</v>
      </c>
      <c r="DD1225">
        <v>4625.53</v>
      </c>
      <c r="DE1225">
        <v>38.54</v>
      </c>
      <c r="DF1225">
        <v>62.28</v>
      </c>
      <c r="DG1225">
        <v>0.34</v>
      </c>
      <c r="DH1225">
        <v>186.1</v>
      </c>
      <c r="DI1225">
        <v>191.8</v>
      </c>
      <c r="DJ1225" s="1" t="s">
        <v>304</v>
      </c>
      <c r="DK1225">
        <v>8.39</v>
      </c>
      <c r="DL1225">
        <v>0.72</v>
      </c>
      <c r="DM1225" s="1" t="s">
        <v>304</v>
      </c>
      <c r="DN1225">
        <v>69.34</v>
      </c>
      <c r="DO1225">
        <v>165.6</v>
      </c>
      <c r="DP1225" s="1" t="s">
        <v>304</v>
      </c>
      <c r="DQ1225">
        <v>1.61</v>
      </c>
      <c r="DR1225" s="1" t="s">
        <v>304</v>
      </c>
      <c r="DS1225">
        <v>41.96</v>
      </c>
      <c r="DT1225">
        <v>864.21</v>
      </c>
      <c r="DU1225">
        <v>261.04000000000002</v>
      </c>
      <c r="DV1225">
        <v>64.83</v>
      </c>
      <c r="DW1225">
        <v>144.96</v>
      </c>
      <c r="DX1225" s="1" t="s">
        <v>304</v>
      </c>
      <c r="DY1225">
        <v>906.06</v>
      </c>
      <c r="DZ1225">
        <v>32.04</v>
      </c>
      <c r="EA1225">
        <v>3100.97</v>
      </c>
      <c r="EB1225">
        <v>2.94</v>
      </c>
      <c r="EC1225">
        <v>189.43</v>
      </c>
      <c r="ED1225">
        <v>138.61000000000001</v>
      </c>
      <c r="EE1225">
        <v>1267.07</v>
      </c>
      <c r="EF1225">
        <v>103.77</v>
      </c>
      <c r="EG1225">
        <v>444.84</v>
      </c>
      <c r="EH1225">
        <v>23.38</v>
      </c>
      <c r="EI1225">
        <v>243.57</v>
      </c>
      <c r="EJ1225">
        <v>61.38</v>
      </c>
      <c r="EK1225">
        <v>44.92</v>
      </c>
      <c r="EL1225">
        <v>218.65</v>
      </c>
      <c r="EM1225">
        <v>79.62</v>
      </c>
      <c r="EN1225">
        <v>128.62</v>
      </c>
      <c r="EO1225">
        <v>145.87</v>
      </c>
      <c r="EP1225">
        <v>10.210000000000001</v>
      </c>
      <c r="EQ1225">
        <v>108.88</v>
      </c>
      <c r="ER1225">
        <v>6.39</v>
      </c>
      <c r="ES1225">
        <v>26.73</v>
      </c>
      <c r="ET1225">
        <v>47.43</v>
      </c>
      <c r="EU1225">
        <v>20.83</v>
      </c>
    </row>
    <row r="1226" spans="1:151" x14ac:dyDescent="0.25">
      <c r="A1226" s="2">
        <v>43605</v>
      </c>
      <c r="B1226">
        <v>115.07</v>
      </c>
      <c r="C1226">
        <v>96.88</v>
      </c>
      <c r="D1226">
        <v>2.58</v>
      </c>
      <c r="E1226">
        <v>4892.2</v>
      </c>
      <c r="F1226">
        <v>583.83000000000004</v>
      </c>
      <c r="G1226">
        <v>236.74</v>
      </c>
      <c r="H1226">
        <v>30.36</v>
      </c>
      <c r="I1226" s="1" t="s">
        <v>304</v>
      </c>
      <c r="J1226" s="1" t="s">
        <v>304</v>
      </c>
      <c r="K1226">
        <v>130.44999999999999</v>
      </c>
      <c r="L1226">
        <v>148.88999999999999</v>
      </c>
      <c r="M1226">
        <v>137.53</v>
      </c>
      <c r="N1226">
        <v>218.94</v>
      </c>
      <c r="O1226" s="1" t="s">
        <v>304</v>
      </c>
      <c r="P1226">
        <v>2613.31</v>
      </c>
      <c r="Q1226">
        <v>87.99</v>
      </c>
      <c r="R1226" s="1" t="s">
        <v>304</v>
      </c>
      <c r="S1226">
        <v>2889.25</v>
      </c>
      <c r="T1226">
        <v>13.08</v>
      </c>
      <c r="U1226">
        <v>5.32</v>
      </c>
      <c r="V1226">
        <v>67.86</v>
      </c>
      <c r="W1226">
        <v>181.8</v>
      </c>
      <c r="X1226" s="1" t="s">
        <v>304</v>
      </c>
      <c r="Y1226" s="1" t="s">
        <v>304</v>
      </c>
      <c r="Z1226">
        <v>205.86</v>
      </c>
      <c r="AA1226">
        <v>0</v>
      </c>
      <c r="AB1226">
        <v>1990.68</v>
      </c>
      <c r="AC1226">
        <v>68.47</v>
      </c>
      <c r="AD1226">
        <v>889.31</v>
      </c>
      <c r="AE1226">
        <v>84.18</v>
      </c>
      <c r="AF1226">
        <v>56.19</v>
      </c>
      <c r="AG1226">
        <v>167.02</v>
      </c>
      <c r="AH1226" s="1" t="s">
        <v>304</v>
      </c>
      <c r="AI1226" s="1" t="s">
        <v>304</v>
      </c>
      <c r="AJ1226">
        <v>56.57</v>
      </c>
      <c r="AK1226">
        <v>116.5</v>
      </c>
      <c r="AL1226" s="1" t="s">
        <v>304</v>
      </c>
      <c r="AM1226">
        <v>2898.09</v>
      </c>
      <c r="AN1226">
        <v>1434.72</v>
      </c>
      <c r="AO1226">
        <v>37.200000000000003</v>
      </c>
      <c r="AP1226">
        <v>173.21</v>
      </c>
      <c r="AQ1226">
        <v>3316.04</v>
      </c>
      <c r="AR1226" s="1" t="s">
        <v>304</v>
      </c>
      <c r="AS1226" s="1" t="s">
        <v>304</v>
      </c>
      <c r="AT1226">
        <v>7.14</v>
      </c>
      <c r="AU1226">
        <v>60.33</v>
      </c>
      <c r="AV1226">
        <v>171.28</v>
      </c>
      <c r="AW1226">
        <v>426.53</v>
      </c>
      <c r="AX1226">
        <v>687</v>
      </c>
      <c r="AY1226">
        <v>189.18</v>
      </c>
      <c r="AZ1226">
        <v>509.16</v>
      </c>
      <c r="BA1226" s="1" t="s">
        <v>304</v>
      </c>
      <c r="BB1226">
        <v>6</v>
      </c>
      <c r="BC1226" s="1" t="s">
        <v>304</v>
      </c>
      <c r="BD1226" s="1" t="s">
        <v>304</v>
      </c>
      <c r="BE1226">
        <v>115.41</v>
      </c>
      <c r="BF1226">
        <v>51.15</v>
      </c>
      <c r="BG1226">
        <v>115.43</v>
      </c>
      <c r="BH1226">
        <v>1847.16</v>
      </c>
      <c r="BI1226">
        <v>715.38</v>
      </c>
      <c r="BJ1226">
        <v>160.78</v>
      </c>
      <c r="BK1226" s="1" t="s">
        <v>304</v>
      </c>
      <c r="BL1226">
        <v>103.64</v>
      </c>
      <c r="BM1226" s="1" t="s">
        <v>304</v>
      </c>
      <c r="BN1226">
        <v>106.5</v>
      </c>
      <c r="BO1226">
        <v>27.04</v>
      </c>
      <c r="BP1226">
        <v>93</v>
      </c>
      <c r="BQ1226">
        <v>0.04</v>
      </c>
      <c r="BR1226" s="1" t="s">
        <v>304</v>
      </c>
      <c r="BS1226" s="1" t="s">
        <v>304</v>
      </c>
      <c r="BT1226" s="1" t="s">
        <v>304</v>
      </c>
      <c r="BU1226" s="1" t="s">
        <v>304</v>
      </c>
      <c r="BV1226">
        <v>23.74</v>
      </c>
      <c r="BW1226">
        <v>100.52</v>
      </c>
      <c r="BX1226">
        <v>460.11</v>
      </c>
      <c r="BY1226">
        <v>922.29</v>
      </c>
      <c r="CA1226" s="1" t="s">
        <v>304</v>
      </c>
      <c r="CB1226">
        <v>2830.9</v>
      </c>
      <c r="CC1226" s="1" t="s">
        <v>304</v>
      </c>
      <c r="CD1226">
        <v>70.760000000000005</v>
      </c>
      <c r="CE1226">
        <v>5.23</v>
      </c>
      <c r="CF1226" s="1" t="s">
        <v>304</v>
      </c>
      <c r="CG1226">
        <v>53.92</v>
      </c>
      <c r="CH1226">
        <v>141.27000000000001</v>
      </c>
      <c r="CI1226">
        <v>68.87</v>
      </c>
      <c r="CJ1226" s="1" t="s">
        <v>304</v>
      </c>
      <c r="CK1226">
        <v>30.88</v>
      </c>
      <c r="CL1226">
        <v>112.44</v>
      </c>
      <c r="CM1226">
        <v>391.68</v>
      </c>
      <c r="CN1226">
        <v>9.94</v>
      </c>
      <c r="CO1226">
        <v>5649.12</v>
      </c>
      <c r="CP1226" s="1" t="s">
        <v>304</v>
      </c>
      <c r="CQ1226">
        <v>394.71</v>
      </c>
      <c r="CR1226" s="1" t="s">
        <v>304</v>
      </c>
      <c r="CS1226">
        <v>133.4</v>
      </c>
      <c r="CT1226" s="1" t="s">
        <v>304</v>
      </c>
      <c r="CU1226">
        <v>21.11</v>
      </c>
      <c r="CV1226" s="1" t="s">
        <v>304</v>
      </c>
      <c r="CW1226">
        <v>164.91</v>
      </c>
      <c r="CX1226">
        <v>167.4</v>
      </c>
      <c r="CY1226">
        <v>84.01</v>
      </c>
      <c r="CZ1226" s="1" t="s">
        <v>304</v>
      </c>
      <c r="DA1226">
        <v>619.83000000000004</v>
      </c>
      <c r="DB1226">
        <v>89.93</v>
      </c>
      <c r="DC1226" s="1" t="s">
        <v>304</v>
      </c>
      <c r="DD1226">
        <v>4598.5</v>
      </c>
      <c r="DE1226">
        <v>38.54</v>
      </c>
      <c r="DF1226">
        <v>62.87</v>
      </c>
      <c r="DG1226">
        <v>0.32</v>
      </c>
      <c r="DH1226">
        <v>186.1</v>
      </c>
      <c r="DI1226">
        <v>191.8</v>
      </c>
      <c r="DJ1226" s="1" t="s">
        <v>304</v>
      </c>
      <c r="DK1226">
        <v>8.39</v>
      </c>
      <c r="DL1226">
        <v>0.72</v>
      </c>
      <c r="DM1226" s="1" t="s">
        <v>304</v>
      </c>
      <c r="DN1226">
        <v>69.34</v>
      </c>
      <c r="DO1226">
        <v>165.6</v>
      </c>
      <c r="DP1226" s="1" t="s">
        <v>304</v>
      </c>
      <c r="DQ1226">
        <v>1.61</v>
      </c>
      <c r="DR1226" s="1" t="s">
        <v>304</v>
      </c>
      <c r="DS1226">
        <v>41.96</v>
      </c>
      <c r="DT1226">
        <v>864.21</v>
      </c>
      <c r="DU1226">
        <v>261.04000000000002</v>
      </c>
      <c r="DV1226">
        <v>64.83</v>
      </c>
      <c r="DW1226">
        <v>144.96</v>
      </c>
      <c r="DX1226" s="1" t="s">
        <v>304</v>
      </c>
      <c r="DY1226">
        <v>914.35</v>
      </c>
      <c r="DZ1226">
        <v>31.31</v>
      </c>
      <c r="EA1226">
        <v>3100.97</v>
      </c>
      <c r="EB1226">
        <v>2.94</v>
      </c>
      <c r="EC1226">
        <v>189.43</v>
      </c>
      <c r="ED1226">
        <v>138.25</v>
      </c>
      <c r="EE1226">
        <v>1267.07</v>
      </c>
      <c r="EF1226">
        <v>103.77</v>
      </c>
      <c r="EG1226">
        <v>466.26</v>
      </c>
      <c r="EH1226">
        <v>22.98</v>
      </c>
      <c r="EI1226">
        <v>240.93</v>
      </c>
      <c r="EJ1226">
        <v>62.1</v>
      </c>
      <c r="EK1226">
        <v>44.92</v>
      </c>
      <c r="EL1226">
        <v>218.65</v>
      </c>
      <c r="EM1226">
        <v>79.62</v>
      </c>
      <c r="EN1226">
        <v>128.62</v>
      </c>
      <c r="EO1226">
        <v>145.44999999999999</v>
      </c>
      <c r="EP1226">
        <v>10.210000000000001</v>
      </c>
      <c r="EQ1226">
        <v>108.88</v>
      </c>
      <c r="ER1226">
        <v>6.39</v>
      </c>
      <c r="ES1226">
        <v>26.92</v>
      </c>
      <c r="ET1226">
        <v>45.95</v>
      </c>
      <c r="EU1226">
        <v>19.809999999999999</v>
      </c>
    </row>
    <row r="1227" spans="1:151" x14ac:dyDescent="0.25">
      <c r="A1227" s="2">
        <v>43612</v>
      </c>
      <c r="B1227">
        <v>113.29</v>
      </c>
      <c r="C1227">
        <v>98.7</v>
      </c>
      <c r="D1227">
        <v>2.4500000000000002</v>
      </c>
      <c r="E1227">
        <v>5237.07</v>
      </c>
      <c r="F1227">
        <v>583.83000000000004</v>
      </c>
      <c r="G1227">
        <v>236.74</v>
      </c>
      <c r="H1227">
        <v>30.36</v>
      </c>
      <c r="I1227" s="1" t="s">
        <v>304</v>
      </c>
      <c r="J1227" s="1" t="s">
        <v>304</v>
      </c>
      <c r="K1227">
        <v>135.28</v>
      </c>
      <c r="L1227">
        <v>150.75</v>
      </c>
      <c r="M1227">
        <v>137.53</v>
      </c>
      <c r="N1227">
        <v>218.94</v>
      </c>
      <c r="O1227" s="1" t="s">
        <v>304</v>
      </c>
      <c r="P1227">
        <v>2613.31</v>
      </c>
      <c r="Q1227">
        <v>89.52</v>
      </c>
      <c r="R1227" s="1" t="s">
        <v>304</v>
      </c>
      <c r="S1227">
        <v>2889.25</v>
      </c>
      <c r="T1227">
        <v>13.08</v>
      </c>
      <c r="U1227">
        <v>5.51</v>
      </c>
      <c r="V1227">
        <v>67.86</v>
      </c>
      <c r="W1227">
        <v>181.8</v>
      </c>
      <c r="X1227" s="1" t="s">
        <v>304</v>
      </c>
      <c r="Y1227" s="1" t="s">
        <v>304</v>
      </c>
      <c r="Z1227">
        <v>216.65</v>
      </c>
      <c r="AA1227">
        <v>0</v>
      </c>
      <c r="AB1227">
        <v>2030.73</v>
      </c>
      <c r="AC1227">
        <v>70.13</v>
      </c>
      <c r="AD1227">
        <v>920.79</v>
      </c>
      <c r="AE1227">
        <v>84.18</v>
      </c>
      <c r="AF1227">
        <v>56.5</v>
      </c>
      <c r="AG1227">
        <v>171.14</v>
      </c>
      <c r="AH1227" s="1" t="s">
        <v>304</v>
      </c>
      <c r="AI1227" s="1" t="s">
        <v>304</v>
      </c>
      <c r="AJ1227">
        <v>55.74</v>
      </c>
      <c r="AK1227">
        <v>116.5</v>
      </c>
      <c r="AL1227" s="1" t="s">
        <v>304</v>
      </c>
      <c r="AM1227">
        <v>2795.83</v>
      </c>
      <c r="AN1227">
        <v>1434.72</v>
      </c>
      <c r="AO1227">
        <v>37.200000000000003</v>
      </c>
      <c r="AP1227">
        <v>173.21</v>
      </c>
      <c r="AQ1227">
        <v>3316.04</v>
      </c>
      <c r="AR1227" s="1" t="s">
        <v>304</v>
      </c>
      <c r="AS1227" s="1" t="s">
        <v>304</v>
      </c>
      <c r="AT1227">
        <v>7.14</v>
      </c>
      <c r="AU1227">
        <v>60.33</v>
      </c>
      <c r="AV1227">
        <v>171.28</v>
      </c>
      <c r="AW1227">
        <v>424.39</v>
      </c>
      <c r="AX1227">
        <v>687</v>
      </c>
      <c r="AY1227">
        <v>189.18</v>
      </c>
      <c r="AZ1227">
        <v>509.16</v>
      </c>
      <c r="BA1227" s="1" t="s">
        <v>304</v>
      </c>
      <c r="BB1227">
        <v>6.31</v>
      </c>
      <c r="BC1227" s="1" t="s">
        <v>304</v>
      </c>
      <c r="BD1227" s="1" t="s">
        <v>304</v>
      </c>
      <c r="BE1227">
        <v>117.05</v>
      </c>
      <c r="BF1227">
        <v>51.15</v>
      </c>
      <c r="BG1227">
        <v>117.44</v>
      </c>
      <c r="BH1227">
        <v>1847.16</v>
      </c>
      <c r="BI1227">
        <v>715.38</v>
      </c>
      <c r="BJ1227">
        <v>160.78</v>
      </c>
      <c r="BK1227" s="1" t="s">
        <v>304</v>
      </c>
      <c r="BL1227">
        <v>107.81</v>
      </c>
      <c r="BM1227" s="1" t="s">
        <v>304</v>
      </c>
      <c r="BN1227">
        <v>111.14</v>
      </c>
      <c r="BO1227">
        <v>26.17</v>
      </c>
      <c r="BP1227">
        <v>92.29</v>
      </c>
      <c r="BQ1227">
        <v>0.04</v>
      </c>
      <c r="BR1227" s="1" t="s">
        <v>304</v>
      </c>
      <c r="BS1227" s="1" t="s">
        <v>304</v>
      </c>
      <c r="BT1227" s="1" t="s">
        <v>304</v>
      </c>
      <c r="BU1227" s="1" t="s">
        <v>304</v>
      </c>
      <c r="BV1227">
        <v>23.74</v>
      </c>
      <c r="BW1227">
        <v>98.45</v>
      </c>
      <c r="BX1227">
        <v>449.88</v>
      </c>
      <c r="BY1227">
        <v>916.17</v>
      </c>
      <c r="CA1227" s="1" t="s">
        <v>304</v>
      </c>
      <c r="CB1227">
        <v>2830.9</v>
      </c>
      <c r="CC1227" s="1" t="s">
        <v>304</v>
      </c>
      <c r="CD1227">
        <v>70.760000000000005</v>
      </c>
      <c r="CE1227">
        <v>5.13</v>
      </c>
      <c r="CF1227" s="1" t="s">
        <v>304</v>
      </c>
      <c r="CG1227">
        <v>52.97</v>
      </c>
      <c r="CH1227">
        <v>141.27000000000001</v>
      </c>
      <c r="CI1227">
        <v>70.19</v>
      </c>
      <c r="CJ1227" s="1" t="s">
        <v>304</v>
      </c>
      <c r="CK1227">
        <v>31.81</v>
      </c>
      <c r="CL1227">
        <v>111.96</v>
      </c>
      <c r="CM1227">
        <v>391.68</v>
      </c>
      <c r="CN1227">
        <v>10.11</v>
      </c>
      <c r="CO1227">
        <v>5649.12</v>
      </c>
      <c r="CP1227" s="1" t="s">
        <v>304</v>
      </c>
      <c r="CQ1227">
        <v>394.71</v>
      </c>
      <c r="CR1227" s="1" t="s">
        <v>304</v>
      </c>
      <c r="CS1227">
        <v>143.16999999999999</v>
      </c>
      <c r="CT1227" s="1" t="s">
        <v>304</v>
      </c>
      <c r="CU1227">
        <v>19.48</v>
      </c>
      <c r="CV1227" s="1" t="s">
        <v>304</v>
      </c>
      <c r="CW1227">
        <v>171.93</v>
      </c>
      <c r="CX1227">
        <v>167.4</v>
      </c>
      <c r="CY1227">
        <v>84.01</v>
      </c>
      <c r="CZ1227" s="1" t="s">
        <v>304</v>
      </c>
      <c r="DA1227">
        <v>626.66</v>
      </c>
      <c r="DB1227">
        <v>87.55</v>
      </c>
      <c r="DC1227" s="1" t="s">
        <v>304</v>
      </c>
      <c r="DD1227">
        <v>4444.63</v>
      </c>
      <c r="DE1227">
        <v>38.54</v>
      </c>
      <c r="DF1227">
        <v>62.28</v>
      </c>
      <c r="DG1227">
        <v>0.3</v>
      </c>
      <c r="DH1227">
        <v>186.1</v>
      </c>
      <c r="DI1227">
        <v>191.8</v>
      </c>
      <c r="DJ1227" s="1" t="s">
        <v>304</v>
      </c>
      <c r="DK1227">
        <v>8.39</v>
      </c>
      <c r="DL1227">
        <v>0.72</v>
      </c>
      <c r="DM1227" s="1" t="s">
        <v>304</v>
      </c>
      <c r="DN1227">
        <v>69.34</v>
      </c>
      <c r="DO1227">
        <v>165.6</v>
      </c>
      <c r="DP1227" s="1" t="s">
        <v>304</v>
      </c>
      <c r="DQ1227">
        <v>1.61</v>
      </c>
      <c r="DR1227" s="1" t="s">
        <v>304</v>
      </c>
      <c r="DS1227">
        <v>41.96</v>
      </c>
      <c r="DT1227">
        <v>864.21</v>
      </c>
      <c r="DU1227">
        <v>261.04000000000002</v>
      </c>
      <c r="DV1227">
        <v>64.83</v>
      </c>
      <c r="DW1227">
        <v>144.96</v>
      </c>
      <c r="DX1227" s="1" t="s">
        <v>304</v>
      </c>
      <c r="DY1227">
        <v>917.11</v>
      </c>
      <c r="DZ1227">
        <v>33.020000000000003</v>
      </c>
      <c r="EA1227">
        <v>3100.97</v>
      </c>
      <c r="EB1227">
        <v>2.94</v>
      </c>
      <c r="EC1227">
        <v>189.43</v>
      </c>
      <c r="ED1227">
        <v>137.13999999999999</v>
      </c>
      <c r="EE1227">
        <v>1267.07</v>
      </c>
      <c r="EF1227">
        <v>103.77</v>
      </c>
      <c r="EG1227">
        <v>463.04</v>
      </c>
      <c r="EH1227">
        <v>21.98</v>
      </c>
      <c r="EI1227">
        <v>246.21</v>
      </c>
      <c r="EJ1227">
        <v>60.31</v>
      </c>
      <c r="EK1227">
        <v>44.92</v>
      </c>
      <c r="EL1227">
        <v>218.65</v>
      </c>
      <c r="EM1227">
        <v>79.62</v>
      </c>
      <c r="EN1227">
        <v>128.62</v>
      </c>
      <c r="EO1227">
        <v>136.13999999999999</v>
      </c>
      <c r="EP1227">
        <v>10.210000000000001</v>
      </c>
      <c r="EQ1227">
        <v>108.88</v>
      </c>
      <c r="ER1227">
        <v>6.39</v>
      </c>
      <c r="ES1227">
        <v>26.73</v>
      </c>
      <c r="ET1227">
        <v>46.34</v>
      </c>
      <c r="EU1227">
        <v>18.97</v>
      </c>
    </row>
    <row r="1228" spans="1:151" x14ac:dyDescent="0.25">
      <c r="A1228" s="2">
        <v>43619</v>
      </c>
      <c r="B1228">
        <v>112.74</v>
      </c>
      <c r="C1228">
        <v>98.7</v>
      </c>
      <c r="D1228">
        <v>2.52</v>
      </c>
      <c r="E1228">
        <v>5059.3</v>
      </c>
      <c r="F1228">
        <v>583.83000000000004</v>
      </c>
      <c r="G1228">
        <v>236.74</v>
      </c>
      <c r="H1228">
        <v>30.36</v>
      </c>
      <c r="I1228" s="1" t="s">
        <v>304</v>
      </c>
      <c r="J1228" s="1" t="s">
        <v>304</v>
      </c>
      <c r="K1228">
        <v>135.78</v>
      </c>
      <c r="L1228">
        <v>163.78</v>
      </c>
      <c r="M1228">
        <v>137.53</v>
      </c>
      <c r="N1228">
        <v>218.94</v>
      </c>
      <c r="O1228" s="1" t="s">
        <v>304</v>
      </c>
      <c r="P1228">
        <v>2613.31</v>
      </c>
      <c r="Q1228">
        <v>85.06</v>
      </c>
      <c r="R1228" s="1" t="s">
        <v>304</v>
      </c>
      <c r="S1228">
        <v>2889.25</v>
      </c>
      <c r="T1228">
        <v>13.08</v>
      </c>
      <c r="U1228">
        <v>5.86</v>
      </c>
      <c r="V1228">
        <v>67.86</v>
      </c>
      <c r="W1228">
        <v>181.8</v>
      </c>
      <c r="X1228" s="1" t="s">
        <v>304</v>
      </c>
      <c r="Y1228" s="1" t="s">
        <v>304</v>
      </c>
      <c r="Z1228">
        <v>215.83</v>
      </c>
      <c r="AA1228">
        <v>0</v>
      </c>
      <c r="AB1228">
        <v>1955.08</v>
      </c>
      <c r="AC1228">
        <v>69.28</v>
      </c>
      <c r="AD1228">
        <v>905.05</v>
      </c>
      <c r="AE1228">
        <v>84.18</v>
      </c>
      <c r="AF1228">
        <v>56.5</v>
      </c>
      <c r="AG1228">
        <v>170.38</v>
      </c>
      <c r="AH1228" s="1" t="s">
        <v>304</v>
      </c>
      <c r="AI1228" s="1" t="s">
        <v>304</v>
      </c>
      <c r="AJ1228">
        <v>53.03</v>
      </c>
      <c r="AK1228">
        <v>116.5</v>
      </c>
      <c r="AL1228" s="1" t="s">
        <v>304</v>
      </c>
      <c r="AM1228">
        <v>2675.39</v>
      </c>
      <c r="AN1228">
        <v>1434.72</v>
      </c>
      <c r="AO1228">
        <v>37.200000000000003</v>
      </c>
      <c r="AP1228">
        <v>173.21</v>
      </c>
      <c r="AQ1228">
        <v>3316.04</v>
      </c>
      <c r="AR1228" s="1" t="s">
        <v>304</v>
      </c>
      <c r="AS1228" s="1" t="s">
        <v>304</v>
      </c>
      <c r="AT1228">
        <v>7.14</v>
      </c>
      <c r="AU1228">
        <v>60.33</v>
      </c>
      <c r="AV1228">
        <v>171.28</v>
      </c>
      <c r="AW1228">
        <v>423.1</v>
      </c>
      <c r="AX1228">
        <v>687</v>
      </c>
      <c r="AY1228">
        <v>189.18</v>
      </c>
      <c r="AZ1228">
        <v>509.16</v>
      </c>
      <c r="BA1228" s="1" t="s">
        <v>304</v>
      </c>
      <c r="BB1228">
        <v>6.03</v>
      </c>
      <c r="BC1228" s="1" t="s">
        <v>304</v>
      </c>
      <c r="BD1228" s="1" t="s">
        <v>304</v>
      </c>
      <c r="BE1228">
        <v>115.96</v>
      </c>
      <c r="BF1228">
        <v>51.15</v>
      </c>
      <c r="BG1228">
        <v>120.95</v>
      </c>
      <c r="BH1228">
        <v>1847.16</v>
      </c>
      <c r="BI1228">
        <v>715.38</v>
      </c>
      <c r="BJ1228">
        <v>160.78</v>
      </c>
      <c r="BK1228" s="1" t="s">
        <v>304</v>
      </c>
      <c r="BL1228">
        <v>110.93</v>
      </c>
      <c r="BM1228" s="1" t="s">
        <v>304</v>
      </c>
      <c r="BN1228">
        <v>112.52</v>
      </c>
      <c r="BO1228">
        <v>26.17</v>
      </c>
      <c r="BP1228">
        <v>90.14</v>
      </c>
      <c r="BQ1228">
        <v>0.04</v>
      </c>
      <c r="BR1228" s="1" t="s">
        <v>304</v>
      </c>
      <c r="BS1228" s="1" t="s">
        <v>304</v>
      </c>
      <c r="BT1228" s="1" t="s">
        <v>304</v>
      </c>
      <c r="BU1228" s="1" t="s">
        <v>304</v>
      </c>
      <c r="BV1228">
        <v>23.74</v>
      </c>
      <c r="BW1228">
        <v>98.45</v>
      </c>
      <c r="BX1228">
        <v>423.48</v>
      </c>
      <c r="BY1228">
        <v>943.9</v>
      </c>
      <c r="CA1228" s="1" t="s">
        <v>304</v>
      </c>
      <c r="CB1228">
        <v>2830.9</v>
      </c>
      <c r="CC1228" s="1" t="s">
        <v>304</v>
      </c>
      <c r="CD1228">
        <v>70.760000000000005</v>
      </c>
      <c r="CE1228">
        <v>5.0199999999999996</v>
      </c>
      <c r="CF1228" s="1" t="s">
        <v>304</v>
      </c>
      <c r="CG1228">
        <v>52.66</v>
      </c>
      <c r="CH1228">
        <v>141.27000000000001</v>
      </c>
      <c r="CI1228">
        <v>69.25</v>
      </c>
      <c r="CJ1228" s="1" t="s">
        <v>304</v>
      </c>
      <c r="CK1228">
        <v>31.1</v>
      </c>
      <c r="CL1228">
        <v>111.96</v>
      </c>
      <c r="CM1228">
        <v>391.68</v>
      </c>
      <c r="CN1228">
        <v>10.11</v>
      </c>
      <c r="CO1228">
        <v>5649.12</v>
      </c>
      <c r="CP1228" s="1" t="s">
        <v>304</v>
      </c>
      <c r="CQ1228">
        <v>394.71</v>
      </c>
      <c r="CR1228" s="1" t="s">
        <v>304</v>
      </c>
      <c r="CS1228">
        <v>137.65</v>
      </c>
      <c r="CT1228" s="1" t="s">
        <v>304</v>
      </c>
      <c r="CU1228">
        <v>18.559999999999999</v>
      </c>
      <c r="CV1228" s="1" t="s">
        <v>304</v>
      </c>
      <c r="CW1228">
        <v>167.28</v>
      </c>
      <c r="CX1228">
        <v>167.4</v>
      </c>
      <c r="CY1228">
        <v>84.01</v>
      </c>
      <c r="CZ1228" s="1" t="s">
        <v>304</v>
      </c>
      <c r="DA1228">
        <v>628.20000000000005</v>
      </c>
      <c r="DB1228">
        <v>88.98</v>
      </c>
      <c r="DC1228" s="1" t="s">
        <v>304</v>
      </c>
      <c r="DD1228">
        <v>4275.16</v>
      </c>
      <c r="DE1228">
        <v>38.54</v>
      </c>
      <c r="DF1228">
        <v>57.49</v>
      </c>
      <c r="DG1228">
        <v>0.27</v>
      </c>
      <c r="DH1228">
        <v>186.1</v>
      </c>
      <c r="DI1228">
        <v>191.8</v>
      </c>
      <c r="DJ1228" s="1" t="s">
        <v>304</v>
      </c>
      <c r="DK1228">
        <v>8.39</v>
      </c>
      <c r="DL1228">
        <v>0.72</v>
      </c>
      <c r="DM1228" s="1" t="s">
        <v>304</v>
      </c>
      <c r="DN1228">
        <v>69.34</v>
      </c>
      <c r="DO1228">
        <v>165.6</v>
      </c>
      <c r="DP1228" s="1" t="s">
        <v>304</v>
      </c>
      <c r="DQ1228">
        <v>1.61</v>
      </c>
      <c r="DR1228" s="1" t="s">
        <v>304</v>
      </c>
      <c r="DS1228">
        <v>41.96</v>
      </c>
      <c r="DT1228">
        <v>864.21</v>
      </c>
      <c r="DU1228">
        <v>261.04000000000002</v>
      </c>
      <c r="DV1228">
        <v>64.83</v>
      </c>
      <c r="DW1228">
        <v>144.96</v>
      </c>
      <c r="DX1228" s="1" t="s">
        <v>304</v>
      </c>
      <c r="DY1228">
        <v>906.06</v>
      </c>
      <c r="DZ1228">
        <v>31.84</v>
      </c>
      <c r="EA1228">
        <v>3100.97</v>
      </c>
      <c r="EB1228">
        <v>2.94</v>
      </c>
      <c r="EC1228">
        <v>189.43</v>
      </c>
      <c r="ED1228">
        <v>135.47</v>
      </c>
      <c r="EE1228">
        <v>1267.07</v>
      </c>
      <c r="EF1228">
        <v>103.77</v>
      </c>
      <c r="EG1228">
        <v>444.31</v>
      </c>
      <c r="EH1228">
        <v>21.51</v>
      </c>
      <c r="EI1228">
        <v>233.05</v>
      </c>
      <c r="EJ1228">
        <v>59.96</v>
      </c>
      <c r="EK1228">
        <v>44.92</v>
      </c>
      <c r="EL1228">
        <v>218.65</v>
      </c>
      <c r="EM1228">
        <v>79.62</v>
      </c>
      <c r="EN1228">
        <v>128.62</v>
      </c>
      <c r="EO1228">
        <v>134.01</v>
      </c>
      <c r="EP1228">
        <v>10.210000000000001</v>
      </c>
      <c r="EQ1228">
        <v>108.88</v>
      </c>
      <c r="ER1228">
        <v>6.39</v>
      </c>
      <c r="ES1228">
        <v>25.76</v>
      </c>
      <c r="ET1228">
        <v>45.6</v>
      </c>
      <c r="EU1228">
        <v>19.47</v>
      </c>
    </row>
    <row r="1229" spans="1:151" x14ac:dyDescent="0.25">
      <c r="A1229" s="2">
        <v>43626</v>
      </c>
      <c r="B1229">
        <v>115.48</v>
      </c>
      <c r="C1229">
        <v>99.62</v>
      </c>
      <c r="D1229">
        <v>2.42</v>
      </c>
      <c r="E1229">
        <v>5219.3</v>
      </c>
      <c r="F1229">
        <v>583.83000000000004</v>
      </c>
      <c r="G1229">
        <v>236.74</v>
      </c>
      <c r="H1229">
        <v>30.36</v>
      </c>
      <c r="I1229" s="1" t="s">
        <v>304</v>
      </c>
      <c r="J1229" s="1" t="s">
        <v>304</v>
      </c>
      <c r="K1229">
        <v>134.77000000000001</v>
      </c>
      <c r="L1229">
        <v>174.94</v>
      </c>
      <c r="M1229">
        <v>137.53</v>
      </c>
      <c r="N1229">
        <v>218.94</v>
      </c>
      <c r="O1229" s="1" t="s">
        <v>304</v>
      </c>
      <c r="P1229">
        <v>2613.31</v>
      </c>
      <c r="Q1229">
        <v>83.85</v>
      </c>
      <c r="R1229" s="1" t="s">
        <v>304</v>
      </c>
      <c r="S1229">
        <v>2889.25</v>
      </c>
      <c r="T1229">
        <v>13.08</v>
      </c>
      <c r="U1229">
        <v>6.2</v>
      </c>
      <c r="V1229">
        <v>67.86</v>
      </c>
      <c r="W1229">
        <v>181.8</v>
      </c>
      <c r="X1229" s="1" t="s">
        <v>304</v>
      </c>
      <c r="Y1229" s="1" t="s">
        <v>304</v>
      </c>
      <c r="Z1229">
        <v>223.89</v>
      </c>
      <c r="AA1229">
        <v>0</v>
      </c>
      <c r="AB1229">
        <v>2058.92</v>
      </c>
      <c r="AC1229">
        <v>75.59</v>
      </c>
      <c r="AD1229">
        <v>897.18</v>
      </c>
      <c r="AE1229">
        <v>84.18</v>
      </c>
      <c r="AF1229">
        <v>57.43</v>
      </c>
      <c r="AG1229">
        <v>174.95</v>
      </c>
      <c r="AH1229" s="1" t="s">
        <v>304</v>
      </c>
      <c r="AI1229" s="1" t="s">
        <v>304</v>
      </c>
      <c r="AJ1229">
        <v>54.91</v>
      </c>
      <c r="AK1229">
        <v>116.5</v>
      </c>
      <c r="AL1229" s="1" t="s">
        <v>304</v>
      </c>
      <c r="AM1229">
        <v>2704.4</v>
      </c>
      <c r="AN1229">
        <v>1434.72</v>
      </c>
      <c r="AO1229">
        <v>37.200000000000003</v>
      </c>
      <c r="AP1229">
        <v>173.21</v>
      </c>
      <c r="AQ1229">
        <v>3316.04</v>
      </c>
      <c r="AR1229" s="1" t="s">
        <v>304</v>
      </c>
      <c r="AS1229" s="1" t="s">
        <v>304</v>
      </c>
      <c r="AT1229">
        <v>7.14</v>
      </c>
      <c r="AU1229">
        <v>60.33</v>
      </c>
      <c r="AV1229">
        <v>171.28</v>
      </c>
      <c r="AW1229">
        <v>432.96</v>
      </c>
      <c r="AX1229">
        <v>687</v>
      </c>
      <c r="AY1229">
        <v>189.18</v>
      </c>
      <c r="AZ1229">
        <v>509.16</v>
      </c>
      <c r="BA1229" s="1" t="s">
        <v>304</v>
      </c>
      <c r="BB1229">
        <v>5.91</v>
      </c>
      <c r="BC1229" s="1" t="s">
        <v>304</v>
      </c>
      <c r="BD1229" s="1" t="s">
        <v>304</v>
      </c>
      <c r="BE1229">
        <v>115.41</v>
      </c>
      <c r="BF1229">
        <v>51.15</v>
      </c>
      <c r="BG1229">
        <v>119.95</v>
      </c>
      <c r="BH1229">
        <v>1847.16</v>
      </c>
      <c r="BI1229">
        <v>715.38</v>
      </c>
      <c r="BJ1229">
        <v>160.78</v>
      </c>
      <c r="BK1229" s="1" t="s">
        <v>304</v>
      </c>
      <c r="BL1229">
        <v>118.53</v>
      </c>
      <c r="BM1229" s="1" t="s">
        <v>304</v>
      </c>
      <c r="BN1229">
        <v>112.52</v>
      </c>
      <c r="BO1229">
        <v>24.42</v>
      </c>
      <c r="BP1229">
        <v>88.71</v>
      </c>
      <c r="BQ1229">
        <v>0.04</v>
      </c>
      <c r="BR1229" s="1" t="s">
        <v>304</v>
      </c>
      <c r="BS1229" s="1" t="s">
        <v>304</v>
      </c>
      <c r="BT1229" s="1" t="s">
        <v>304</v>
      </c>
      <c r="BU1229" s="1" t="s">
        <v>304</v>
      </c>
      <c r="BV1229">
        <v>23.74</v>
      </c>
      <c r="BW1229">
        <v>98.97</v>
      </c>
      <c r="BX1229">
        <v>431.56</v>
      </c>
      <c r="BY1229">
        <v>984.26</v>
      </c>
      <c r="CA1229" s="1" t="s">
        <v>304</v>
      </c>
      <c r="CB1229">
        <v>2830.9</v>
      </c>
      <c r="CC1229" s="1" t="s">
        <v>304</v>
      </c>
      <c r="CD1229">
        <v>70.760000000000005</v>
      </c>
      <c r="CE1229">
        <v>5.04</v>
      </c>
      <c r="CF1229" s="1" t="s">
        <v>304</v>
      </c>
      <c r="CG1229">
        <v>51.4</v>
      </c>
      <c r="CH1229">
        <v>141.27000000000001</v>
      </c>
      <c r="CI1229">
        <v>66.040000000000006</v>
      </c>
      <c r="CJ1229" s="1" t="s">
        <v>304</v>
      </c>
      <c r="CK1229">
        <v>30.66</v>
      </c>
      <c r="CL1229">
        <v>110.99</v>
      </c>
      <c r="CM1229">
        <v>391.68</v>
      </c>
      <c r="CN1229">
        <v>9.91</v>
      </c>
      <c r="CO1229">
        <v>5649.12</v>
      </c>
      <c r="CP1229" s="1" t="s">
        <v>304</v>
      </c>
      <c r="CQ1229">
        <v>394.71</v>
      </c>
      <c r="CR1229" s="1" t="s">
        <v>304</v>
      </c>
      <c r="CS1229">
        <v>139.77000000000001</v>
      </c>
      <c r="CT1229" s="1" t="s">
        <v>304</v>
      </c>
      <c r="CU1229">
        <v>18.46</v>
      </c>
      <c r="CV1229" s="1" t="s">
        <v>304</v>
      </c>
      <c r="CW1229">
        <v>157.66</v>
      </c>
      <c r="CX1229">
        <v>167.4</v>
      </c>
      <c r="CY1229">
        <v>84.01</v>
      </c>
      <c r="CZ1229" s="1" t="s">
        <v>304</v>
      </c>
      <c r="DA1229">
        <v>638.97</v>
      </c>
      <c r="DB1229">
        <v>88.5</v>
      </c>
      <c r="DC1229" s="1" t="s">
        <v>304</v>
      </c>
      <c r="DD1229">
        <v>4450.8599999999997</v>
      </c>
      <c r="DE1229">
        <v>38.54</v>
      </c>
      <c r="DF1229">
        <v>51.5</v>
      </c>
      <c r="DG1229">
        <v>0.28000000000000003</v>
      </c>
      <c r="DH1229">
        <v>186.1</v>
      </c>
      <c r="DI1229">
        <v>191.8</v>
      </c>
      <c r="DJ1229" s="1" t="s">
        <v>304</v>
      </c>
      <c r="DK1229">
        <v>8.39</v>
      </c>
      <c r="DL1229">
        <v>0.72</v>
      </c>
      <c r="DM1229" s="1" t="s">
        <v>304</v>
      </c>
      <c r="DN1229">
        <v>69.34</v>
      </c>
      <c r="DO1229">
        <v>165.6</v>
      </c>
      <c r="DP1229" s="1" t="s">
        <v>304</v>
      </c>
      <c r="DQ1229">
        <v>1.61</v>
      </c>
      <c r="DR1229" s="1" t="s">
        <v>304</v>
      </c>
      <c r="DS1229">
        <v>41.96</v>
      </c>
      <c r="DT1229">
        <v>864.21</v>
      </c>
      <c r="DU1229">
        <v>261.04000000000002</v>
      </c>
      <c r="DV1229">
        <v>64.83</v>
      </c>
      <c r="DW1229">
        <v>144.96</v>
      </c>
      <c r="DX1229" s="1" t="s">
        <v>304</v>
      </c>
      <c r="DY1229">
        <v>911.59</v>
      </c>
      <c r="DZ1229">
        <v>32.78</v>
      </c>
      <c r="EA1229">
        <v>3100.97</v>
      </c>
      <c r="EB1229">
        <v>2.94</v>
      </c>
      <c r="EC1229">
        <v>189.43</v>
      </c>
      <c r="ED1229">
        <v>146.38</v>
      </c>
      <c r="EE1229">
        <v>1267.07</v>
      </c>
      <c r="EF1229">
        <v>103.77</v>
      </c>
      <c r="EG1229">
        <v>435.74</v>
      </c>
      <c r="EH1229">
        <v>21.24</v>
      </c>
      <c r="EI1229">
        <v>241.49</v>
      </c>
      <c r="EJ1229">
        <v>60.31</v>
      </c>
      <c r="EK1229">
        <v>44.92</v>
      </c>
      <c r="EL1229">
        <v>218.65</v>
      </c>
      <c r="EM1229">
        <v>79.62</v>
      </c>
      <c r="EN1229">
        <v>128.62</v>
      </c>
      <c r="EO1229">
        <v>146.13</v>
      </c>
      <c r="EP1229">
        <v>10.210000000000001</v>
      </c>
      <c r="EQ1229">
        <v>108.88</v>
      </c>
      <c r="ER1229">
        <v>6.39</v>
      </c>
      <c r="ES1229">
        <v>27.05</v>
      </c>
      <c r="ET1229">
        <v>53.02</v>
      </c>
      <c r="EU1229">
        <v>20.32</v>
      </c>
    </row>
    <row r="1230" spans="1:151" x14ac:dyDescent="0.25">
      <c r="A1230" s="2">
        <v>43633</v>
      </c>
      <c r="B1230">
        <v>118.77</v>
      </c>
      <c r="C1230">
        <v>98.7</v>
      </c>
      <c r="D1230">
        <v>2.37</v>
      </c>
      <c r="E1230">
        <v>4998.8599999999997</v>
      </c>
      <c r="F1230">
        <v>583.83000000000004</v>
      </c>
      <c r="G1230">
        <v>236.74</v>
      </c>
      <c r="H1230">
        <v>30.36</v>
      </c>
      <c r="I1230" s="1" t="s">
        <v>304</v>
      </c>
      <c r="J1230" s="1" t="s">
        <v>304</v>
      </c>
      <c r="K1230">
        <v>129.44</v>
      </c>
      <c r="L1230">
        <v>174.2</v>
      </c>
      <c r="M1230">
        <v>137.53</v>
      </c>
      <c r="N1230">
        <v>218.94</v>
      </c>
      <c r="O1230" s="1" t="s">
        <v>304</v>
      </c>
      <c r="P1230">
        <v>2613.31</v>
      </c>
      <c r="Q1230">
        <v>88.3</v>
      </c>
      <c r="R1230" s="1" t="s">
        <v>304</v>
      </c>
      <c r="S1230">
        <v>2889.25</v>
      </c>
      <c r="T1230">
        <v>13.08</v>
      </c>
      <c r="U1230">
        <v>6.05</v>
      </c>
      <c r="V1230">
        <v>67.86</v>
      </c>
      <c r="W1230">
        <v>181.8</v>
      </c>
      <c r="X1230" s="1" t="s">
        <v>304</v>
      </c>
      <c r="Y1230" s="1" t="s">
        <v>304</v>
      </c>
      <c r="Z1230">
        <v>226.08</v>
      </c>
      <c r="AA1230">
        <v>0</v>
      </c>
      <c r="AB1230">
        <v>1992.16</v>
      </c>
      <c r="AC1230">
        <v>71.989999999999995</v>
      </c>
      <c r="AD1230">
        <v>881.44</v>
      </c>
      <c r="AE1230">
        <v>84.18</v>
      </c>
      <c r="AF1230">
        <v>58.21</v>
      </c>
      <c r="AG1230">
        <v>175.71</v>
      </c>
      <c r="AH1230" s="1" t="s">
        <v>304</v>
      </c>
      <c r="AI1230" s="1" t="s">
        <v>304</v>
      </c>
      <c r="AJ1230">
        <v>54.28</v>
      </c>
      <c r="AK1230">
        <v>116.5</v>
      </c>
      <c r="AL1230" s="1" t="s">
        <v>304</v>
      </c>
      <c r="AM1230">
        <v>2682.71</v>
      </c>
      <c r="AN1230">
        <v>1434.72</v>
      </c>
      <c r="AO1230">
        <v>37.200000000000003</v>
      </c>
      <c r="AP1230">
        <v>173.21</v>
      </c>
      <c r="AQ1230">
        <v>3316.04</v>
      </c>
      <c r="AR1230" s="1" t="s">
        <v>304</v>
      </c>
      <c r="AS1230" s="1" t="s">
        <v>304</v>
      </c>
      <c r="AT1230">
        <v>7.14</v>
      </c>
      <c r="AU1230">
        <v>60.33</v>
      </c>
      <c r="AV1230">
        <v>171.28</v>
      </c>
      <c r="AW1230">
        <v>445.82</v>
      </c>
      <c r="AX1230">
        <v>687</v>
      </c>
      <c r="AY1230">
        <v>189.18</v>
      </c>
      <c r="AZ1230">
        <v>509.16</v>
      </c>
      <c r="BA1230" s="1" t="s">
        <v>304</v>
      </c>
      <c r="BB1230">
        <v>6.08</v>
      </c>
      <c r="BC1230" s="1" t="s">
        <v>304</v>
      </c>
      <c r="BD1230" s="1" t="s">
        <v>304</v>
      </c>
      <c r="BE1230">
        <v>113.77</v>
      </c>
      <c r="BF1230">
        <v>51.15</v>
      </c>
      <c r="BG1230">
        <v>120.45</v>
      </c>
      <c r="BH1230">
        <v>1847.16</v>
      </c>
      <c r="BI1230">
        <v>715.38</v>
      </c>
      <c r="BJ1230">
        <v>160.78</v>
      </c>
      <c r="BK1230" s="1" t="s">
        <v>304</v>
      </c>
      <c r="BL1230">
        <v>110.71</v>
      </c>
      <c r="BM1230" s="1" t="s">
        <v>304</v>
      </c>
      <c r="BN1230">
        <v>108.82</v>
      </c>
      <c r="BO1230">
        <v>22.24</v>
      </c>
      <c r="BP1230">
        <v>150.24</v>
      </c>
      <c r="BQ1230">
        <v>0.04</v>
      </c>
      <c r="BR1230" s="1" t="s">
        <v>304</v>
      </c>
      <c r="BS1230" s="1" t="s">
        <v>304</v>
      </c>
      <c r="BT1230" s="1" t="s">
        <v>304</v>
      </c>
      <c r="BU1230" s="1" t="s">
        <v>304</v>
      </c>
      <c r="BV1230">
        <v>23.74</v>
      </c>
      <c r="BW1230">
        <v>98.45</v>
      </c>
      <c r="BX1230">
        <v>424.01</v>
      </c>
      <c r="BY1230">
        <v>1001.88</v>
      </c>
      <c r="CA1230" s="1" t="s">
        <v>304</v>
      </c>
      <c r="CB1230">
        <v>2830.9</v>
      </c>
      <c r="CC1230" s="1" t="s">
        <v>304</v>
      </c>
      <c r="CD1230">
        <v>70.760000000000005</v>
      </c>
      <c r="CE1230">
        <v>4.82</v>
      </c>
      <c r="CF1230" s="1" t="s">
        <v>304</v>
      </c>
      <c r="CG1230">
        <v>49.51</v>
      </c>
      <c r="CH1230">
        <v>141.27000000000001</v>
      </c>
      <c r="CI1230">
        <v>62.26</v>
      </c>
      <c r="CJ1230" s="1" t="s">
        <v>304</v>
      </c>
      <c r="CK1230">
        <v>28.98</v>
      </c>
      <c r="CL1230">
        <v>110.03</v>
      </c>
      <c r="CM1230">
        <v>391.68</v>
      </c>
      <c r="CN1230">
        <v>9.8800000000000008</v>
      </c>
      <c r="CO1230">
        <v>5649.12</v>
      </c>
      <c r="CP1230" s="1" t="s">
        <v>304</v>
      </c>
      <c r="CQ1230">
        <v>394.71</v>
      </c>
      <c r="CR1230" s="1" t="s">
        <v>304</v>
      </c>
      <c r="CS1230">
        <v>147.84</v>
      </c>
      <c r="CT1230" s="1" t="s">
        <v>304</v>
      </c>
      <c r="CU1230">
        <v>17.84</v>
      </c>
      <c r="CV1230" s="1" t="s">
        <v>304</v>
      </c>
      <c r="CW1230">
        <v>151.31</v>
      </c>
      <c r="CX1230">
        <v>167.4</v>
      </c>
      <c r="CY1230">
        <v>84.01</v>
      </c>
      <c r="CZ1230" s="1" t="s">
        <v>304</v>
      </c>
      <c r="DA1230">
        <v>632.80999999999995</v>
      </c>
      <c r="DB1230">
        <v>88.98</v>
      </c>
      <c r="DC1230" s="1" t="s">
        <v>304</v>
      </c>
      <c r="DD1230">
        <v>4431.1099999999997</v>
      </c>
      <c r="DE1230">
        <v>38.54</v>
      </c>
      <c r="DF1230">
        <v>48.2</v>
      </c>
      <c r="DG1230">
        <v>0.28999999999999998</v>
      </c>
      <c r="DH1230">
        <v>186.1</v>
      </c>
      <c r="DI1230">
        <v>191.8</v>
      </c>
      <c r="DJ1230" s="1" t="s">
        <v>304</v>
      </c>
      <c r="DK1230">
        <v>8.39</v>
      </c>
      <c r="DL1230">
        <v>0.72</v>
      </c>
      <c r="DM1230" s="1" t="s">
        <v>304</v>
      </c>
      <c r="DN1230">
        <v>69.34</v>
      </c>
      <c r="DO1230">
        <v>165.6</v>
      </c>
      <c r="DP1230" s="1" t="s">
        <v>304</v>
      </c>
      <c r="DQ1230">
        <v>1.61</v>
      </c>
      <c r="DR1230" s="1" t="s">
        <v>304</v>
      </c>
      <c r="DS1230">
        <v>41.96</v>
      </c>
      <c r="DT1230">
        <v>864.21</v>
      </c>
      <c r="DU1230">
        <v>261.04000000000002</v>
      </c>
      <c r="DV1230">
        <v>64.83</v>
      </c>
      <c r="DW1230">
        <v>144.96</v>
      </c>
      <c r="DX1230" s="1" t="s">
        <v>304</v>
      </c>
      <c r="DY1230">
        <v>897.77</v>
      </c>
      <c r="DZ1230">
        <v>32</v>
      </c>
      <c r="EA1230">
        <v>3100.97</v>
      </c>
      <c r="EB1230">
        <v>2.94</v>
      </c>
      <c r="EC1230">
        <v>189.43</v>
      </c>
      <c r="ED1230">
        <v>137.51</v>
      </c>
      <c r="EE1230">
        <v>1267.07</v>
      </c>
      <c r="EF1230">
        <v>103.77</v>
      </c>
      <c r="EG1230">
        <v>417.01</v>
      </c>
      <c r="EH1230">
        <v>21.58</v>
      </c>
      <c r="EI1230">
        <v>249.02</v>
      </c>
      <c r="EJ1230">
        <v>60.67</v>
      </c>
      <c r="EK1230">
        <v>44.92</v>
      </c>
      <c r="EL1230">
        <v>218.65</v>
      </c>
      <c r="EM1230">
        <v>79.62</v>
      </c>
      <c r="EN1230">
        <v>128.62</v>
      </c>
      <c r="EO1230">
        <v>149.77000000000001</v>
      </c>
      <c r="EP1230">
        <v>10.210000000000001</v>
      </c>
      <c r="EQ1230">
        <v>108.88</v>
      </c>
      <c r="ER1230">
        <v>6.39</v>
      </c>
      <c r="ES1230">
        <v>28.92</v>
      </c>
      <c r="ET1230">
        <v>49.8</v>
      </c>
      <c r="EU1230">
        <v>19.809999999999999</v>
      </c>
    </row>
    <row r="1231" spans="1:151" x14ac:dyDescent="0.25">
      <c r="A1231" s="2">
        <v>43640</v>
      </c>
      <c r="B1231">
        <v>119.18</v>
      </c>
      <c r="C1231">
        <v>99.62</v>
      </c>
      <c r="D1231">
        <v>2.4700000000000002</v>
      </c>
      <c r="E1231">
        <v>5151.74</v>
      </c>
      <c r="F1231">
        <v>583.83000000000004</v>
      </c>
      <c r="G1231">
        <v>236.74</v>
      </c>
      <c r="H1231">
        <v>30.36</v>
      </c>
      <c r="I1231" s="1" t="s">
        <v>304</v>
      </c>
      <c r="J1231" s="1" t="s">
        <v>304</v>
      </c>
      <c r="K1231">
        <v>132.49</v>
      </c>
      <c r="L1231">
        <v>197.28</v>
      </c>
      <c r="M1231">
        <v>137.53</v>
      </c>
      <c r="N1231">
        <v>218.94</v>
      </c>
      <c r="O1231" s="1" t="s">
        <v>304</v>
      </c>
      <c r="P1231">
        <v>2613.31</v>
      </c>
      <c r="Q1231">
        <v>90.33</v>
      </c>
      <c r="R1231" s="1" t="s">
        <v>304</v>
      </c>
      <c r="S1231">
        <v>2889.25</v>
      </c>
      <c r="T1231">
        <v>13.08</v>
      </c>
      <c r="U1231">
        <v>5.81</v>
      </c>
      <c r="V1231">
        <v>67.86</v>
      </c>
      <c r="W1231">
        <v>181.8</v>
      </c>
      <c r="X1231" s="1" t="s">
        <v>304</v>
      </c>
      <c r="Y1231" s="1" t="s">
        <v>304</v>
      </c>
      <c r="Z1231">
        <v>233.87</v>
      </c>
      <c r="AA1231">
        <v>0</v>
      </c>
      <c r="AB1231">
        <v>2001.06</v>
      </c>
      <c r="AC1231">
        <v>70.819999999999993</v>
      </c>
      <c r="AD1231">
        <v>912.92</v>
      </c>
      <c r="AE1231">
        <v>84.18</v>
      </c>
      <c r="AF1231">
        <v>57.28</v>
      </c>
      <c r="AG1231">
        <v>181.51</v>
      </c>
      <c r="AH1231" s="1" t="s">
        <v>304</v>
      </c>
      <c r="AI1231" s="1" t="s">
        <v>304</v>
      </c>
      <c r="AJ1231">
        <v>54.49</v>
      </c>
      <c r="AK1231">
        <v>116.5</v>
      </c>
      <c r="AL1231" s="1" t="s">
        <v>304</v>
      </c>
      <c r="AM1231">
        <v>2746.89</v>
      </c>
      <c r="AN1231">
        <v>1434.72</v>
      </c>
      <c r="AO1231">
        <v>37.200000000000003</v>
      </c>
      <c r="AP1231">
        <v>173.21</v>
      </c>
      <c r="AQ1231">
        <v>3316.04</v>
      </c>
      <c r="AR1231" s="1" t="s">
        <v>304</v>
      </c>
      <c r="AS1231">
        <v>101.37</v>
      </c>
      <c r="AT1231">
        <v>7.14</v>
      </c>
      <c r="AU1231">
        <v>60.33</v>
      </c>
      <c r="AV1231">
        <v>171.28</v>
      </c>
      <c r="AW1231">
        <v>449.04</v>
      </c>
      <c r="AX1231">
        <v>687</v>
      </c>
      <c r="AY1231">
        <v>189.18</v>
      </c>
      <c r="AZ1231">
        <v>509.16</v>
      </c>
      <c r="BA1231" s="1" t="s">
        <v>304</v>
      </c>
      <c r="BB1231">
        <v>5.95</v>
      </c>
      <c r="BC1231" s="1" t="s">
        <v>304</v>
      </c>
      <c r="BD1231" s="1" t="s">
        <v>304</v>
      </c>
      <c r="BE1231">
        <v>112.13</v>
      </c>
      <c r="BF1231">
        <v>51.15</v>
      </c>
      <c r="BG1231">
        <v>124.46</v>
      </c>
      <c r="BH1231">
        <v>1847.16</v>
      </c>
      <c r="BI1231">
        <v>715.38</v>
      </c>
      <c r="BJ1231">
        <v>160.78</v>
      </c>
      <c r="BK1231" s="1" t="s">
        <v>304</v>
      </c>
      <c r="BL1231">
        <v>111.98</v>
      </c>
      <c r="BM1231" s="1" t="s">
        <v>304</v>
      </c>
      <c r="BN1231">
        <v>109.75</v>
      </c>
      <c r="BO1231">
        <v>23.33</v>
      </c>
      <c r="BP1231">
        <v>187.44</v>
      </c>
      <c r="BQ1231">
        <v>0.04</v>
      </c>
      <c r="BR1231" s="1" t="s">
        <v>304</v>
      </c>
      <c r="BS1231" s="1" t="s">
        <v>304</v>
      </c>
      <c r="BT1231" s="1" t="s">
        <v>304</v>
      </c>
      <c r="BU1231" s="1" t="s">
        <v>304</v>
      </c>
      <c r="BV1231">
        <v>23.74</v>
      </c>
      <c r="BW1231">
        <v>97.94</v>
      </c>
      <c r="BX1231">
        <v>471.97</v>
      </c>
      <c r="BY1231">
        <v>1046.8699999999999</v>
      </c>
      <c r="CA1231" s="1" t="s">
        <v>304</v>
      </c>
      <c r="CB1231">
        <v>2830.9</v>
      </c>
      <c r="CC1231" s="1" t="s">
        <v>304</v>
      </c>
      <c r="CD1231">
        <v>70.760000000000005</v>
      </c>
      <c r="CE1231">
        <v>5.04</v>
      </c>
      <c r="CF1231" s="1" t="s">
        <v>304</v>
      </c>
      <c r="CG1231">
        <v>50.45</v>
      </c>
      <c r="CH1231">
        <v>141.27000000000001</v>
      </c>
      <c r="CI1231">
        <v>57.55</v>
      </c>
      <c r="CJ1231" s="1" t="s">
        <v>304</v>
      </c>
      <c r="CK1231">
        <v>29.85</v>
      </c>
      <c r="CL1231">
        <v>107.13</v>
      </c>
      <c r="CM1231">
        <v>391.68</v>
      </c>
      <c r="CN1231">
        <v>9.94</v>
      </c>
      <c r="CO1231">
        <v>5649.12</v>
      </c>
      <c r="CP1231" s="1" t="s">
        <v>304</v>
      </c>
      <c r="CQ1231">
        <v>394.71</v>
      </c>
      <c r="CR1231" s="1" t="s">
        <v>304</v>
      </c>
      <c r="CS1231">
        <v>167.81</v>
      </c>
      <c r="CT1231" s="1" t="s">
        <v>304</v>
      </c>
      <c r="CU1231">
        <v>18.97</v>
      </c>
      <c r="CV1231" s="1" t="s">
        <v>304</v>
      </c>
      <c r="CW1231">
        <v>153.15</v>
      </c>
      <c r="CX1231">
        <v>167.4</v>
      </c>
      <c r="CY1231">
        <v>84.01</v>
      </c>
      <c r="CZ1231" s="1" t="s">
        <v>304</v>
      </c>
      <c r="DA1231">
        <v>617.41999999999996</v>
      </c>
      <c r="DB1231">
        <v>93.73</v>
      </c>
      <c r="DC1231" s="1" t="s">
        <v>304</v>
      </c>
      <c r="DD1231">
        <v>4625.53</v>
      </c>
      <c r="DE1231">
        <v>38.54</v>
      </c>
      <c r="DF1231">
        <v>48.5</v>
      </c>
      <c r="DG1231">
        <v>0.3</v>
      </c>
      <c r="DH1231">
        <v>186.1</v>
      </c>
      <c r="DI1231">
        <v>191.8</v>
      </c>
      <c r="DJ1231" s="1" t="s">
        <v>304</v>
      </c>
      <c r="DK1231">
        <v>8.39</v>
      </c>
      <c r="DL1231">
        <v>0.72</v>
      </c>
      <c r="DM1231" s="1" t="s">
        <v>304</v>
      </c>
      <c r="DN1231">
        <v>69.34</v>
      </c>
      <c r="DO1231">
        <v>165.6</v>
      </c>
      <c r="DP1231" s="1" t="s">
        <v>304</v>
      </c>
      <c r="DQ1231">
        <v>1.61</v>
      </c>
      <c r="DR1231" s="1" t="s">
        <v>304</v>
      </c>
      <c r="DS1231">
        <v>41.96</v>
      </c>
      <c r="DT1231">
        <v>864.21</v>
      </c>
      <c r="DU1231">
        <v>261.04000000000002</v>
      </c>
      <c r="DV1231">
        <v>64.83</v>
      </c>
      <c r="DW1231">
        <v>144.96</v>
      </c>
      <c r="DX1231" s="1" t="s">
        <v>304</v>
      </c>
      <c r="DY1231">
        <v>889.49</v>
      </c>
      <c r="DZ1231">
        <v>33.549999999999997</v>
      </c>
      <c r="EA1231">
        <v>3100.97</v>
      </c>
      <c r="EB1231">
        <v>2.94</v>
      </c>
      <c r="EC1231">
        <v>189.43</v>
      </c>
      <c r="ED1231">
        <v>137.32</v>
      </c>
      <c r="EE1231">
        <v>1267.07</v>
      </c>
      <c r="EF1231">
        <v>103.77</v>
      </c>
      <c r="EG1231">
        <v>417.54</v>
      </c>
      <c r="EH1231">
        <v>21.71</v>
      </c>
      <c r="EI1231">
        <v>262.45999999999998</v>
      </c>
      <c r="EJ1231">
        <v>60.31</v>
      </c>
      <c r="EK1231">
        <v>44.92</v>
      </c>
      <c r="EL1231">
        <v>218.65</v>
      </c>
      <c r="EM1231">
        <v>79.62</v>
      </c>
      <c r="EN1231">
        <v>128.62</v>
      </c>
      <c r="EO1231">
        <v>151.74</v>
      </c>
      <c r="EP1231">
        <v>10.210000000000001</v>
      </c>
      <c r="EQ1231">
        <v>108.88</v>
      </c>
      <c r="ER1231">
        <v>6.39</v>
      </c>
      <c r="ES1231">
        <v>30.27</v>
      </c>
      <c r="ET1231">
        <v>50.19</v>
      </c>
      <c r="EU1231">
        <v>20.32</v>
      </c>
    </row>
    <row r="1232" spans="1:151" x14ac:dyDescent="0.25">
      <c r="A1232" s="2">
        <v>43647</v>
      </c>
      <c r="B1232">
        <v>121.64</v>
      </c>
      <c r="C1232">
        <v>99.62</v>
      </c>
      <c r="D1232">
        <v>2.4</v>
      </c>
      <c r="E1232">
        <v>5112.63</v>
      </c>
      <c r="F1232">
        <v>583.83000000000004</v>
      </c>
      <c r="G1232">
        <v>236.74</v>
      </c>
      <c r="H1232">
        <v>30.36</v>
      </c>
      <c r="I1232" s="1" t="s">
        <v>304</v>
      </c>
      <c r="J1232" s="1" t="s">
        <v>304</v>
      </c>
      <c r="K1232">
        <v>140.1</v>
      </c>
      <c r="L1232">
        <v>192.07</v>
      </c>
      <c r="M1232">
        <v>137.53</v>
      </c>
      <c r="N1232">
        <v>218.94</v>
      </c>
      <c r="O1232" s="1" t="s">
        <v>304</v>
      </c>
      <c r="P1232">
        <v>2613.31</v>
      </c>
      <c r="Q1232">
        <v>94.78</v>
      </c>
      <c r="R1232" s="1" t="s">
        <v>304</v>
      </c>
      <c r="S1232">
        <v>2889.25</v>
      </c>
      <c r="T1232">
        <v>13.08</v>
      </c>
      <c r="U1232">
        <v>5.86</v>
      </c>
      <c r="V1232">
        <v>67.86</v>
      </c>
      <c r="W1232">
        <v>181.8</v>
      </c>
      <c r="X1232" s="1" t="s">
        <v>304</v>
      </c>
      <c r="Y1232" s="1" t="s">
        <v>304</v>
      </c>
      <c r="Z1232">
        <v>233.87</v>
      </c>
      <c r="AA1232">
        <v>0</v>
      </c>
      <c r="AB1232">
        <v>2048.5300000000002</v>
      </c>
      <c r="AC1232">
        <v>71.87</v>
      </c>
      <c r="AD1232">
        <v>889.31</v>
      </c>
      <c r="AE1232">
        <v>84.18</v>
      </c>
      <c r="AF1232">
        <v>57.12</v>
      </c>
      <c r="AG1232">
        <v>181.04</v>
      </c>
      <c r="AH1232" s="1" t="s">
        <v>304</v>
      </c>
      <c r="AI1232" s="1" t="s">
        <v>304</v>
      </c>
      <c r="AJ1232">
        <v>55.95</v>
      </c>
      <c r="AK1232">
        <v>116.5</v>
      </c>
      <c r="AL1232" s="1" t="s">
        <v>304</v>
      </c>
      <c r="AM1232">
        <v>2736.34</v>
      </c>
      <c r="AN1232">
        <v>1434.72</v>
      </c>
      <c r="AO1232">
        <v>37.200000000000003</v>
      </c>
      <c r="AP1232">
        <v>173.21</v>
      </c>
      <c r="AQ1232">
        <v>3316.04</v>
      </c>
      <c r="AR1232" s="1" t="s">
        <v>304</v>
      </c>
      <c r="AS1232">
        <v>99.22</v>
      </c>
      <c r="AT1232">
        <v>7.14</v>
      </c>
      <c r="AU1232">
        <v>60.33</v>
      </c>
      <c r="AV1232">
        <v>171.28</v>
      </c>
      <c r="AW1232">
        <v>450.11</v>
      </c>
      <c r="AX1232">
        <v>687</v>
      </c>
      <c r="AY1232">
        <v>189.18</v>
      </c>
      <c r="AZ1232">
        <v>509.16</v>
      </c>
      <c r="BA1232" s="1" t="s">
        <v>304</v>
      </c>
      <c r="BB1232">
        <v>6.01</v>
      </c>
      <c r="BC1232" s="1" t="s">
        <v>304</v>
      </c>
      <c r="BD1232" s="1" t="s">
        <v>304</v>
      </c>
      <c r="BE1232">
        <v>112.67</v>
      </c>
      <c r="BF1232">
        <v>51.15</v>
      </c>
      <c r="BG1232">
        <v>119.44</v>
      </c>
      <c r="BH1232">
        <v>1847.16</v>
      </c>
      <c r="BI1232">
        <v>715.38</v>
      </c>
      <c r="BJ1232">
        <v>160.78</v>
      </c>
      <c r="BK1232" s="1" t="s">
        <v>304</v>
      </c>
      <c r="BL1232">
        <v>111.53</v>
      </c>
      <c r="BM1232" s="1" t="s">
        <v>304</v>
      </c>
      <c r="BN1232">
        <v>109.75</v>
      </c>
      <c r="BO1232">
        <v>22.9</v>
      </c>
      <c r="BP1232">
        <v>177.42</v>
      </c>
      <c r="BQ1232">
        <v>0.04</v>
      </c>
      <c r="BR1232" s="1" t="s">
        <v>304</v>
      </c>
      <c r="BS1232" s="1" t="s">
        <v>304</v>
      </c>
      <c r="BT1232" s="1" t="s">
        <v>304</v>
      </c>
      <c r="BU1232" s="1" t="s">
        <v>304</v>
      </c>
      <c r="BV1232">
        <v>23.74</v>
      </c>
      <c r="BW1232">
        <v>98.45</v>
      </c>
      <c r="BX1232">
        <v>494.13</v>
      </c>
      <c r="BY1232">
        <v>1046.8699999999999</v>
      </c>
      <c r="CA1232" s="1" t="s">
        <v>304</v>
      </c>
      <c r="CB1232">
        <v>2830.9</v>
      </c>
      <c r="CC1232" s="1" t="s">
        <v>304</v>
      </c>
      <c r="CD1232">
        <v>70.760000000000005</v>
      </c>
      <c r="CE1232">
        <v>5.27</v>
      </c>
      <c r="CF1232" s="1" t="s">
        <v>304</v>
      </c>
      <c r="CG1232">
        <v>50.45</v>
      </c>
      <c r="CH1232">
        <v>141.27000000000001</v>
      </c>
      <c r="CI1232">
        <v>88.68</v>
      </c>
      <c r="CJ1232" s="1" t="s">
        <v>304</v>
      </c>
      <c r="CK1232">
        <v>30.83</v>
      </c>
      <c r="CL1232">
        <v>110.03</v>
      </c>
      <c r="CM1232">
        <v>391.68</v>
      </c>
      <c r="CN1232">
        <v>9.94</v>
      </c>
      <c r="CO1232">
        <v>5649.12</v>
      </c>
      <c r="CP1232" s="1" t="s">
        <v>304</v>
      </c>
      <c r="CQ1232">
        <v>394.71</v>
      </c>
      <c r="CR1232" s="1" t="s">
        <v>304</v>
      </c>
      <c r="CS1232">
        <v>163.13999999999999</v>
      </c>
      <c r="CT1232" s="1" t="s">
        <v>304</v>
      </c>
      <c r="CU1232">
        <v>18.86</v>
      </c>
      <c r="CV1232" s="1" t="s">
        <v>304</v>
      </c>
      <c r="CW1232">
        <v>149.66999999999999</v>
      </c>
      <c r="CX1232">
        <v>167.4</v>
      </c>
      <c r="CY1232">
        <v>84.01</v>
      </c>
      <c r="CZ1232" s="1" t="s">
        <v>304</v>
      </c>
      <c r="DA1232">
        <v>622.04</v>
      </c>
      <c r="DB1232">
        <v>93.25</v>
      </c>
      <c r="DC1232" s="1" t="s">
        <v>304</v>
      </c>
      <c r="DD1232">
        <v>4652.5600000000004</v>
      </c>
      <c r="DE1232">
        <v>38.54</v>
      </c>
      <c r="DF1232">
        <v>47.9</v>
      </c>
      <c r="DG1232">
        <v>0.28000000000000003</v>
      </c>
      <c r="DH1232">
        <v>186.1</v>
      </c>
      <c r="DI1232">
        <v>191.8</v>
      </c>
      <c r="DJ1232" s="1" t="s">
        <v>304</v>
      </c>
      <c r="DK1232">
        <v>8.39</v>
      </c>
      <c r="DL1232">
        <v>0.72</v>
      </c>
      <c r="DM1232" s="1" t="s">
        <v>304</v>
      </c>
      <c r="DN1232">
        <v>69.34</v>
      </c>
      <c r="DO1232">
        <v>165.6</v>
      </c>
      <c r="DP1232" s="1" t="s">
        <v>304</v>
      </c>
      <c r="DQ1232">
        <v>1.61</v>
      </c>
      <c r="DR1232" s="1" t="s">
        <v>304</v>
      </c>
      <c r="DS1232">
        <v>41.96</v>
      </c>
      <c r="DT1232">
        <v>864.21</v>
      </c>
      <c r="DU1232">
        <v>261.04000000000002</v>
      </c>
      <c r="DV1232">
        <v>64.83</v>
      </c>
      <c r="DW1232">
        <v>144.96</v>
      </c>
      <c r="DX1232" s="1" t="s">
        <v>304</v>
      </c>
      <c r="DY1232">
        <v>972.36</v>
      </c>
      <c r="DZ1232">
        <v>29.88</v>
      </c>
      <c r="EA1232">
        <v>3100.97</v>
      </c>
      <c r="EB1232">
        <v>2.94</v>
      </c>
      <c r="EC1232">
        <v>189.43</v>
      </c>
      <c r="ED1232">
        <v>144.53</v>
      </c>
      <c r="EE1232">
        <v>1267.07</v>
      </c>
      <c r="EF1232">
        <v>103.77</v>
      </c>
      <c r="EG1232">
        <v>413.8</v>
      </c>
      <c r="EH1232">
        <v>20.170000000000002</v>
      </c>
      <c r="EI1232">
        <v>267.31</v>
      </c>
      <c r="EJ1232">
        <v>57.46</v>
      </c>
      <c r="EK1232">
        <v>44.92</v>
      </c>
      <c r="EL1232">
        <v>218.65</v>
      </c>
      <c r="EM1232">
        <v>79.62</v>
      </c>
      <c r="EN1232">
        <v>128.62</v>
      </c>
      <c r="EO1232">
        <v>149.77000000000001</v>
      </c>
      <c r="EP1232">
        <v>10.210000000000001</v>
      </c>
      <c r="EQ1232">
        <v>108.88</v>
      </c>
      <c r="ER1232">
        <v>6.39</v>
      </c>
      <c r="ES1232">
        <v>25.7</v>
      </c>
      <c r="ET1232">
        <v>50.9</v>
      </c>
      <c r="EU1232">
        <v>19.64</v>
      </c>
    </row>
    <row r="1233" spans="1:151" x14ac:dyDescent="0.25">
      <c r="A1233" s="2">
        <v>43654</v>
      </c>
      <c r="B1233">
        <v>125.89</v>
      </c>
      <c r="C1233">
        <v>98.7</v>
      </c>
      <c r="D1233">
        <v>2.41</v>
      </c>
      <c r="E1233">
        <v>5212.1899999999996</v>
      </c>
      <c r="F1233">
        <v>583.83000000000004</v>
      </c>
      <c r="G1233">
        <v>236.74</v>
      </c>
      <c r="H1233">
        <v>30.36</v>
      </c>
      <c r="I1233" s="1" t="s">
        <v>304</v>
      </c>
      <c r="J1233" s="1" t="s">
        <v>304</v>
      </c>
      <c r="K1233">
        <v>137.31</v>
      </c>
      <c r="L1233">
        <v>183.13</v>
      </c>
      <c r="M1233">
        <v>137.53</v>
      </c>
      <c r="N1233">
        <v>218.94</v>
      </c>
      <c r="O1233" s="1" t="s">
        <v>304</v>
      </c>
      <c r="P1233">
        <v>2613.31</v>
      </c>
      <c r="Q1233">
        <v>94.78</v>
      </c>
      <c r="R1233" s="1" t="s">
        <v>304</v>
      </c>
      <c r="S1233">
        <v>2889.25</v>
      </c>
      <c r="T1233">
        <v>13.08</v>
      </c>
      <c r="U1233">
        <v>6.3</v>
      </c>
      <c r="V1233">
        <v>67.86</v>
      </c>
      <c r="W1233">
        <v>181.8</v>
      </c>
      <c r="X1233" s="1" t="s">
        <v>304</v>
      </c>
      <c r="Y1233" s="1" t="s">
        <v>304</v>
      </c>
      <c r="Z1233">
        <v>241.52</v>
      </c>
      <c r="AA1233">
        <v>0</v>
      </c>
      <c r="AB1233">
        <v>2021.83</v>
      </c>
      <c r="AC1233">
        <v>77.849999999999994</v>
      </c>
      <c r="AD1233">
        <v>873.57</v>
      </c>
      <c r="AE1233">
        <v>84.18</v>
      </c>
      <c r="AF1233">
        <v>56.03</v>
      </c>
      <c r="AG1233">
        <v>186.1</v>
      </c>
      <c r="AH1233" s="1" t="s">
        <v>304</v>
      </c>
      <c r="AI1233" s="1" t="s">
        <v>304</v>
      </c>
      <c r="AJ1233">
        <v>54.7</v>
      </c>
      <c r="AK1233">
        <v>116.5</v>
      </c>
      <c r="AL1233" s="1" t="s">
        <v>304</v>
      </c>
      <c r="AM1233">
        <v>2955.97</v>
      </c>
      <c r="AN1233">
        <v>1434.72</v>
      </c>
      <c r="AO1233">
        <v>37.200000000000003</v>
      </c>
      <c r="AP1233">
        <v>173.21</v>
      </c>
      <c r="AQ1233">
        <v>3316.04</v>
      </c>
      <c r="AR1233" s="1" t="s">
        <v>304</v>
      </c>
      <c r="AS1233">
        <v>98.42</v>
      </c>
      <c r="AT1233">
        <v>7.14</v>
      </c>
      <c r="AU1233">
        <v>60.33</v>
      </c>
      <c r="AV1233">
        <v>171.28</v>
      </c>
      <c r="AW1233">
        <v>450.11</v>
      </c>
      <c r="AX1233">
        <v>687</v>
      </c>
      <c r="AY1233">
        <v>189.18</v>
      </c>
      <c r="AZ1233">
        <v>509.16</v>
      </c>
      <c r="BA1233" s="1" t="s">
        <v>304</v>
      </c>
      <c r="BB1233">
        <v>6.23</v>
      </c>
      <c r="BC1233" s="1" t="s">
        <v>304</v>
      </c>
      <c r="BD1233" s="1" t="s">
        <v>304</v>
      </c>
      <c r="BE1233">
        <v>111.8</v>
      </c>
      <c r="BF1233">
        <v>51.15</v>
      </c>
      <c r="BG1233">
        <v>126.97</v>
      </c>
      <c r="BH1233">
        <v>1847.16</v>
      </c>
      <c r="BI1233">
        <v>715.38</v>
      </c>
      <c r="BJ1233">
        <v>160.78</v>
      </c>
      <c r="BK1233" s="1" t="s">
        <v>304</v>
      </c>
      <c r="BL1233">
        <v>115.4</v>
      </c>
      <c r="BM1233" s="1" t="s">
        <v>304</v>
      </c>
      <c r="BN1233">
        <v>113.45</v>
      </c>
      <c r="BO1233">
        <v>22.68</v>
      </c>
      <c r="BP1233">
        <v>165.98</v>
      </c>
      <c r="BQ1233">
        <v>0.04</v>
      </c>
      <c r="BR1233" s="1" t="s">
        <v>304</v>
      </c>
      <c r="BS1233" s="1" t="s">
        <v>304</v>
      </c>
      <c r="BT1233" s="1" t="s">
        <v>304</v>
      </c>
      <c r="BU1233" s="1" t="s">
        <v>304</v>
      </c>
      <c r="BV1233">
        <v>23.74</v>
      </c>
      <c r="BW1233">
        <v>97.94</v>
      </c>
      <c r="BX1233">
        <v>507.32</v>
      </c>
      <c r="BY1233">
        <v>1055.69</v>
      </c>
      <c r="CA1233" s="1" t="s">
        <v>304</v>
      </c>
      <c r="CB1233">
        <v>2830.9</v>
      </c>
      <c r="CC1233" s="1" t="s">
        <v>304</v>
      </c>
      <c r="CD1233">
        <v>70.760000000000005</v>
      </c>
      <c r="CE1233">
        <v>5.21</v>
      </c>
      <c r="CF1233" s="1" t="s">
        <v>304</v>
      </c>
      <c r="CG1233">
        <v>50.14</v>
      </c>
      <c r="CH1233">
        <v>141.27000000000001</v>
      </c>
      <c r="CI1233">
        <v>77.739999999999995</v>
      </c>
      <c r="CJ1233" s="1" t="s">
        <v>304</v>
      </c>
      <c r="CK1233">
        <v>30.45</v>
      </c>
      <c r="CL1233">
        <v>108.1</v>
      </c>
      <c r="CM1233">
        <v>391.68</v>
      </c>
      <c r="CN1233">
        <v>9.6300000000000008</v>
      </c>
      <c r="CO1233">
        <v>5649.12</v>
      </c>
      <c r="CP1233" s="1" t="s">
        <v>304</v>
      </c>
      <c r="CQ1233">
        <v>394.71</v>
      </c>
      <c r="CR1233" s="1" t="s">
        <v>304</v>
      </c>
      <c r="CS1233">
        <v>184.38</v>
      </c>
      <c r="CT1233" s="1" t="s">
        <v>304</v>
      </c>
      <c r="CU1233">
        <v>19.88</v>
      </c>
      <c r="CV1233" s="1" t="s">
        <v>304</v>
      </c>
      <c r="CW1233">
        <v>148.24</v>
      </c>
      <c r="CX1233">
        <v>167.4</v>
      </c>
      <c r="CY1233">
        <v>84.01</v>
      </c>
      <c r="CZ1233" s="1" t="s">
        <v>304</v>
      </c>
      <c r="DA1233">
        <v>655.91</v>
      </c>
      <c r="DB1233">
        <v>94.71</v>
      </c>
      <c r="DC1233" s="1" t="s">
        <v>304</v>
      </c>
      <c r="DD1233">
        <v>4856.34</v>
      </c>
      <c r="DE1233">
        <v>38.54</v>
      </c>
      <c r="DF1233">
        <v>75.45</v>
      </c>
      <c r="DG1233">
        <v>0.31</v>
      </c>
      <c r="DH1233">
        <v>186.1</v>
      </c>
      <c r="DI1233">
        <v>191.8</v>
      </c>
      <c r="DJ1233" s="1" t="s">
        <v>304</v>
      </c>
      <c r="DK1233">
        <v>8.39</v>
      </c>
      <c r="DL1233">
        <v>0.72</v>
      </c>
      <c r="DM1233" s="1" t="s">
        <v>304</v>
      </c>
      <c r="DN1233">
        <v>69.34</v>
      </c>
      <c r="DO1233">
        <v>165.6</v>
      </c>
      <c r="DP1233" s="1" t="s">
        <v>304</v>
      </c>
      <c r="DQ1233">
        <v>1.61</v>
      </c>
      <c r="DR1233" s="1" t="s">
        <v>304</v>
      </c>
      <c r="DS1233">
        <v>41.96</v>
      </c>
      <c r="DT1233">
        <v>864.21</v>
      </c>
      <c r="DU1233">
        <v>261.04000000000002</v>
      </c>
      <c r="DV1233">
        <v>64.83</v>
      </c>
      <c r="DW1233">
        <v>144.96</v>
      </c>
      <c r="DX1233" s="1" t="s">
        <v>304</v>
      </c>
      <c r="DY1233">
        <v>953.02</v>
      </c>
      <c r="DZ1233">
        <v>28.33</v>
      </c>
      <c r="EA1233">
        <v>3100.97</v>
      </c>
      <c r="EB1233">
        <v>2.94</v>
      </c>
      <c r="EC1233">
        <v>189.43</v>
      </c>
      <c r="ED1233">
        <v>143.05000000000001</v>
      </c>
      <c r="EE1233">
        <v>1267.07</v>
      </c>
      <c r="EF1233">
        <v>103.77</v>
      </c>
      <c r="EG1233">
        <v>421.29</v>
      </c>
      <c r="EH1233">
        <v>20.3</v>
      </c>
      <c r="EI1233">
        <v>270.97000000000003</v>
      </c>
      <c r="EJ1233">
        <v>58.89</v>
      </c>
      <c r="EK1233">
        <v>44.92</v>
      </c>
      <c r="EL1233">
        <v>218.65</v>
      </c>
      <c r="EM1233">
        <v>79.62</v>
      </c>
      <c r="EN1233">
        <v>128.62</v>
      </c>
      <c r="EO1233">
        <v>146.13</v>
      </c>
      <c r="EP1233">
        <v>10.210000000000001</v>
      </c>
      <c r="EQ1233">
        <v>108.88</v>
      </c>
      <c r="ER1233">
        <v>6.39</v>
      </c>
      <c r="ES1233">
        <v>26.6</v>
      </c>
      <c r="ET1233">
        <v>50.26</v>
      </c>
      <c r="EU1233">
        <v>20.32</v>
      </c>
    </row>
    <row r="1234" spans="1:151" x14ac:dyDescent="0.25">
      <c r="A1234" s="2">
        <v>43661</v>
      </c>
      <c r="B1234">
        <v>121.71</v>
      </c>
      <c r="C1234">
        <v>101.44</v>
      </c>
      <c r="D1234">
        <v>2.33</v>
      </c>
      <c r="E1234">
        <v>4988.2</v>
      </c>
      <c r="F1234">
        <v>583.83000000000004</v>
      </c>
      <c r="G1234">
        <v>236.74</v>
      </c>
      <c r="H1234">
        <v>30.36</v>
      </c>
      <c r="I1234" s="1" t="s">
        <v>304</v>
      </c>
      <c r="J1234" s="1" t="s">
        <v>304</v>
      </c>
      <c r="K1234">
        <v>163.44999999999999</v>
      </c>
      <c r="L1234">
        <v>180.9</v>
      </c>
      <c r="M1234">
        <v>137.53</v>
      </c>
      <c r="N1234">
        <v>218.94</v>
      </c>
      <c r="O1234" s="1" t="s">
        <v>304</v>
      </c>
      <c r="P1234">
        <v>2613.31</v>
      </c>
      <c r="Q1234">
        <v>89.92</v>
      </c>
      <c r="R1234" s="1" t="s">
        <v>304</v>
      </c>
      <c r="S1234">
        <v>2889.25</v>
      </c>
      <c r="T1234">
        <v>13.08</v>
      </c>
      <c r="U1234">
        <v>6</v>
      </c>
      <c r="V1234">
        <v>67.86</v>
      </c>
      <c r="W1234">
        <v>181.8</v>
      </c>
      <c r="X1234" s="1" t="s">
        <v>304</v>
      </c>
      <c r="Y1234" s="1" t="s">
        <v>304</v>
      </c>
      <c r="Z1234">
        <v>243.16</v>
      </c>
      <c r="AA1234">
        <v>0</v>
      </c>
      <c r="AB1234">
        <v>1968.43</v>
      </c>
      <c r="AC1234">
        <v>71.14</v>
      </c>
      <c r="AD1234">
        <v>897.18</v>
      </c>
      <c r="AE1234">
        <v>84.18</v>
      </c>
      <c r="AF1234">
        <v>56.81</v>
      </c>
      <c r="AG1234">
        <v>193.37</v>
      </c>
      <c r="AH1234" s="1" t="s">
        <v>304</v>
      </c>
      <c r="AI1234" s="1" t="s">
        <v>304</v>
      </c>
      <c r="AJ1234">
        <v>53.87</v>
      </c>
      <c r="AK1234">
        <v>116.5</v>
      </c>
      <c r="AL1234" s="1" t="s">
        <v>304</v>
      </c>
      <c r="AM1234">
        <v>3001.39</v>
      </c>
      <c r="AN1234">
        <v>1434.72</v>
      </c>
      <c r="AO1234">
        <v>37.200000000000003</v>
      </c>
      <c r="AP1234">
        <v>173.21</v>
      </c>
      <c r="AQ1234">
        <v>3316.04</v>
      </c>
      <c r="AR1234" s="1" t="s">
        <v>304</v>
      </c>
      <c r="AS1234">
        <v>108.61</v>
      </c>
      <c r="AT1234">
        <v>7.14</v>
      </c>
      <c r="AU1234">
        <v>60.33</v>
      </c>
      <c r="AV1234">
        <v>171.28</v>
      </c>
      <c r="AW1234">
        <v>449.04</v>
      </c>
      <c r="AX1234">
        <v>687</v>
      </c>
      <c r="AY1234">
        <v>189.18</v>
      </c>
      <c r="AZ1234">
        <v>509.16</v>
      </c>
      <c r="BA1234" s="1" t="s">
        <v>304</v>
      </c>
      <c r="BB1234">
        <v>6.21</v>
      </c>
      <c r="BC1234" s="1" t="s">
        <v>304</v>
      </c>
      <c r="BD1234" s="1" t="s">
        <v>304</v>
      </c>
      <c r="BE1234">
        <v>113.26</v>
      </c>
      <c r="BF1234">
        <v>51.15</v>
      </c>
      <c r="BG1234">
        <v>127.47</v>
      </c>
      <c r="BH1234">
        <v>1847.16</v>
      </c>
      <c r="BI1234">
        <v>715.38</v>
      </c>
      <c r="BJ1234">
        <v>160.78</v>
      </c>
      <c r="BK1234" s="1" t="s">
        <v>304</v>
      </c>
      <c r="BL1234">
        <v>117.93</v>
      </c>
      <c r="BM1234" s="1" t="s">
        <v>304</v>
      </c>
      <c r="BN1234">
        <v>113.45</v>
      </c>
      <c r="BO1234">
        <v>23.11</v>
      </c>
      <c r="BP1234">
        <v>170.27</v>
      </c>
      <c r="BQ1234">
        <v>0.04</v>
      </c>
      <c r="BR1234" s="1" t="s">
        <v>304</v>
      </c>
      <c r="BS1234" s="1" t="s">
        <v>304</v>
      </c>
      <c r="BT1234" s="1" t="s">
        <v>304</v>
      </c>
      <c r="BU1234" s="1" t="s">
        <v>304</v>
      </c>
      <c r="BV1234">
        <v>23.74</v>
      </c>
      <c r="BW1234">
        <v>98.97</v>
      </c>
      <c r="BX1234">
        <v>488.63</v>
      </c>
      <c r="BY1234">
        <v>1074.24</v>
      </c>
      <c r="CA1234" s="1" t="s">
        <v>304</v>
      </c>
      <c r="CB1234">
        <v>2830.9</v>
      </c>
      <c r="CC1234" s="1" t="s">
        <v>304</v>
      </c>
      <c r="CD1234">
        <v>70.760000000000005</v>
      </c>
      <c r="CE1234">
        <v>5.25</v>
      </c>
      <c r="CF1234" s="1" t="s">
        <v>304</v>
      </c>
      <c r="CG1234">
        <v>47.3</v>
      </c>
      <c r="CH1234">
        <v>141.27000000000001</v>
      </c>
      <c r="CI1234">
        <v>76.790000000000006</v>
      </c>
      <c r="CJ1234" s="1" t="s">
        <v>304</v>
      </c>
      <c r="CK1234">
        <v>29.96</v>
      </c>
      <c r="CL1234">
        <v>107.13</v>
      </c>
      <c r="CM1234">
        <v>391.68</v>
      </c>
      <c r="CN1234">
        <v>10.15</v>
      </c>
      <c r="CO1234">
        <v>5649.12</v>
      </c>
      <c r="CP1234" s="1" t="s">
        <v>304</v>
      </c>
      <c r="CQ1234">
        <v>394.71</v>
      </c>
      <c r="CR1234" s="1" t="s">
        <v>304</v>
      </c>
      <c r="CS1234">
        <v>184.38</v>
      </c>
      <c r="CT1234" s="1" t="s">
        <v>304</v>
      </c>
      <c r="CU1234">
        <v>19.37</v>
      </c>
      <c r="CV1234" s="1" t="s">
        <v>304</v>
      </c>
      <c r="CW1234">
        <v>140.05000000000001</v>
      </c>
      <c r="CX1234">
        <v>167.4</v>
      </c>
      <c r="CY1234">
        <v>84.01</v>
      </c>
      <c r="CZ1234" s="1" t="s">
        <v>304</v>
      </c>
      <c r="DA1234">
        <v>646.66999999999996</v>
      </c>
      <c r="DB1234">
        <v>97.15</v>
      </c>
      <c r="DC1234" s="1" t="s">
        <v>304</v>
      </c>
      <c r="DD1234">
        <v>4845.9399999999996</v>
      </c>
      <c r="DE1234">
        <v>38.54</v>
      </c>
      <c r="DF1234">
        <v>74.25</v>
      </c>
      <c r="DG1234">
        <v>0.31</v>
      </c>
      <c r="DH1234">
        <v>186.1</v>
      </c>
      <c r="DI1234">
        <v>191.8</v>
      </c>
      <c r="DJ1234" s="1" t="s">
        <v>304</v>
      </c>
      <c r="DK1234">
        <v>8.39</v>
      </c>
      <c r="DL1234">
        <v>0.72</v>
      </c>
      <c r="DM1234" s="1" t="s">
        <v>304</v>
      </c>
      <c r="DN1234">
        <v>69.34</v>
      </c>
      <c r="DO1234">
        <v>165.6</v>
      </c>
      <c r="DP1234" s="1" t="s">
        <v>304</v>
      </c>
      <c r="DQ1234">
        <v>1.61</v>
      </c>
      <c r="DR1234" s="1" t="s">
        <v>304</v>
      </c>
      <c r="DS1234">
        <v>41.96</v>
      </c>
      <c r="DT1234">
        <v>864.21</v>
      </c>
      <c r="DU1234">
        <v>261.04000000000002</v>
      </c>
      <c r="DV1234">
        <v>64.83</v>
      </c>
      <c r="DW1234">
        <v>144.96</v>
      </c>
      <c r="DX1234" s="1" t="s">
        <v>304</v>
      </c>
      <c r="DY1234">
        <v>955.78</v>
      </c>
      <c r="DZ1234">
        <v>28.74</v>
      </c>
      <c r="EA1234">
        <v>3100.97</v>
      </c>
      <c r="EB1234">
        <v>2.94</v>
      </c>
      <c r="EC1234">
        <v>189.43</v>
      </c>
      <c r="ED1234">
        <v>143.24</v>
      </c>
      <c r="EE1234">
        <v>1267.07</v>
      </c>
      <c r="EF1234">
        <v>103.77</v>
      </c>
      <c r="EG1234">
        <v>416.47</v>
      </c>
      <c r="EH1234">
        <v>20.5</v>
      </c>
      <c r="EI1234">
        <v>267.24</v>
      </c>
      <c r="EJ1234">
        <v>59.24</v>
      </c>
      <c r="EK1234">
        <v>44.92</v>
      </c>
      <c r="EL1234">
        <v>218.65</v>
      </c>
      <c r="EM1234">
        <v>79.62</v>
      </c>
      <c r="EN1234">
        <v>128.62</v>
      </c>
      <c r="EO1234">
        <v>141.4</v>
      </c>
      <c r="EP1234">
        <v>10.210000000000001</v>
      </c>
      <c r="EQ1234">
        <v>108.88</v>
      </c>
      <c r="ER1234">
        <v>6.39</v>
      </c>
      <c r="ES1234">
        <v>25.76</v>
      </c>
      <c r="ET1234">
        <v>46.3</v>
      </c>
      <c r="EU1234">
        <v>19.809999999999999</v>
      </c>
    </row>
    <row r="1235" spans="1:151" x14ac:dyDescent="0.25">
      <c r="A1235" s="2">
        <v>43668</v>
      </c>
      <c r="B1235">
        <v>116.58</v>
      </c>
      <c r="C1235">
        <v>100.53</v>
      </c>
      <c r="D1235">
        <v>2.3199999999999998</v>
      </c>
      <c r="E1235">
        <v>5062.8599999999997</v>
      </c>
      <c r="F1235">
        <v>583.83000000000004</v>
      </c>
      <c r="G1235">
        <v>236.74</v>
      </c>
      <c r="H1235">
        <v>30.36</v>
      </c>
      <c r="I1235" s="1" t="s">
        <v>304</v>
      </c>
      <c r="J1235" s="1" t="s">
        <v>304</v>
      </c>
      <c r="K1235">
        <v>167</v>
      </c>
      <c r="L1235">
        <v>181.64</v>
      </c>
      <c r="M1235">
        <v>137.53</v>
      </c>
      <c r="N1235">
        <v>218.94</v>
      </c>
      <c r="O1235" s="1" t="s">
        <v>304</v>
      </c>
      <c r="P1235">
        <v>2613.31</v>
      </c>
      <c r="Q1235">
        <v>91.95</v>
      </c>
      <c r="R1235" s="1" t="s">
        <v>304</v>
      </c>
      <c r="S1235">
        <v>2889.25</v>
      </c>
      <c r="T1235">
        <v>13.08</v>
      </c>
      <c r="U1235">
        <v>5.86</v>
      </c>
      <c r="V1235">
        <v>67.86</v>
      </c>
      <c r="W1235">
        <v>181.8</v>
      </c>
      <c r="X1235" s="1" t="s">
        <v>304</v>
      </c>
      <c r="Y1235" s="1" t="s">
        <v>304</v>
      </c>
      <c r="Z1235">
        <v>236.33</v>
      </c>
      <c r="AA1235">
        <v>0</v>
      </c>
      <c r="AB1235">
        <v>1922.45</v>
      </c>
      <c r="AC1235">
        <v>61.4</v>
      </c>
      <c r="AD1235">
        <v>920.79</v>
      </c>
      <c r="AE1235">
        <v>84.18</v>
      </c>
      <c r="AF1235">
        <v>53.85</v>
      </c>
      <c r="AG1235">
        <v>190.68</v>
      </c>
      <c r="AH1235" s="1" t="s">
        <v>304</v>
      </c>
      <c r="AI1235" s="1" t="s">
        <v>304</v>
      </c>
      <c r="AJ1235">
        <v>53.24</v>
      </c>
      <c r="AK1235">
        <v>116.5</v>
      </c>
      <c r="AL1235" s="1" t="s">
        <v>304</v>
      </c>
      <c r="AM1235">
        <v>2947.18</v>
      </c>
      <c r="AN1235">
        <v>1434.72</v>
      </c>
      <c r="AO1235">
        <v>37.200000000000003</v>
      </c>
      <c r="AP1235">
        <v>173.21</v>
      </c>
      <c r="AQ1235">
        <v>3316.04</v>
      </c>
      <c r="AR1235" s="1" t="s">
        <v>304</v>
      </c>
      <c r="AS1235">
        <v>109.68</v>
      </c>
      <c r="AT1235">
        <v>7.14</v>
      </c>
      <c r="AU1235">
        <v>60.33</v>
      </c>
      <c r="AV1235">
        <v>171.28</v>
      </c>
      <c r="AW1235">
        <v>434.03</v>
      </c>
      <c r="AX1235">
        <v>687</v>
      </c>
      <c r="AY1235">
        <v>189.18</v>
      </c>
      <c r="AZ1235">
        <v>509.16</v>
      </c>
      <c r="BA1235" s="1" t="s">
        <v>304</v>
      </c>
      <c r="BB1235">
        <v>5.96</v>
      </c>
      <c r="BC1235" s="1" t="s">
        <v>304</v>
      </c>
      <c r="BD1235" s="1" t="s">
        <v>304</v>
      </c>
      <c r="BE1235">
        <v>113.83</v>
      </c>
      <c r="BF1235">
        <v>51.15</v>
      </c>
      <c r="BG1235">
        <v>126.97</v>
      </c>
      <c r="BH1235">
        <v>1847.16</v>
      </c>
      <c r="BI1235">
        <v>715.38</v>
      </c>
      <c r="BJ1235">
        <v>160.78</v>
      </c>
      <c r="BK1235" s="1" t="s">
        <v>304</v>
      </c>
      <c r="BL1235">
        <v>112.09</v>
      </c>
      <c r="BM1235" s="1" t="s">
        <v>304</v>
      </c>
      <c r="BN1235">
        <v>108.82</v>
      </c>
      <c r="BO1235">
        <v>23.11</v>
      </c>
      <c r="BP1235">
        <v>151.66999999999999</v>
      </c>
      <c r="BQ1235">
        <v>0.04</v>
      </c>
      <c r="BR1235" s="1" t="s">
        <v>304</v>
      </c>
      <c r="BS1235" s="1" t="s">
        <v>304</v>
      </c>
      <c r="BT1235" s="1" t="s">
        <v>304</v>
      </c>
      <c r="BU1235" s="1" t="s">
        <v>304</v>
      </c>
      <c r="BV1235">
        <v>23.74</v>
      </c>
      <c r="BW1235">
        <v>98.45</v>
      </c>
      <c r="BX1235">
        <v>462.25</v>
      </c>
      <c r="BY1235">
        <v>1046.8699999999999</v>
      </c>
      <c r="CA1235" s="1" t="s">
        <v>304</v>
      </c>
      <c r="CB1235">
        <v>2830.9</v>
      </c>
      <c r="CC1235" s="1" t="s">
        <v>304</v>
      </c>
      <c r="CD1235">
        <v>70.760000000000005</v>
      </c>
      <c r="CE1235">
        <v>5.14</v>
      </c>
      <c r="CF1235" s="1" t="s">
        <v>304</v>
      </c>
      <c r="CG1235">
        <v>47.3</v>
      </c>
      <c r="CH1235">
        <v>141.27000000000001</v>
      </c>
      <c r="CI1235">
        <v>91.32</v>
      </c>
      <c r="CJ1235" s="1" t="s">
        <v>304</v>
      </c>
      <c r="CK1235">
        <v>27.95</v>
      </c>
      <c r="CL1235">
        <v>106.65</v>
      </c>
      <c r="CM1235">
        <v>391.68</v>
      </c>
      <c r="CN1235">
        <v>9.66</v>
      </c>
      <c r="CO1235">
        <v>5649.12</v>
      </c>
      <c r="CP1235" s="1" t="s">
        <v>304</v>
      </c>
      <c r="CQ1235">
        <v>394.71</v>
      </c>
      <c r="CR1235" s="1" t="s">
        <v>304</v>
      </c>
      <c r="CS1235">
        <v>169.93</v>
      </c>
      <c r="CT1235" s="1" t="s">
        <v>304</v>
      </c>
      <c r="CU1235">
        <v>21.92</v>
      </c>
      <c r="CV1235">
        <v>105.63</v>
      </c>
      <c r="CW1235">
        <v>147.01</v>
      </c>
      <c r="CX1235">
        <v>167.4</v>
      </c>
      <c r="CY1235">
        <v>84.01</v>
      </c>
      <c r="CZ1235" s="1" t="s">
        <v>304</v>
      </c>
      <c r="DA1235">
        <v>609.72</v>
      </c>
      <c r="DB1235">
        <v>95.69</v>
      </c>
      <c r="DC1235" s="1" t="s">
        <v>304</v>
      </c>
      <c r="DD1235">
        <v>4805.3900000000003</v>
      </c>
      <c r="DE1235">
        <v>38.54</v>
      </c>
      <c r="DF1235">
        <v>73.650000000000006</v>
      </c>
      <c r="DG1235">
        <v>0.34</v>
      </c>
      <c r="DH1235">
        <v>186.1</v>
      </c>
      <c r="DI1235">
        <v>191.8</v>
      </c>
      <c r="DJ1235" s="1" t="s">
        <v>304</v>
      </c>
      <c r="DK1235">
        <v>8.39</v>
      </c>
      <c r="DL1235">
        <v>0.72</v>
      </c>
      <c r="DM1235" s="1" t="s">
        <v>304</v>
      </c>
      <c r="DN1235">
        <v>69.34</v>
      </c>
      <c r="DO1235">
        <v>165.6</v>
      </c>
      <c r="DP1235" s="1" t="s">
        <v>304</v>
      </c>
      <c r="DQ1235">
        <v>1.61</v>
      </c>
      <c r="DR1235" s="1" t="s">
        <v>304</v>
      </c>
      <c r="DS1235">
        <v>41.96</v>
      </c>
      <c r="DT1235">
        <v>864.21</v>
      </c>
      <c r="DU1235">
        <v>261.04000000000002</v>
      </c>
      <c r="DV1235">
        <v>64.83</v>
      </c>
      <c r="DW1235">
        <v>144.96</v>
      </c>
      <c r="DX1235" s="1" t="s">
        <v>304</v>
      </c>
      <c r="DY1235">
        <v>939.21</v>
      </c>
      <c r="DZ1235">
        <v>28.94</v>
      </c>
      <c r="EA1235">
        <v>3100.97</v>
      </c>
      <c r="EB1235">
        <v>2.94</v>
      </c>
      <c r="EC1235">
        <v>189.43</v>
      </c>
      <c r="ED1235">
        <v>138.61000000000001</v>
      </c>
      <c r="EE1235">
        <v>1267.07</v>
      </c>
      <c r="EF1235">
        <v>103.77</v>
      </c>
      <c r="EG1235">
        <v>410.58</v>
      </c>
      <c r="EH1235">
        <v>20.91</v>
      </c>
      <c r="EI1235">
        <v>271.95</v>
      </c>
      <c r="EJ1235">
        <v>59.24</v>
      </c>
      <c r="EK1235">
        <v>44.92</v>
      </c>
      <c r="EL1235">
        <v>218.65</v>
      </c>
      <c r="EM1235">
        <v>79.62</v>
      </c>
      <c r="EN1235">
        <v>128.62</v>
      </c>
      <c r="EO1235">
        <v>139</v>
      </c>
      <c r="EP1235">
        <v>10.210000000000001</v>
      </c>
      <c r="EQ1235">
        <v>108.88</v>
      </c>
      <c r="ER1235">
        <v>6.39</v>
      </c>
      <c r="ES1235">
        <v>27.05</v>
      </c>
      <c r="ET1235">
        <v>42.73</v>
      </c>
      <c r="EU1235">
        <v>19.98</v>
      </c>
    </row>
    <row r="1236" spans="1:151" x14ac:dyDescent="0.25">
      <c r="A1236" s="2">
        <v>43675</v>
      </c>
      <c r="B1236">
        <v>114.66</v>
      </c>
      <c r="C1236">
        <v>99.62</v>
      </c>
      <c r="D1236">
        <v>2.29</v>
      </c>
      <c r="E1236">
        <v>5045.08</v>
      </c>
      <c r="F1236">
        <v>583.83000000000004</v>
      </c>
      <c r="G1236">
        <v>236.74</v>
      </c>
      <c r="H1236">
        <v>30.36</v>
      </c>
      <c r="I1236" s="1" t="s">
        <v>304</v>
      </c>
      <c r="J1236" s="1" t="s">
        <v>304</v>
      </c>
      <c r="K1236">
        <v>159.38999999999999</v>
      </c>
      <c r="L1236">
        <v>181.27</v>
      </c>
      <c r="M1236">
        <v>137.53</v>
      </c>
      <c r="N1236">
        <v>218.94</v>
      </c>
      <c r="O1236" s="1" t="s">
        <v>304</v>
      </c>
      <c r="P1236">
        <v>2613.31</v>
      </c>
      <c r="Q1236">
        <v>91.95</v>
      </c>
      <c r="R1236" s="1" t="s">
        <v>304</v>
      </c>
      <c r="S1236">
        <v>2889.25</v>
      </c>
      <c r="T1236">
        <v>13.08</v>
      </c>
      <c r="U1236">
        <v>5.81</v>
      </c>
      <c r="V1236">
        <v>67.86</v>
      </c>
      <c r="W1236">
        <v>181.8</v>
      </c>
      <c r="X1236" s="1" t="s">
        <v>304</v>
      </c>
      <c r="Y1236" s="1" t="s">
        <v>304</v>
      </c>
      <c r="Z1236">
        <v>254.22</v>
      </c>
      <c r="AA1236">
        <v>0</v>
      </c>
      <c r="AB1236">
        <v>1918</v>
      </c>
      <c r="AC1236">
        <v>67.5</v>
      </c>
      <c r="AD1236">
        <v>928.66</v>
      </c>
      <c r="AE1236">
        <v>84.18</v>
      </c>
      <c r="AF1236">
        <v>53.7</v>
      </c>
      <c r="AG1236">
        <v>186.1</v>
      </c>
      <c r="AH1236" s="1" t="s">
        <v>304</v>
      </c>
      <c r="AI1236" s="1" t="s">
        <v>304</v>
      </c>
      <c r="AJ1236">
        <v>52.62</v>
      </c>
      <c r="AK1236">
        <v>116.5</v>
      </c>
      <c r="AL1236" s="1" t="s">
        <v>304</v>
      </c>
      <c r="AM1236">
        <v>2917.43</v>
      </c>
      <c r="AN1236">
        <v>1434.72</v>
      </c>
      <c r="AO1236">
        <v>37.200000000000003</v>
      </c>
      <c r="AP1236">
        <v>173.21</v>
      </c>
      <c r="AQ1236">
        <v>3316.04</v>
      </c>
      <c r="AR1236" s="1" t="s">
        <v>304</v>
      </c>
      <c r="AS1236">
        <v>116.39</v>
      </c>
      <c r="AT1236">
        <v>7.14</v>
      </c>
      <c r="AU1236">
        <v>60.33</v>
      </c>
      <c r="AV1236">
        <v>171.28</v>
      </c>
      <c r="AW1236">
        <v>441.54</v>
      </c>
      <c r="AX1236">
        <v>687</v>
      </c>
      <c r="AY1236">
        <v>189.18</v>
      </c>
      <c r="AZ1236">
        <v>509.16</v>
      </c>
      <c r="BA1236" s="1" t="s">
        <v>304</v>
      </c>
      <c r="BB1236">
        <v>5.98</v>
      </c>
      <c r="BC1236" s="1" t="s">
        <v>304</v>
      </c>
      <c r="BD1236" s="1" t="s">
        <v>304</v>
      </c>
      <c r="BE1236">
        <v>114.95</v>
      </c>
      <c r="BF1236">
        <v>51.15</v>
      </c>
      <c r="BG1236">
        <v>125.97</v>
      </c>
      <c r="BH1236">
        <v>1847.16</v>
      </c>
      <c r="BI1236">
        <v>715.38</v>
      </c>
      <c r="BJ1236">
        <v>160.78</v>
      </c>
      <c r="BK1236" s="1" t="s">
        <v>304</v>
      </c>
      <c r="BL1236">
        <v>114.36</v>
      </c>
      <c r="BM1236" s="1" t="s">
        <v>304</v>
      </c>
      <c r="BN1236">
        <v>115.77</v>
      </c>
      <c r="BO1236">
        <v>22.24</v>
      </c>
      <c r="BP1236">
        <v>143.08000000000001</v>
      </c>
      <c r="BQ1236">
        <v>0.04</v>
      </c>
      <c r="BR1236" s="1" t="s">
        <v>304</v>
      </c>
      <c r="BS1236" s="1" t="s">
        <v>304</v>
      </c>
      <c r="BT1236" s="1" t="s">
        <v>304</v>
      </c>
      <c r="BU1236" s="1" t="s">
        <v>304</v>
      </c>
      <c r="BV1236">
        <v>23.74</v>
      </c>
      <c r="BW1236">
        <v>98.97</v>
      </c>
      <c r="BX1236">
        <v>451.81</v>
      </c>
      <c r="BY1236">
        <v>1061.25</v>
      </c>
      <c r="CA1236" s="1" t="s">
        <v>304</v>
      </c>
      <c r="CB1236">
        <v>2830.9</v>
      </c>
      <c r="CC1236" s="1" t="s">
        <v>304</v>
      </c>
      <c r="CD1236">
        <v>70.760000000000005</v>
      </c>
      <c r="CE1236">
        <v>5.31</v>
      </c>
      <c r="CF1236" s="1" t="s">
        <v>304</v>
      </c>
      <c r="CG1236">
        <v>46.98</v>
      </c>
      <c r="CH1236">
        <v>141.27000000000001</v>
      </c>
      <c r="CI1236">
        <v>84.15</v>
      </c>
      <c r="CJ1236" s="1" t="s">
        <v>304</v>
      </c>
      <c r="CK1236">
        <v>27.95</v>
      </c>
      <c r="CL1236">
        <v>109.06</v>
      </c>
      <c r="CM1236">
        <v>391.68</v>
      </c>
      <c r="CN1236">
        <v>9.8000000000000007</v>
      </c>
      <c r="CO1236">
        <v>5649.12</v>
      </c>
      <c r="CP1236" s="1" t="s">
        <v>304</v>
      </c>
      <c r="CQ1236">
        <v>394.71</v>
      </c>
      <c r="CR1236" s="1" t="s">
        <v>304</v>
      </c>
      <c r="CS1236">
        <v>161.44</v>
      </c>
      <c r="CT1236" s="1" t="s">
        <v>304</v>
      </c>
      <c r="CU1236">
        <v>18.86</v>
      </c>
      <c r="CV1236">
        <v>102.41</v>
      </c>
      <c r="CW1236">
        <v>142.91</v>
      </c>
      <c r="CX1236">
        <v>167.4</v>
      </c>
      <c r="CY1236">
        <v>84.01</v>
      </c>
      <c r="CZ1236" s="1" t="s">
        <v>304</v>
      </c>
      <c r="DA1236">
        <v>604.17999999999995</v>
      </c>
      <c r="DB1236">
        <v>95.69</v>
      </c>
      <c r="DC1236" s="1" t="s">
        <v>304</v>
      </c>
      <c r="DD1236">
        <v>4839.7</v>
      </c>
      <c r="DE1236">
        <v>38.54</v>
      </c>
      <c r="DF1236">
        <v>71.86</v>
      </c>
      <c r="DG1236">
        <v>0.33</v>
      </c>
      <c r="DH1236">
        <v>186.1</v>
      </c>
      <c r="DI1236">
        <v>191.8</v>
      </c>
      <c r="DJ1236" s="1" t="s">
        <v>304</v>
      </c>
      <c r="DK1236">
        <v>8.39</v>
      </c>
      <c r="DL1236">
        <v>0.72</v>
      </c>
      <c r="DM1236" s="1" t="s">
        <v>304</v>
      </c>
      <c r="DN1236">
        <v>69.34</v>
      </c>
      <c r="DO1236">
        <v>165.6</v>
      </c>
      <c r="DP1236" s="1" t="s">
        <v>304</v>
      </c>
      <c r="DQ1236">
        <v>1.61</v>
      </c>
      <c r="DR1236" s="1" t="s">
        <v>304</v>
      </c>
      <c r="DS1236">
        <v>41.96</v>
      </c>
      <c r="DT1236">
        <v>864.21</v>
      </c>
      <c r="DU1236">
        <v>261.04000000000002</v>
      </c>
      <c r="DV1236">
        <v>64.83</v>
      </c>
      <c r="DW1236">
        <v>144.96</v>
      </c>
      <c r="DX1236" s="1" t="s">
        <v>304</v>
      </c>
      <c r="DY1236">
        <v>930.92</v>
      </c>
      <c r="DZ1236">
        <v>29.68</v>
      </c>
      <c r="EA1236">
        <v>3100.97</v>
      </c>
      <c r="EB1236">
        <v>2.94</v>
      </c>
      <c r="EC1236">
        <v>189.43</v>
      </c>
      <c r="ED1236">
        <v>139.54</v>
      </c>
      <c r="EE1236">
        <v>1267.07</v>
      </c>
      <c r="EF1236">
        <v>103.77</v>
      </c>
      <c r="EG1236">
        <v>424.5</v>
      </c>
      <c r="EH1236">
        <v>20.5</v>
      </c>
      <c r="EI1236">
        <v>271.60000000000002</v>
      </c>
      <c r="EJ1236">
        <v>57.82</v>
      </c>
      <c r="EK1236">
        <v>44.92</v>
      </c>
      <c r="EL1236">
        <v>218.65</v>
      </c>
      <c r="EM1236">
        <v>79.62</v>
      </c>
      <c r="EN1236">
        <v>128.62</v>
      </c>
      <c r="EO1236">
        <v>139.68</v>
      </c>
      <c r="EP1236">
        <v>10.210000000000001</v>
      </c>
      <c r="EQ1236">
        <v>108.88</v>
      </c>
      <c r="ER1236">
        <v>6.39</v>
      </c>
      <c r="ES1236">
        <v>28.02</v>
      </c>
      <c r="ET1236">
        <v>39.380000000000003</v>
      </c>
      <c r="EU1236">
        <v>20.32</v>
      </c>
    </row>
    <row r="1237" spans="1:151" x14ac:dyDescent="0.25">
      <c r="A1237" s="2">
        <v>43682</v>
      </c>
      <c r="B1237">
        <v>113.7</v>
      </c>
      <c r="C1237">
        <v>96.88</v>
      </c>
      <c r="D1237">
        <v>2.2599999999999998</v>
      </c>
      <c r="E1237">
        <v>4899.3100000000004</v>
      </c>
      <c r="F1237">
        <v>583.83000000000004</v>
      </c>
      <c r="G1237">
        <v>236.74</v>
      </c>
      <c r="H1237">
        <v>30.36</v>
      </c>
      <c r="I1237" s="1" t="s">
        <v>304</v>
      </c>
      <c r="J1237" s="1" t="s">
        <v>304</v>
      </c>
      <c r="K1237">
        <v>153.30000000000001</v>
      </c>
      <c r="L1237">
        <v>182.39</v>
      </c>
      <c r="M1237">
        <v>137.53</v>
      </c>
      <c r="N1237">
        <v>218.94</v>
      </c>
      <c r="O1237" s="1" t="s">
        <v>304</v>
      </c>
      <c r="P1237">
        <v>2613.31</v>
      </c>
      <c r="Q1237">
        <v>90.73</v>
      </c>
      <c r="R1237" s="1" t="s">
        <v>304</v>
      </c>
      <c r="S1237">
        <v>2889.25</v>
      </c>
      <c r="T1237">
        <v>13.08</v>
      </c>
      <c r="U1237">
        <v>5.37</v>
      </c>
      <c r="V1237">
        <v>67.86</v>
      </c>
      <c r="W1237">
        <v>181.8</v>
      </c>
      <c r="X1237" s="1" t="s">
        <v>304</v>
      </c>
      <c r="Y1237" s="1" t="s">
        <v>304</v>
      </c>
      <c r="Z1237">
        <v>249.3</v>
      </c>
      <c r="AA1237">
        <v>0</v>
      </c>
      <c r="AB1237">
        <v>1937.28</v>
      </c>
      <c r="AC1237">
        <v>76.39</v>
      </c>
      <c r="AD1237">
        <v>944.4</v>
      </c>
      <c r="AE1237">
        <v>84.18</v>
      </c>
      <c r="AF1237">
        <v>55.25</v>
      </c>
      <c r="AG1237">
        <v>192.1</v>
      </c>
      <c r="AH1237" s="1" t="s">
        <v>304</v>
      </c>
      <c r="AI1237" s="1" t="s">
        <v>304</v>
      </c>
      <c r="AJ1237">
        <v>51.58</v>
      </c>
      <c r="AK1237">
        <v>116.5</v>
      </c>
      <c r="AL1237" s="1" t="s">
        <v>304</v>
      </c>
      <c r="AM1237">
        <v>2883.15</v>
      </c>
      <c r="AN1237">
        <v>1434.72</v>
      </c>
      <c r="AO1237">
        <v>37.200000000000003</v>
      </c>
      <c r="AP1237">
        <v>173.21</v>
      </c>
      <c r="AQ1237">
        <v>3316.04</v>
      </c>
      <c r="AR1237" s="1" t="s">
        <v>304</v>
      </c>
      <c r="AS1237">
        <v>114.78</v>
      </c>
      <c r="AT1237">
        <v>7.14</v>
      </c>
      <c r="AU1237">
        <v>60.33</v>
      </c>
      <c r="AV1237">
        <v>171.28</v>
      </c>
      <c r="AW1237">
        <v>431.89</v>
      </c>
      <c r="AX1237">
        <v>687</v>
      </c>
      <c r="AY1237">
        <v>189.18</v>
      </c>
      <c r="AZ1237">
        <v>509.16</v>
      </c>
      <c r="BA1237" s="1" t="s">
        <v>304</v>
      </c>
      <c r="BB1237">
        <v>5.98</v>
      </c>
      <c r="BC1237" s="1" t="s">
        <v>304</v>
      </c>
      <c r="BD1237" s="1" t="s">
        <v>304</v>
      </c>
      <c r="BE1237">
        <v>110.45</v>
      </c>
      <c r="BF1237">
        <v>51.15</v>
      </c>
      <c r="BG1237">
        <v>123.96</v>
      </c>
      <c r="BH1237">
        <v>1847.16</v>
      </c>
      <c r="BI1237">
        <v>715.38</v>
      </c>
      <c r="BJ1237">
        <v>160.78</v>
      </c>
      <c r="BK1237" s="1" t="s">
        <v>304</v>
      </c>
      <c r="BL1237">
        <v>111.45</v>
      </c>
      <c r="BM1237" s="1" t="s">
        <v>304</v>
      </c>
      <c r="BN1237">
        <v>116.92</v>
      </c>
      <c r="BO1237">
        <v>24.2</v>
      </c>
      <c r="BP1237">
        <v>127.34</v>
      </c>
      <c r="BQ1237">
        <v>0.04</v>
      </c>
      <c r="BR1237" s="1" t="s">
        <v>304</v>
      </c>
      <c r="BS1237" s="1" t="s">
        <v>304</v>
      </c>
      <c r="BT1237" s="1" t="s">
        <v>304</v>
      </c>
      <c r="BU1237" s="1" t="s">
        <v>304</v>
      </c>
      <c r="BV1237">
        <v>23.74</v>
      </c>
      <c r="BW1237">
        <v>97.94</v>
      </c>
      <c r="BX1237">
        <v>438.61</v>
      </c>
      <c r="BY1237">
        <v>967.09</v>
      </c>
      <c r="CA1237" s="1" t="s">
        <v>304</v>
      </c>
      <c r="CB1237">
        <v>2830.9</v>
      </c>
      <c r="CC1237" s="1" t="s">
        <v>304</v>
      </c>
      <c r="CD1237">
        <v>70.760000000000005</v>
      </c>
      <c r="CE1237">
        <v>5.57</v>
      </c>
      <c r="CF1237" s="1" t="s">
        <v>304</v>
      </c>
      <c r="CG1237">
        <v>46.04</v>
      </c>
      <c r="CH1237">
        <v>141.27000000000001</v>
      </c>
      <c r="CI1237">
        <v>78.680000000000007</v>
      </c>
      <c r="CJ1237" s="1" t="s">
        <v>304</v>
      </c>
      <c r="CK1237">
        <v>27.16</v>
      </c>
      <c r="CL1237">
        <v>108.58</v>
      </c>
      <c r="CM1237">
        <v>391.68</v>
      </c>
      <c r="CN1237">
        <v>10.66</v>
      </c>
      <c r="CO1237">
        <v>5649.12</v>
      </c>
      <c r="CP1237" s="1" t="s">
        <v>304</v>
      </c>
      <c r="CQ1237">
        <v>394.71</v>
      </c>
      <c r="CR1237" s="1" t="s">
        <v>304</v>
      </c>
      <c r="CS1237">
        <v>157.61000000000001</v>
      </c>
      <c r="CT1237" s="1" t="s">
        <v>304</v>
      </c>
      <c r="CU1237">
        <v>19.37</v>
      </c>
      <c r="CV1237">
        <v>97.79</v>
      </c>
      <c r="CW1237">
        <v>134.31</v>
      </c>
      <c r="CX1237">
        <v>167.4</v>
      </c>
      <c r="CY1237">
        <v>84.01</v>
      </c>
      <c r="CZ1237" s="1" t="s">
        <v>304</v>
      </c>
      <c r="DA1237">
        <v>583.85</v>
      </c>
      <c r="DB1237">
        <v>91.78</v>
      </c>
      <c r="DC1237" s="1" t="s">
        <v>304</v>
      </c>
      <c r="DD1237">
        <v>4593.3</v>
      </c>
      <c r="DE1237">
        <v>38.54</v>
      </c>
      <c r="DF1237">
        <v>65.87</v>
      </c>
      <c r="DG1237">
        <v>0.31</v>
      </c>
      <c r="DH1237">
        <v>186.1</v>
      </c>
      <c r="DI1237">
        <v>191.8</v>
      </c>
      <c r="DJ1237" s="1" t="s">
        <v>304</v>
      </c>
      <c r="DK1237">
        <v>8.39</v>
      </c>
      <c r="DL1237">
        <v>0.72</v>
      </c>
      <c r="DM1237" s="1" t="s">
        <v>304</v>
      </c>
      <c r="DN1237">
        <v>69.34</v>
      </c>
      <c r="DO1237">
        <v>165.6</v>
      </c>
      <c r="DP1237" s="1" t="s">
        <v>304</v>
      </c>
      <c r="DQ1237">
        <v>1.61</v>
      </c>
      <c r="DR1237" s="1" t="s">
        <v>304</v>
      </c>
      <c r="DS1237">
        <v>41.96</v>
      </c>
      <c r="DT1237">
        <v>864.21</v>
      </c>
      <c r="DU1237">
        <v>261.04000000000002</v>
      </c>
      <c r="DV1237">
        <v>64.83</v>
      </c>
      <c r="DW1237">
        <v>144.96</v>
      </c>
      <c r="DX1237" s="1" t="s">
        <v>304</v>
      </c>
      <c r="DY1237">
        <v>911.59</v>
      </c>
      <c r="DZ1237">
        <v>28.41</v>
      </c>
      <c r="EA1237">
        <v>3100.97</v>
      </c>
      <c r="EB1237">
        <v>2.94</v>
      </c>
      <c r="EC1237">
        <v>189.43</v>
      </c>
      <c r="ED1237">
        <v>138.97999999999999</v>
      </c>
      <c r="EE1237">
        <v>1267.07</v>
      </c>
      <c r="EF1237">
        <v>103.77</v>
      </c>
      <c r="EG1237">
        <v>412.73</v>
      </c>
      <c r="EH1237">
        <v>19.97</v>
      </c>
      <c r="EI1237">
        <v>242.06</v>
      </c>
      <c r="EJ1237">
        <v>57.1</v>
      </c>
      <c r="EK1237">
        <v>44.92</v>
      </c>
      <c r="EL1237">
        <v>218.65</v>
      </c>
      <c r="EM1237">
        <v>79.62</v>
      </c>
      <c r="EN1237">
        <v>128.62</v>
      </c>
      <c r="EO1237">
        <v>137.13</v>
      </c>
      <c r="EP1237">
        <v>10.210000000000001</v>
      </c>
      <c r="EQ1237">
        <v>108.88</v>
      </c>
      <c r="ER1237">
        <v>6.39</v>
      </c>
      <c r="ES1237">
        <v>26.41</v>
      </c>
      <c r="ET1237">
        <v>39.090000000000003</v>
      </c>
      <c r="EU1237">
        <v>19.98</v>
      </c>
    </row>
    <row r="1238" spans="1:151" x14ac:dyDescent="0.25">
      <c r="A1238" s="2">
        <v>43689</v>
      </c>
      <c r="B1238">
        <v>113.7</v>
      </c>
      <c r="C1238">
        <v>96.88</v>
      </c>
      <c r="D1238">
        <v>2.25</v>
      </c>
      <c r="E1238">
        <v>4540.22</v>
      </c>
      <c r="F1238">
        <v>583.83000000000004</v>
      </c>
      <c r="G1238">
        <v>236.74</v>
      </c>
      <c r="H1238">
        <v>30.36</v>
      </c>
      <c r="I1238" s="1" t="s">
        <v>304</v>
      </c>
      <c r="J1238" s="1" t="s">
        <v>304</v>
      </c>
      <c r="K1238">
        <v>143.4</v>
      </c>
      <c r="L1238">
        <v>174.94</v>
      </c>
      <c r="M1238">
        <v>137.53</v>
      </c>
      <c r="N1238">
        <v>218.94</v>
      </c>
      <c r="O1238" s="1" t="s">
        <v>304</v>
      </c>
      <c r="P1238">
        <v>2613.31</v>
      </c>
      <c r="Q1238">
        <v>89.52</v>
      </c>
      <c r="R1238" s="1" t="s">
        <v>304</v>
      </c>
      <c r="S1238">
        <v>2889.25</v>
      </c>
      <c r="T1238">
        <v>13.08</v>
      </c>
      <c r="U1238">
        <v>5.22</v>
      </c>
      <c r="V1238">
        <v>67.86</v>
      </c>
      <c r="W1238">
        <v>181.8</v>
      </c>
      <c r="X1238" s="1" t="s">
        <v>304</v>
      </c>
      <c r="Y1238" s="1" t="s">
        <v>304</v>
      </c>
      <c r="Z1238">
        <v>251.21</v>
      </c>
      <c r="AA1238">
        <v>0</v>
      </c>
      <c r="AB1238">
        <v>1837.89</v>
      </c>
      <c r="AC1238">
        <v>70.25</v>
      </c>
      <c r="AD1238">
        <v>944.4</v>
      </c>
      <c r="AE1238">
        <v>84.18</v>
      </c>
      <c r="AF1238">
        <v>55.41</v>
      </c>
      <c r="AG1238">
        <v>192.58</v>
      </c>
      <c r="AH1238" s="1" t="s">
        <v>304</v>
      </c>
      <c r="AI1238" s="1" t="s">
        <v>304</v>
      </c>
      <c r="AJ1238">
        <v>51.37</v>
      </c>
      <c r="AK1238">
        <v>116.5</v>
      </c>
      <c r="AL1238" s="1" t="s">
        <v>304</v>
      </c>
      <c r="AM1238">
        <v>2690.04</v>
      </c>
      <c r="AN1238">
        <v>1434.72</v>
      </c>
      <c r="AO1238">
        <v>37.200000000000003</v>
      </c>
      <c r="AP1238">
        <v>173.21</v>
      </c>
      <c r="AQ1238">
        <v>3316.04</v>
      </c>
      <c r="AR1238" s="1" t="s">
        <v>304</v>
      </c>
      <c r="AS1238">
        <v>111.56</v>
      </c>
      <c r="AT1238">
        <v>7.14</v>
      </c>
      <c r="AU1238">
        <v>60.33</v>
      </c>
      <c r="AV1238">
        <v>171.28</v>
      </c>
      <c r="AW1238">
        <v>422.25</v>
      </c>
      <c r="AX1238">
        <v>687</v>
      </c>
      <c r="AY1238">
        <v>189.18</v>
      </c>
      <c r="AZ1238">
        <v>509.16</v>
      </c>
      <c r="BA1238" s="1" t="s">
        <v>304</v>
      </c>
      <c r="BB1238">
        <v>5.88</v>
      </c>
      <c r="BC1238" s="1" t="s">
        <v>304</v>
      </c>
      <c r="BD1238" s="1" t="s">
        <v>304</v>
      </c>
      <c r="BE1238">
        <v>111.35</v>
      </c>
      <c r="BF1238">
        <v>51.15</v>
      </c>
      <c r="BG1238">
        <v>126.47</v>
      </c>
      <c r="BH1238">
        <v>1847.16</v>
      </c>
      <c r="BI1238">
        <v>715.38</v>
      </c>
      <c r="BJ1238">
        <v>160.78</v>
      </c>
      <c r="BK1238" s="1" t="s">
        <v>304</v>
      </c>
      <c r="BL1238">
        <v>112.12</v>
      </c>
      <c r="BM1238" s="1" t="s">
        <v>304</v>
      </c>
      <c r="BN1238">
        <v>116.92</v>
      </c>
      <c r="BO1238">
        <v>22.9</v>
      </c>
      <c r="BP1238">
        <v>127.34</v>
      </c>
      <c r="BQ1238">
        <v>0.03</v>
      </c>
      <c r="BR1238" s="1" t="s">
        <v>304</v>
      </c>
      <c r="BS1238" s="1" t="s">
        <v>304</v>
      </c>
      <c r="BT1238" s="1" t="s">
        <v>304</v>
      </c>
      <c r="BU1238" s="1" t="s">
        <v>304</v>
      </c>
      <c r="BV1238">
        <v>23.74</v>
      </c>
      <c r="BW1238">
        <v>98.97</v>
      </c>
      <c r="BX1238">
        <v>433.12</v>
      </c>
      <c r="BY1238">
        <v>918.39</v>
      </c>
      <c r="CA1238" s="1" t="s">
        <v>304</v>
      </c>
      <c r="CB1238">
        <v>2830.9</v>
      </c>
      <c r="CC1238" s="1" t="s">
        <v>304</v>
      </c>
      <c r="CD1238">
        <v>70.760000000000005</v>
      </c>
      <c r="CE1238">
        <v>5.2</v>
      </c>
      <c r="CF1238" s="1" t="s">
        <v>304</v>
      </c>
      <c r="CG1238">
        <v>41.62</v>
      </c>
      <c r="CH1238">
        <v>141.27000000000001</v>
      </c>
      <c r="CI1238">
        <v>83.77</v>
      </c>
      <c r="CJ1238" s="1" t="s">
        <v>304</v>
      </c>
      <c r="CK1238">
        <v>25.55</v>
      </c>
      <c r="CL1238">
        <v>108.58</v>
      </c>
      <c r="CM1238">
        <v>391.68</v>
      </c>
      <c r="CN1238">
        <v>10.29</v>
      </c>
      <c r="CO1238">
        <v>5649.12</v>
      </c>
      <c r="CP1238" s="1" t="s">
        <v>304</v>
      </c>
      <c r="CQ1238">
        <v>394.71</v>
      </c>
      <c r="CR1238" s="1" t="s">
        <v>304</v>
      </c>
      <c r="CS1238">
        <v>158.04</v>
      </c>
      <c r="CT1238" s="1" t="s">
        <v>304</v>
      </c>
      <c r="CU1238">
        <v>17.95</v>
      </c>
      <c r="CV1238">
        <v>100.8</v>
      </c>
      <c r="CW1238">
        <v>137.18</v>
      </c>
      <c r="CX1238">
        <v>167.4</v>
      </c>
      <c r="CY1238">
        <v>84.01</v>
      </c>
      <c r="CZ1238" s="1" t="s">
        <v>304</v>
      </c>
      <c r="DA1238">
        <v>572.77</v>
      </c>
      <c r="DB1238">
        <v>92.27</v>
      </c>
      <c r="DC1238" s="1" t="s">
        <v>304</v>
      </c>
      <c r="DD1238">
        <v>4410.32</v>
      </c>
      <c r="DE1238">
        <v>38.54</v>
      </c>
      <c r="DF1238">
        <v>64.67</v>
      </c>
      <c r="DG1238">
        <v>0.31</v>
      </c>
      <c r="DH1238">
        <v>186.1</v>
      </c>
      <c r="DI1238">
        <v>191.8</v>
      </c>
      <c r="DJ1238" s="1" t="s">
        <v>304</v>
      </c>
      <c r="DK1238">
        <v>8.39</v>
      </c>
      <c r="DL1238">
        <v>0.72</v>
      </c>
      <c r="DM1238" s="1" t="s">
        <v>304</v>
      </c>
      <c r="DN1238">
        <v>69.34</v>
      </c>
      <c r="DO1238">
        <v>165.6</v>
      </c>
      <c r="DP1238" s="1" t="s">
        <v>304</v>
      </c>
      <c r="DQ1238">
        <v>1.61</v>
      </c>
      <c r="DR1238" s="1" t="s">
        <v>304</v>
      </c>
      <c r="DS1238">
        <v>41.96</v>
      </c>
      <c r="DT1238">
        <v>864.21</v>
      </c>
      <c r="DU1238">
        <v>261.04000000000002</v>
      </c>
      <c r="DV1238">
        <v>64.83</v>
      </c>
      <c r="DW1238">
        <v>144.96</v>
      </c>
      <c r="DX1238" s="1" t="s">
        <v>304</v>
      </c>
      <c r="DY1238">
        <v>886.72</v>
      </c>
      <c r="DZ1238">
        <v>28.57</v>
      </c>
      <c r="EA1238">
        <v>3100.97</v>
      </c>
      <c r="EB1238">
        <v>2.94</v>
      </c>
      <c r="EC1238">
        <v>189.43</v>
      </c>
      <c r="ED1238">
        <v>129.93</v>
      </c>
      <c r="EE1238">
        <v>1267.07</v>
      </c>
      <c r="EF1238">
        <v>103.77</v>
      </c>
      <c r="EG1238">
        <v>410.58</v>
      </c>
      <c r="EH1238">
        <v>20.100000000000001</v>
      </c>
      <c r="EI1238">
        <v>247.19</v>
      </c>
      <c r="EJ1238">
        <v>55.67</v>
      </c>
      <c r="EK1238">
        <v>44.92</v>
      </c>
      <c r="EL1238">
        <v>218.65</v>
      </c>
      <c r="EM1238">
        <v>79.62</v>
      </c>
      <c r="EN1238">
        <v>128.62</v>
      </c>
      <c r="EO1238">
        <v>134.84</v>
      </c>
      <c r="EP1238">
        <v>10.210000000000001</v>
      </c>
      <c r="EQ1238">
        <v>108.88</v>
      </c>
      <c r="ER1238">
        <v>6.39</v>
      </c>
      <c r="ES1238">
        <v>26.54</v>
      </c>
      <c r="ET1238">
        <v>36.869999999999997</v>
      </c>
      <c r="EU1238">
        <v>19.98</v>
      </c>
    </row>
    <row r="1239" spans="1:151" x14ac:dyDescent="0.25">
      <c r="A1239" s="2">
        <v>43696</v>
      </c>
      <c r="B1239">
        <v>114.11</v>
      </c>
      <c r="C1239">
        <v>98.7</v>
      </c>
      <c r="D1239">
        <v>2.17</v>
      </c>
      <c r="E1239">
        <v>4511.78</v>
      </c>
      <c r="F1239">
        <v>583.83000000000004</v>
      </c>
      <c r="G1239">
        <v>236.74</v>
      </c>
      <c r="H1239">
        <v>30.36</v>
      </c>
      <c r="I1239" s="1" t="s">
        <v>304</v>
      </c>
      <c r="J1239" s="1" t="s">
        <v>304</v>
      </c>
      <c r="K1239">
        <v>148.47</v>
      </c>
      <c r="L1239">
        <v>184.99</v>
      </c>
      <c r="M1239">
        <v>137.53</v>
      </c>
      <c r="N1239">
        <v>218.94</v>
      </c>
      <c r="O1239" s="1" t="s">
        <v>304</v>
      </c>
      <c r="P1239">
        <v>2613.31</v>
      </c>
      <c r="Q1239">
        <v>88.3</v>
      </c>
      <c r="R1239" s="1" t="s">
        <v>304</v>
      </c>
      <c r="S1239">
        <v>2889.25</v>
      </c>
      <c r="T1239">
        <v>13.08</v>
      </c>
      <c r="U1239">
        <v>5.12</v>
      </c>
      <c r="V1239">
        <v>67.86</v>
      </c>
      <c r="W1239">
        <v>181.8</v>
      </c>
      <c r="X1239" s="1" t="s">
        <v>304</v>
      </c>
      <c r="Y1239" s="1" t="s">
        <v>304</v>
      </c>
      <c r="Z1239">
        <v>248.62</v>
      </c>
      <c r="AA1239">
        <v>0</v>
      </c>
      <c r="AB1239">
        <v>1864.59</v>
      </c>
      <c r="AC1239">
        <v>72.349999999999994</v>
      </c>
      <c r="AD1239">
        <v>928.66</v>
      </c>
      <c r="AE1239">
        <v>84.18</v>
      </c>
      <c r="AF1239">
        <v>57.12</v>
      </c>
      <c r="AG1239">
        <v>193.84</v>
      </c>
      <c r="AH1239" s="1" t="s">
        <v>304</v>
      </c>
      <c r="AI1239" s="1" t="s">
        <v>304</v>
      </c>
      <c r="AJ1239">
        <v>50.12</v>
      </c>
      <c r="AK1239">
        <v>116.5</v>
      </c>
      <c r="AL1239" s="1" t="s">
        <v>304</v>
      </c>
      <c r="AM1239">
        <v>2804.62</v>
      </c>
      <c r="AN1239">
        <v>1434.72</v>
      </c>
      <c r="AO1239">
        <v>37.200000000000003</v>
      </c>
      <c r="AP1239">
        <v>173.21</v>
      </c>
      <c r="AQ1239">
        <v>3316.04</v>
      </c>
      <c r="AR1239" s="1" t="s">
        <v>304</v>
      </c>
      <c r="AS1239">
        <v>112.63</v>
      </c>
      <c r="AT1239">
        <v>7.14</v>
      </c>
      <c r="AU1239">
        <v>60.33</v>
      </c>
      <c r="AV1239">
        <v>171.28</v>
      </c>
      <c r="AW1239">
        <v>426.1</v>
      </c>
      <c r="AX1239">
        <v>687</v>
      </c>
      <c r="AY1239">
        <v>189.18</v>
      </c>
      <c r="AZ1239">
        <v>509.16</v>
      </c>
      <c r="BA1239" s="1" t="s">
        <v>304</v>
      </c>
      <c r="BB1239">
        <v>5.95</v>
      </c>
      <c r="BC1239" s="1" t="s">
        <v>304</v>
      </c>
      <c r="BD1239" s="1" t="s">
        <v>304</v>
      </c>
      <c r="BE1239">
        <v>109.32</v>
      </c>
      <c r="BF1239">
        <v>51.15</v>
      </c>
      <c r="BG1239">
        <v>124.46</v>
      </c>
      <c r="BH1239">
        <v>1847.16</v>
      </c>
      <c r="BI1239">
        <v>715.38</v>
      </c>
      <c r="BJ1239">
        <v>160.78</v>
      </c>
      <c r="BK1239" s="1" t="s">
        <v>304</v>
      </c>
      <c r="BL1239">
        <v>110.64</v>
      </c>
      <c r="BM1239" s="1" t="s">
        <v>304</v>
      </c>
      <c r="BN1239">
        <v>119.24</v>
      </c>
      <c r="BO1239">
        <v>22.24</v>
      </c>
      <c r="BP1239">
        <v>132.35</v>
      </c>
      <c r="BQ1239">
        <v>0.04</v>
      </c>
      <c r="BR1239" s="1" t="s">
        <v>304</v>
      </c>
      <c r="BS1239" s="1" t="s">
        <v>304</v>
      </c>
      <c r="BT1239" s="1" t="s">
        <v>304</v>
      </c>
      <c r="BU1239" s="1" t="s">
        <v>304</v>
      </c>
      <c r="BV1239">
        <v>23.74</v>
      </c>
      <c r="BW1239">
        <v>98.45</v>
      </c>
      <c r="BX1239">
        <v>436.42</v>
      </c>
      <c r="BY1239">
        <v>943.9</v>
      </c>
      <c r="CA1239" s="1" t="s">
        <v>304</v>
      </c>
      <c r="CB1239">
        <v>2830.9</v>
      </c>
      <c r="CC1239" s="1" t="s">
        <v>304</v>
      </c>
      <c r="CD1239">
        <v>70.760000000000005</v>
      </c>
      <c r="CE1239">
        <v>5.36</v>
      </c>
      <c r="CF1239" s="1" t="s">
        <v>304</v>
      </c>
      <c r="CG1239">
        <v>40.99</v>
      </c>
      <c r="CH1239">
        <v>141.27000000000001</v>
      </c>
      <c r="CI1239">
        <v>83.21</v>
      </c>
      <c r="CJ1239" s="1" t="s">
        <v>304</v>
      </c>
      <c r="CK1239">
        <v>26.21</v>
      </c>
      <c r="CL1239">
        <v>104.23</v>
      </c>
      <c r="CM1239">
        <v>391.68</v>
      </c>
      <c r="CN1239">
        <v>10.08</v>
      </c>
      <c r="CO1239">
        <v>5649.12</v>
      </c>
      <c r="CP1239" s="1" t="s">
        <v>304</v>
      </c>
      <c r="CQ1239">
        <v>394.71</v>
      </c>
      <c r="CR1239" s="1" t="s">
        <v>304</v>
      </c>
      <c r="CS1239">
        <v>163.56</v>
      </c>
      <c r="CT1239" s="1" t="s">
        <v>304</v>
      </c>
      <c r="CU1239">
        <v>18.05</v>
      </c>
      <c r="CV1239">
        <v>97.79</v>
      </c>
      <c r="CW1239">
        <v>132.27000000000001</v>
      </c>
      <c r="CX1239">
        <v>167.4</v>
      </c>
      <c r="CY1239">
        <v>84.01</v>
      </c>
      <c r="CZ1239" s="1" t="s">
        <v>304</v>
      </c>
      <c r="DA1239">
        <v>582.62</v>
      </c>
      <c r="DB1239">
        <v>92.76</v>
      </c>
      <c r="DC1239" s="1" t="s">
        <v>304</v>
      </c>
      <c r="DD1239">
        <v>4470.62</v>
      </c>
      <c r="DE1239">
        <v>38.54</v>
      </c>
      <c r="DF1239">
        <v>65.27</v>
      </c>
      <c r="DG1239">
        <v>0.32</v>
      </c>
      <c r="DH1239">
        <v>186.1</v>
      </c>
      <c r="DI1239">
        <v>191.8</v>
      </c>
      <c r="DJ1239" s="1" t="s">
        <v>304</v>
      </c>
      <c r="DK1239">
        <v>8.39</v>
      </c>
      <c r="DL1239">
        <v>0.72</v>
      </c>
      <c r="DM1239" s="1" t="s">
        <v>304</v>
      </c>
      <c r="DN1239">
        <v>69.34</v>
      </c>
      <c r="DO1239">
        <v>165.6</v>
      </c>
      <c r="DP1239" s="1" t="s">
        <v>304</v>
      </c>
      <c r="DQ1239">
        <v>1.61</v>
      </c>
      <c r="DR1239" s="1" t="s">
        <v>304</v>
      </c>
      <c r="DS1239">
        <v>41.96</v>
      </c>
      <c r="DT1239">
        <v>864.21</v>
      </c>
      <c r="DU1239">
        <v>261.04000000000002</v>
      </c>
      <c r="DV1239">
        <v>64.83</v>
      </c>
      <c r="DW1239">
        <v>144.96</v>
      </c>
      <c r="DX1239" s="1" t="s">
        <v>304</v>
      </c>
      <c r="DY1239">
        <v>906.06</v>
      </c>
      <c r="DZ1239">
        <v>29.76</v>
      </c>
      <c r="EA1239">
        <v>3100.97</v>
      </c>
      <c r="EB1239">
        <v>2.94</v>
      </c>
      <c r="EC1239">
        <v>189.43</v>
      </c>
      <c r="ED1239">
        <v>133.07</v>
      </c>
      <c r="EE1239">
        <v>1267.07</v>
      </c>
      <c r="EF1239">
        <v>103.77</v>
      </c>
      <c r="EG1239">
        <v>406.84</v>
      </c>
      <c r="EH1239">
        <v>20.5</v>
      </c>
      <c r="EI1239">
        <v>242.2</v>
      </c>
      <c r="EJ1239">
        <v>55.32</v>
      </c>
      <c r="EK1239">
        <v>44.92</v>
      </c>
      <c r="EL1239">
        <v>218.65</v>
      </c>
      <c r="EM1239">
        <v>79.62</v>
      </c>
      <c r="EN1239">
        <v>128.62</v>
      </c>
      <c r="EO1239">
        <v>153.41</v>
      </c>
      <c r="EP1239">
        <v>10.210000000000001</v>
      </c>
      <c r="EQ1239">
        <v>108.88</v>
      </c>
      <c r="ER1239">
        <v>6.39</v>
      </c>
      <c r="ES1239">
        <v>26.08</v>
      </c>
      <c r="ET1239">
        <v>36.549999999999997</v>
      </c>
      <c r="EU1239">
        <v>18.8</v>
      </c>
    </row>
    <row r="1240" spans="1:151" x14ac:dyDescent="0.25">
      <c r="A1240" s="2">
        <v>43703</v>
      </c>
      <c r="B1240">
        <v>113.9</v>
      </c>
      <c r="C1240">
        <v>98.7</v>
      </c>
      <c r="D1240">
        <v>2.27</v>
      </c>
      <c r="E1240">
        <v>4458.45</v>
      </c>
      <c r="F1240">
        <v>583.83000000000004</v>
      </c>
      <c r="G1240">
        <v>236.74</v>
      </c>
      <c r="H1240">
        <v>30.36</v>
      </c>
      <c r="I1240" s="1" t="s">
        <v>304</v>
      </c>
      <c r="J1240" s="1" t="s">
        <v>304</v>
      </c>
      <c r="K1240">
        <v>150</v>
      </c>
      <c r="L1240">
        <v>181.64</v>
      </c>
      <c r="M1240">
        <v>137.53</v>
      </c>
      <c r="N1240">
        <v>218.94</v>
      </c>
      <c r="O1240" s="1" t="s">
        <v>304</v>
      </c>
      <c r="P1240">
        <v>2613.31</v>
      </c>
      <c r="Q1240">
        <v>91.14</v>
      </c>
      <c r="R1240" s="1" t="s">
        <v>304</v>
      </c>
      <c r="S1240">
        <v>2889.25</v>
      </c>
      <c r="T1240">
        <v>13.08</v>
      </c>
      <c r="U1240">
        <v>5.08</v>
      </c>
      <c r="V1240">
        <v>67.86</v>
      </c>
      <c r="W1240">
        <v>181.8</v>
      </c>
      <c r="X1240" s="1" t="s">
        <v>304</v>
      </c>
      <c r="Y1240" s="1" t="s">
        <v>304</v>
      </c>
      <c r="Z1240">
        <v>248.76</v>
      </c>
      <c r="AA1240">
        <v>0</v>
      </c>
      <c r="AB1240">
        <v>1852.73</v>
      </c>
      <c r="AC1240">
        <v>69.36</v>
      </c>
      <c r="AD1240">
        <v>928.66</v>
      </c>
      <c r="AE1240">
        <v>84.18</v>
      </c>
      <c r="AF1240">
        <v>56.19</v>
      </c>
      <c r="AG1240">
        <v>191.31</v>
      </c>
      <c r="AH1240" s="1" t="s">
        <v>304</v>
      </c>
      <c r="AI1240" s="1" t="s">
        <v>304</v>
      </c>
      <c r="AJ1240">
        <v>50.96</v>
      </c>
      <c r="AK1240">
        <v>116.5</v>
      </c>
      <c r="AL1240" s="1" t="s">
        <v>304</v>
      </c>
      <c r="AM1240">
        <v>2842.42</v>
      </c>
      <c r="AN1240">
        <v>1434.72</v>
      </c>
      <c r="AO1240">
        <v>37.200000000000003</v>
      </c>
      <c r="AP1240">
        <v>173.21</v>
      </c>
      <c r="AQ1240">
        <v>3316.04</v>
      </c>
      <c r="AR1240" s="1" t="s">
        <v>304</v>
      </c>
      <c r="AS1240">
        <v>112.36</v>
      </c>
      <c r="AT1240">
        <v>7.14</v>
      </c>
      <c r="AU1240">
        <v>60.33</v>
      </c>
      <c r="AV1240">
        <v>171.28</v>
      </c>
      <c r="AW1240">
        <v>437.25</v>
      </c>
      <c r="AX1240">
        <v>687</v>
      </c>
      <c r="AY1240">
        <v>189.18</v>
      </c>
      <c r="AZ1240">
        <v>509.16</v>
      </c>
      <c r="BA1240" s="1" t="s">
        <v>304</v>
      </c>
      <c r="BB1240">
        <v>5.78</v>
      </c>
      <c r="BC1240" s="1" t="s">
        <v>304</v>
      </c>
      <c r="BD1240" s="1" t="s">
        <v>304</v>
      </c>
      <c r="BE1240">
        <v>109.09</v>
      </c>
      <c r="BF1240">
        <v>51.15</v>
      </c>
      <c r="BG1240">
        <v>125.47</v>
      </c>
      <c r="BH1240">
        <v>1847.16</v>
      </c>
      <c r="BI1240">
        <v>715.38</v>
      </c>
      <c r="BJ1240">
        <v>160.78</v>
      </c>
      <c r="BK1240" s="1" t="s">
        <v>304</v>
      </c>
      <c r="BL1240">
        <v>113.17</v>
      </c>
      <c r="BM1240" s="1" t="s">
        <v>304</v>
      </c>
      <c r="BN1240">
        <v>119.24</v>
      </c>
      <c r="BO1240">
        <v>21.8</v>
      </c>
      <c r="BP1240">
        <v>130.91999999999999</v>
      </c>
      <c r="BQ1240">
        <v>0.04</v>
      </c>
      <c r="BR1240" s="1" t="s">
        <v>304</v>
      </c>
      <c r="BS1240" s="1" t="s">
        <v>304</v>
      </c>
      <c r="BT1240" s="1" t="s">
        <v>304</v>
      </c>
      <c r="BU1240" s="1" t="s">
        <v>304</v>
      </c>
      <c r="BV1240">
        <v>23.74</v>
      </c>
      <c r="BW1240">
        <v>98.45</v>
      </c>
      <c r="BX1240">
        <v>429.82</v>
      </c>
      <c r="BY1240">
        <v>930.92</v>
      </c>
      <c r="CA1240" s="1" t="s">
        <v>304</v>
      </c>
      <c r="CB1240">
        <v>2830.9</v>
      </c>
      <c r="CC1240" s="1" t="s">
        <v>304</v>
      </c>
      <c r="CD1240">
        <v>70.760000000000005</v>
      </c>
      <c r="CE1240">
        <v>5.34</v>
      </c>
      <c r="CF1240" s="1" t="s">
        <v>304</v>
      </c>
      <c r="CG1240">
        <v>42.57</v>
      </c>
      <c r="CH1240">
        <v>141.27000000000001</v>
      </c>
      <c r="CI1240">
        <v>81.7</v>
      </c>
      <c r="CJ1240" s="1" t="s">
        <v>304</v>
      </c>
      <c r="CK1240">
        <v>26.37</v>
      </c>
      <c r="CL1240">
        <v>100.86</v>
      </c>
      <c r="CM1240">
        <v>391.68</v>
      </c>
      <c r="CN1240">
        <v>10.18</v>
      </c>
      <c r="CO1240">
        <v>5649.12</v>
      </c>
      <c r="CP1240" s="1" t="s">
        <v>304</v>
      </c>
      <c r="CQ1240">
        <v>394.71</v>
      </c>
      <c r="CR1240" s="1" t="s">
        <v>304</v>
      </c>
      <c r="CS1240">
        <v>177.16</v>
      </c>
      <c r="CT1240" s="1" t="s">
        <v>304</v>
      </c>
      <c r="CU1240">
        <v>18.149999999999999</v>
      </c>
      <c r="CV1240">
        <v>95.77</v>
      </c>
      <c r="CW1240">
        <v>141.69</v>
      </c>
      <c r="CX1240">
        <v>167.4</v>
      </c>
      <c r="CY1240">
        <v>84.01</v>
      </c>
      <c r="CZ1240" s="1" t="s">
        <v>304</v>
      </c>
      <c r="DA1240">
        <v>567.84</v>
      </c>
      <c r="DB1240">
        <v>92.27</v>
      </c>
      <c r="DC1240" s="1" t="s">
        <v>304</v>
      </c>
      <c r="DD1240">
        <v>4563.1499999999996</v>
      </c>
      <c r="DE1240">
        <v>38.54</v>
      </c>
      <c r="DF1240">
        <v>66.47</v>
      </c>
      <c r="DG1240">
        <v>0.32</v>
      </c>
      <c r="DH1240">
        <v>186.1</v>
      </c>
      <c r="DI1240">
        <v>191.8</v>
      </c>
      <c r="DJ1240" s="1" t="s">
        <v>304</v>
      </c>
      <c r="DK1240">
        <v>8.39</v>
      </c>
      <c r="DL1240">
        <v>0.72</v>
      </c>
      <c r="DM1240" s="1" t="s">
        <v>304</v>
      </c>
      <c r="DN1240">
        <v>69.34</v>
      </c>
      <c r="DO1240">
        <v>165.6</v>
      </c>
      <c r="DP1240" s="1" t="s">
        <v>304</v>
      </c>
      <c r="DQ1240">
        <v>1.61</v>
      </c>
      <c r="DR1240" s="1" t="s">
        <v>304</v>
      </c>
      <c r="DS1240">
        <v>41.96</v>
      </c>
      <c r="DT1240">
        <v>864.21</v>
      </c>
      <c r="DU1240">
        <v>261.04000000000002</v>
      </c>
      <c r="DV1240">
        <v>64.83</v>
      </c>
      <c r="DW1240">
        <v>144.96</v>
      </c>
      <c r="DX1240" s="1" t="s">
        <v>304</v>
      </c>
      <c r="DY1240">
        <v>914.35</v>
      </c>
      <c r="DZ1240">
        <v>29.31</v>
      </c>
      <c r="EA1240">
        <v>3100.97</v>
      </c>
      <c r="EB1240">
        <v>2.94</v>
      </c>
      <c r="EC1240">
        <v>189.43</v>
      </c>
      <c r="ED1240">
        <v>130.30000000000001</v>
      </c>
      <c r="EE1240">
        <v>1267.07</v>
      </c>
      <c r="EF1240">
        <v>103.77</v>
      </c>
      <c r="EG1240">
        <v>407.91</v>
      </c>
      <c r="EH1240">
        <v>20.170000000000002</v>
      </c>
      <c r="EI1240">
        <v>240.93</v>
      </c>
      <c r="EJ1240">
        <v>57.1</v>
      </c>
      <c r="EK1240">
        <v>44.92</v>
      </c>
      <c r="EL1240">
        <v>218.65</v>
      </c>
      <c r="EM1240">
        <v>79.62</v>
      </c>
      <c r="EN1240">
        <v>128.62</v>
      </c>
      <c r="EO1240">
        <v>154.55000000000001</v>
      </c>
      <c r="EP1240">
        <v>10.210000000000001</v>
      </c>
      <c r="EQ1240">
        <v>108.88</v>
      </c>
      <c r="ER1240">
        <v>6.39</v>
      </c>
      <c r="ES1240">
        <v>26.79</v>
      </c>
      <c r="ET1240">
        <v>38.21</v>
      </c>
      <c r="EU1240">
        <v>18.63</v>
      </c>
    </row>
    <row r="1241" spans="1:151" x14ac:dyDescent="0.25">
      <c r="A1241" s="2">
        <v>43710</v>
      </c>
      <c r="B1241">
        <v>111.78</v>
      </c>
      <c r="C1241">
        <v>97.79</v>
      </c>
      <c r="D1241">
        <v>2.2400000000000002</v>
      </c>
      <c r="E1241">
        <v>4444.22</v>
      </c>
      <c r="F1241">
        <v>583.83000000000004</v>
      </c>
      <c r="G1241">
        <v>236.74</v>
      </c>
      <c r="H1241">
        <v>30.36</v>
      </c>
      <c r="I1241" s="1" t="s">
        <v>304</v>
      </c>
      <c r="J1241" s="1" t="s">
        <v>304</v>
      </c>
      <c r="K1241">
        <v>157.36000000000001</v>
      </c>
      <c r="L1241">
        <v>184.25</v>
      </c>
      <c r="M1241">
        <v>137.53</v>
      </c>
      <c r="N1241">
        <v>218.94</v>
      </c>
      <c r="O1241" s="1" t="s">
        <v>304</v>
      </c>
      <c r="P1241">
        <v>2613.31</v>
      </c>
      <c r="Q1241">
        <v>90.73</v>
      </c>
      <c r="R1241" s="1" t="s">
        <v>304</v>
      </c>
      <c r="S1241">
        <v>2889.25</v>
      </c>
      <c r="T1241">
        <v>13.08</v>
      </c>
      <c r="U1241">
        <v>5.37</v>
      </c>
      <c r="V1241">
        <v>67.86</v>
      </c>
      <c r="W1241">
        <v>181.8</v>
      </c>
      <c r="X1241" s="1" t="s">
        <v>304</v>
      </c>
      <c r="Y1241" s="1" t="s">
        <v>304</v>
      </c>
      <c r="Z1241">
        <v>248.62</v>
      </c>
      <c r="AA1241">
        <v>0</v>
      </c>
      <c r="AB1241">
        <v>1918</v>
      </c>
      <c r="AC1241">
        <v>72.8</v>
      </c>
      <c r="AD1241">
        <v>936.53</v>
      </c>
      <c r="AE1241">
        <v>84.18</v>
      </c>
      <c r="AF1241">
        <v>56.5</v>
      </c>
      <c r="AG1241">
        <v>195.58</v>
      </c>
      <c r="AH1241" s="1" t="s">
        <v>304</v>
      </c>
      <c r="AI1241" s="1" t="s">
        <v>304</v>
      </c>
      <c r="AJ1241">
        <v>51.79</v>
      </c>
      <c r="AK1241">
        <v>116.5</v>
      </c>
      <c r="AL1241" s="1" t="s">
        <v>304</v>
      </c>
      <c r="AM1241">
        <v>2935.46</v>
      </c>
      <c r="AN1241">
        <v>1434.72</v>
      </c>
      <c r="AO1241">
        <v>37.200000000000003</v>
      </c>
      <c r="AP1241">
        <v>173.21</v>
      </c>
      <c r="AQ1241">
        <v>3316.04</v>
      </c>
      <c r="AR1241" s="1" t="s">
        <v>304</v>
      </c>
      <c r="AS1241">
        <v>101.64</v>
      </c>
      <c r="AT1241">
        <v>7.14</v>
      </c>
      <c r="AU1241">
        <v>60.33</v>
      </c>
      <c r="AV1241">
        <v>171.28</v>
      </c>
      <c r="AW1241">
        <v>432.96</v>
      </c>
      <c r="AX1241">
        <v>687</v>
      </c>
      <c r="AY1241">
        <v>189.18</v>
      </c>
      <c r="AZ1241">
        <v>509.16</v>
      </c>
      <c r="BA1241" s="1" t="s">
        <v>304</v>
      </c>
      <c r="BB1241">
        <v>5.75</v>
      </c>
      <c r="BC1241" s="1" t="s">
        <v>304</v>
      </c>
      <c r="BD1241" s="1" t="s">
        <v>304</v>
      </c>
      <c r="BE1241">
        <v>106.84</v>
      </c>
      <c r="BF1241">
        <v>51.15</v>
      </c>
      <c r="BG1241">
        <v>131.49</v>
      </c>
      <c r="BH1241">
        <v>1847.16</v>
      </c>
      <c r="BI1241">
        <v>715.38</v>
      </c>
      <c r="BJ1241">
        <v>160.78</v>
      </c>
      <c r="BK1241" s="1" t="s">
        <v>304</v>
      </c>
      <c r="BL1241">
        <v>110.26</v>
      </c>
      <c r="BM1241" s="1" t="s">
        <v>304</v>
      </c>
      <c r="BN1241">
        <v>118.08</v>
      </c>
      <c r="BO1241">
        <v>23.33</v>
      </c>
      <c r="BP1241">
        <v>130.19999999999999</v>
      </c>
      <c r="BQ1241">
        <v>0.03</v>
      </c>
      <c r="BR1241" s="1" t="s">
        <v>304</v>
      </c>
      <c r="BS1241" s="1" t="s">
        <v>304</v>
      </c>
      <c r="BT1241" s="1" t="s">
        <v>304</v>
      </c>
      <c r="BU1241" s="1" t="s">
        <v>304</v>
      </c>
      <c r="BV1241">
        <v>23.74</v>
      </c>
      <c r="BW1241">
        <v>98.45</v>
      </c>
      <c r="BX1241">
        <v>430.37</v>
      </c>
      <c r="BY1241">
        <v>1046.4100000000001</v>
      </c>
      <c r="CA1241" s="1" t="s">
        <v>304</v>
      </c>
      <c r="CB1241">
        <v>2830.9</v>
      </c>
      <c r="CC1241" s="1" t="s">
        <v>304</v>
      </c>
      <c r="CD1241">
        <v>70.760000000000005</v>
      </c>
      <c r="CE1241">
        <v>5.37</v>
      </c>
      <c r="CF1241" s="1" t="s">
        <v>304</v>
      </c>
      <c r="CG1241">
        <v>45.41</v>
      </c>
      <c r="CH1241">
        <v>141.27000000000001</v>
      </c>
      <c r="CI1241">
        <v>81.89</v>
      </c>
      <c r="CJ1241" s="1" t="s">
        <v>304</v>
      </c>
      <c r="CK1241">
        <v>25.69</v>
      </c>
      <c r="CL1241">
        <v>103.27</v>
      </c>
      <c r="CM1241">
        <v>391.68</v>
      </c>
      <c r="CN1241">
        <v>11.18</v>
      </c>
      <c r="CO1241">
        <v>5649.12</v>
      </c>
      <c r="CP1241" s="1" t="s">
        <v>304</v>
      </c>
      <c r="CQ1241">
        <v>394.71</v>
      </c>
      <c r="CR1241" s="1" t="s">
        <v>304</v>
      </c>
      <c r="CS1241">
        <v>184.8</v>
      </c>
      <c r="CT1241" s="1" t="s">
        <v>304</v>
      </c>
      <c r="CU1241">
        <v>18.149999999999999</v>
      </c>
      <c r="CV1241">
        <v>96.18</v>
      </c>
      <c r="CW1241">
        <v>141.07</v>
      </c>
      <c r="CX1241">
        <v>167.4</v>
      </c>
      <c r="CY1241">
        <v>84.01</v>
      </c>
      <c r="CZ1241" s="1" t="s">
        <v>304</v>
      </c>
      <c r="DA1241">
        <v>610.34</v>
      </c>
      <c r="DB1241">
        <v>92.27</v>
      </c>
      <c r="DC1241" s="1" t="s">
        <v>304</v>
      </c>
      <c r="DD1241">
        <v>4713.8999999999996</v>
      </c>
      <c r="DE1241">
        <v>38.54</v>
      </c>
      <c r="DF1241">
        <v>67.66</v>
      </c>
      <c r="DG1241">
        <v>0.32</v>
      </c>
      <c r="DH1241">
        <v>186.1</v>
      </c>
      <c r="DI1241">
        <v>191.8</v>
      </c>
      <c r="DJ1241" s="1" t="s">
        <v>304</v>
      </c>
      <c r="DK1241">
        <v>8.39</v>
      </c>
      <c r="DL1241">
        <v>0.72</v>
      </c>
      <c r="DM1241" s="1" t="s">
        <v>304</v>
      </c>
      <c r="DN1241">
        <v>69.34</v>
      </c>
      <c r="DO1241">
        <v>165.6</v>
      </c>
      <c r="DP1241" s="1" t="s">
        <v>304</v>
      </c>
      <c r="DQ1241">
        <v>1.61</v>
      </c>
      <c r="DR1241" s="1" t="s">
        <v>304</v>
      </c>
      <c r="DS1241">
        <v>41.96</v>
      </c>
      <c r="DT1241">
        <v>864.21</v>
      </c>
      <c r="DU1241">
        <v>261.04000000000002</v>
      </c>
      <c r="DV1241">
        <v>64.83</v>
      </c>
      <c r="DW1241">
        <v>144.96</v>
      </c>
      <c r="DX1241" s="1" t="s">
        <v>304</v>
      </c>
      <c r="DY1241">
        <v>908.82</v>
      </c>
      <c r="DZ1241">
        <v>29.15</v>
      </c>
      <c r="EA1241">
        <v>3100.97</v>
      </c>
      <c r="EB1241">
        <v>2.94</v>
      </c>
      <c r="EC1241">
        <v>189.43</v>
      </c>
      <c r="ED1241">
        <v>128.44999999999999</v>
      </c>
      <c r="EE1241">
        <v>1267.07</v>
      </c>
      <c r="EF1241">
        <v>103.77</v>
      </c>
      <c r="EG1241">
        <v>413.8</v>
      </c>
      <c r="EH1241">
        <v>19.97</v>
      </c>
      <c r="EI1241">
        <v>241.35</v>
      </c>
      <c r="EJ1241">
        <v>57.1</v>
      </c>
      <c r="EK1241">
        <v>44.92</v>
      </c>
      <c r="EL1241">
        <v>218.65</v>
      </c>
      <c r="EM1241">
        <v>79.62</v>
      </c>
      <c r="EN1241">
        <v>128.62</v>
      </c>
      <c r="EO1241">
        <v>145.97</v>
      </c>
      <c r="EP1241">
        <v>10.210000000000001</v>
      </c>
      <c r="EQ1241">
        <v>108.88</v>
      </c>
      <c r="ER1241">
        <v>6.39</v>
      </c>
      <c r="ES1241">
        <v>30.27</v>
      </c>
      <c r="ET1241">
        <v>38.81</v>
      </c>
      <c r="EU1241">
        <v>18.97</v>
      </c>
    </row>
    <row r="1242" spans="1:151" x14ac:dyDescent="0.25">
      <c r="A1242" s="2">
        <v>43717</v>
      </c>
      <c r="B1242">
        <v>111.37</v>
      </c>
      <c r="C1242">
        <v>96.88</v>
      </c>
      <c r="D1242">
        <v>2.23</v>
      </c>
      <c r="E1242">
        <v>4422.8900000000003</v>
      </c>
      <c r="F1242">
        <v>583.83000000000004</v>
      </c>
      <c r="G1242">
        <v>236.74</v>
      </c>
      <c r="H1242">
        <v>30.36</v>
      </c>
      <c r="I1242" s="1" t="s">
        <v>304</v>
      </c>
      <c r="J1242" s="1" t="s">
        <v>304</v>
      </c>
      <c r="K1242">
        <v>152.03</v>
      </c>
      <c r="L1242">
        <v>188.34</v>
      </c>
      <c r="M1242">
        <v>137.53</v>
      </c>
      <c r="N1242">
        <v>218.94</v>
      </c>
      <c r="O1242" s="1" t="s">
        <v>304</v>
      </c>
      <c r="P1242">
        <v>2613.31</v>
      </c>
      <c r="Q1242">
        <v>91.54</v>
      </c>
      <c r="R1242" s="1" t="s">
        <v>304</v>
      </c>
      <c r="S1242">
        <v>2889.25</v>
      </c>
      <c r="T1242">
        <v>13.08</v>
      </c>
      <c r="U1242">
        <v>5.27</v>
      </c>
      <c r="V1242">
        <v>67.86</v>
      </c>
      <c r="W1242">
        <v>181.8</v>
      </c>
      <c r="X1242" s="1" t="s">
        <v>304</v>
      </c>
      <c r="Y1242" s="1" t="s">
        <v>304</v>
      </c>
      <c r="Z1242">
        <v>248.62</v>
      </c>
      <c r="AA1242">
        <v>0</v>
      </c>
      <c r="AB1242">
        <v>2070.7800000000002</v>
      </c>
      <c r="AC1242">
        <v>74.09</v>
      </c>
      <c r="AD1242">
        <v>944.4</v>
      </c>
      <c r="AE1242">
        <v>84.18</v>
      </c>
      <c r="AF1242">
        <v>56.96</v>
      </c>
      <c r="AG1242">
        <v>190.84</v>
      </c>
      <c r="AH1242" s="1" t="s">
        <v>304</v>
      </c>
      <c r="AI1242" s="1" t="s">
        <v>304</v>
      </c>
      <c r="AJ1242">
        <v>51.37</v>
      </c>
      <c r="AK1242">
        <v>116.5</v>
      </c>
      <c r="AL1242" s="1" t="s">
        <v>304</v>
      </c>
      <c r="AM1242">
        <v>3079.04</v>
      </c>
      <c r="AN1242">
        <v>1434.72</v>
      </c>
      <c r="AO1242">
        <v>37.200000000000003</v>
      </c>
      <c r="AP1242">
        <v>173.21</v>
      </c>
      <c r="AQ1242">
        <v>3316.04</v>
      </c>
      <c r="AR1242" s="1" t="s">
        <v>304</v>
      </c>
      <c r="AS1242">
        <v>100.03</v>
      </c>
      <c r="AT1242">
        <v>7.14</v>
      </c>
      <c r="AU1242">
        <v>60.33</v>
      </c>
      <c r="AV1242">
        <v>171.28</v>
      </c>
      <c r="AW1242">
        <v>443.68</v>
      </c>
      <c r="AX1242">
        <v>687</v>
      </c>
      <c r="AY1242">
        <v>189.18</v>
      </c>
      <c r="AZ1242">
        <v>509.16</v>
      </c>
      <c r="BA1242" s="1" t="s">
        <v>304</v>
      </c>
      <c r="BB1242">
        <v>5.72</v>
      </c>
      <c r="BC1242" s="1" t="s">
        <v>304</v>
      </c>
      <c r="BD1242" s="1" t="s">
        <v>304</v>
      </c>
      <c r="BE1242">
        <v>112.02</v>
      </c>
      <c r="BF1242">
        <v>51.15</v>
      </c>
      <c r="BG1242">
        <v>131.99</v>
      </c>
      <c r="BH1242">
        <v>1847.16</v>
      </c>
      <c r="BI1242">
        <v>715.38</v>
      </c>
      <c r="BJ1242">
        <v>160.78</v>
      </c>
      <c r="BK1242" s="1" t="s">
        <v>304</v>
      </c>
      <c r="BL1242">
        <v>108.89</v>
      </c>
      <c r="BM1242" s="1" t="s">
        <v>304</v>
      </c>
      <c r="BN1242">
        <v>118.08</v>
      </c>
      <c r="BO1242">
        <v>22.24</v>
      </c>
      <c r="BP1242">
        <v>139.5</v>
      </c>
      <c r="BQ1242">
        <v>0.04</v>
      </c>
      <c r="BR1242" s="1" t="s">
        <v>304</v>
      </c>
      <c r="BS1242" s="1" t="s">
        <v>304</v>
      </c>
      <c r="BT1242" s="1" t="s">
        <v>304</v>
      </c>
      <c r="BU1242" s="1" t="s">
        <v>304</v>
      </c>
      <c r="BV1242">
        <v>23.74</v>
      </c>
      <c r="BW1242">
        <v>98.97</v>
      </c>
      <c r="BX1242">
        <v>460.05</v>
      </c>
      <c r="BY1242">
        <v>1058.47</v>
      </c>
      <c r="CA1242" s="1" t="s">
        <v>304</v>
      </c>
      <c r="CB1242">
        <v>2830.9</v>
      </c>
      <c r="CC1242" s="1" t="s">
        <v>304</v>
      </c>
      <c r="CD1242">
        <v>70.760000000000005</v>
      </c>
      <c r="CE1242">
        <v>5.47</v>
      </c>
      <c r="CF1242" s="1" t="s">
        <v>304</v>
      </c>
      <c r="CG1242">
        <v>46.98</v>
      </c>
      <c r="CH1242">
        <v>141.27000000000001</v>
      </c>
      <c r="CI1242">
        <v>84.91</v>
      </c>
      <c r="CJ1242" s="1" t="s">
        <v>304</v>
      </c>
      <c r="CK1242">
        <v>28.44</v>
      </c>
      <c r="CL1242">
        <v>100.86</v>
      </c>
      <c r="CM1242">
        <v>391.68</v>
      </c>
      <c r="CN1242">
        <v>10.8</v>
      </c>
      <c r="CO1242">
        <v>5649.12</v>
      </c>
      <c r="CP1242" s="1" t="s">
        <v>304</v>
      </c>
      <c r="CQ1242">
        <v>394.71</v>
      </c>
      <c r="CR1242" s="1" t="s">
        <v>304</v>
      </c>
      <c r="CS1242">
        <v>182.25</v>
      </c>
      <c r="CT1242" s="1" t="s">
        <v>304</v>
      </c>
      <c r="CU1242">
        <v>19.07</v>
      </c>
      <c r="CV1242">
        <v>98.39</v>
      </c>
      <c r="CW1242">
        <v>142.5</v>
      </c>
      <c r="CX1242">
        <v>167.4</v>
      </c>
      <c r="CY1242">
        <v>84.01</v>
      </c>
      <c r="CZ1242" s="1" t="s">
        <v>304</v>
      </c>
      <c r="DA1242">
        <v>618.96</v>
      </c>
      <c r="DB1242">
        <v>90.81</v>
      </c>
      <c r="DC1242" s="1" t="s">
        <v>304</v>
      </c>
      <c r="DD1242">
        <v>4945.75</v>
      </c>
      <c r="DE1242">
        <v>38.54</v>
      </c>
      <c r="DF1242">
        <v>67.66</v>
      </c>
      <c r="DG1242">
        <v>0.31</v>
      </c>
      <c r="DH1242">
        <v>186.1</v>
      </c>
      <c r="DI1242">
        <v>191.8</v>
      </c>
      <c r="DJ1242" s="1" t="s">
        <v>304</v>
      </c>
      <c r="DK1242">
        <v>8.39</v>
      </c>
      <c r="DL1242">
        <v>0.72</v>
      </c>
      <c r="DM1242" s="1" t="s">
        <v>304</v>
      </c>
      <c r="DN1242">
        <v>69.34</v>
      </c>
      <c r="DO1242">
        <v>165.6</v>
      </c>
      <c r="DP1242" s="1" t="s">
        <v>304</v>
      </c>
      <c r="DQ1242">
        <v>1.61</v>
      </c>
      <c r="DR1242" s="1" t="s">
        <v>304</v>
      </c>
      <c r="DS1242">
        <v>41.96</v>
      </c>
      <c r="DT1242">
        <v>864.21</v>
      </c>
      <c r="DU1242">
        <v>261.04000000000002</v>
      </c>
      <c r="DV1242">
        <v>64.83</v>
      </c>
      <c r="DW1242">
        <v>144.96</v>
      </c>
      <c r="DX1242" s="1" t="s">
        <v>304</v>
      </c>
      <c r="DY1242">
        <v>906.06</v>
      </c>
      <c r="DZ1242">
        <v>31.59</v>
      </c>
      <c r="EA1242">
        <v>3100.97</v>
      </c>
      <c r="EB1242">
        <v>2.94</v>
      </c>
      <c r="EC1242">
        <v>189.43</v>
      </c>
      <c r="ED1242">
        <v>129.19</v>
      </c>
      <c r="EE1242">
        <v>1267.07</v>
      </c>
      <c r="EF1242">
        <v>103.77</v>
      </c>
      <c r="EG1242">
        <v>436.28</v>
      </c>
      <c r="EH1242">
        <v>19.899999999999999</v>
      </c>
      <c r="EI1242">
        <v>249.65</v>
      </c>
      <c r="EJ1242">
        <v>58.53</v>
      </c>
      <c r="EK1242">
        <v>44.92</v>
      </c>
      <c r="EL1242">
        <v>218.65</v>
      </c>
      <c r="EM1242">
        <v>79.62</v>
      </c>
      <c r="EN1242">
        <v>128.62</v>
      </c>
      <c r="EO1242">
        <v>145.09</v>
      </c>
      <c r="EP1242">
        <v>10.210000000000001</v>
      </c>
      <c r="EQ1242">
        <v>108.88</v>
      </c>
      <c r="ER1242">
        <v>6.39</v>
      </c>
      <c r="ES1242">
        <v>32.200000000000003</v>
      </c>
      <c r="ET1242">
        <v>40.86</v>
      </c>
      <c r="EU1242">
        <v>17.61</v>
      </c>
    </row>
    <row r="1243" spans="1:151" x14ac:dyDescent="0.25">
      <c r="A1243" s="2">
        <v>43724</v>
      </c>
      <c r="B1243">
        <v>121.51</v>
      </c>
      <c r="C1243">
        <v>95.05</v>
      </c>
      <c r="D1243">
        <v>2.33</v>
      </c>
      <c r="E1243">
        <v>4632.66</v>
      </c>
      <c r="F1243">
        <v>583.83000000000004</v>
      </c>
      <c r="G1243">
        <v>236.74</v>
      </c>
      <c r="H1243">
        <v>30.36</v>
      </c>
      <c r="I1243" s="1" t="s">
        <v>304</v>
      </c>
      <c r="J1243" s="1" t="s">
        <v>304</v>
      </c>
      <c r="K1243">
        <v>153.30000000000001</v>
      </c>
      <c r="L1243">
        <v>181.64</v>
      </c>
      <c r="M1243">
        <v>137.53</v>
      </c>
      <c r="N1243">
        <v>218.94</v>
      </c>
      <c r="O1243" s="1" t="s">
        <v>304</v>
      </c>
      <c r="P1243">
        <v>2613.31</v>
      </c>
      <c r="Q1243">
        <v>92.35</v>
      </c>
      <c r="R1243" s="1" t="s">
        <v>304</v>
      </c>
      <c r="S1243">
        <v>2889.25</v>
      </c>
      <c r="T1243">
        <v>13.08</v>
      </c>
      <c r="U1243">
        <v>5.61</v>
      </c>
      <c r="V1243">
        <v>67.86</v>
      </c>
      <c r="W1243">
        <v>181.8</v>
      </c>
      <c r="X1243" s="1" t="s">
        <v>304</v>
      </c>
      <c r="Y1243" s="1" t="s">
        <v>304</v>
      </c>
      <c r="Z1243">
        <v>246.71</v>
      </c>
      <c r="AA1243">
        <v>0</v>
      </c>
      <c r="AB1243">
        <v>2137.5300000000002</v>
      </c>
      <c r="AC1243">
        <v>82.86</v>
      </c>
      <c r="AD1243">
        <v>936.53</v>
      </c>
      <c r="AE1243">
        <v>84.18</v>
      </c>
      <c r="AF1243">
        <v>56.96</v>
      </c>
      <c r="AG1243">
        <v>193.84</v>
      </c>
      <c r="AH1243" s="1" t="s">
        <v>304</v>
      </c>
      <c r="AI1243" s="1" t="s">
        <v>304</v>
      </c>
      <c r="AJ1243">
        <v>53.03</v>
      </c>
      <c r="AK1243">
        <v>116.5</v>
      </c>
      <c r="AL1243" s="1" t="s">
        <v>304</v>
      </c>
      <c r="AM1243">
        <v>3140.58</v>
      </c>
      <c r="AN1243">
        <v>1434.72</v>
      </c>
      <c r="AO1243">
        <v>37.200000000000003</v>
      </c>
      <c r="AP1243">
        <v>173.21</v>
      </c>
      <c r="AQ1243">
        <v>3316.04</v>
      </c>
      <c r="AR1243" s="1" t="s">
        <v>304</v>
      </c>
      <c r="AS1243">
        <v>102.44</v>
      </c>
      <c r="AT1243">
        <v>7.14</v>
      </c>
      <c r="AU1243">
        <v>60.33</v>
      </c>
      <c r="AV1243">
        <v>171.28</v>
      </c>
      <c r="AW1243">
        <v>445.82</v>
      </c>
      <c r="AX1243">
        <v>687</v>
      </c>
      <c r="AY1243">
        <v>189.18</v>
      </c>
      <c r="AZ1243">
        <v>509.16</v>
      </c>
      <c r="BA1243" s="1" t="s">
        <v>304</v>
      </c>
      <c r="BB1243">
        <v>5.7</v>
      </c>
      <c r="BC1243" s="1" t="s">
        <v>304</v>
      </c>
      <c r="BD1243" s="1" t="s">
        <v>304</v>
      </c>
      <c r="BE1243">
        <v>113.83</v>
      </c>
      <c r="BF1243">
        <v>51.15</v>
      </c>
      <c r="BG1243">
        <v>129.47999999999999</v>
      </c>
      <c r="BH1243">
        <v>1847.16</v>
      </c>
      <c r="BI1243">
        <v>715.38</v>
      </c>
      <c r="BJ1243">
        <v>160.78</v>
      </c>
      <c r="BK1243" s="1" t="s">
        <v>304</v>
      </c>
      <c r="BL1243">
        <v>103.53</v>
      </c>
      <c r="BM1243" s="1" t="s">
        <v>304</v>
      </c>
      <c r="BN1243">
        <v>116.92</v>
      </c>
      <c r="BO1243">
        <v>20.059999999999999</v>
      </c>
      <c r="BP1243">
        <v>144.51</v>
      </c>
      <c r="BQ1243">
        <v>0.04</v>
      </c>
      <c r="BR1243" s="1" t="s">
        <v>304</v>
      </c>
      <c r="BS1243" s="1" t="s">
        <v>304</v>
      </c>
      <c r="BT1243" s="1" t="s">
        <v>304</v>
      </c>
      <c r="BU1243" s="1" t="s">
        <v>304</v>
      </c>
      <c r="BV1243">
        <v>23.74</v>
      </c>
      <c r="BW1243">
        <v>98.45</v>
      </c>
      <c r="BX1243">
        <v>535.35</v>
      </c>
      <c r="BY1243">
        <v>1082.5899999999999</v>
      </c>
      <c r="CA1243" s="1" t="s">
        <v>304</v>
      </c>
      <c r="CB1243">
        <v>2830.9</v>
      </c>
      <c r="CC1243" s="1" t="s">
        <v>304</v>
      </c>
      <c r="CD1243">
        <v>70.760000000000005</v>
      </c>
      <c r="CE1243">
        <v>5.43</v>
      </c>
      <c r="CF1243" s="1" t="s">
        <v>304</v>
      </c>
      <c r="CG1243">
        <v>48.56</v>
      </c>
      <c r="CH1243">
        <v>141.27000000000001</v>
      </c>
      <c r="CI1243">
        <v>83.96</v>
      </c>
      <c r="CJ1243" s="1" t="s">
        <v>304</v>
      </c>
      <c r="CK1243">
        <v>27.51</v>
      </c>
      <c r="CL1243">
        <v>97</v>
      </c>
      <c r="CM1243">
        <v>391.68</v>
      </c>
      <c r="CN1243">
        <v>10.53</v>
      </c>
      <c r="CO1243">
        <v>5649.12</v>
      </c>
      <c r="CP1243" s="1" t="s">
        <v>304</v>
      </c>
      <c r="CQ1243">
        <v>394.71</v>
      </c>
      <c r="CR1243" s="1" t="s">
        <v>304</v>
      </c>
      <c r="CS1243">
        <v>186.5</v>
      </c>
      <c r="CT1243" s="1" t="s">
        <v>304</v>
      </c>
      <c r="CU1243">
        <v>19.07</v>
      </c>
      <c r="CV1243">
        <v>98.59</v>
      </c>
      <c r="CW1243">
        <v>143.32</v>
      </c>
      <c r="CX1243">
        <v>167.4</v>
      </c>
      <c r="CY1243">
        <v>84.01</v>
      </c>
      <c r="CZ1243" s="1" t="s">
        <v>304</v>
      </c>
      <c r="DA1243">
        <v>648.21</v>
      </c>
      <c r="DB1243">
        <v>89.34</v>
      </c>
      <c r="DC1243" s="1" t="s">
        <v>304</v>
      </c>
      <c r="DD1243">
        <v>4968.63</v>
      </c>
      <c r="DE1243">
        <v>38.54</v>
      </c>
      <c r="DF1243">
        <v>64.069999999999993</v>
      </c>
      <c r="DG1243">
        <v>0.3</v>
      </c>
      <c r="DH1243">
        <v>186.1</v>
      </c>
      <c r="DI1243">
        <v>191.8</v>
      </c>
      <c r="DJ1243" s="1" t="s">
        <v>304</v>
      </c>
      <c r="DK1243">
        <v>8.39</v>
      </c>
      <c r="DL1243">
        <v>0.72</v>
      </c>
      <c r="DM1243" s="1" t="s">
        <v>304</v>
      </c>
      <c r="DN1243">
        <v>69.34</v>
      </c>
      <c r="DO1243">
        <v>165.6</v>
      </c>
      <c r="DP1243" s="1" t="s">
        <v>304</v>
      </c>
      <c r="DQ1243">
        <v>1.61</v>
      </c>
      <c r="DR1243" s="1" t="s">
        <v>304</v>
      </c>
      <c r="DS1243">
        <v>41.96</v>
      </c>
      <c r="DT1243">
        <v>864.21</v>
      </c>
      <c r="DU1243">
        <v>261.04000000000002</v>
      </c>
      <c r="DV1243">
        <v>64.83</v>
      </c>
      <c r="DW1243">
        <v>144.96</v>
      </c>
      <c r="DX1243" s="1" t="s">
        <v>304</v>
      </c>
      <c r="DY1243">
        <v>914.35</v>
      </c>
      <c r="DZ1243">
        <v>31.31</v>
      </c>
      <c r="EA1243">
        <v>3100.97</v>
      </c>
      <c r="EB1243">
        <v>2.94</v>
      </c>
      <c r="EC1243">
        <v>189.43</v>
      </c>
      <c r="ED1243">
        <v>134.36000000000001</v>
      </c>
      <c r="EE1243">
        <v>1267.07</v>
      </c>
      <c r="EF1243">
        <v>103.77</v>
      </c>
      <c r="EG1243">
        <v>438.96</v>
      </c>
      <c r="EH1243">
        <v>19.57</v>
      </c>
      <c r="EI1243">
        <v>241.28</v>
      </c>
      <c r="EJ1243">
        <v>59.24</v>
      </c>
      <c r="EK1243">
        <v>44.92</v>
      </c>
      <c r="EL1243">
        <v>218.65</v>
      </c>
      <c r="EM1243">
        <v>79.62</v>
      </c>
      <c r="EN1243">
        <v>128.62</v>
      </c>
      <c r="EO1243">
        <v>144.57</v>
      </c>
      <c r="EP1243">
        <v>10.210000000000001</v>
      </c>
      <c r="EQ1243">
        <v>108.88</v>
      </c>
      <c r="ER1243">
        <v>6.39</v>
      </c>
      <c r="ES1243">
        <v>32.200000000000003</v>
      </c>
      <c r="ET1243">
        <v>42.52</v>
      </c>
      <c r="EU1243">
        <v>17.78</v>
      </c>
    </row>
    <row r="1244" spans="1:151" x14ac:dyDescent="0.25">
      <c r="A1244" s="2">
        <v>43731</v>
      </c>
      <c r="B1244">
        <v>121.64</v>
      </c>
      <c r="C1244">
        <v>95.05</v>
      </c>
      <c r="D1244">
        <v>2.29</v>
      </c>
      <c r="E1244">
        <v>4550.8900000000003</v>
      </c>
      <c r="F1244">
        <v>583.83000000000004</v>
      </c>
      <c r="G1244">
        <v>236.74</v>
      </c>
      <c r="H1244">
        <v>30.36</v>
      </c>
      <c r="I1244" s="1" t="s">
        <v>304</v>
      </c>
      <c r="J1244" s="1" t="s">
        <v>304</v>
      </c>
      <c r="K1244">
        <v>155.58000000000001</v>
      </c>
      <c r="L1244">
        <v>182.39</v>
      </c>
      <c r="M1244">
        <v>137.53</v>
      </c>
      <c r="N1244">
        <v>218.94</v>
      </c>
      <c r="O1244" s="1" t="s">
        <v>304</v>
      </c>
      <c r="P1244">
        <v>2613.31</v>
      </c>
      <c r="Q1244">
        <v>91.54</v>
      </c>
      <c r="R1244" s="1" t="s">
        <v>304</v>
      </c>
      <c r="S1244">
        <v>2889.25</v>
      </c>
      <c r="T1244">
        <v>13.08</v>
      </c>
      <c r="U1244">
        <v>5.81</v>
      </c>
      <c r="V1244">
        <v>67.86</v>
      </c>
      <c r="W1244">
        <v>181.8</v>
      </c>
      <c r="X1244" s="1" t="s">
        <v>304</v>
      </c>
      <c r="Y1244" s="1" t="s">
        <v>304</v>
      </c>
      <c r="Z1244">
        <v>248.07</v>
      </c>
      <c r="AA1244">
        <v>0</v>
      </c>
      <c r="AB1244">
        <v>2091.5500000000002</v>
      </c>
      <c r="AC1244">
        <v>81.81</v>
      </c>
      <c r="AD1244">
        <v>928.66</v>
      </c>
      <c r="AE1244">
        <v>84.18</v>
      </c>
      <c r="AF1244">
        <v>55.72</v>
      </c>
      <c r="AG1244">
        <v>199.85</v>
      </c>
      <c r="AH1244" s="1" t="s">
        <v>304</v>
      </c>
      <c r="AI1244" s="1" t="s">
        <v>304</v>
      </c>
      <c r="AJ1244">
        <v>52.62</v>
      </c>
      <c r="AK1244">
        <v>116.5</v>
      </c>
      <c r="AL1244" s="1" t="s">
        <v>304</v>
      </c>
      <c r="AM1244">
        <v>3136.18</v>
      </c>
      <c r="AN1244">
        <v>1434.72</v>
      </c>
      <c r="AO1244">
        <v>37.200000000000003</v>
      </c>
      <c r="AP1244">
        <v>173.21</v>
      </c>
      <c r="AQ1244">
        <v>3316.04</v>
      </c>
      <c r="AR1244" s="1" t="s">
        <v>304</v>
      </c>
      <c r="AS1244">
        <v>105.12</v>
      </c>
      <c r="AT1244">
        <v>7.14</v>
      </c>
      <c r="AU1244">
        <v>60.33</v>
      </c>
      <c r="AV1244">
        <v>171.28</v>
      </c>
      <c r="AW1244">
        <v>449.04</v>
      </c>
      <c r="AX1244">
        <v>687</v>
      </c>
      <c r="AY1244">
        <v>189.18</v>
      </c>
      <c r="AZ1244">
        <v>509.16</v>
      </c>
      <c r="BA1244" s="1" t="s">
        <v>304</v>
      </c>
      <c r="BB1244">
        <v>5.75</v>
      </c>
      <c r="BC1244" s="1" t="s">
        <v>304</v>
      </c>
      <c r="BD1244" s="1" t="s">
        <v>304</v>
      </c>
      <c r="BE1244">
        <v>112.7</v>
      </c>
      <c r="BF1244">
        <v>51.15</v>
      </c>
      <c r="BG1244">
        <v>129.97999999999999</v>
      </c>
      <c r="BH1244">
        <v>1847.16</v>
      </c>
      <c r="BI1244">
        <v>715.38</v>
      </c>
      <c r="BJ1244">
        <v>160.78</v>
      </c>
      <c r="BK1244" s="1" t="s">
        <v>304</v>
      </c>
      <c r="BL1244">
        <v>99.32</v>
      </c>
      <c r="BM1244" s="1" t="s">
        <v>304</v>
      </c>
      <c r="BN1244">
        <v>112.52</v>
      </c>
      <c r="BO1244">
        <v>20.5</v>
      </c>
      <c r="BP1244">
        <v>145.94</v>
      </c>
      <c r="BQ1244">
        <v>0.04</v>
      </c>
      <c r="BR1244" s="1" t="s">
        <v>304</v>
      </c>
      <c r="BS1244" s="1" t="s">
        <v>304</v>
      </c>
      <c r="BT1244" s="1" t="s">
        <v>304</v>
      </c>
      <c r="BU1244" s="1" t="s">
        <v>304</v>
      </c>
      <c r="BV1244">
        <v>23.74</v>
      </c>
      <c r="BW1244">
        <v>98.97</v>
      </c>
      <c r="BX1244">
        <v>503.47</v>
      </c>
      <c r="BY1244">
        <v>1009.77</v>
      </c>
      <c r="CA1244" s="1" t="s">
        <v>304</v>
      </c>
      <c r="CB1244">
        <v>2830.9</v>
      </c>
      <c r="CC1244" s="1" t="s">
        <v>304</v>
      </c>
      <c r="CD1244">
        <v>70.760000000000005</v>
      </c>
      <c r="CE1244">
        <v>5.34</v>
      </c>
      <c r="CF1244" s="1" t="s">
        <v>304</v>
      </c>
      <c r="CG1244">
        <v>46.67</v>
      </c>
      <c r="CH1244">
        <v>141.27000000000001</v>
      </c>
      <c r="CI1244">
        <v>90.38</v>
      </c>
      <c r="CJ1244" s="1" t="s">
        <v>304</v>
      </c>
      <c r="CK1244">
        <v>26.86</v>
      </c>
      <c r="CL1244">
        <v>97.96</v>
      </c>
      <c r="CM1244">
        <v>391.68</v>
      </c>
      <c r="CN1244">
        <v>10.35</v>
      </c>
      <c r="CO1244">
        <v>5649.12</v>
      </c>
      <c r="CP1244" s="1" t="s">
        <v>304</v>
      </c>
      <c r="CQ1244">
        <v>394.71</v>
      </c>
      <c r="CR1244" s="1" t="s">
        <v>304</v>
      </c>
      <c r="CS1244">
        <v>165.69</v>
      </c>
      <c r="CT1244" s="1" t="s">
        <v>304</v>
      </c>
      <c r="CU1244">
        <v>18.66</v>
      </c>
      <c r="CV1244">
        <v>95.37</v>
      </c>
      <c r="CW1244">
        <v>149.47</v>
      </c>
      <c r="CX1244">
        <v>167.4</v>
      </c>
      <c r="CY1244">
        <v>84.01</v>
      </c>
      <c r="CZ1244" s="1" t="s">
        <v>304</v>
      </c>
      <c r="DA1244">
        <v>632.80999999999995</v>
      </c>
      <c r="DB1244">
        <v>86.41</v>
      </c>
      <c r="DC1244" s="1" t="s">
        <v>304</v>
      </c>
      <c r="DD1244">
        <v>5144.33</v>
      </c>
      <c r="DE1244">
        <v>38.54</v>
      </c>
      <c r="DF1244">
        <v>63.47</v>
      </c>
      <c r="DG1244">
        <v>0.3</v>
      </c>
      <c r="DH1244">
        <v>186.1</v>
      </c>
      <c r="DI1244">
        <v>191.8</v>
      </c>
      <c r="DJ1244" s="1" t="s">
        <v>304</v>
      </c>
      <c r="DK1244">
        <v>8.39</v>
      </c>
      <c r="DL1244">
        <v>0.72</v>
      </c>
      <c r="DM1244" s="1" t="s">
        <v>304</v>
      </c>
      <c r="DN1244">
        <v>69.34</v>
      </c>
      <c r="DO1244">
        <v>165.6</v>
      </c>
      <c r="DP1244" s="1" t="s">
        <v>304</v>
      </c>
      <c r="DQ1244">
        <v>1.61</v>
      </c>
      <c r="DR1244" s="1" t="s">
        <v>304</v>
      </c>
      <c r="DS1244">
        <v>41.96</v>
      </c>
      <c r="DT1244">
        <v>864.21</v>
      </c>
      <c r="DU1244">
        <v>261.04000000000002</v>
      </c>
      <c r="DV1244">
        <v>64.83</v>
      </c>
      <c r="DW1244">
        <v>144.96</v>
      </c>
      <c r="DX1244" s="1" t="s">
        <v>304</v>
      </c>
      <c r="DY1244">
        <v>939.21</v>
      </c>
      <c r="DZ1244">
        <v>30.17</v>
      </c>
      <c r="EA1244">
        <v>3100.97</v>
      </c>
      <c r="EB1244">
        <v>2.94</v>
      </c>
      <c r="EC1244">
        <v>189.43</v>
      </c>
      <c r="ED1244">
        <v>131.04</v>
      </c>
      <c r="EE1244">
        <v>1267.07</v>
      </c>
      <c r="EF1244">
        <v>103.77</v>
      </c>
      <c r="EG1244">
        <v>435.21</v>
      </c>
      <c r="EH1244">
        <v>20.57</v>
      </c>
      <c r="EI1244">
        <v>225.81</v>
      </c>
      <c r="EJ1244">
        <v>57.1</v>
      </c>
      <c r="EK1244">
        <v>44.92</v>
      </c>
      <c r="EL1244">
        <v>218.65</v>
      </c>
      <c r="EM1244">
        <v>79.62</v>
      </c>
      <c r="EN1244">
        <v>128.62</v>
      </c>
      <c r="EO1244">
        <v>141.86000000000001</v>
      </c>
      <c r="EP1244">
        <v>10.210000000000001</v>
      </c>
      <c r="EQ1244">
        <v>108.88</v>
      </c>
      <c r="ER1244">
        <v>6.39</v>
      </c>
      <c r="ES1244">
        <v>31.56</v>
      </c>
      <c r="ET1244">
        <v>40.86</v>
      </c>
      <c r="EU1244">
        <v>17.440000000000001</v>
      </c>
    </row>
    <row r="1245" spans="1:151" x14ac:dyDescent="0.25">
      <c r="A1245" s="2">
        <v>43738</v>
      </c>
      <c r="B1245">
        <v>122.53</v>
      </c>
      <c r="C1245">
        <v>94.13</v>
      </c>
      <c r="D1245">
        <v>2.2599999999999998</v>
      </c>
      <c r="E1245">
        <v>4565.1099999999997</v>
      </c>
      <c r="F1245">
        <v>583.83000000000004</v>
      </c>
      <c r="G1245">
        <v>236.74</v>
      </c>
      <c r="H1245">
        <v>30.36</v>
      </c>
      <c r="I1245" s="1" t="s">
        <v>304</v>
      </c>
      <c r="J1245" s="1" t="s">
        <v>304</v>
      </c>
      <c r="K1245">
        <v>151.77000000000001</v>
      </c>
      <c r="L1245">
        <v>187.6</v>
      </c>
      <c r="M1245">
        <v>137.53</v>
      </c>
      <c r="N1245">
        <v>218.94</v>
      </c>
      <c r="O1245" s="1" t="s">
        <v>304</v>
      </c>
      <c r="P1245">
        <v>2613.31</v>
      </c>
      <c r="Q1245">
        <v>82.23</v>
      </c>
      <c r="R1245" s="1" t="s">
        <v>304</v>
      </c>
      <c r="S1245">
        <v>2889.25</v>
      </c>
      <c r="T1245">
        <v>13.08</v>
      </c>
      <c r="U1245">
        <v>6.73</v>
      </c>
      <c r="V1245">
        <v>67.86</v>
      </c>
      <c r="W1245">
        <v>181.8</v>
      </c>
      <c r="X1245" s="1" t="s">
        <v>304</v>
      </c>
      <c r="Y1245" s="1" t="s">
        <v>304</v>
      </c>
      <c r="Z1245">
        <v>260.08999999999997</v>
      </c>
      <c r="AA1245">
        <v>0</v>
      </c>
      <c r="AB1245">
        <v>2150.88</v>
      </c>
      <c r="AC1245">
        <v>80.92</v>
      </c>
      <c r="AD1245">
        <v>928.66</v>
      </c>
      <c r="AE1245">
        <v>84.18</v>
      </c>
      <c r="AF1245">
        <v>56.03</v>
      </c>
      <c r="AG1245">
        <v>211.55</v>
      </c>
      <c r="AH1245" s="1" t="s">
        <v>304</v>
      </c>
      <c r="AI1245" s="1" t="s">
        <v>304</v>
      </c>
      <c r="AJ1245">
        <v>62.6</v>
      </c>
      <c r="AK1245">
        <v>116.5</v>
      </c>
      <c r="AL1245" s="1" t="s">
        <v>304</v>
      </c>
      <c r="AM1245">
        <v>3187.46</v>
      </c>
      <c r="AN1245">
        <v>1434.72</v>
      </c>
      <c r="AO1245">
        <v>37.200000000000003</v>
      </c>
      <c r="AP1245">
        <v>173.21</v>
      </c>
      <c r="AQ1245">
        <v>3316.04</v>
      </c>
      <c r="AR1245" s="1" t="s">
        <v>304</v>
      </c>
      <c r="AS1245">
        <v>101.64</v>
      </c>
      <c r="AT1245">
        <v>7.14</v>
      </c>
      <c r="AU1245">
        <v>60.33</v>
      </c>
      <c r="AV1245">
        <v>171.28</v>
      </c>
      <c r="AW1245">
        <v>450.11</v>
      </c>
      <c r="AX1245">
        <v>687</v>
      </c>
      <c r="AY1245">
        <v>189.18</v>
      </c>
      <c r="AZ1245">
        <v>509.16</v>
      </c>
      <c r="BA1245" s="1" t="s">
        <v>304</v>
      </c>
      <c r="BB1245">
        <v>5.72</v>
      </c>
      <c r="BC1245" s="1" t="s">
        <v>304</v>
      </c>
      <c r="BD1245" s="1" t="s">
        <v>304</v>
      </c>
      <c r="BE1245">
        <v>108.64</v>
      </c>
      <c r="BF1245">
        <v>51.15</v>
      </c>
      <c r="BG1245">
        <v>126.47</v>
      </c>
      <c r="BH1245">
        <v>1847.16</v>
      </c>
      <c r="BI1245">
        <v>715.38</v>
      </c>
      <c r="BJ1245">
        <v>160.78</v>
      </c>
      <c r="BK1245" s="1" t="s">
        <v>304</v>
      </c>
      <c r="BL1245">
        <v>99.77</v>
      </c>
      <c r="BM1245" s="1" t="s">
        <v>304</v>
      </c>
      <c r="BN1245">
        <v>115.77</v>
      </c>
      <c r="BO1245">
        <v>20.71</v>
      </c>
      <c r="BP1245">
        <v>133.78</v>
      </c>
      <c r="BQ1245">
        <v>0.04</v>
      </c>
      <c r="BR1245" s="1" t="s">
        <v>304</v>
      </c>
      <c r="BS1245" s="1" t="s">
        <v>304</v>
      </c>
      <c r="BT1245" s="1" t="s">
        <v>304</v>
      </c>
      <c r="BU1245" s="1" t="s">
        <v>304</v>
      </c>
      <c r="BV1245">
        <v>23.74</v>
      </c>
      <c r="BW1245">
        <v>98.97</v>
      </c>
      <c r="BX1245">
        <v>495.23</v>
      </c>
      <c r="BY1245">
        <v>1000.95</v>
      </c>
      <c r="CA1245" s="1" t="s">
        <v>304</v>
      </c>
      <c r="CB1245">
        <v>2830.9</v>
      </c>
      <c r="CC1245" s="1" t="s">
        <v>304</v>
      </c>
      <c r="CD1245">
        <v>70.760000000000005</v>
      </c>
      <c r="CE1245">
        <v>5.5</v>
      </c>
      <c r="CF1245" s="1" t="s">
        <v>304</v>
      </c>
      <c r="CG1245">
        <v>47.61</v>
      </c>
      <c r="CH1245">
        <v>141.27000000000001</v>
      </c>
      <c r="CI1245">
        <v>79.25</v>
      </c>
      <c r="CJ1245" s="1" t="s">
        <v>304</v>
      </c>
      <c r="CK1245">
        <v>26.31</v>
      </c>
      <c r="CL1245">
        <v>101.34</v>
      </c>
      <c r="CM1245">
        <v>391.68</v>
      </c>
      <c r="CN1245">
        <v>10.46</v>
      </c>
      <c r="CO1245">
        <v>5649.12</v>
      </c>
      <c r="CP1245" s="1" t="s">
        <v>304</v>
      </c>
      <c r="CQ1245">
        <v>394.71</v>
      </c>
      <c r="CR1245" s="1" t="s">
        <v>304</v>
      </c>
      <c r="CS1245">
        <v>177.58</v>
      </c>
      <c r="CT1245" s="1" t="s">
        <v>304</v>
      </c>
      <c r="CU1245">
        <v>18.86</v>
      </c>
      <c r="CV1245">
        <v>97.59</v>
      </c>
      <c r="CW1245">
        <v>124.69</v>
      </c>
      <c r="CX1245">
        <v>167.4</v>
      </c>
      <c r="CY1245">
        <v>84.01</v>
      </c>
      <c r="CZ1245" s="1" t="s">
        <v>304</v>
      </c>
      <c r="DA1245">
        <v>618.96</v>
      </c>
      <c r="DB1245">
        <v>85.92</v>
      </c>
      <c r="DC1245" s="1" t="s">
        <v>304</v>
      </c>
      <c r="DD1245">
        <v>5208.79</v>
      </c>
      <c r="DE1245">
        <v>38.54</v>
      </c>
      <c r="DF1245">
        <v>65.87</v>
      </c>
      <c r="DG1245">
        <v>0.3</v>
      </c>
      <c r="DH1245">
        <v>186.1</v>
      </c>
      <c r="DI1245">
        <v>191.8</v>
      </c>
      <c r="DJ1245" s="1" t="s">
        <v>304</v>
      </c>
      <c r="DK1245">
        <v>8.39</v>
      </c>
      <c r="DL1245">
        <v>0.72</v>
      </c>
      <c r="DM1245" s="1" t="s">
        <v>304</v>
      </c>
      <c r="DN1245">
        <v>69.34</v>
      </c>
      <c r="DO1245">
        <v>165.6</v>
      </c>
      <c r="DP1245" s="1" t="s">
        <v>304</v>
      </c>
      <c r="DQ1245">
        <v>1.61</v>
      </c>
      <c r="DR1245" s="1" t="s">
        <v>304</v>
      </c>
      <c r="DS1245">
        <v>41.96</v>
      </c>
      <c r="DT1245">
        <v>864.21</v>
      </c>
      <c r="DU1245">
        <v>261.04000000000002</v>
      </c>
      <c r="DV1245">
        <v>64.83</v>
      </c>
      <c r="DW1245">
        <v>144.96</v>
      </c>
      <c r="DX1245" s="1" t="s">
        <v>304</v>
      </c>
      <c r="DY1245">
        <v>917.11</v>
      </c>
      <c r="DZ1245">
        <v>29.39</v>
      </c>
      <c r="EA1245">
        <v>3100.97</v>
      </c>
      <c r="EB1245">
        <v>2.94</v>
      </c>
      <c r="EC1245">
        <v>189.43</v>
      </c>
      <c r="ED1245">
        <v>149.33000000000001</v>
      </c>
      <c r="EE1245">
        <v>1267.07</v>
      </c>
      <c r="EF1245">
        <v>103.77</v>
      </c>
      <c r="EG1245">
        <v>441.63</v>
      </c>
      <c r="EH1245">
        <v>20.5</v>
      </c>
      <c r="EI1245">
        <v>230.03</v>
      </c>
      <c r="EJ1245">
        <v>56.39</v>
      </c>
      <c r="EK1245">
        <v>44.92</v>
      </c>
      <c r="EL1245">
        <v>218.65</v>
      </c>
      <c r="EM1245">
        <v>79.62</v>
      </c>
      <c r="EN1245">
        <v>128.62</v>
      </c>
      <c r="EO1245">
        <v>140.51</v>
      </c>
      <c r="EP1245">
        <v>10.210000000000001</v>
      </c>
      <c r="EQ1245">
        <v>108.88</v>
      </c>
      <c r="ER1245">
        <v>6.39</v>
      </c>
      <c r="ES1245">
        <v>34.94</v>
      </c>
      <c r="ET1245">
        <v>40.79</v>
      </c>
      <c r="EU1245">
        <v>17.440000000000001</v>
      </c>
    </row>
    <row r="1246" spans="1:151" x14ac:dyDescent="0.25">
      <c r="A1246" s="2">
        <v>43745</v>
      </c>
      <c r="B1246">
        <v>118.7</v>
      </c>
      <c r="C1246">
        <v>94.13</v>
      </c>
      <c r="D1246">
        <v>2.2000000000000002</v>
      </c>
      <c r="E1246">
        <v>4401.5600000000004</v>
      </c>
      <c r="F1246">
        <v>583.83000000000004</v>
      </c>
      <c r="G1246">
        <v>236.74</v>
      </c>
      <c r="H1246">
        <v>30.36</v>
      </c>
      <c r="I1246" s="1" t="s">
        <v>304</v>
      </c>
      <c r="J1246" s="1" t="s">
        <v>304</v>
      </c>
      <c r="K1246">
        <v>143.4</v>
      </c>
      <c r="L1246">
        <v>188.34</v>
      </c>
      <c r="M1246">
        <v>137.53</v>
      </c>
      <c r="N1246">
        <v>218.94</v>
      </c>
      <c r="O1246" s="1" t="s">
        <v>304</v>
      </c>
      <c r="P1246">
        <v>2613.31</v>
      </c>
      <c r="Q1246">
        <v>81.819999999999993</v>
      </c>
      <c r="R1246" s="1" t="s">
        <v>304</v>
      </c>
      <c r="S1246">
        <v>2889.25</v>
      </c>
      <c r="T1246">
        <v>13.08</v>
      </c>
      <c r="U1246">
        <v>6.25</v>
      </c>
      <c r="V1246">
        <v>67.86</v>
      </c>
      <c r="W1246">
        <v>181.8</v>
      </c>
      <c r="X1246" s="1" t="s">
        <v>304</v>
      </c>
      <c r="Y1246" s="1" t="s">
        <v>304</v>
      </c>
      <c r="Z1246">
        <v>253.54</v>
      </c>
      <c r="AA1246">
        <v>0</v>
      </c>
      <c r="AB1246">
        <v>2032.21</v>
      </c>
      <c r="AC1246">
        <v>77.849999999999994</v>
      </c>
      <c r="AD1246">
        <v>936.53</v>
      </c>
      <c r="AE1246">
        <v>84.18</v>
      </c>
      <c r="AF1246">
        <v>53.54</v>
      </c>
      <c r="AG1246">
        <v>213.45</v>
      </c>
      <c r="AH1246" s="1" t="s">
        <v>304</v>
      </c>
      <c r="AI1246" s="1" t="s">
        <v>304</v>
      </c>
      <c r="AJ1246">
        <v>58.44</v>
      </c>
      <c r="AK1246">
        <v>116.5</v>
      </c>
      <c r="AL1246" s="1" t="s">
        <v>304</v>
      </c>
      <c r="AM1246">
        <v>3088.56</v>
      </c>
      <c r="AN1246">
        <v>1434.72</v>
      </c>
      <c r="AO1246">
        <v>37.200000000000003</v>
      </c>
      <c r="AP1246">
        <v>173.21</v>
      </c>
      <c r="AQ1246">
        <v>3316.04</v>
      </c>
      <c r="AR1246" s="1" t="s">
        <v>304</v>
      </c>
      <c r="AS1246">
        <v>102.44</v>
      </c>
      <c r="AT1246">
        <v>7.14</v>
      </c>
      <c r="AU1246">
        <v>60.33</v>
      </c>
      <c r="AV1246">
        <v>171.28</v>
      </c>
      <c r="AW1246">
        <v>482.26</v>
      </c>
      <c r="AX1246">
        <v>687</v>
      </c>
      <c r="AY1246">
        <v>189.18</v>
      </c>
      <c r="AZ1246">
        <v>509.16</v>
      </c>
      <c r="BA1246" s="1" t="s">
        <v>304</v>
      </c>
      <c r="BB1246">
        <v>5.6</v>
      </c>
      <c r="BC1246" s="1" t="s">
        <v>304</v>
      </c>
      <c r="BD1246" s="1" t="s">
        <v>304</v>
      </c>
      <c r="BE1246">
        <v>110.9</v>
      </c>
      <c r="BF1246">
        <v>51.15</v>
      </c>
      <c r="BG1246">
        <v>124.46</v>
      </c>
      <c r="BH1246">
        <v>1847.16</v>
      </c>
      <c r="BI1246">
        <v>715.38</v>
      </c>
      <c r="BJ1246">
        <v>160.78</v>
      </c>
      <c r="BK1246" s="1" t="s">
        <v>304</v>
      </c>
      <c r="BL1246">
        <v>97.79</v>
      </c>
      <c r="BM1246" s="1" t="s">
        <v>304</v>
      </c>
      <c r="BN1246">
        <v>113.45</v>
      </c>
      <c r="BO1246">
        <v>18.97</v>
      </c>
      <c r="BP1246">
        <v>127.34</v>
      </c>
      <c r="BQ1246">
        <v>0.04</v>
      </c>
      <c r="BR1246" s="1" t="s">
        <v>304</v>
      </c>
      <c r="BS1246" s="1" t="s">
        <v>304</v>
      </c>
      <c r="BT1246" s="1" t="s">
        <v>304</v>
      </c>
      <c r="BU1246" s="1" t="s">
        <v>304</v>
      </c>
      <c r="BV1246">
        <v>23.74</v>
      </c>
      <c r="BW1246">
        <v>99.48</v>
      </c>
      <c r="BX1246">
        <v>456.2</v>
      </c>
      <c r="BY1246">
        <v>955.03</v>
      </c>
      <c r="CA1246" s="1" t="s">
        <v>304</v>
      </c>
      <c r="CB1246">
        <v>2830.9</v>
      </c>
      <c r="CC1246" s="1" t="s">
        <v>304</v>
      </c>
      <c r="CD1246">
        <v>70.760000000000005</v>
      </c>
      <c r="CE1246">
        <v>5.5</v>
      </c>
      <c r="CF1246" s="1" t="s">
        <v>304</v>
      </c>
      <c r="CG1246">
        <v>48.24</v>
      </c>
      <c r="CH1246">
        <v>141.27000000000001</v>
      </c>
      <c r="CI1246">
        <v>78.11</v>
      </c>
      <c r="CJ1246" s="1" t="s">
        <v>304</v>
      </c>
      <c r="CK1246">
        <v>25.42</v>
      </c>
      <c r="CL1246">
        <v>101.34</v>
      </c>
      <c r="CM1246">
        <v>391.68</v>
      </c>
      <c r="CN1246">
        <v>10.42</v>
      </c>
      <c r="CO1246">
        <v>5649.12</v>
      </c>
      <c r="CP1246" s="1" t="s">
        <v>304</v>
      </c>
      <c r="CQ1246">
        <v>394.71</v>
      </c>
      <c r="CR1246" s="1" t="s">
        <v>304</v>
      </c>
      <c r="CS1246">
        <v>173.33</v>
      </c>
      <c r="CT1246" s="1" t="s">
        <v>304</v>
      </c>
      <c r="CU1246">
        <v>18.559999999999999</v>
      </c>
      <c r="CV1246">
        <v>93.16</v>
      </c>
      <c r="CW1246">
        <v>129.61000000000001</v>
      </c>
      <c r="CX1246">
        <v>167.4</v>
      </c>
      <c r="CY1246">
        <v>84.01</v>
      </c>
      <c r="CZ1246" s="1" t="s">
        <v>304</v>
      </c>
      <c r="DA1246">
        <v>599.86</v>
      </c>
      <c r="DB1246">
        <v>81.53</v>
      </c>
      <c r="DC1246" s="1" t="s">
        <v>304</v>
      </c>
      <c r="DD1246">
        <v>5096.5</v>
      </c>
      <c r="DE1246">
        <v>38.54</v>
      </c>
      <c r="DF1246">
        <v>63.47</v>
      </c>
      <c r="DG1246">
        <v>0.28000000000000003</v>
      </c>
      <c r="DH1246">
        <v>186.1</v>
      </c>
      <c r="DI1246">
        <v>191.8</v>
      </c>
      <c r="DJ1246" s="1" t="s">
        <v>304</v>
      </c>
      <c r="DK1246">
        <v>8.39</v>
      </c>
      <c r="DL1246">
        <v>0.72</v>
      </c>
      <c r="DM1246" s="1" t="s">
        <v>304</v>
      </c>
      <c r="DN1246">
        <v>69.34</v>
      </c>
      <c r="DO1246">
        <v>165.6</v>
      </c>
      <c r="DP1246" s="1" t="s">
        <v>304</v>
      </c>
      <c r="DQ1246">
        <v>1.61</v>
      </c>
      <c r="DR1246" s="1" t="s">
        <v>304</v>
      </c>
      <c r="DS1246">
        <v>41.96</v>
      </c>
      <c r="DT1246">
        <v>864.21</v>
      </c>
      <c r="DU1246">
        <v>261.04000000000002</v>
      </c>
      <c r="DV1246">
        <v>64.83</v>
      </c>
      <c r="DW1246">
        <v>144.96</v>
      </c>
      <c r="DX1246" s="1" t="s">
        <v>304</v>
      </c>
      <c r="DY1246">
        <v>941.97</v>
      </c>
      <c r="DZ1246">
        <v>29.31</v>
      </c>
      <c r="EA1246">
        <v>3100.97</v>
      </c>
      <c r="EB1246">
        <v>2.94</v>
      </c>
      <c r="EC1246">
        <v>189.43</v>
      </c>
      <c r="ED1246">
        <v>144.53</v>
      </c>
      <c r="EE1246">
        <v>1267.07</v>
      </c>
      <c r="EF1246">
        <v>103.77</v>
      </c>
      <c r="EG1246">
        <v>435.74</v>
      </c>
      <c r="EH1246">
        <v>21.24</v>
      </c>
      <c r="EI1246">
        <v>230.31</v>
      </c>
      <c r="EJ1246">
        <v>56.75</v>
      </c>
      <c r="EK1246">
        <v>44.92</v>
      </c>
      <c r="EL1246">
        <v>218.65</v>
      </c>
      <c r="EM1246">
        <v>79.62</v>
      </c>
      <c r="EN1246">
        <v>128.62</v>
      </c>
      <c r="EO1246">
        <v>136.61000000000001</v>
      </c>
      <c r="EP1246">
        <v>10.210000000000001</v>
      </c>
      <c r="EQ1246">
        <v>108.88</v>
      </c>
      <c r="ER1246">
        <v>6.39</v>
      </c>
      <c r="ES1246">
        <v>39.61</v>
      </c>
      <c r="ET1246">
        <v>39.159999999999997</v>
      </c>
      <c r="EU1246">
        <v>17.61</v>
      </c>
    </row>
    <row r="1247" spans="1:151" x14ac:dyDescent="0.25">
      <c r="A1247" s="2">
        <v>43752</v>
      </c>
      <c r="B1247">
        <v>117.81</v>
      </c>
      <c r="C1247">
        <v>94.13</v>
      </c>
      <c r="D1247">
        <v>2.2400000000000002</v>
      </c>
      <c r="E1247">
        <v>4444.22</v>
      </c>
      <c r="F1247">
        <v>583.83000000000004</v>
      </c>
      <c r="G1247">
        <v>236.74</v>
      </c>
      <c r="H1247">
        <v>30.36</v>
      </c>
      <c r="I1247" s="1" t="s">
        <v>304</v>
      </c>
      <c r="J1247" s="1" t="s">
        <v>304</v>
      </c>
      <c r="K1247">
        <v>144.16</v>
      </c>
      <c r="L1247">
        <v>184.99</v>
      </c>
      <c r="M1247">
        <v>137.53</v>
      </c>
      <c r="N1247">
        <v>218.94</v>
      </c>
      <c r="O1247" s="1" t="s">
        <v>304</v>
      </c>
      <c r="P1247">
        <v>2613.31</v>
      </c>
      <c r="Q1247">
        <v>81.010000000000005</v>
      </c>
      <c r="R1247" s="1" t="s">
        <v>304</v>
      </c>
      <c r="S1247">
        <v>2889.25</v>
      </c>
      <c r="T1247">
        <v>13.08</v>
      </c>
      <c r="U1247">
        <v>6.34</v>
      </c>
      <c r="V1247">
        <v>67.86</v>
      </c>
      <c r="W1247">
        <v>181.8</v>
      </c>
      <c r="X1247" s="1" t="s">
        <v>304</v>
      </c>
      <c r="Y1247" s="1" t="s">
        <v>304</v>
      </c>
      <c r="Z1247">
        <v>264.47000000000003</v>
      </c>
      <c r="AA1247">
        <v>0</v>
      </c>
      <c r="AB1247">
        <v>2070.7800000000002</v>
      </c>
      <c r="AC1247">
        <v>75.75</v>
      </c>
      <c r="AD1247">
        <v>968.01</v>
      </c>
      <c r="AE1247">
        <v>84.18</v>
      </c>
      <c r="AF1247">
        <v>56.03</v>
      </c>
      <c r="AG1247">
        <v>214.71</v>
      </c>
      <c r="AH1247" s="1" t="s">
        <v>304</v>
      </c>
      <c r="AI1247" s="1" t="s">
        <v>304</v>
      </c>
      <c r="AJ1247">
        <v>58.65</v>
      </c>
      <c r="AK1247">
        <v>116.5</v>
      </c>
      <c r="AL1247" s="1" t="s">
        <v>304</v>
      </c>
      <c r="AM1247">
        <v>3194.06</v>
      </c>
      <c r="AN1247">
        <v>1434.72</v>
      </c>
      <c r="AO1247">
        <v>37.200000000000003</v>
      </c>
      <c r="AP1247">
        <v>173.21</v>
      </c>
      <c r="AQ1247">
        <v>3316.04</v>
      </c>
      <c r="AR1247" s="1" t="s">
        <v>304</v>
      </c>
      <c r="AS1247">
        <v>103.78</v>
      </c>
      <c r="AT1247">
        <v>7.14</v>
      </c>
      <c r="AU1247">
        <v>60.33</v>
      </c>
      <c r="AV1247">
        <v>171.28</v>
      </c>
      <c r="AW1247">
        <v>487.62</v>
      </c>
      <c r="AX1247">
        <v>687</v>
      </c>
      <c r="AY1247">
        <v>189.18</v>
      </c>
      <c r="AZ1247">
        <v>509.16</v>
      </c>
      <c r="BA1247" s="1" t="s">
        <v>304</v>
      </c>
      <c r="BB1247">
        <v>5.62</v>
      </c>
      <c r="BC1247" s="1" t="s">
        <v>304</v>
      </c>
      <c r="BD1247" s="1" t="s">
        <v>304</v>
      </c>
      <c r="BE1247">
        <v>108.87</v>
      </c>
      <c r="BF1247">
        <v>51.15</v>
      </c>
      <c r="BG1247">
        <v>116.93</v>
      </c>
      <c r="BH1247">
        <v>1847.16</v>
      </c>
      <c r="BI1247">
        <v>715.38</v>
      </c>
      <c r="BJ1247">
        <v>160.78</v>
      </c>
      <c r="BK1247" s="1" t="s">
        <v>304</v>
      </c>
      <c r="BL1247">
        <v>107.17</v>
      </c>
      <c r="BM1247" s="1" t="s">
        <v>304</v>
      </c>
      <c r="BN1247">
        <v>113.45</v>
      </c>
      <c r="BO1247">
        <v>19.079999999999998</v>
      </c>
      <c r="BP1247">
        <v>165.98</v>
      </c>
      <c r="BQ1247">
        <v>0.04</v>
      </c>
      <c r="BR1247" s="1" t="s">
        <v>304</v>
      </c>
      <c r="BS1247" s="1" t="s">
        <v>304</v>
      </c>
      <c r="BT1247" s="1" t="s">
        <v>304</v>
      </c>
      <c r="BU1247" s="1" t="s">
        <v>304</v>
      </c>
      <c r="BV1247">
        <v>23.74</v>
      </c>
      <c r="BW1247">
        <v>99.48</v>
      </c>
      <c r="BX1247">
        <v>474.89</v>
      </c>
      <c r="BY1247">
        <v>964.31</v>
      </c>
      <c r="CA1247" s="1" t="s">
        <v>304</v>
      </c>
      <c r="CB1247">
        <v>2830.9</v>
      </c>
      <c r="CC1247" s="1" t="s">
        <v>304</v>
      </c>
      <c r="CD1247">
        <v>70.760000000000005</v>
      </c>
      <c r="CE1247">
        <v>5.69</v>
      </c>
      <c r="CF1247" s="1" t="s">
        <v>304</v>
      </c>
      <c r="CG1247">
        <v>47.61</v>
      </c>
      <c r="CH1247">
        <v>141.27000000000001</v>
      </c>
      <c r="CI1247">
        <v>81.13</v>
      </c>
      <c r="CJ1247" s="1" t="s">
        <v>304</v>
      </c>
      <c r="CK1247">
        <v>24.85</v>
      </c>
      <c r="CL1247">
        <v>98.44</v>
      </c>
      <c r="CM1247">
        <v>391.68</v>
      </c>
      <c r="CN1247">
        <v>10.42</v>
      </c>
      <c r="CO1247">
        <v>5649.12</v>
      </c>
      <c r="CP1247" s="1" t="s">
        <v>304</v>
      </c>
      <c r="CQ1247">
        <v>394.71</v>
      </c>
      <c r="CR1247" s="1" t="s">
        <v>304</v>
      </c>
      <c r="CS1247">
        <v>180.13</v>
      </c>
      <c r="CT1247" s="1" t="s">
        <v>304</v>
      </c>
      <c r="CU1247">
        <v>18.97</v>
      </c>
      <c r="CV1247">
        <v>95.57</v>
      </c>
      <c r="CW1247">
        <v>128.38</v>
      </c>
      <c r="CX1247">
        <v>167.4</v>
      </c>
      <c r="CY1247">
        <v>84.01</v>
      </c>
      <c r="CZ1247" s="1" t="s">
        <v>304</v>
      </c>
      <c r="DA1247">
        <v>611.57000000000005</v>
      </c>
      <c r="DB1247">
        <v>79.58</v>
      </c>
      <c r="DC1247" s="1" t="s">
        <v>304</v>
      </c>
      <c r="DD1247">
        <v>5252.98</v>
      </c>
      <c r="DE1247">
        <v>38.54</v>
      </c>
      <c r="DF1247">
        <v>62.28</v>
      </c>
      <c r="DG1247">
        <v>0.28000000000000003</v>
      </c>
      <c r="DH1247">
        <v>186.1</v>
      </c>
      <c r="DI1247">
        <v>191.8</v>
      </c>
      <c r="DJ1247" s="1" t="s">
        <v>304</v>
      </c>
      <c r="DK1247">
        <v>8.39</v>
      </c>
      <c r="DL1247">
        <v>0.72</v>
      </c>
      <c r="DM1247" s="1" t="s">
        <v>304</v>
      </c>
      <c r="DN1247">
        <v>69.34</v>
      </c>
      <c r="DO1247">
        <v>165.6</v>
      </c>
      <c r="DP1247" s="1" t="s">
        <v>304</v>
      </c>
      <c r="DQ1247">
        <v>1.61</v>
      </c>
      <c r="DR1247" s="1" t="s">
        <v>304</v>
      </c>
      <c r="DS1247">
        <v>41.96</v>
      </c>
      <c r="DT1247">
        <v>864.21</v>
      </c>
      <c r="DU1247">
        <v>261.04000000000002</v>
      </c>
      <c r="DV1247">
        <v>64.83</v>
      </c>
      <c r="DW1247">
        <v>144.96</v>
      </c>
      <c r="DX1247" s="1" t="s">
        <v>304</v>
      </c>
      <c r="DY1247">
        <v>917.11</v>
      </c>
      <c r="DZ1247">
        <v>28.08</v>
      </c>
      <c r="EA1247">
        <v>3100.97</v>
      </c>
      <c r="EB1247">
        <v>2.94</v>
      </c>
      <c r="EC1247">
        <v>189.43</v>
      </c>
      <c r="ED1247">
        <v>169.85</v>
      </c>
      <c r="EE1247">
        <v>1267.07</v>
      </c>
      <c r="EF1247">
        <v>103.77</v>
      </c>
      <c r="EG1247">
        <v>443.24</v>
      </c>
      <c r="EH1247">
        <v>22.25</v>
      </c>
      <c r="EI1247">
        <v>240.58</v>
      </c>
      <c r="EJ1247">
        <v>54.6</v>
      </c>
      <c r="EK1247">
        <v>44.92</v>
      </c>
      <c r="EL1247">
        <v>218.65</v>
      </c>
      <c r="EM1247">
        <v>79.62</v>
      </c>
      <c r="EN1247">
        <v>128.62</v>
      </c>
      <c r="EO1247">
        <v>138.80000000000001</v>
      </c>
      <c r="EP1247">
        <v>10.210000000000001</v>
      </c>
      <c r="EQ1247">
        <v>108.88</v>
      </c>
      <c r="ER1247">
        <v>6.39</v>
      </c>
      <c r="ES1247">
        <v>40.25</v>
      </c>
      <c r="ET1247">
        <v>41.21</v>
      </c>
      <c r="EU1247">
        <v>18.29</v>
      </c>
    </row>
    <row r="1248" spans="1:151" x14ac:dyDescent="0.25">
      <c r="A1248" s="2">
        <v>43759</v>
      </c>
      <c r="B1248">
        <v>119.59</v>
      </c>
      <c r="C1248">
        <v>94.13</v>
      </c>
      <c r="D1248">
        <v>2.27</v>
      </c>
      <c r="E1248">
        <v>4504.66</v>
      </c>
      <c r="F1248">
        <v>583.83000000000004</v>
      </c>
      <c r="G1248">
        <v>236.74</v>
      </c>
      <c r="H1248">
        <v>30.36</v>
      </c>
      <c r="I1248" s="1" t="s">
        <v>304</v>
      </c>
      <c r="J1248" s="1" t="s">
        <v>304</v>
      </c>
      <c r="K1248">
        <v>144.16</v>
      </c>
      <c r="L1248">
        <v>187.6</v>
      </c>
      <c r="M1248">
        <v>137.53</v>
      </c>
      <c r="N1248">
        <v>218.94</v>
      </c>
      <c r="O1248" s="1" t="s">
        <v>304</v>
      </c>
      <c r="P1248">
        <v>2613.31</v>
      </c>
      <c r="Q1248">
        <v>81.819999999999993</v>
      </c>
      <c r="R1248" s="1" t="s">
        <v>304</v>
      </c>
      <c r="S1248">
        <v>2889.25</v>
      </c>
      <c r="T1248">
        <v>13.08</v>
      </c>
      <c r="U1248">
        <v>6.64</v>
      </c>
      <c r="V1248">
        <v>67.86</v>
      </c>
      <c r="W1248">
        <v>181.8</v>
      </c>
      <c r="X1248" s="1" t="s">
        <v>304</v>
      </c>
      <c r="Y1248" s="1" t="s">
        <v>304</v>
      </c>
      <c r="Z1248">
        <v>253.26</v>
      </c>
      <c r="AA1248">
        <v>0</v>
      </c>
      <c r="AB1248">
        <v>1882.4</v>
      </c>
      <c r="AC1248">
        <v>76.8</v>
      </c>
      <c r="AD1248">
        <v>936.53</v>
      </c>
      <c r="AE1248">
        <v>84.18</v>
      </c>
      <c r="AF1248">
        <v>55.72</v>
      </c>
      <c r="AG1248">
        <v>208.71</v>
      </c>
      <c r="AH1248" s="1" t="s">
        <v>304</v>
      </c>
      <c r="AI1248" s="1" t="s">
        <v>304</v>
      </c>
      <c r="AJ1248">
        <v>57.82</v>
      </c>
      <c r="AK1248">
        <v>116.5</v>
      </c>
      <c r="AL1248" s="1" t="s">
        <v>304</v>
      </c>
      <c r="AM1248">
        <v>3301.01</v>
      </c>
      <c r="AN1248">
        <v>1434.72</v>
      </c>
      <c r="AO1248">
        <v>37.200000000000003</v>
      </c>
      <c r="AP1248">
        <v>173.21</v>
      </c>
      <c r="AQ1248">
        <v>3316.04</v>
      </c>
      <c r="AR1248" s="1" t="s">
        <v>304</v>
      </c>
      <c r="AS1248">
        <v>103.24</v>
      </c>
      <c r="AT1248">
        <v>7.14</v>
      </c>
      <c r="AU1248">
        <v>60.33</v>
      </c>
      <c r="AV1248">
        <v>171.28</v>
      </c>
      <c r="AW1248">
        <v>497.26</v>
      </c>
      <c r="AX1248">
        <v>687</v>
      </c>
      <c r="AY1248">
        <v>189.18</v>
      </c>
      <c r="AZ1248">
        <v>509.16</v>
      </c>
      <c r="BA1248" s="1" t="s">
        <v>304</v>
      </c>
      <c r="BB1248">
        <v>5.58</v>
      </c>
      <c r="BC1248" s="1" t="s">
        <v>304</v>
      </c>
      <c r="BD1248" s="1" t="s">
        <v>304</v>
      </c>
      <c r="BE1248">
        <v>110.45</v>
      </c>
      <c r="BF1248">
        <v>51.15</v>
      </c>
      <c r="BG1248">
        <v>122.46</v>
      </c>
      <c r="BH1248">
        <v>1847.16</v>
      </c>
      <c r="BI1248">
        <v>715.38</v>
      </c>
      <c r="BJ1248">
        <v>160.78</v>
      </c>
      <c r="BK1248" s="1" t="s">
        <v>304</v>
      </c>
      <c r="BL1248">
        <v>107.66</v>
      </c>
      <c r="BM1248" s="1" t="s">
        <v>304</v>
      </c>
      <c r="BN1248">
        <v>110.21</v>
      </c>
      <c r="BO1248">
        <v>18.43</v>
      </c>
      <c r="BP1248">
        <v>143.08000000000001</v>
      </c>
      <c r="BQ1248">
        <v>0.04</v>
      </c>
      <c r="BR1248" s="1" t="s">
        <v>304</v>
      </c>
      <c r="BS1248" s="1" t="s">
        <v>304</v>
      </c>
      <c r="BT1248" s="1" t="s">
        <v>304</v>
      </c>
      <c r="BU1248" s="1" t="s">
        <v>304</v>
      </c>
      <c r="BV1248">
        <v>23.74</v>
      </c>
      <c r="BW1248">
        <v>99.48</v>
      </c>
      <c r="BX1248">
        <v>497.98</v>
      </c>
      <c r="BY1248">
        <v>958.28</v>
      </c>
      <c r="CA1248" s="1" t="s">
        <v>304</v>
      </c>
      <c r="CB1248">
        <v>2830.9</v>
      </c>
      <c r="CC1248" s="1" t="s">
        <v>304</v>
      </c>
      <c r="CD1248">
        <v>70.760000000000005</v>
      </c>
      <c r="CE1248">
        <v>5.94</v>
      </c>
      <c r="CF1248" s="1" t="s">
        <v>304</v>
      </c>
      <c r="CG1248">
        <v>46.35</v>
      </c>
      <c r="CH1248">
        <v>141.27000000000001</v>
      </c>
      <c r="CI1248">
        <v>80.19</v>
      </c>
      <c r="CJ1248" s="1" t="s">
        <v>304</v>
      </c>
      <c r="CK1248">
        <v>25.5</v>
      </c>
      <c r="CL1248">
        <v>97.48</v>
      </c>
      <c r="CM1248">
        <v>391.68</v>
      </c>
      <c r="CN1248">
        <v>10.39</v>
      </c>
      <c r="CO1248">
        <v>5649.12</v>
      </c>
      <c r="CP1248" s="1" t="s">
        <v>304</v>
      </c>
      <c r="CQ1248">
        <v>394.71</v>
      </c>
      <c r="CR1248" s="1" t="s">
        <v>304</v>
      </c>
      <c r="CS1248">
        <v>180.98</v>
      </c>
      <c r="CT1248" s="1" t="s">
        <v>304</v>
      </c>
      <c r="CU1248">
        <v>19.88</v>
      </c>
      <c r="CV1248">
        <v>100.6</v>
      </c>
      <c r="CW1248">
        <v>135.13</v>
      </c>
      <c r="CX1248">
        <v>167.4</v>
      </c>
      <c r="CY1248">
        <v>84.01</v>
      </c>
      <c r="CZ1248" s="1" t="s">
        <v>304</v>
      </c>
      <c r="DA1248">
        <v>585.08000000000004</v>
      </c>
      <c r="DB1248">
        <v>76.650000000000006</v>
      </c>
      <c r="DC1248" s="1" t="s">
        <v>304</v>
      </c>
      <c r="DD1248">
        <v>5505.1</v>
      </c>
      <c r="DE1248">
        <v>38.54</v>
      </c>
      <c r="DF1248">
        <v>62.28</v>
      </c>
      <c r="DG1248">
        <v>0.28000000000000003</v>
      </c>
      <c r="DH1248">
        <v>186.1</v>
      </c>
      <c r="DI1248">
        <v>191.8</v>
      </c>
      <c r="DJ1248" s="1" t="s">
        <v>304</v>
      </c>
      <c r="DK1248">
        <v>8.39</v>
      </c>
      <c r="DL1248">
        <v>0.72</v>
      </c>
      <c r="DM1248" s="1" t="s">
        <v>304</v>
      </c>
      <c r="DN1248">
        <v>69.34</v>
      </c>
      <c r="DO1248">
        <v>165.6</v>
      </c>
      <c r="DP1248" s="1" t="s">
        <v>304</v>
      </c>
      <c r="DQ1248">
        <v>1.61</v>
      </c>
      <c r="DR1248" s="1" t="s">
        <v>304</v>
      </c>
      <c r="DS1248">
        <v>41.96</v>
      </c>
      <c r="DT1248">
        <v>864.21</v>
      </c>
      <c r="DU1248">
        <v>261.04000000000002</v>
      </c>
      <c r="DV1248">
        <v>64.83</v>
      </c>
      <c r="DW1248">
        <v>144.96</v>
      </c>
      <c r="DX1248" s="1" t="s">
        <v>304</v>
      </c>
      <c r="DY1248">
        <v>922.64</v>
      </c>
      <c r="DZ1248">
        <v>28.25</v>
      </c>
      <c r="EA1248">
        <v>3100.97</v>
      </c>
      <c r="EB1248">
        <v>2.94</v>
      </c>
      <c r="EC1248">
        <v>189.43</v>
      </c>
      <c r="ED1248">
        <v>173.36</v>
      </c>
      <c r="EE1248">
        <v>1267.07</v>
      </c>
      <c r="EF1248">
        <v>103.77</v>
      </c>
      <c r="EG1248">
        <v>457.69</v>
      </c>
      <c r="EH1248">
        <v>22.85</v>
      </c>
      <c r="EI1248">
        <v>228.62</v>
      </c>
      <c r="EJ1248">
        <v>53.89</v>
      </c>
      <c r="EK1248">
        <v>44.92</v>
      </c>
      <c r="EL1248">
        <v>218.65</v>
      </c>
      <c r="EM1248">
        <v>79.62</v>
      </c>
      <c r="EN1248">
        <v>128.62</v>
      </c>
      <c r="EO1248">
        <v>139.88999999999999</v>
      </c>
      <c r="EP1248">
        <v>10.210000000000001</v>
      </c>
      <c r="EQ1248">
        <v>108.88</v>
      </c>
      <c r="ER1248">
        <v>6.39</v>
      </c>
      <c r="ES1248">
        <v>41.06</v>
      </c>
      <c r="ET1248">
        <v>41.92</v>
      </c>
      <c r="EU1248">
        <v>18.97</v>
      </c>
    </row>
    <row r="1249" spans="1:151" x14ac:dyDescent="0.25">
      <c r="A1249" s="2">
        <v>43766</v>
      </c>
      <c r="B1249">
        <v>119.04</v>
      </c>
      <c r="C1249">
        <v>93.22</v>
      </c>
      <c r="D1249">
        <v>2.34</v>
      </c>
      <c r="E1249">
        <v>4472.67</v>
      </c>
      <c r="F1249">
        <v>583.83000000000004</v>
      </c>
      <c r="G1249">
        <v>236.74</v>
      </c>
      <c r="H1249">
        <v>30.36</v>
      </c>
      <c r="I1249" s="1" t="s">
        <v>304</v>
      </c>
      <c r="J1249" s="1" t="s">
        <v>304</v>
      </c>
      <c r="K1249">
        <v>145.68</v>
      </c>
      <c r="L1249">
        <v>187.6</v>
      </c>
      <c r="M1249">
        <v>137.53</v>
      </c>
      <c r="N1249">
        <v>218.94</v>
      </c>
      <c r="O1249" s="1" t="s">
        <v>304</v>
      </c>
      <c r="P1249">
        <v>2613.31</v>
      </c>
      <c r="Q1249">
        <v>79.19</v>
      </c>
      <c r="R1249" s="1" t="s">
        <v>304</v>
      </c>
      <c r="S1249">
        <v>2889.25</v>
      </c>
      <c r="T1249">
        <v>13.08</v>
      </c>
      <c r="U1249">
        <v>6.59</v>
      </c>
      <c r="V1249">
        <v>67.86</v>
      </c>
      <c r="W1249">
        <v>181.8</v>
      </c>
      <c r="X1249" s="1" t="s">
        <v>304</v>
      </c>
      <c r="Y1249" s="1" t="s">
        <v>304</v>
      </c>
      <c r="Z1249">
        <v>249.58</v>
      </c>
      <c r="AA1249">
        <v>0</v>
      </c>
      <c r="AB1249">
        <v>1904.64</v>
      </c>
      <c r="AC1249">
        <v>74.010000000000005</v>
      </c>
      <c r="AD1249">
        <v>944.4</v>
      </c>
      <c r="AE1249">
        <v>84.18</v>
      </c>
      <c r="AF1249">
        <v>56.81</v>
      </c>
      <c r="AG1249">
        <v>212.03</v>
      </c>
      <c r="AH1249" s="1" t="s">
        <v>304</v>
      </c>
      <c r="AI1249" s="1" t="s">
        <v>304</v>
      </c>
      <c r="AJ1249">
        <v>57.82</v>
      </c>
      <c r="AK1249">
        <v>116.5</v>
      </c>
      <c r="AL1249" s="1" t="s">
        <v>304</v>
      </c>
      <c r="AM1249">
        <v>3338.37</v>
      </c>
      <c r="AN1249">
        <v>1434.72</v>
      </c>
      <c r="AO1249">
        <v>37.200000000000003</v>
      </c>
      <c r="AP1249">
        <v>173.21</v>
      </c>
      <c r="AQ1249">
        <v>3316.04</v>
      </c>
      <c r="AR1249" s="1" t="s">
        <v>304</v>
      </c>
      <c r="AS1249">
        <v>104.32</v>
      </c>
      <c r="AT1249">
        <v>7.14</v>
      </c>
      <c r="AU1249">
        <v>60.33</v>
      </c>
      <c r="AV1249">
        <v>171.28</v>
      </c>
      <c r="AW1249">
        <v>503.69</v>
      </c>
      <c r="AX1249">
        <v>687</v>
      </c>
      <c r="AY1249">
        <v>189.18</v>
      </c>
      <c r="AZ1249">
        <v>509.16</v>
      </c>
      <c r="BA1249" s="1" t="s">
        <v>304</v>
      </c>
      <c r="BB1249">
        <v>5.26</v>
      </c>
      <c r="BC1249" s="1" t="s">
        <v>304</v>
      </c>
      <c r="BD1249" s="1" t="s">
        <v>304</v>
      </c>
      <c r="BE1249">
        <v>110.22</v>
      </c>
      <c r="BF1249">
        <v>51.15</v>
      </c>
      <c r="BG1249">
        <v>121.95</v>
      </c>
      <c r="BH1249">
        <v>1847.16</v>
      </c>
      <c r="BI1249">
        <v>715.38</v>
      </c>
      <c r="BJ1249">
        <v>160.78</v>
      </c>
      <c r="BK1249" s="1" t="s">
        <v>304</v>
      </c>
      <c r="BL1249">
        <v>106.88</v>
      </c>
      <c r="BM1249" s="1" t="s">
        <v>304</v>
      </c>
      <c r="BN1249">
        <v>114.38</v>
      </c>
      <c r="BO1249">
        <v>18.53</v>
      </c>
      <c r="BP1249">
        <v>143.08000000000001</v>
      </c>
      <c r="BQ1249">
        <v>0.04</v>
      </c>
      <c r="BR1249" s="1" t="s">
        <v>304</v>
      </c>
      <c r="BS1249" s="1" t="s">
        <v>304</v>
      </c>
      <c r="BT1249" s="1" t="s">
        <v>304</v>
      </c>
      <c r="BU1249" s="1" t="s">
        <v>304</v>
      </c>
      <c r="BV1249">
        <v>23.74</v>
      </c>
      <c r="BW1249">
        <v>98.97</v>
      </c>
      <c r="BX1249">
        <v>501.27</v>
      </c>
      <c r="BY1249">
        <v>986.11</v>
      </c>
      <c r="CA1249" s="1" t="s">
        <v>304</v>
      </c>
      <c r="CB1249">
        <v>2830.9</v>
      </c>
      <c r="CC1249" s="1" t="s">
        <v>304</v>
      </c>
      <c r="CD1249">
        <v>70.760000000000005</v>
      </c>
      <c r="CE1249">
        <v>6.31</v>
      </c>
      <c r="CF1249" s="1" t="s">
        <v>304</v>
      </c>
      <c r="CG1249">
        <v>46.35</v>
      </c>
      <c r="CH1249">
        <v>141.27000000000001</v>
      </c>
      <c r="CI1249">
        <v>75.47</v>
      </c>
      <c r="CJ1249" s="1" t="s">
        <v>304</v>
      </c>
      <c r="CK1249">
        <v>25.42</v>
      </c>
      <c r="CL1249">
        <v>100.86</v>
      </c>
      <c r="CM1249">
        <v>391.68</v>
      </c>
      <c r="CN1249">
        <v>10.73</v>
      </c>
      <c r="CO1249">
        <v>5649.12</v>
      </c>
      <c r="CP1249" s="1" t="s">
        <v>304</v>
      </c>
      <c r="CQ1249">
        <v>394.71</v>
      </c>
      <c r="CR1249" s="1" t="s">
        <v>304</v>
      </c>
      <c r="CS1249">
        <v>200.52</v>
      </c>
      <c r="CT1249" s="1" t="s">
        <v>304</v>
      </c>
      <c r="CU1249">
        <v>17.440000000000001</v>
      </c>
      <c r="CV1249">
        <v>97.59</v>
      </c>
      <c r="CW1249">
        <v>134.31</v>
      </c>
      <c r="CX1249">
        <v>167.4</v>
      </c>
      <c r="CY1249">
        <v>84.01</v>
      </c>
      <c r="CZ1249" s="1" t="s">
        <v>304</v>
      </c>
      <c r="DA1249">
        <v>583.24</v>
      </c>
      <c r="DB1249">
        <v>73.72</v>
      </c>
      <c r="DC1249" s="1" t="s">
        <v>304</v>
      </c>
      <c r="DD1249">
        <v>5632.46</v>
      </c>
      <c r="DE1249">
        <v>38.54</v>
      </c>
      <c r="DF1249">
        <v>61.68</v>
      </c>
      <c r="DG1249">
        <v>0.28000000000000003</v>
      </c>
      <c r="DH1249">
        <v>186.1</v>
      </c>
      <c r="DI1249">
        <v>191.8</v>
      </c>
      <c r="DJ1249" s="1" t="s">
        <v>304</v>
      </c>
      <c r="DK1249">
        <v>8.39</v>
      </c>
      <c r="DL1249">
        <v>0.72</v>
      </c>
      <c r="DM1249" s="1" t="s">
        <v>304</v>
      </c>
      <c r="DN1249">
        <v>69.34</v>
      </c>
      <c r="DO1249">
        <v>165.6</v>
      </c>
      <c r="DP1249" s="1" t="s">
        <v>304</v>
      </c>
      <c r="DQ1249">
        <v>1.61</v>
      </c>
      <c r="DR1249" s="1" t="s">
        <v>304</v>
      </c>
      <c r="DS1249">
        <v>41.96</v>
      </c>
      <c r="DT1249">
        <v>864.21</v>
      </c>
      <c r="DU1249">
        <v>261.04000000000002</v>
      </c>
      <c r="DV1249">
        <v>64.83</v>
      </c>
      <c r="DW1249">
        <v>144.96</v>
      </c>
      <c r="DX1249" s="1" t="s">
        <v>304</v>
      </c>
      <c r="DY1249">
        <v>922.64</v>
      </c>
      <c r="DZ1249">
        <v>27.68</v>
      </c>
      <c r="EA1249">
        <v>3100.97</v>
      </c>
      <c r="EB1249">
        <v>2.94</v>
      </c>
      <c r="EC1249">
        <v>189.43</v>
      </c>
      <c r="ED1249">
        <v>183.34</v>
      </c>
      <c r="EE1249">
        <v>1267.07</v>
      </c>
      <c r="EF1249">
        <v>103.77</v>
      </c>
      <c r="EG1249">
        <v>470</v>
      </c>
      <c r="EH1249">
        <v>20.57</v>
      </c>
      <c r="EI1249">
        <v>249.72</v>
      </c>
      <c r="EJ1249">
        <v>55.67</v>
      </c>
      <c r="EK1249">
        <v>44.92</v>
      </c>
      <c r="EL1249">
        <v>218.65</v>
      </c>
      <c r="EM1249">
        <v>79.62</v>
      </c>
      <c r="EN1249">
        <v>128.62</v>
      </c>
      <c r="EO1249">
        <v>142.44</v>
      </c>
      <c r="EP1249">
        <v>10.210000000000001</v>
      </c>
      <c r="EQ1249">
        <v>108.88</v>
      </c>
      <c r="ER1249">
        <v>6.39</v>
      </c>
      <c r="ES1249">
        <v>44.12</v>
      </c>
      <c r="ET1249">
        <v>42.94</v>
      </c>
      <c r="EU1249">
        <v>19.809999999999999</v>
      </c>
    </row>
    <row r="1250" spans="1:151" x14ac:dyDescent="0.25">
      <c r="A1250" s="2">
        <v>43773</v>
      </c>
      <c r="B1250">
        <v>123.29</v>
      </c>
      <c r="C1250">
        <v>96.88</v>
      </c>
      <c r="D1250">
        <v>2.35</v>
      </c>
      <c r="E1250">
        <v>4497.55</v>
      </c>
      <c r="F1250">
        <v>583.83000000000004</v>
      </c>
      <c r="G1250">
        <v>236.74</v>
      </c>
      <c r="H1250">
        <v>30.36</v>
      </c>
      <c r="I1250" s="1" t="s">
        <v>304</v>
      </c>
      <c r="J1250" s="1" t="s">
        <v>304</v>
      </c>
      <c r="K1250">
        <v>146.19</v>
      </c>
      <c r="L1250">
        <v>186.11</v>
      </c>
      <c r="M1250">
        <v>137.53</v>
      </c>
      <c r="N1250">
        <v>218.94</v>
      </c>
      <c r="O1250" s="1" t="s">
        <v>304</v>
      </c>
      <c r="P1250">
        <v>2613.31</v>
      </c>
      <c r="Q1250">
        <v>76.349999999999994</v>
      </c>
      <c r="R1250" s="1" t="s">
        <v>304</v>
      </c>
      <c r="S1250">
        <v>2889.25</v>
      </c>
      <c r="T1250">
        <v>13.08</v>
      </c>
      <c r="U1250">
        <v>6.69</v>
      </c>
      <c r="V1250">
        <v>67.86</v>
      </c>
      <c r="W1250">
        <v>181.8</v>
      </c>
      <c r="X1250" s="1" t="s">
        <v>304</v>
      </c>
      <c r="Y1250" s="1" t="s">
        <v>304</v>
      </c>
      <c r="Z1250">
        <v>252.72</v>
      </c>
      <c r="AA1250">
        <v>0</v>
      </c>
      <c r="AB1250">
        <v>1925.41</v>
      </c>
      <c r="AC1250">
        <v>72.47</v>
      </c>
      <c r="AD1250">
        <v>928.66</v>
      </c>
      <c r="AE1250">
        <v>84.18</v>
      </c>
      <c r="AF1250">
        <v>56.96</v>
      </c>
      <c r="AG1250">
        <v>219.61</v>
      </c>
      <c r="AH1250" s="1" t="s">
        <v>304</v>
      </c>
      <c r="AI1250" s="1" t="s">
        <v>304</v>
      </c>
      <c r="AJ1250">
        <v>56.57</v>
      </c>
      <c r="AK1250">
        <v>116.5</v>
      </c>
      <c r="AL1250" s="1" t="s">
        <v>304</v>
      </c>
      <c r="AM1250">
        <v>3378.67</v>
      </c>
      <c r="AN1250">
        <v>1434.72</v>
      </c>
      <c r="AO1250">
        <v>37.200000000000003</v>
      </c>
      <c r="AP1250">
        <v>173.21</v>
      </c>
      <c r="AQ1250">
        <v>3316.04</v>
      </c>
      <c r="AR1250" s="1" t="s">
        <v>304</v>
      </c>
      <c r="AS1250">
        <v>105.93</v>
      </c>
      <c r="AT1250">
        <v>7.14</v>
      </c>
      <c r="AU1250">
        <v>60.33</v>
      </c>
      <c r="AV1250">
        <v>171.28</v>
      </c>
      <c r="AW1250">
        <v>516.55999999999995</v>
      </c>
      <c r="AX1250">
        <v>687</v>
      </c>
      <c r="AY1250">
        <v>189.18</v>
      </c>
      <c r="AZ1250">
        <v>509.16</v>
      </c>
      <c r="BA1250" s="1" t="s">
        <v>304</v>
      </c>
      <c r="BB1250">
        <v>5.29</v>
      </c>
      <c r="BC1250" s="1" t="s">
        <v>304</v>
      </c>
      <c r="BD1250" s="1" t="s">
        <v>304</v>
      </c>
      <c r="BE1250">
        <v>110.67</v>
      </c>
      <c r="BF1250">
        <v>51.15</v>
      </c>
      <c r="BG1250">
        <v>124.46</v>
      </c>
      <c r="BH1250">
        <v>1847.16</v>
      </c>
      <c r="BI1250">
        <v>715.38</v>
      </c>
      <c r="BJ1250">
        <v>160.78</v>
      </c>
      <c r="BK1250" s="1" t="s">
        <v>304</v>
      </c>
      <c r="BL1250">
        <v>105.42</v>
      </c>
      <c r="BM1250" s="1" t="s">
        <v>304</v>
      </c>
      <c r="BN1250">
        <v>110.67</v>
      </c>
      <c r="BO1250">
        <v>17.440000000000001</v>
      </c>
      <c r="BP1250">
        <v>140.94</v>
      </c>
      <c r="BQ1250">
        <v>0.04</v>
      </c>
      <c r="BR1250" s="1" t="s">
        <v>304</v>
      </c>
      <c r="BS1250" s="1" t="s">
        <v>304</v>
      </c>
      <c r="BT1250" s="1" t="s">
        <v>304</v>
      </c>
      <c r="BU1250" s="1" t="s">
        <v>304</v>
      </c>
      <c r="BV1250">
        <v>23.74</v>
      </c>
      <c r="BW1250">
        <v>98.97</v>
      </c>
      <c r="BX1250">
        <v>493.58</v>
      </c>
      <c r="BY1250">
        <v>1016.26</v>
      </c>
      <c r="CA1250" s="1" t="s">
        <v>304</v>
      </c>
      <c r="CB1250">
        <v>2830.9</v>
      </c>
      <c r="CC1250" s="1" t="s">
        <v>304</v>
      </c>
      <c r="CD1250">
        <v>70.760000000000005</v>
      </c>
      <c r="CE1250">
        <v>6.33</v>
      </c>
      <c r="CF1250" s="1" t="s">
        <v>304</v>
      </c>
      <c r="CG1250">
        <v>45.41</v>
      </c>
      <c r="CH1250">
        <v>141.27000000000001</v>
      </c>
      <c r="CI1250">
        <v>73.400000000000006</v>
      </c>
      <c r="CJ1250" s="1" t="s">
        <v>304</v>
      </c>
      <c r="CK1250">
        <v>25.55</v>
      </c>
      <c r="CL1250">
        <v>99.41</v>
      </c>
      <c r="CM1250">
        <v>391.68</v>
      </c>
      <c r="CN1250">
        <v>10.8</v>
      </c>
      <c r="CO1250">
        <v>5649.12</v>
      </c>
      <c r="CP1250" s="1" t="s">
        <v>304</v>
      </c>
      <c r="CQ1250">
        <v>394.71</v>
      </c>
      <c r="CR1250" s="1" t="s">
        <v>304</v>
      </c>
      <c r="CS1250">
        <v>184.38</v>
      </c>
      <c r="CT1250" s="1" t="s">
        <v>304</v>
      </c>
      <c r="CU1250">
        <v>16.420000000000002</v>
      </c>
      <c r="CV1250">
        <v>98.59</v>
      </c>
      <c r="CW1250">
        <v>133.09</v>
      </c>
      <c r="CX1250">
        <v>167.4</v>
      </c>
      <c r="CY1250">
        <v>84.01</v>
      </c>
      <c r="CZ1250" s="1" t="s">
        <v>304</v>
      </c>
      <c r="DA1250">
        <v>581.39</v>
      </c>
      <c r="DB1250">
        <v>76.16</v>
      </c>
      <c r="DC1250" s="1" t="s">
        <v>304</v>
      </c>
      <c r="DD1250">
        <v>5700.04</v>
      </c>
      <c r="DE1250">
        <v>38.54</v>
      </c>
      <c r="DF1250">
        <v>61.08</v>
      </c>
      <c r="DG1250">
        <v>0.28000000000000003</v>
      </c>
      <c r="DH1250">
        <v>186.1</v>
      </c>
      <c r="DI1250">
        <v>191.8</v>
      </c>
      <c r="DJ1250" s="1" t="s">
        <v>304</v>
      </c>
      <c r="DK1250">
        <v>8.39</v>
      </c>
      <c r="DL1250">
        <v>0.72</v>
      </c>
      <c r="DM1250" s="1" t="s">
        <v>304</v>
      </c>
      <c r="DN1250">
        <v>69.34</v>
      </c>
      <c r="DO1250">
        <v>165.6</v>
      </c>
      <c r="DP1250" s="1" t="s">
        <v>304</v>
      </c>
      <c r="DQ1250">
        <v>1.61</v>
      </c>
      <c r="DR1250" s="1" t="s">
        <v>304</v>
      </c>
      <c r="DS1250">
        <v>41.96</v>
      </c>
      <c r="DT1250">
        <v>864.21</v>
      </c>
      <c r="DU1250">
        <v>261.04000000000002</v>
      </c>
      <c r="DV1250">
        <v>64.83</v>
      </c>
      <c r="DW1250">
        <v>144.96</v>
      </c>
      <c r="DX1250" s="1" t="s">
        <v>304</v>
      </c>
      <c r="DY1250">
        <v>900.54</v>
      </c>
      <c r="DZ1250">
        <v>27.76</v>
      </c>
      <c r="EA1250">
        <v>3100.97</v>
      </c>
      <c r="EB1250">
        <v>2.94</v>
      </c>
      <c r="EC1250">
        <v>189.43</v>
      </c>
      <c r="ED1250">
        <v>188.05</v>
      </c>
      <c r="EE1250">
        <v>1267.07</v>
      </c>
      <c r="EF1250">
        <v>103.77</v>
      </c>
      <c r="EG1250">
        <v>470</v>
      </c>
      <c r="EH1250">
        <v>20.84</v>
      </c>
      <c r="EI1250">
        <v>248.25</v>
      </c>
      <c r="EJ1250">
        <v>54.96</v>
      </c>
      <c r="EK1250">
        <v>44.92</v>
      </c>
      <c r="EL1250">
        <v>218.65</v>
      </c>
      <c r="EM1250">
        <v>79.62</v>
      </c>
      <c r="EN1250">
        <v>128.62</v>
      </c>
      <c r="EO1250">
        <v>142.69999999999999</v>
      </c>
      <c r="EP1250">
        <v>10.210000000000001</v>
      </c>
      <c r="EQ1250">
        <v>108.88</v>
      </c>
      <c r="ER1250">
        <v>6.39</v>
      </c>
      <c r="ES1250">
        <v>42.67</v>
      </c>
      <c r="ET1250">
        <v>43.23</v>
      </c>
      <c r="EU1250">
        <v>18.8</v>
      </c>
    </row>
    <row r="1251" spans="1:151" x14ac:dyDescent="0.25">
      <c r="A1251" s="2">
        <v>43780</v>
      </c>
      <c r="B1251">
        <v>123.15</v>
      </c>
      <c r="C1251">
        <v>95.96</v>
      </c>
      <c r="D1251">
        <v>2.3199999999999998</v>
      </c>
      <c r="E1251">
        <v>4657.55</v>
      </c>
      <c r="F1251">
        <v>583.83000000000004</v>
      </c>
      <c r="G1251">
        <v>236.74</v>
      </c>
      <c r="H1251">
        <v>30.36</v>
      </c>
      <c r="I1251" s="1" t="s">
        <v>304</v>
      </c>
      <c r="J1251" s="1" t="s">
        <v>304</v>
      </c>
      <c r="K1251">
        <v>155.58000000000001</v>
      </c>
      <c r="L1251">
        <v>185.37</v>
      </c>
      <c r="M1251">
        <v>137.53</v>
      </c>
      <c r="N1251">
        <v>218.94</v>
      </c>
      <c r="O1251" s="1" t="s">
        <v>304</v>
      </c>
      <c r="P1251">
        <v>2613.31</v>
      </c>
      <c r="Q1251">
        <v>75.75</v>
      </c>
      <c r="R1251" s="1" t="s">
        <v>304</v>
      </c>
      <c r="S1251">
        <v>2889.25</v>
      </c>
      <c r="T1251">
        <v>13.08</v>
      </c>
      <c r="U1251">
        <v>8.93</v>
      </c>
      <c r="V1251">
        <v>67.86</v>
      </c>
      <c r="W1251">
        <v>181.8</v>
      </c>
      <c r="X1251" s="1" t="s">
        <v>304</v>
      </c>
      <c r="Y1251" s="1" t="s">
        <v>304</v>
      </c>
      <c r="Z1251">
        <v>240.97</v>
      </c>
      <c r="AA1251">
        <v>0</v>
      </c>
      <c r="AB1251">
        <v>2011.45</v>
      </c>
      <c r="AC1251">
        <v>71.62</v>
      </c>
      <c r="AD1251">
        <v>936.53</v>
      </c>
      <c r="AE1251">
        <v>84.18</v>
      </c>
      <c r="AF1251">
        <v>56.5</v>
      </c>
      <c r="AG1251">
        <v>217.72</v>
      </c>
      <c r="AH1251" s="1" t="s">
        <v>304</v>
      </c>
      <c r="AI1251" s="1" t="s">
        <v>304</v>
      </c>
      <c r="AJ1251">
        <v>57.19</v>
      </c>
      <c r="AK1251">
        <v>116.5</v>
      </c>
      <c r="AL1251" s="1" t="s">
        <v>304</v>
      </c>
      <c r="AM1251">
        <v>3453.39</v>
      </c>
      <c r="AN1251">
        <v>1434.72</v>
      </c>
      <c r="AO1251">
        <v>37.200000000000003</v>
      </c>
      <c r="AP1251">
        <v>173.21</v>
      </c>
      <c r="AQ1251">
        <v>3316.04</v>
      </c>
      <c r="AR1251" s="1" t="s">
        <v>304</v>
      </c>
      <c r="AS1251">
        <v>104.59</v>
      </c>
      <c r="AT1251">
        <v>7.14</v>
      </c>
      <c r="AU1251">
        <v>60.33</v>
      </c>
      <c r="AV1251">
        <v>171.28</v>
      </c>
      <c r="AW1251">
        <v>520.84</v>
      </c>
      <c r="AX1251">
        <v>687</v>
      </c>
      <c r="AY1251">
        <v>189.18</v>
      </c>
      <c r="AZ1251">
        <v>509.16</v>
      </c>
      <c r="BA1251" s="1" t="s">
        <v>304</v>
      </c>
      <c r="BB1251">
        <v>5.44</v>
      </c>
      <c r="BC1251" s="1" t="s">
        <v>304</v>
      </c>
      <c r="BD1251" s="1" t="s">
        <v>304</v>
      </c>
      <c r="BE1251">
        <v>111.8</v>
      </c>
      <c r="BF1251">
        <v>51.15</v>
      </c>
      <c r="BG1251">
        <v>122.46</v>
      </c>
      <c r="BH1251">
        <v>1847.16</v>
      </c>
      <c r="BI1251">
        <v>715.38</v>
      </c>
      <c r="BJ1251">
        <v>160.78</v>
      </c>
      <c r="BK1251" s="1" t="s">
        <v>304</v>
      </c>
      <c r="BL1251">
        <v>105.16</v>
      </c>
      <c r="BM1251" s="1" t="s">
        <v>304</v>
      </c>
      <c r="BN1251">
        <v>108.82</v>
      </c>
      <c r="BO1251">
        <v>17.010000000000002</v>
      </c>
      <c r="BP1251">
        <v>154.53</v>
      </c>
      <c r="BQ1251">
        <v>0.04</v>
      </c>
      <c r="BR1251" s="1" t="s">
        <v>304</v>
      </c>
      <c r="BS1251" s="1" t="s">
        <v>304</v>
      </c>
      <c r="BT1251" s="1" t="s">
        <v>304</v>
      </c>
      <c r="BU1251" s="1" t="s">
        <v>304</v>
      </c>
      <c r="BV1251">
        <v>23.74</v>
      </c>
      <c r="BW1251">
        <v>99.48</v>
      </c>
      <c r="BX1251">
        <v>499.08</v>
      </c>
      <c r="BY1251">
        <v>1053.3699999999999</v>
      </c>
      <c r="CA1251" s="1" t="s">
        <v>304</v>
      </c>
      <c r="CB1251">
        <v>2830.9</v>
      </c>
      <c r="CC1251" s="1" t="s">
        <v>304</v>
      </c>
      <c r="CD1251">
        <v>70.760000000000005</v>
      </c>
      <c r="CE1251">
        <v>6.24</v>
      </c>
      <c r="CF1251" s="1" t="s">
        <v>304</v>
      </c>
      <c r="CG1251">
        <v>44.46</v>
      </c>
      <c r="CH1251">
        <v>141.27000000000001</v>
      </c>
      <c r="CI1251">
        <v>78.11</v>
      </c>
      <c r="CJ1251" s="1" t="s">
        <v>304</v>
      </c>
      <c r="CK1251">
        <v>25.2</v>
      </c>
      <c r="CL1251">
        <v>101.82</v>
      </c>
      <c r="CM1251">
        <v>391.68</v>
      </c>
      <c r="CN1251">
        <v>10.7</v>
      </c>
      <c r="CO1251">
        <v>5649.12</v>
      </c>
      <c r="CP1251" s="1" t="s">
        <v>304</v>
      </c>
      <c r="CQ1251">
        <v>394.71</v>
      </c>
      <c r="CR1251" s="1" t="s">
        <v>304</v>
      </c>
      <c r="CS1251">
        <v>187.35</v>
      </c>
      <c r="CT1251" s="1" t="s">
        <v>304</v>
      </c>
      <c r="CU1251">
        <v>16.72</v>
      </c>
      <c r="CV1251">
        <v>94.37</v>
      </c>
      <c r="CW1251">
        <v>134.11000000000001</v>
      </c>
      <c r="CX1251">
        <v>167.4</v>
      </c>
      <c r="CY1251">
        <v>84.01</v>
      </c>
      <c r="CZ1251" s="1" t="s">
        <v>304</v>
      </c>
      <c r="DA1251">
        <v>604.79</v>
      </c>
      <c r="DB1251">
        <v>77.14</v>
      </c>
      <c r="DC1251">
        <v>100</v>
      </c>
      <c r="DD1251">
        <v>5424.52</v>
      </c>
      <c r="DE1251">
        <v>38.54</v>
      </c>
      <c r="DF1251">
        <v>61.68</v>
      </c>
      <c r="DG1251">
        <v>0.27</v>
      </c>
      <c r="DH1251">
        <v>186.1</v>
      </c>
      <c r="DI1251">
        <v>191.8</v>
      </c>
      <c r="DJ1251" s="1" t="s">
        <v>304</v>
      </c>
      <c r="DK1251">
        <v>8.39</v>
      </c>
      <c r="DL1251">
        <v>0.72</v>
      </c>
      <c r="DM1251" s="1" t="s">
        <v>304</v>
      </c>
      <c r="DN1251">
        <v>69.34</v>
      </c>
      <c r="DO1251">
        <v>165.6</v>
      </c>
      <c r="DP1251" s="1" t="s">
        <v>304</v>
      </c>
      <c r="DQ1251">
        <v>1.61</v>
      </c>
      <c r="DR1251" s="1" t="s">
        <v>304</v>
      </c>
      <c r="DS1251">
        <v>41.96</v>
      </c>
      <c r="DT1251">
        <v>864.21</v>
      </c>
      <c r="DU1251">
        <v>261.04000000000002</v>
      </c>
      <c r="DV1251">
        <v>64.83</v>
      </c>
      <c r="DW1251">
        <v>144.96</v>
      </c>
      <c r="DX1251" s="1" t="s">
        <v>304</v>
      </c>
      <c r="DY1251">
        <v>911.59</v>
      </c>
      <c r="DZ1251">
        <v>27.63</v>
      </c>
      <c r="EA1251">
        <v>3100.97</v>
      </c>
      <c r="EB1251">
        <v>2.94</v>
      </c>
      <c r="EC1251">
        <v>189.43</v>
      </c>
      <c r="ED1251">
        <v>186.21</v>
      </c>
      <c r="EE1251">
        <v>1267.07</v>
      </c>
      <c r="EF1251">
        <v>103.77</v>
      </c>
      <c r="EG1251">
        <v>491.42</v>
      </c>
      <c r="EH1251">
        <v>20.84</v>
      </c>
      <c r="EI1251">
        <v>261.68</v>
      </c>
      <c r="EJ1251">
        <v>49.25</v>
      </c>
      <c r="EK1251">
        <v>44.92</v>
      </c>
      <c r="EL1251">
        <v>218.65</v>
      </c>
      <c r="EM1251">
        <v>79.62</v>
      </c>
      <c r="EN1251">
        <v>128.62</v>
      </c>
      <c r="EO1251">
        <v>141.03</v>
      </c>
      <c r="EP1251">
        <v>10.210000000000001</v>
      </c>
      <c r="EQ1251">
        <v>108.88</v>
      </c>
      <c r="ER1251">
        <v>6.39</v>
      </c>
      <c r="ES1251">
        <v>41.7</v>
      </c>
      <c r="ET1251">
        <v>42.45</v>
      </c>
      <c r="EU1251">
        <v>18.12</v>
      </c>
    </row>
    <row r="1252" spans="1:151" x14ac:dyDescent="0.25">
      <c r="A1252" s="2">
        <v>43787</v>
      </c>
      <c r="B1252">
        <v>129.44999999999999</v>
      </c>
      <c r="C1252">
        <v>98.7</v>
      </c>
      <c r="D1252">
        <v>2.31</v>
      </c>
      <c r="E1252">
        <v>4355.34</v>
      </c>
      <c r="F1252">
        <v>583.83000000000004</v>
      </c>
      <c r="G1252">
        <v>236.74</v>
      </c>
      <c r="H1252">
        <v>30.36</v>
      </c>
      <c r="I1252" s="1" t="s">
        <v>304</v>
      </c>
      <c r="J1252" s="1" t="s">
        <v>304</v>
      </c>
      <c r="K1252">
        <v>154.82</v>
      </c>
      <c r="L1252">
        <v>193.56</v>
      </c>
      <c r="M1252">
        <v>137.53</v>
      </c>
      <c r="N1252">
        <v>218.94</v>
      </c>
      <c r="O1252" s="1" t="s">
        <v>304</v>
      </c>
      <c r="P1252">
        <v>2613.31</v>
      </c>
      <c r="Q1252">
        <v>77.16</v>
      </c>
      <c r="R1252" s="1" t="s">
        <v>304</v>
      </c>
      <c r="S1252">
        <v>2889.25</v>
      </c>
      <c r="T1252">
        <v>13.08</v>
      </c>
      <c r="U1252">
        <v>8.0500000000000007</v>
      </c>
      <c r="V1252">
        <v>67.86</v>
      </c>
      <c r="W1252">
        <v>181.8</v>
      </c>
      <c r="X1252" s="1" t="s">
        <v>304</v>
      </c>
      <c r="Y1252" s="1" t="s">
        <v>304</v>
      </c>
      <c r="Z1252">
        <v>245.75</v>
      </c>
      <c r="AA1252">
        <v>0</v>
      </c>
      <c r="AB1252">
        <v>1992.16</v>
      </c>
      <c r="AC1252">
        <v>71.42</v>
      </c>
      <c r="AD1252">
        <v>944.4</v>
      </c>
      <c r="AE1252">
        <v>84.18</v>
      </c>
      <c r="AF1252">
        <v>55.72</v>
      </c>
      <c r="AG1252">
        <v>217.72</v>
      </c>
      <c r="AH1252" s="1" t="s">
        <v>304</v>
      </c>
      <c r="AI1252" s="1" t="s">
        <v>304</v>
      </c>
      <c r="AJ1252">
        <v>52.83</v>
      </c>
      <c r="AK1252">
        <v>116.5</v>
      </c>
      <c r="AL1252" s="1" t="s">
        <v>304</v>
      </c>
      <c r="AM1252">
        <v>3443.13</v>
      </c>
      <c r="AN1252">
        <v>1434.72</v>
      </c>
      <c r="AO1252">
        <v>37.200000000000003</v>
      </c>
      <c r="AP1252">
        <v>173.21</v>
      </c>
      <c r="AQ1252">
        <v>3316.04</v>
      </c>
      <c r="AR1252" s="1" t="s">
        <v>304</v>
      </c>
      <c r="AS1252">
        <v>108.88</v>
      </c>
      <c r="AT1252">
        <v>7.14</v>
      </c>
      <c r="AU1252">
        <v>60.33</v>
      </c>
      <c r="AV1252">
        <v>171.28</v>
      </c>
      <c r="AW1252">
        <v>533.70000000000005</v>
      </c>
      <c r="AX1252">
        <v>687</v>
      </c>
      <c r="AY1252">
        <v>189.18</v>
      </c>
      <c r="AZ1252">
        <v>509.16</v>
      </c>
      <c r="BA1252" s="1" t="s">
        <v>304</v>
      </c>
      <c r="BB1252">
        <v>5.19</v>
      </c>
      <c r="BC1252" s="1" t="s">
        <v>304</v>
      </c>
      <c r="BD1252" s="1" t="s">
        <v>304</v>
      </c>
      <c r="BE1252">
        <v>108.19</v>
      </c>
      <c r="BF1252">
        <v>51.15</v>
      </c>
      <c r="BG1252">
        <v>121.95</v>
      </c>
      <c r="BH1252">
        <v>1847.16</v>
      </c>
      <c r="BI1252">
        <v>715.38</v>
      </c>
      <c r="BJ1252">
        <v>160.78</v>
      </c>
      <c r="BK1252" s="1" t="s">
        <v>304</v>
      </c>
      <c r="BL1252">
        <v>106.28</v>
      </c>
      <c r="BM1252" s="1" t="s">
        <v>304</v>
      </c>
      <c r="BN1252">
        <v>107.89</v>
      </c>
      <c r="BO1252">
        <v>17.440000000000001</v>
      </c>
      <c r="BP1252">
        <v>147.37</v>
      </c>
      <c r="BQ1252">
        <v>0.04</v>
      </c>
      <c r="BR1252" s="1" t="s">
        <v>304</v>
      </c>
      <c r="BS1252" s="1" t="s">
        <v>304</v>
      </c>
      <c r="BT1252" s="1" t="s">
        <v>304</v>
      </c>
      <c r="BU1252" s="1" t="s">
        <v>304</v>
      </c>
      <c r="BV1252">
        <v>23.74</v>
      </c>
      <c r="BW1252">
        <v>99.48</v>
      </c>
      <c r="BX1252">
        <v>490.83</v>
      </c>
      <c r="BY1252">
        <v>1042.7</v>
      </c>
      <c r="CA1252" s="1" t="s">
        <v>304</v>
      </c>
      <c r="CB1252">
        <v>2830.9</v>
      </c>
      <c r="CC1252" s="1" t="s">
        <v>304</v>
      </c>
      <c r="CD1252">
        <v>70.760000000000005</v>
      </c>
      <c r="CE1252">
        <v>6.2</v>
      </c>
      <c r="CF1252" s="1" t="s">
        <v>304</v>
      </c>
      <c r="CG1252">
        <v>44.15</v>
      </c>
      <c r="CH1252">
        <v>141.27000000000001</v>
      </c>
      <c r="CI1252">
        <v>72.83</v>
      </c>
      <c r="CJ1252" s="1" t="s">
        <v>304</v>
      </c>
      <c r="CK1252">
        <v>24.6</v>
      </c>
      <c r="CL1252">
        <v>105.2</v>
      </c>
      <c r="CM1252">
        <v>391.68</v>
      </c>
      <c r="CN1252">
        <v>10.77</v>
      </c>
      <c r="CO1252">
        <v>5649.12</v>
      </c>
      <c r="CP1252" s="1" t="s">
        <v>304</v>
      </c>
      <c r="CQ1252">
        <v>394.71</v>
      </c>
      <c r="CR1252" s="1" t="s">
        <v>304</v>
      </c>
      <c r="CS1252">
        <v>187.78</v>
      </c>
      <c r="CT1252" s="1" t="s">
        <v>304</v>
      </c>
      <c r="CU1252">
        <v>16.72</v>
      </c>
      <c r="CV1252">
        <v>91.35</v>
      </c>
      <c r="CW1252">
        <v>130.02000000000001</v>
      </c>
      <c r="CX1252">
        <v>167.4</v>
      </c>
      <c r="CY1252">
        <v>84.01</v>
      </c>
      <c r="CZ1252" s="1" t="s">
        <v>304</v>
      </c>
      <c r="DA1252">
        <v>602.94000000000005</v>
      </c>
      <c r="DB1252">
        <v>78.11</v>
      </c>
      <c r="DC1252">
        <v>122.65</v>
      </c>
      <c r="DD1252">
        <v>5603.87</v>
      </c>
      <c r="DE1252">
        <v>38.54</v>
      </c>
      <c r="DF1252">
        <v>70.66</v>
      </c>
      <c r="DG1252">
        <v>0.27</v>
      </c>
      <c r="DH1252">
        <v>186.1</v>
      </c>
      <c r="DI1252">
        <v>191.8</v>
      </c>
      <c r="DJ1252" s="1" t="s">
        <v>304</v>
      </c>
      <c r="DK1252">
        <v>8.39</v>
      </c>
      <c r="DL1252">
        <v>0.72</v>
      </c>
      <c r="DM1252" s="1" t="s">
        <v>304</v>
      </c>
      <c r="DN1252">
        <v>69.34</v>
      </c>
      <c r="DO1252">
        <v>165.6</v>
      </c>
      <c r="DP1252" s="1" t="s">
        <v>304</v>
      </c>
      <c r="DQ1252">
        <v>1.61</v>
      </c>
      <c r="DR1252" s="1" t="s">
        <v>304</v>
      </c>
      <c r="DS1252">
        <v>41.96</v>
      </c>
      <c r="DT1252">
        <v>864.21</v>
      </c>
      <c r="DU1252">
        <v>261.04000000000002</v>
      </c>
      <c r="DV1252">
        <v>64.83</v>
      </c>
      <c r="DW1252">
        <v>144.96</v>
      </c>
      <c r="DX1252" s="1" t="s">
        <v>304</v>
      </c>
      <c r="DY1252">
        <v>928.16</v>
      </c>
      <c r="DZ1252">
        <v>28.17</v>
      </c>
      <c r="EA1252">
        <v>3100.97</v>
      </c>
      <c r="EB1252">
        <v>2.94</v>
      </c>
      <c r="EC1252">
        <v>189.43</v>
      </c>
      <c r="ED1252">
        <v>186.67</v>
      </c>
      <c r="EE1252">
        <v>1267.07</v>
      </c>
      <c r="EF1252">
        <v>103.77</v>
      </c>
      <c r="EG1252">
        <v>499.45</v>
      </c>
      <c r="EH1252">
        <v>20.5</v>
      </c>
      <c r="EI1252">
        <v>259.14999999999998</v>
      </c>
      <c r="EJ1252">
        <v>48.18</v>
      </c>
      <c r="EK1252">
        <v>44.92</v>
      </c>
      <c r="EL1252">
        <v>218.65</v>
      </c>
      <c r="EM1252">
        <v>79.62</v>
      </c>
      <c r="EN1252">
        <v>128.62</v>
      </c>
      <c r="EO1252">
        <v>139.06</v>
      </c>
      <c r="EP1252">
        <v>10.210000000000001</v>
      </c>
      <c r="EQ1252">
        <v>108.88</v>
      </c>
      <c r="ER1252">
        <v>6.39</v>
      </c>
      <c r="ES1252">
        <v>41.06</v>
      </c>
      <c r="ET1252">
        <v>41.43</v>
      </c>
      <c r="EU1252">
        <v>18.29</v>
      </c>
    </row>
    <row r="1253" spans="1:151" x14ac:dyDescent="0.25">
      <c r="A1253" s="2">
        <v>43794</v>
      </c>
      <c r="B1253">
        <v>130.82</v>
      </c>
      <c r="C1253">
        <v>100.53</v>
      </c>
      <c r="D1253">
        <v>2.3199999999999998</v>
      </c>
      <c r="E1253">
        <v>4408.67</v>
      </c>
      <c r="F1253">
        <v>583.83000000000004</v>
      </c>
      <c r="G1253">
        <v>236.74</v>
      </c>
      <c r="H1253">
        <v>30.36</v>
      </c>
      <c r="I1253" s="1" t="s">
        <v>304</v>
      </c>
      <c r="J1253" s="1" t="s">
        <v>304</v>
      </c>
      <c r="K1253">
        <v>150.76</v>
      </c>
      <c r="L1253">
        <v>201</v>
      </c>
      <c r="M1253">
        <v>137.53</v>
      </c>
      <c r="N1253">
        <v>218.94</v>
      </c>
      <c r="O1253" s="1" t="s">
        <v>304</v>
      </c>
      <c r="P1253">
        <v>2613.31</v>
      </c>
      <c r="Q1253">
        <v>76.959999999999994</v>
      </c>
      <c r="R1253" s="1" t="s">
        <v>304</v>
      </c>
      <c r="S1253">
        <v>2889.25</v>
      </c>
      <c r="T1253">
        <v>13.08</v>
      </c>
      <c r="U1253">
        <v>13.76</v>
      </c>
      <c r="V1253">
        <v>67.86</v>
      </c>
      <c r="W1253">
        <v>181.8</v>
      </c>
      <c r="X1253" s="1" t="s">
        <v>304</v>
      </c>
      <c r="Y1253" s="1" t="s">
        <v>304</v>
      </c>
      <c r="Z1253">
        <v>243.57</v>
      </c>
      <c r="AA1253">
        <v>0</v>
      </c>
      <c r="AB1253">
        <v>2033.7</v>
      </c>
      <c r="AC1253">
        <v>70.94</v>
      </c>
      <c r="AD1253">
        <v>936.53</v>
      </c>
      <c r="AE1253">
        <v>84.18</v>
      </c>
      <c r="AF1253">
        <v>55.41</v>
      </c>
      <c r="AG1253">
        <v>213.92</v>
      </c>
      <c r="AH1253" s="1" t="s">
        <v>304</v>
      </c>
      <c r="AI1253" s="1" t="s">
        <v>304</v>
      </c>
      <c r="AJ1253">
        <v>50.12</v>
      </c>
      <c r="AK1253">
        <v>116.5</v>
      </c>
      <c r="AL1253" s="1" t="s">
        <v>304</v>
      </c>
      <c r="AM1253">
        <v>3446.8</v>
      </c>
      <c r="AN1253">
        <v>1434.72</v>
      </c>
      <c r="AO1253">
        <v>37.200000000000003</v>
      </c>
      <c r="AP1253">
        <v>173.21</v>
      </c>
      <c r="AQ1253">
        <v>3316.04</v>
      </c>
      <c r="AR1253" s="1" t="s">
        <v>304</v>
      </c>
      <c r="AS1253">
        <v>105.12</v>
      </c>
      <c r="AT1253">
        <v>7.14</v>
      </c>
      <c r="AU1253">
        <v>60.33</v>
      </c>
      <c r="AV1253">
        <v>171.28</v>
      </c>
      <c r="AW1253">
        <v>531.55999999999995</v>
      </c>
      <c r="AX1253">
        <v>687</v>
      </c>
      <c r="AY1253">
        <v>189.18</v>
      </c>
      <c r="AZ1253">
        <v>509.16</v>
      </c>
      <c r="BA1253" s="1" t="s">
        <v>304</v>
      </c>
      <c r="BB1253">
        <v>5.12</v>
      </c>
      <c r="BC1253" s="1" t="s">
        <v>304</v>
      </c>
      <c r="BD1253" s="1" t="s">
        <v>304</v>
      </c>
      <c r="BE1253">
        <v>102.56</v>
      </c>
      <c r="BF1253">
        <v>51.15</v>
      </c>
      <c r="BG1253">
        <v>117.44</v>
      </c>
      <c r="BH1253">
        <v>1847.16</v>
      </c>
      <c r="BI1253">
        <v>715.38</v>
      </c>
      <c r="BJ1253">
        <v>160.78</v>
      </c>
      <c r="BK1253" s="1" t="s">
        <v>304</v>
      </c>
      <c r="BL1253">
        <v>105.57</v>
      </c>
      <c r="BM1253" s="1" t="s">
        <v>304</v>
      </c>
      <c r="BN1253">
        <v>108.36</v>
      </c>
      <c r="BO1253">
        <v>17.440000000000001</v>
      </c>
      <c r="BP1253">
        <v>143.08000000000001</v>
      </c>
      <c r="BQ1253">
        <v>0.03</v>
      </c>
      <c r="BR1253" s="1" t="s">
        <v>304</v>
      </c>
      <c r="BS1253" s="1" t="s">
        <v>304</v>
      </c>
      <c r="BT1253" s="1" t="s">
        <v>304</v>
      </c>
      <c r="BU1253" s="1" t="s">
        <v>304</v>
      </c>
      <c r="BV1253">
        <v>23.74</v>
      </c>
      <c r="BW1253">
        <v>100</v>
      </c>
      <c r="BX1253">
        <v>486.43</v>
      </c>
      <c r="BY1253">
        <v>1003.74</v>
      </c>
      <c r="CA1253" s="1" t="s">
        <v>304</v>
      </c>
      <c r="CB1253">
        <v>2830.9</v>
      </c>
      <c r="CC1253" s="1" t="s">
        <v>304</v>
      </c>
      <c r="CD1253">
        <v>70.760000000000005</v>
      </c>
      <c r="CE1253">
        <v>6.71</v>
      </c>
      <c r="CF1253" s="1" t="s">
        <v>304</v>
      </c>
      <c r="CG1253">
        <v>44.78</v>
      </c>
      <c r="CH1253">
        <v>141.27000000000001</v>
      </c>
      <c r="CI1253">
        <v>73.209999999999994</v>
      </c>
      <c r="CJ1253" s="1" t="s">
        <v>304</v>
      </c>
      <c r="CK1253">
        <v>24.36</v>
      </c>
      <c r="CL1253">
        <v>117.75</v>
      </c>
      <c r="CM1253">
        <v>391.68</v>
      </c>
      <c r="CN1253">
        <v>10.84</v>
      </c>
      <c r="CO1253">
        <v>5649.12</v>
      </c>
      <c r="CP1253" s="1" t="s">
        <v>304</v>
      </c>
      <c r="CQ1253">
        <v>394.71</v>
      </c>
      <c r="CR1253" s="1" t="s">
        <v>304</v>
      </c>
      <c r="CS1253">
        <v>188.63</v>
      </c>
      <c r="CT1253" s="1" t="s">
        <v>304</v>
      </c>
      <c r="CU1253">
        <v>16.72</v>
      </c>
      <c r="CV1253">
        <v>87.53</v>
      </c>
      <c r="CW1253">
        <v>126.94</v>
      </c>
      <c r="CX1253">
        <v>167.4</v>
      </c>
      <c r="CY1253">
        <v>84.01</v>
      </c>
      <c r="CZ1253" s="1" t="s">
        <v>304</v>
      </c>
      <c r="DA1253">
        <v>598.63</v>
      </c>
      <c r="DB1253">
        <v>78.11</v>
      </c>
      <c r="DC1253">
        <v>109.39</v>
      </c>
      <c r="DD1253">
        <v>5571.26</v>
      </c>
      <c r="DE1253">
        <v>38.54</v>
      </c>
      <c r="DF1253">
        <v>69.459999999999994</v>
      </c>
      <c r="DG1253">
        <v>0.26</v>
      </c>
      <c r="DH1253">
        <v>186.1</v>
      </c>
      <c r="DI1253">
        <v>191.8</v>
      </c>
      <c r="DJ1253" s="1" t="s">
        <v>304</v>
      </c>
      <c r="DK1253">
        <v>8.39</v>
      </c>
      <c r="DL1253">
        <v>0.72</v>
      </c>
      <c r="DM1253" s="1" t="s">
        <v>304</v>
      </c>
      <c r="DN1253">
        <v>69.34</v>
      </c>
      <c r="DO1253">
        <v>165.6</v>
      </c>
      <c r="DP1253" s="1" t="s">
        <v>304</v>
      </c>
      <c r="DQ1253">
        <v>1.61</v>
      </c>
      <c r="DR1253" s="1" t="s">
        <v>304</v>
      </c>
      <c r="DS1253">
        <v>41.96</v>
      </c>
      <c r="DT1253">
        <v>864.21</v>
      </c>
      <c r="DU1253">
        <v>261.04000000000002</v>
      </c>
      <c r="DV1253">
        <v>64.83</v>
      </c>
      <c r="DW1253">
        <v>144.96</v>
      </c>
      <c r="DX1253" s="1" t="s">
        <v>304</v>
      </c>
      <c r="DY1253">
        <v>930.92</v>
      </c>
      <c r="DZ1253">
        <v>28.08</v>
      </c>
      <c r="EA1253">
        <v>3100.97</v>
      </c>
      <c r="EB1253">
        <v>2.94</v>
      </c>
      <c r="EC1253">
        <v>189.43</v>
      </c>
      <c r="ED1253">
        <v>187.59</v>
      </c>
      <c r="EE1253">
        <v>1267.07</v>
      </c>
      <c r="EF1253">
        <v>103.77</v>
      </c>
      <c r="EG1253">
        <v>509.62</v>
      </c>
      <c r="EH1253">
        <v>20.7</v>
      </c>
      <c r="EI1253">
        <v>268.79000000000002</v>
      </c>
      <c r="EJ1253">
        <v>46.75</v>
      </c>
      <c r="EK1253">
        <v>44.92</v>
      </c>
      <c r="EL1253">
        <v>218.65</v>
      </c>
      <c r="EM1253">
        <v>79.62</v>
      </c>
      <c r="EN1253">
        <v>128.62</v>
      </c>
      <c r="EO1253">
        <v>142.28</v>
      </c>
      <c r="EP1253">
        <v>10.210000000000001</v>
      </c>
      <c r="EQ1253">
        <v>108.88</v>
      </c>
      <c r="ER1253">
        <v>6.39</v>
      </c>
      <c r="ES1253">
        <v>40.9</v>
      </c>
      <c r="ET1253">
        <v>43.37</v>
      </c>
      <c r="EU1253">
        <v>18.12</v>
      </c>
    </row>
    <row r="1254" spans="1:151" x14ac:dyDescent="0.25">
      <c r="A1254" s="2">
        <v>43801</v>
      </c>
      <c r="B1254">
        <v>140.41</v>
      </c>
      <c r="C1254">
        <v>101.44</v>
      </c>
      <c r="D1254">
        <v>2.39</v>
      </c>
      <c r="E1254">
        <v>4856.6499999999996</v>
      </c>
      <c r="F1254">
        <v>583.83000000000004</v>
      </c>
      <c r="G1254">
        <v>236.74</v>
      </c>
      <c r="H1254">
        <v>30.36</v>
      </c>
      <c r="I1254" s="1" t="s">
        <v>304</v>
      </c>
      <c r="J1254" s="1" t="s">
        <v>304</v>
      </c>
      <c r="K1254">
        <v>141.88</v>
      </c>
      <c r="L1254">
        <v>199.51</v>
      </c>
      <c r="M1254">
        <v>137.53</v>
      </c>
      <c r="N1254">
        <v>218.94</v>
      </c>
      <c r="O1254" s="1" t="s">
        <v>304</v>
      </c>
      <c r="P1254">
        <v>2613.31</v>
      </c>
      <c r="Q1254">
        <v>82.23</v>
      </c>
      <c r="R1254" s="1" t="s">
        <v>304</v>
      </c>
      <c r="S1254">
        <v>2889.25</v>
      </c>
      <c r="T1254">
        <v>13.08</v>
      </c>
      <c r="U1254">
        <v>21.72</v>
      </c>
      <c r="V1254">
        <v>67.86</v>
      </c>
      <c r="W1254">
        <v>181.8</v>
      </c>
      <c r="X1254" s="1" t="s">
        <v>304</v>
      </c>
      <c r="Y1254" s="1" t="s">
        <v>304</v>
      </c>
      <c r="Z1254">
        <v>243.16</v>
      </c>
      <c r="AA1254">
        <v>0</v>
      </c>
      <c r="AB1254">
        <v>2066.33</v>
      </c>
      <c r="AC1254">
        <v>69.12</v>
      </c>
      <c r="AD1254">
        <v>928.66</v>
      </c>
      <c r="AE1254">
        <v>84.18</v>
      </c>
      <c r="AF1254">
        <v>56.34</v>
      </c>
      <c r="AG1254">
        <v>219.14</v>
      </c>
      <c r="AH1254" s="1" t="s">
        <v>304</v>
      </c>
      <c r="AI1254" s="1" t="s">
        <v>304</v>
      </c>
      <c r="AJ1254">
        <v>48.67</v>
      </c>
      <c r="AK1254">
        <v>116.5</v>
      </c>
      <c r="AL1254" s="1" t="s">
        <v>304</v>
      </c>
      <c r="AM1254">
        <v>3327.39</v>
      </c>
      <c r="AN1254">
        <v>1434.72</v>
      </c>
      <c r="AO1254">
        <v>37.200000000000003</v>
      </c>
      <c r="AP1254">
        <v>173.21</v>
      </c>
      <c r="AQ1254">
        <v>3316.04</v>
      </c>
      <c r="AR1254" s="1" t="s">
        <v>304</v>
      </c>
      <c r="AS1254">
        <v>110.22</v>
      </c>
      <c r="AT1254">
        <v>7.14</v>
      </c>
      <c r="AU1254">
        <v>60.33</v>
      </c>
      <c r="AV1254">
        <v>171.28</v>
      </c>
      <c r="AW1254">
        <v>535.85</v>
      </c>
      <c r="AX1254">
        <v>687</v>
      </c>
      <c r="AY1254">
        <v>189.18</v>
      </c>
      <c r="AZ1254">
        <v>509.16</v>
      </c>
      <c r="BA1254" s="1" t="s">
        <v>304</v>
      </c>
      <c r="BB1254">
        <v>5.21</v>
      </c>
      <c r="BC1254" s="1" t="s">
        <v>304</v>
      </c>
      <c r="BD1254" s="1" t="s">
        <v>304</v>
      </c>
      <c r="BE1254">
        <v>105.94</v>
      </c>
      <c r="BF1254">
        <v>51.15</v>
      </c>
      <c r="BG1254">
        <v>122.96</v>
      </c>
      <c r="BH1254">
        <v>1847.16</v>
      </c>
      <c r="BI1254">
        <v>715.38</v>
      </c>
      <c r="BJ1254">
        <v>160.78</v>
      </c>
      <c r="BK1254" s="1" t="s">
        <v>304</v>
      </c>
      <c r="BL1254">
        <v>102.19</v>
      </c>
      <c r="BM1254" s="1" t="s">
        <v>304</v>
      </c>
      <c r="BN1254">
        <v>106.97</v>
      </c>
      <c r="BO1254">
        <v>16.57</v>
      </c>
      <c r="BP1254">
        <v>140.94</v>
      </c>
      <c r="BQ1254">
        <v>0.03</v>
      </c>
      <c r="BR1254" s="1" t="s">
        <v>304</v>
      </c>
      <c r="BS1254" s="1" t="s">
        <v>304</v>
      </c>
      <c r="BT1254" s="1" t="s">
        <v>304</v>
      </c>
      <c r="BU1254" s="1" t="s">
        <v>304</v>
      </c>
      <c r="BV1254">
        <v>23.74</v>
      </c>
      <c r="BW1254">
        <v>100.52</v>
      </c>
      <c r="BX1254">
        <v>486.98</v>
      </c>
      <c r="BY1254">
        <v>942.51</v>
      </c>
      <c r="CA1254" s="1" t="s">
        <v>304</v>
      </c>
      <c r="CB1254">
        <v>2830.9</v>
      </c>
      <c r="CC1254" s="1" t="s">
        <v>304</v>
      </c>
      <c r="CD1254">
        <v>70.760000000000005</v>
      </c>
      <c r="CE1254">
        <v>6.29</v>
      </c>
      <c r="CF1254" s="1" t="s">
        <v>304</v>
      </c>
      <c r="CG1254">
        <v>44.15</v>
      </c>
      <c r="CH1254">
        <v>141.27000000000001</v>
      </c>
      <c r="CI1254">
        <v>74.53</v>
      </c>
      <c r="CJ1254" s="1" t="s">
        <v>304</v>
      </c>
      <c r="CK1254">
        <v>27.13</v>
      </c>
      <c r="CL1254">
        <v>117.26</v>
      </c>
      <c r="CM1254">
        <v>391.68</v>
      </c>
      <c r="CN1254">
        <v>10.66</v>
      </c>
      <c r="CO1254">
        <v>5649.12</v>
      </c>
      <c r="CP1254" s="1" t="s">
        <v>304</v>
      </c>
      <c r="CQ1254">
        <v>394.71</v>
      </c>
      <c r="CR1254" s="1" t="s">
        <v>304</v>
      </c>
      <c r="CS1254">
        <v>186.08</v>
      </c>
      <c r="CT1254" s="1" t="s">
        <v>304</v>
      </c>
      <c r="CU1254">
        <v>16.72</v>
      </c>
      <c r="CV1254">
        <v>85.51</v>
      </c>
      <c r="CW1254">
        <v>128.99</v>
      </c>
      <c r="CX1254">
        <v>167.4</v>
      </c>
      <c r="CY1254">
        <v>84.01</v>
      </c>
      <c r="CZ1254" s="1" t="s">
        <v>304</v>
      </c>
      <c r="DA1254">
        <v>623.58000000000004</v>
      </c>
      <c r="DB1254">
        <v>77.62</v>
      </c>
      <c r="DC1254">
        <v>106.57</v>
      </c>
      <c r="DD1254">
        <v>5465.27</v>
      </c>
      <c r="DE1254">
        <v>38.54</v>
      </c>
      <c r="DF1254">
        <v>66.47</v>
      </c>
      <c r="DG1254">
        <v>0.26</v>
      </c>
      <c r="DH1254">
        <v>186.1</v>
      </c>
      <c r="DI1254">
        <v>191.8</v>
      </c>
      <c r="DJ1254" s="1" t="s">
        <v>304</v>
      </c>
      <c r="DK1254">
        <v>8.39</v>
      </c>
      <c r="DL1254">
        <v>0.72</v>
      </c>
      <c r="DM1254" s="1" t="s">
        <v>304</v>
      </c>
      <c r="DN1254">
        <v>69.34</v>
      </c>
      <c r="DO1254">
        <v>165.6</v>
      </c>
      <c r="DP1254" s="1" t="s">
        <v>304</v>
      </c>
      <c r="DQ1254">
        <v>1.61</v>
      </c>
      <c r="DR1254" s="1" t="s">
        <v>304</v>
      </c>
      <c r="DS1254">
        <v>41.96</v>
      </c>
      <c r="DT1254">
        <v>864.21</v>
      </c>
      <c r="DU1254">
        <v>261.04000000000002</v>
      </c>
      <c r="DV1254">
        <v>64.83</v>
      </c>
      <c r="DW1254">
        <v>144.96</v>
      </c>
      <c r="DX1254" s="1" t="s">
        <v>304</v>
      </c>
      <c r="DY1254">
        <v>914.35</v>
      </c>
      <c r="DZ1254">
        <v>27.39</v>
      </c>
      <c r="EA1254">
        <v>3100.97</v>
      </c>
      <c r="EB1254">
        <v>2.94</v>
      </c>
      <c r="EC1254">
        <v>189.43</v>
      </c>
      <c r="ED1254">
        <v>198.68</v>
      </c>
      <c r="EE1254">
        <v>1267.07</v>
      </c>
      <c r="EF1254">
        <v>103.77</v>
      </c>
      <c r="EG1254">
        <v>521.92999999999995</v>
      </c>
      <c r="EH1254">
        <v>20.64</v>
      </c>
      <c r="EI1254">
        <v>272.87</v>
      </c>
      <c r="EJ1254">
        <v>45.32</v>
      </c>
      <c r="EK1254">
        <v>44.92</v>
      </c>
      <c r="EL1254">
        <v>218.65</v>
      </c>
      <c r="EM1254">
        <v>79.62</v>
      </c>
      <c r="EN1254">
        <v>128.62</v>
      </c>
      <c r="EO1254">
        <v>140.19999999999999</v>
      </c>
      <c r="EP1254">
        <v>10.210000000000001</v>
      </c>
      <c r="EQ1254">
        <v>108.88</v>
      </c>
      <c r="ER1254">
        <v>6.39</v>
      </c>
      <c r="ES1254">
        <v>39.93</v>
      </c>
      <c r="ET1254">
        <v>43.37</v>
      </c>
      <c r="EU1254">
        <v>18.46</v>
      </c>
    </row>
    <row r="1255" spans="1:151" x14ac:dyDescent="0.25">
      <c r="A1255" s="2">
        <v>43808</v>
      </c>
      <c r="B1255">
        <v>137.94999999999999</v>
      </c>
      <c r="C1255">
        <v>99.16</v>
      </c>
      <c r="D1255">
        <v>2.52</v>
      </c>
      <c r="E1255">
        <v>4675.32</v>
      </c>
      <c r="F1255">
        <v>583.83000000000004</v>
      </c>
      <c r="G1255">
        <v>236.74</v>
      </c>
      <c r="H1255">
        <v>30.36</v>
      </c>
      <c r="I1255" s="1" t="s">
        <v>304</v>
      </c>
      <c r="J1255" s="1" t="s">
        <v>304</v>
      </c>
      <c r="K1255">
        <v>138.58000000000001</v>
      </c>
      <c r="L1255">
        <v>196.53</v>
      </c>
      <c r="M1255">
        <v>137.53</v>
      </c>
      <c r="N1255">
        <v>218.94</v>
      </c>
      <c r="O1255" s="1" t="s">
        <v>304</v>
      </c>
      <c r="P1255">
        <v>2613.31</v>
      </c>
      <c r="Q1255">
        <v>85.06</v>
      </c>
      <c r="R1255" s="1" t="s">
        <v>304</v>
      </c>
      <c r="S1255">
        <v>2889.25</v>
      </c>
      <c r="T1255">
        <v>13.08</v>
      </c>
      <c r="U1255">
        <v>30.26</v>
      </c>
      <c r="V1255">
        <v>67.86</v>
      </c>
      <c r="W1255">
        <v>181.8</v>
      </c>
      <c r="X1255" s="1" t="s">
        <v>304</v>
      </c>
      <c r="Y1255" s="1" t="s">
        <v>304</v>
      </c>
      <c r="Z1255">
        <v>242.47</v>
      </c>
      <c r="AA1255">
        <v>0</v>
      </c>
      <c r="AB1255">
        <v>2042.6</v>
      </c>
      <c r="AC1255">
        <v>69</v>
      </c>
      <c r="AD1255">
        <v>944.4</v>
      </c>
      <c r="AE1255">
        <v>84.18</v>
      </c>
      <c r="AF1255">
        <v>56.5</v>
      </c>
      <c r="AG1255">
        <v>217.56</v>
      </c>
      <c r="AH1255" s="1" t="s">
        <v>304</v>
      </c>
      <c r="AI1255" s="1" t="s">
        <v>304</v>
      </c>
      <c r="AJ1255">
        <v>48.67</v>
      </c>
      <c r="AK1255">
        <v>116.5</v>
      </c>
      <c r="AL1255" s="1" t="s">
        <v>304</v>
      </c>
      <c r="AM1255">
        <v>3365.48</v>
      </c>
      <c r="AN1255">
        <v>1434.72</v>
      </c>
      <c r="AO1255">
        <v>37.200000000000003</v>
      </c>
      <c r="AP1255">
        <v>173.21</v>
      </c>
      <c r="AQ1255">
        <v>3316.04</v>
      </c>
      <c r="AR1255" s="1" t="s">
        <v>304</v>
      </c>
      <c r="AS1255">
        <v>111.02</v>
      </c>
      <c r="AT1255">
        <v>7.14</v>
      </c>
      <c r="AU1255">
        <v>60.33</v>
      </c>
      <c r="AV1255">
        <v>171.28</v>
      </c>
      <c r="AW1255">
        <v>539.05999999999995</v>
      </c>
      <c r="AX1255">
        <v>687</v>
      </c>
      <c r="AY1255">
        <v>189.18</v>
      </c>
      <c r="AZ1255">
        <v>509.16</v>
      </c>
      <c r="BA1255" s="1" t="s">
        <v>304</v>
      </c>
      <c r="BB1255">
        <v>5.09</v>
      </c>
      <c r="BC1255" s="1" t="s">
        <v>304</v>
      </c>
      <c r="BD1255" s="1" t="s">
        <v>304</v>
      </c>
      <c r="BE1255">
        <v>103.23</v>
      </c>
      <c r="BF1255">
        <v>51.15</v>
      </c>
      <c r="BG1255">
        <v>123.46</v>
      </c>
      <c r="BH1255">
        <v>1847.16</v>
      </c>
      <c r="BI1255">
        <v>715.38</v>
      </c>
      <c r="BJ1255">
        <v>160.78</v>
      </c>
      <c r="BK1255" s="1" t="s">
        <v>304</v>
      </c>
      <c r="BL1255">
        <v>103.64</v>
      </c>
      <c r="BM1255" s="1" t="s">
        <v>304</v>
      </c>
      <c r="BN1255">
        <v>106.97</v>
      </c>
      <c r="BO1255">
        <v>16.14</v>
      </c>
      <c r="BP1255">
        <v>142.37</v>
      </c>
      <c r="BQ1255">
        <v>0.03</v>
      </c>
      <c r="BR1255" s="1" t="s">
        <v>304</v>
      </c>
      <c r="BS1255" s="1" t="s">
        <v>304</v>
      </c>
      <c r="BT1255" s="1" t="s">
        <v>304</v>
      </c>
      <c r="BU1255" s="1" t="s">
        <v>304</v>
      </c>
      <c r="BV1255">
        <v>23.74</v>
      </c>
      <c r="BW1255">
        <v>100.52</v>
      </c>
      <c r="BX1255">
        <v>482.59</v>
      </c>
      <c r="BY1255">
        <v>962.92</v>
      </c>
      <c r="CA1255" s="1" t="s">
        <v>304</v>
      </c>
      <c r="CB1255">
        <v>2830.9</v>
      </c>
      <c r="CC1255" s="1" t="s">
        <v>304</v>
      </c>
      <c r="CD1255">
        <v>70.760000000000005</v>
      </c>
      <c r="CE1255">
        <v>6.24</v>
      </c>
      <c r="CF1255" s="1" t="s">
        <v>304</v>
      </c>
      <c r="CG1255">
        <v>44.78</v>
      </c>
      <c r="CH1255">
        <v>141.27000000000001</v>
      </c>
      <c r="CI1255">
        <v>72.45</v>
      </c>
      <c r="CJ1255" s="1" t="s">
        <v>304</v>
      </c>
      <c r="CK1255">
        <v>24.85</v>
      </c>
      <c r="CL1255">
        <v>123.54</v>
      </c>
      <c r="CM1255">
        <v>391.68</v>
      </c>
      <c r="CN1255">
        <v>10.73</v>
      </c>
      <c r="CO1255">
        <v>5649.12</v>
      </c>
      <c r="CP1255" s="1" t="s">
        <v>304</v>
      </c>
      <c r="CQ1255">
        <v>394.71</v>
      </c>
      <c r="CR1255" s="1" t="s">
        <v>304</v>
      </c>
      <c r="CS1255">
        <v>195.85</v>
      </c>
      <c r="CT1255" s="1" t="s">
        <v>304</v>
      </c>
      <c r="CU1255">
        <v>16.72</v>
      </c>
      <c r="CV1255">
        <v>83.5</v>
      </c>
      <c r="CW1255">
        <v>130.41999999999999</v>
      </c>
      <c r="CX1255">
        <v>167.4</v>
      </c>
      <c r="CY1255">
        <v>84.01</v>
      </c>
      <c r="CZ1255" s="1" t="s">
        <v>304</v>
      </c>
      <c r="DA1255">
        <v>634.35</v>
      </c>
      <c r="DB1255">
        <v>77.62</v>
      </c>
      <c r="DC1255">
        <v>107.47</v>
      </c>
      <c r="DD1255">
        <v>5386.45</v>
      </c>
      <c r="DE1255">
        <v>38.54</v>
      </c>
      <c r="DF1255">
        <v>66.47</v>
      </c>
      <c r="DG1255">
        <v>0.25</v>
      </c>
      <c r="DH1255">
        <v>186.1</v>
      </c>
      <c r="DI1255">
        <v>191.8</v>
      </c>
      <c r="DJ1255" s="1" t="s">
        <v>304</v>
      </c>
      <c r="DK1255">
        <v>8.39</v>
      </c>
      <c r="DL1255">
        <v>0.72</v>
      </c>
      <c r="DM1255" s="1" t="s">
        <v>304</v>
      </c>
      <c r="DN1255">
        <v>69.34</v>
      </c>
      <c r="DO1255">
        <v>165.6</v>
      </c>
      <c r="DP1255" s="1" t="s">
        <v>304</v>
      </c>
      <c r="DQ1255">
        <v>1.61</v>
      </c>
      <c r="DR1255" s="1" t="s">
        <v>304</v>
      </c>
      <c r="DS1255">
        <v>41.96</v>
      </c>
      <c r="DT1255">
        <v>864.21</v>
      </c>
      <c r="DU1255">
        <v>261.04000000000002</v>
      </c>
      <c r="DV1255">
        <v>64.83</v>
      </c>
      <c r="DW1255">
        <v>144.96</v>
      </c>
      <c r="DX1255" s="1" t="s">
        <v>304</v>
      </c>
      <c r="DY1255">
        <v>903.3</v>
      </c>
      <c r="DZ1255">
        <v>27.72</v>
      </c>
      <c r="EA1255">
        <v>3100.97</v>
      </c>
      <c r="EB1255">
        <v>2.94</v>
      </c>
      <c r="EC1255">
        <v>189.43</v>
      </c>
      <c r="ED1255">
        <v>191.75</v>
      </c>
      <c r="EE1255">
        <v>1267.07</v>
      </c>
      <c r="EF1255">
        <v>103.77</v>
      </c>
      <c r="EG1255">
        <v>543.34</v>
      </c>
      <c r="EH1255">
        <v>20.57</v>
      </c>
      <c r="EI1255">
        <v>293.97000000000003</v>
      </c>
      <c r="EJ1255">
        <v>44.61</v>
      </c>
      <c r="EK1255">
        <v>44.92</v>
      </c>
      <c r="EL1255">
        <v>218.65</v>
      </c>
      <c r="EM1255">
        <v>79.62</v>
      </c>
      <c r="EN1255">
        <v>128.62</v>
      </c>
      <c r="EO1255">
        <v>141.34</v>
      </c>
      <c r="EP1255">
        <v>10.210000000000001</v>
      </c>
      <c r="EQ1255">
        <v>108.88</v>
      </c>
      <c r="ER1255">
        <v>6.39</v>
      </c>
      <c r="ES1255">
        <v>40.25</v>
      </c>
      <c r="ET1255">
        <v>44.82</v>
      </c>
      <c r="EU1255">
        <v>18.29</v>
      </c>
    </row>
    <row r="1256" spans="1:151" x14ac:dyDescent="0.25">
      <c r="A1256" s="2">
        <v>43815</v>
      </c>
      <c r="B1256">
        <v>135.27000000000001</v>
      </c>
      <c r="C1256">
        <v>98.7</v>
      </c>
      <c r="D1256">
        <v>3.09</v>
      </c>
      <c r="E1256">
        <v>4668.21</v>
      </c>
      <c r="F1256">
        <v>583.83000000000004</v>
      </c>
      <c r="G1256">
        <v>236.74</v>
      </c>
      <c r="H1256">
        <v>30.36</v>
      </c>
      <c r="I1256" s="1" t="s">
        <v>304</v>
      </c>
      <c r="J1256" s="1" t="s">
        <v>304</v>
      </c>
      <c r="K1256">
        <v>148.72999999999999</v>
      </c>
      <c r="L1256">
        <v>197.28</v>
      </c>
      <c r="M1256">
        <v>137.53</v>
      </c>
      <c r="N1256">
        <v>218.94</v>
      </c>
      <c r="O1256" s="1" t="s">
        <v>304</v>
      </c>
      <c r="P1256">
        <v>2613.31</v>
      </c>
      <c r="Q1256">
        <v>85.06</v>
      </c>
      <c r="R1256" s="1" t="s">
        <v>304</v>
      </c>
      <c r="S1256">
        <v>2889.25</v>
      </c>
      <c r="T1256">
        <v>13.08</v>
      </c>
      <c r="U1256">
        <v>19.03</v>
      </c>
      <c r="V1256">
        <v>67.86</v>
      </c>
      <c r="W1256">
        <v>181.8</v>
      </c>
      <c r="X1256" s="1" t="s">
        <v>304</v>
      </c>
      <c r="Y1256" s="1" t="s">
        <v>304</v>
      </c>
      <c r="Z1256">
        <v>238.1</v>
      </c>
      <c r="AA1256">
        <v>0</v>
      </c>
      <c r="AB1256">
        <v>2093.0300000000002</v>
      </c>
      <c r="AC1256">
        <v>68.150000000000006</v>
      </c>
      <c r="AD1256">
        <v>960.14</v>
      </c>
      <c r="AE1256">
        <v>84.18</v>
      </c>
      <c r="AF1256">
        <v>56.34</v>
      </c>
      <c r="AG1256">
        <v>218.82</v>
      </c>
      <c r="AH1256" s="1" t="s">
        <v>304</v>
      </c>
      <c r="AI1256" s="1" t="s">
        <v>304</v>
      </c>
      <c r="AJ1256">
        <v>48.88</v>
      </c>
      <c r="AK1256">
        <v>116.5</v>
      </c>
      <c r="AL1256" s="1" t="s">
        <v>304</v>
      </c>
      <c r="AM1256">
        <v>3438.01</v>
      </c>
      <c r="AN1256">
        <v>1434.72</v>
      </c>
      <c r="AO1256">
        <v>37.200000000000003</v>
      </c>
      <c r="AP1256">
        <v>173.21</v>
      </c>
      <c r="AQ1256">
        <v>3316.04</v>
      </c>
      <c r="AR1256" s="1" t="s">
        <v>304</v>
      </c>
      <c r="AS1256">
        <v>108.61</v>
      </c>
      <c r="AT1256">
        <v>7.14</v>
      </c>
      <c r="AU1256">
        <v>60.33</v>
      </c>
      <c r="AV1256">
        <v>171.28</v>
      </c>
      <c r="AW1256">
        <v>532.63</v>
      </c>
      <c r="AX1256">
        <v>687</v>
      </c>
      <c r="AY1256">
        <v>189.18</v>
      </c>
      <c r="AZ1256">
        <v>509.16</v>
      </c>
      <c r="BA1256" s="1" t="s">
        <v>304</v>
      </c>
      <c r="BB1256">
        <v>5.03</v>
      </c>
      <c r="BC1256" s="1" t="s">
        <v>304</v>
      </c>
      <c r="BD1256" s="1" t="s">
        <v>304</v>
      </c>
      <c r="BE1256">
        <v>101.88</v>
      </c>
      <c r="BF1256">
        <v>51.15</v>
      </c>
      <c r="BG1256">
        <v>123.96</v>
      </c>
      <c r="BH1256">
        <v>1847.16</v>
      </c>
      <c r="BI1256">
        <v>715.38</v>
      </c>
      <c r="BJ1256">
        <v>160.78</v>
      </c>
      <c r="BK1256" s="1" t="s">
        <v>304</v>
      </c>
      <c r="BL1256">
        <v>104.13</v>
      </c>
      <c r="BM1256" s="1" t="s">
        <v>304</v>
      </c>
      <c r="BN1256">
        <v>104.19</v>
      </c>
      <c r="BO1256">
        <v>15.26</v>
      </c>
      <c r="BP1256">
        <v>138.07</v>
      </c>
      <c r="BQ1256">
        <v>0.04</v>
      </c>
      <c r="BR1256" s="1" t="s">
        <v>304</v>
      </c>
      <c r="BS1256" s="1" t="s">
        <v>304</v>
      </c>
      <c r="BT1256" s="1" t="s">
        <v>304</v>
      </c>
      <c r="BU1256" s="1" t="s">
        <v>304</v>
      </c>
      <c r="BV1256">
        <v>23.74</v>
      </c>
      <c r="BW1256">
        <v>101.03</v>
      </c>
      <c r="BX1256">
        <v>491.38</v>
      </c>
      <c r="BY1256">
        <v>980.55</v>
      </c>
      <c r="CA1256" s="1" t="s">
        <v>304</v>
      </c>
      <c r="CB1256">
        <v>2830.9</v>
      </c>
      <c r="CC1256" s="1" t="s">
        <v>304</v>
      </c>
      <c r="CD1256">
        <v>70.760000000000005</v>
      </c>
      <c r="CE1256">
        <v>6.08</v>
      </c>
      <c r="CF1256" s="1" t="s">
        <v>304</v>
      </c>
      <c r="CG1256">
        <v>46.04</v>
      </c>
      <c r="CH1256">
        <v>141.27000000000001</v>
      </c>
      <c r="CI1256">
        <v>75.66</v>
      </c>
      <c r="CJ1256" s="1" t="s">
        <v>304</v>
      </c>
      <c r="CK1256">
        <v>24.55</v>
      </c>
      <c r="CL1256">
        <v>130.29</v>
      </c>
      <c r="CM1256">
        <v>391.68</v>
      </c>
      <c r="CN1256">
        <v>10.7</v>
      </c>
      <c r="CO1256">
        <v>5649.12</v>
      </c>
      <c r="CP1256" s="1" t="s">
        <v>304</v>
      </c>
      <c r="CQ1256">
        <v>394.71</v>
      </c>
      <c r="CR1256" s="1" t="s">
        <v>304</v>
      </c>
      <c r="CS1256">
        <v>192.45</v>
      </c>
      <c r="CT1256" s="1" t="s">
        <v>304</v>
      </c>
      <c r="CU1256">
        <v>16.72</v>
      </c>
      <c r="CV1256">
        <v>94.77</v>
      </c>
      <c r="CW1256">
        <v>127.56</v>
      </c>
      <c r="CX1256">
        <v>167.4</v>
      </c>
      <c r="CY1256">
        <v>84.01</v>
      </c>
      <c r="CZ1256" s="1" t="s">
        <v>304</v>
      </c>
      <c r="DA1256">
        <v>634.35</v>
      </c>
      <c r="DB1256">
        <v>75.180000000000007</v>
      </c>
      <c r="DC1256">
        <v>104.97</v>
      </c>
      <c r="DD1256">
        <v>5435.37</v>
      </c>
      <c r="DE1256">
        <v>38.54</v>
      </c>
      <c r="DF1256">
        <v>65.87</v>
      </c>
      <c r="DG1256">
        <v>0.24</v>
      </c>
      <c r="DH1256">
        <v>186.1</v>
      </c>
      <c r="DI1256">
        <v>191.8</v>
      </c>
      <c r="DJ1256" s="1" t="s">
        <v>304</v>
      </c>
      <c r="DK1256">
        <v>8.39</v>
      </c>
      <c r="DL1256">
        <v>0.72</v>
      </c>
      <c r="DM1256" s="1" t="s">
        <v>304</v>
      </c>
      <c r="DN1256">
        <v>69.34</v>
      </c>
      <c r="DO1256">
        <v>165.6</v>
      </c>
      <c r="DP1256" s="1" t="s">
        <v>304</v>
      </c>
      <c r="DQ1256">
        <v>1.61</v>
      </c>
      <c r="DR1256" s="1" t="s">
        <v>304</v>
      </c>
      <c r="DS1256">
        <v>41.96</v>
      </c>
      <c r="DT1256">
        <v>864.21</v>
      </c>
      <c r="DU1256">
        <v>261.04000000000002</v>
      </c>
      <c r="DV1256">
        <v>64.83</v>
      </c>
      <c r="DW1256">
        <v>144.96</v>
      </c>
      <c r="DX1256" s="1" t="s">
        <v>304</v>
      </c>
      <c r="DY1256">
        <v>930.92</v>
      </c>
      <c r="DZ1256">
        <v>29.72</v>
      </c>
      <c r="EA1256">
        <v>3100.97</v>
      </c>
      <c r="EB1256">
        <v>2.94</v>
      </c>
      <c r="EC1256">
        <v>189.43</v>
      </c>
      <c r="ED1256">
        <v>191.75</v>
      </c>
      <c r="EE1256">
        <v>1267.07</v>
      </c>
      <c r="EF1256">
        <v>103.77</v>
      </c>
      <c r="EG1256">
        <v>546.02</v>
      </c>
      <c r="EH1256">
        <v>20.03</v>
      </c>
      <c r="EI1256">
        <v>283.35000000000002</v>
      </c>
      <c r="EJ1256">
        <v>43.9</v>
      </c>
      <c r="EK1256">
        <v>44.92</v>
      </c>
      <c r="EL1256">
        <v>218.65</v>
      </c>
      <c r="EM1256">
        <v>79.62</v>
      </c>
      <c r="EN1256">
        <v>128.62</v>
      </c>
      <c r="EO1256">
        <v>140.41</v>
      </c>
      <c r="EP1256">
        <v>10.210000000000001</v>
      </c>
      <c r="EQ1256">
        <v>108.88</v>
      </c>
      <c r="ER1256">
        <v>6.39</v>
      </c>
      <c r="ES1256">
        <v>39.29</v>
      </c>
      <c r="ET1256">
        <v>44.36</v>
      </c>
      <c r="EU1256">
        <v>18.63</v>
      </c>
    </row>
    <row r="1257" spans="1:151" x14ac:dyDescent="0.25">
      <c r="A1257" s="2">
        <v>43822</v>
      </c>
      <c r="B1257">
        <v>135.34</v>
      </c>
      <c r="C1257">
        <v>99.16</v>
      </c>
      <c r="D1257">
        <v>3.04</v>
      </c>
      <c r="E1257">
        <v>4600.66</v>
      </c>
      <c r="F1257">
        <v>583.83000000000004</v>
      </c>
      <c r="G1257">
        <v>236.74</v>
      </c>
      <c r="H1257">
        <v>30.36</v>
      </c>
      <c r="I1257" s="1" t="s">
        <v>304</v>
      </c>
      <c r="J1257" s="1" t="s">
        <v>304</v>
      </c>
      <c r="K1257">
        <v>144.16</v>
      </c>
      <c r="L1257">
        <v>206.96</v>
      </c>
      <c r="M1257">
        <v>137.53</v>
      </c>
      <c r="N1257">
        <v>218.94</v>
      </c>
      <c r="O1257" s="1" t="s">
        <v>304</v>
      </c>
      <c r="P1257">
        <v>2613.31</v>
      </c>
      <c r="Q1257">
        <v>85.06</v>
      </c>
      <c r="R1257" s="1" t="s">
        <v>304</v>
      </c>
      <c r="S1257">
        <v>2889.25</v>
      </c>
      <c r="T1257">
        <v>13.08</v>
      </c>
      <c r="U1257">
        <v>17.079999999999998</v>
      </c>
      <c r="V1257">
        <v>67.86</v>
      </c>
      <c r="W1257">
        <v>181.8</v>
      </c>
      <c r="X1257" s="1" t="s">
        <v>304</v>
      </c>
      <c r="Y1257" s="1" t="s">
        <v>304</v>
      </c>
      <c r="Z1257">
        <v>241.79</v>
      </c>
      <c r="AA1257">
        <v>0</v>
      </c>
      <c r="AB1257">
        <v>2091.5500000000002</v>
      </c>
      <c r="AC1257">
        <v>65.930000000000007</v>
      </c>
      <c r="AD1257">
        <v>960.14</v>
      </c>
      <c r="AE1257">
        <v>84.18</v>
      </c>
      <c r="AF1257">
        <v>56.03</v>
      </c>
      <c r="AG1257">
        <v>219.77</v>
      </c>
      <c r="AH1257" s="1" t="s">
        <v>304</v>
      </c>
      <c r="AI1257" s="1" t="s">
        <v>304</v>
      </c>
      <c r="AJ1257">
        <v>49.29</v>
      </c>
      <c r="AK1257">
        <v>116.5</v>
      </c>
      <c r="AL1257" s="1" t="s">
        <v>304</v>
      </c>
      <c r="AM1257">
        <v>3517.13</v>
      </c>
      <c r="AN1257">
        <v>1434.72</v>
      </c>
      <c r="AO1257">
        <v>37.200000000000003</v>
      </c>
      <c r="AP1257">
        <v>173.21</v>
      </c>
      <c r="AQ1257">
        <v>3316.04</v>
      </c>
      <c r="AR1257" s="1" t="s">
        <v>304</v>
      </c>
      <c r="AS1257">
        <v>109.95</v>
      </c>
      <c r="AT1257">
        <v>7.14</v>
      </c>
      <c r="AU1257">
        <v>60.33</v>
      </c>
      <c r="AV1257">
        <v>171.28</v>
      </c>
      <c r="AW1257">
        <v>521.91</v>
      </c>
      <c r="AX1257">
        <v>687</v>
      </c>
      <c r="AY1257">
        <v>189.18</v>
      </c>
      <c r="AZ1257">
        <v>509.16</v>
      </c>
      <c r="BA1257" s="1" t="s">
        <v>304</v>
      </c>
      <c r="BB1257">
        <v>5.08</v>
      </c>
      <c r="BC1257" s="1" t="s">
        <v>304</v>
      </c>
      <c r="BD1257" s="1" t="s">
        <v>304</v>
      </c>
      <c r="BE1257">
        <v>94.89</v>
      </c>
      <c r="BF1257">
        <v>51.15</v>
      </c>
      <c r="BG1257">
        <v>126.97</v>
      </c>
      <c r="BH1257">
        <v>1847.16</v>
      </c>
      <c r="BI1257">
        <v>715.38</v>
      </c>
      <c r="BJ1257">
        <v>160.78</v>
      </c>
      <c r="BK1257" s="1" t="s">
        <v>304</v>
      </c>
      <c r="BL1257">
        <v>102.71</v>
      </c>
      <c r="BM1257" s="1" t="s">
        <v>304</v>
      </c>
      <c r="BN1257">
        <v>101.87</v>
      </c>
      <c r="BO1257">
        <v>14.17</v>
      </c>
      <c r="BP1257">
        <v>137.36000000000001</v>
      </c>
      <c r="BQ1257">
        <v>0.04</v>
      </c>
      <c r="BR1257" s="1" t="s">
        <v>304</v>
      </c>
      <c r="BS1257" s="1" t="s">
        <v>304</v>
      </c>
      <c r="BT1257" s="1" t="s">
        <v>304</v>
      </c>
      <c r="BU1257" s="1" t="s">
        <v>304</v>
      </c>
      <c r="BV1257">
        <v>23.74</v>
      </c>
      <c r="BW1257">
        <v>100.52</v>
      </c>
      <c r="BX1257">
        <v>519.96</v>
      </c>
      <c r="BY1257">
        <v>999.56</v>
      </c>
      <c r="CA1257" s="1" t="s">
        <v>304</v>
      </c>
      <c r="CB1257">
        <v>2830.9</v>
      </c>
      <c r="CC1257" s="1" t="s">
        <v>304</v>
      </c>
      <c r="CD1257">
        <v>70.760000000000005</v>
      </c>
      <c r="CE1257">
        <v>5.91</v>
      </c>
      <c r="CF1257" s="1" t="s">
        <v>304</v>
      </c>
      <c r="CG1257">
        <v>46.98</v>
      </c>
      <c r="CH1257">
        <v>141.27000000000001</v>
      </c>
      <c r="CI1257">
        <v>77.36</v>
      </c>
      <c r="CJ1257" s="1" t="s">
        <v>304</v>
      </c>
      <c r="CK1257">
        <v>24.55</v>
      </c>
      <c r="CL1257">
        <v>125.47</v>
      </c>
      <c r="CM1257">
        <v>391.68</v>
      </c>
      <c r="CN1257">
        <v>10.73</v>
      </c>
      <c r="CO1257">
        <v>5649.12</v>
      </c>
      <c r="CP1257" s="1" t="s">
        <v>304</v>
      </c>
      <c r="CQ1257">
        <v>394.71</v>
      </c>
      <c r="CR1257" s="1" t="s">
        <v>304</v>
      </c>
      <c r="CS1257">
        <v>203.5</v>
      </c>
      <c r="CT1257" s="1" t="s">
        <v>304</v>
      </c>
      <c r="CU1257">
        <v>16.72</v>
      </c>
      <c r="CV1257">
        <v>92.15</v>
      </c>
      <c r="CW1257">
        <v>128.79</v>
      </c>
      <c r="CX1257">
        <v>167.4</v>
      </c>
      <c r="CY1257">
        <v>84.01</v>
      </c>
      <c r="CZ1257" s="1" t="s">
        <v>304</v>
      </c>
      <c r="DA1257">
        <v>635.89</v>
      </c>
      <c r="DB1257">
        <v>75.67</v>
      </c>
      <c r="DC1257">
        <v>105.19</v>
      </c>
      <c r="DD1257">
        <v>5429.94</v>
      </c>
      <c r="DE1257">
        <v>38.54</v>
      </c>
      <c r="DF1257">
        <v>64.67</v>
      </c>
      <c r="DG1257">
        <v>0.25</v>
      </c>
      <c r="DH1257">
        <v>186.1</v>
      </c>
      <c r="DI1257">
        <v>191.8</v>
      </c>
      <c r="DJ1257" s="1" t="s">
        <v>304</v>
      </c>
      <c r="DK1257">
        <v>8.39</v>
      </c>
      <c r="DL1257">
        <v>0.72</v>
      </c>
      <c r="DM1257" s="1" t="s">
        <v>304</v>
      </c>
      <c r="DN1257">
        <v>69.34</v>
      </c>
      <c r="DO1257">
        <v>165.6</v>
      </c>
      <c r="DP1257" s="1" t="s">
        <v>304</v>
      </c>
      <c r="DQ1257">
        <v>1.61</v>
      </c>
      <c r="DR1257" s="1" t="s">
        <v>304</v>
      </c>
      <c r="DS1257">
        <v>41.96</v>
      </c>
      <c r="DT1257">
        <v>864.21</v>
      </c>
      <c r="DU1257">
        <v>261.04000000000002</v>
      </c>
      <c r="DV1257">
        <v>64.83</v>
      </c>
      <c r="DW1257">
        <v>144.96</v>
      </c>
      <c r="DX1257" s="1" t="s">
        <v>304</v>
      </c>
      <c r="DY1257">
        <v>914.35</v>
      </c>
      <c r="DZ1257">
        <v>31.96</v>
      </c>
      <c r="EA1257">
        <v>3100.97</v>
      </c>
      <c r="EB1257">
        <v>2.94</v>
      </c>
      <c r="EC1257">
        <v>189.43</v>
      </c>
      <c r="ED1257">
        <v>192.21</v>
      </c>
      <c r="EE1257">
        <v>1267.07</v>
      </c>
      <c r="EF1257">
        <v>103.77</v>
      </c>
      <c r="EG1257">
        <v>537.99</v>
      </c>
      <c r="EH1257">
        <v>19.97</v>
      </c>
      <c r="EI1257">
        <v>286.94</v>
      </c>
      <c r="EJ1257">
        <v>42.83</v>
      </c>
      <c r="EK1257">
        <v>44.92</v>
      </c>
      <c r="EL1257">
        <v>218.65</v>
      </c>
      <c r="EM1257">
        <v>79.62</v>
      </c>
      <c r="EN1257">
        <v>128.62</v>
      </c>
      <c r="EO1257">
        <v>138.94999999999999</v>
      </c>
      <c r="EP1257">
        <v>10.210000000000001</v>
      </c>
      <c r="EQ1257">
        <v>108.88</v>
      </c>
      <c r="ER1257">
        <v>6.39</v>
      </c>
      <c r="ES1257">
        <v>54.75</v>
      </c>
      <c r="ET1257">
        <v>43.55</v>
      </c>
      <c r="EU1257">
        <v>32</v>
      </c>
    </row>
    <row r="1258" spans="1:151" x14ac:dyDescent="0.25">
      <c r="A1258" s="2">
        <v>43829</v>
      </c>
      <c r="B1258">
        <v>139.86000000000001</v>
      </c>
      <c r="C1258">
        <v>96.42</v>
      </c>
      <c r="D1258">
        <v>2.98</v>
      </c>
      <c r="E1258">
        <v>4558</v>
      </c>
      <c r="F1258">
        <v>583.83000000000004</v>
      </c>
      <c r="G1258">
        <v>236.74</v>
      </c>
      <c r="H1258">
        <v>30.36</v>
      </c>
      <c r="I1258" s="1" t="s">
        <v>304</v>
      </c>
      <c r="J1258" s="1" t="s">
        <v>304</v>
      </c>
      <c r="K1258">
        <v>142.63999999999999</v>
      </c>
      <c r="L1258">
        <v>208.44</v>
      </c>
      <c r="M1258">
        <v>137.53</v>
      </c>
      <c r="N1258">
        <v>218.94</v>
      </c>
      <c r="O1258" s="1" t="s">
        <v>304</v>
      </c>
      <c r="P1258">
        <v>2613.31</v>
      </c>
      <c r="Q1258">
        <v>87.9</v>
      </c>
      <c r="R1258" s="1" t="s">
        <v>304</v>
      </c>
      <c r="S1258">
        <v>2889.25</v>
      </c>
      <c r="T1258">
        <v>13.08</v>
      </c>
      <c r="U1258">
        <v>22.01</v>
      </c>
      <c r="V1258">
        <v>67.86</v>
      </c>
      <c r="W1258">
        <v>181.8</v>
      </c>
      <c r="X1258" s="1" t="s">
        <v>304</v>
      </c>
      <c r="Y1258" s="1" t="s">
        <v>304</v>
      </c>
      <c r="Z1258">
        <v>238.51</v>
      </c>
      <c r="AA1258">
        <v>0</v>
      </c>
      <c r="AB1258">
        <v>2094.52</v>
      </c>
      <c r="AC1258">
        <v>64.87</v>
      </c>
      <c r="AD1258">
        <v>968.01</v>
      </c>
      <c r="AE1258">
        <v>84.18</v>
      </c>
      <c r="AF1258">
        <v>55.56</v>
      </c>
      <c r="AG1258">
        <v>218.35</v>
      </c>
      <c r="AH1258" s="1" t="s">
        <v>304</v>
      </c>
      <c r="AI1258" s="1" t="s">
        <v>304</v>
      </c>
      <c r="AJ1258">
        <v>51.79</v>
      </c>
      <c r="AK1258">
        <v>116.5</v>
      </c>
      <c r="AL1258" s="1" t="s">
        <v>304</v>
      </c>
      <c r="AM1258">
        <v>3440.94</v>
      </c>
      <c r="AN1258">
        <v>1434.72</v>
      </c>
      <c r="AO1258">
        <v>37.200000000000003</v>
      </c>
      <c r="AP1258">
        <v>173.21</v>
      </c>
      <c r="AQ1258">
        <v>3316.04</v>
      </c>
      <c r="AR1258" s="1" t="s">
        <v>304</v>
      </c>
      <c r="AS1258">
        <v>112.63</v>
      </c>
      <c r="AT1258">
        <v>7.14</v>
      </c>
      <c r="AU1258">
        <v>60.33</v>
      </c>
      <c r="AV1258">
        <v>171.28</v>
      </c>
      <c r="AW1258">
        <v>517.63</v>
      </c>
      <c r="AX1258">
        <v>687</v>
      </c>
      <c r="AY1258">
        <v>189.18</v>
      </c>
      <c r="AZ1258">
        <v>509.16</v>
      </c>
      <c r="BA1258" s="1" t="s">
        <v>304</v>
      </c>
      <c r="BB1258">
        <v>5.09</v>
      </c>
      <c r="BC1258" s="1" t="s">
        <v>304</v>
      </c>
      <c r="BD1258" s="1" t="s">
        <v>304</v>
      </c>
      <c r="BE1258">
        <v>98.05</v>
      </c>
      <c r="BF1258">
        <v>51.15</v>
      </c>
      <c r="BG1258">
        <v>127.98</v>
      </c>
      <c r="BH1258">
        <v>1847.16</v>
      </c>
      <c r="BI1258">
        <v>715.38</v>
      </c>
      <c r="BJ1258">
        <v>160.78</v>
      </c>
      <c r="BK1258" s="1" t="s">
        <v>304</v>
      </c>
      <c r="BL1258">
        <v>100.81</v>
      </c>
      <c r="BM1258" s="1" t="s">
        <v>304</v>
      </c>
      <c r="BN1258">
        <v>101.87</v>
      </c>
      <c r="BO1258">
        <v>13.96</v>
      </c>
      <c r="BP1258">
        <v>135.93</v>
      </c>
      <c r="BQ1258">
        <v>0.04</v>
      </c>
      <c r="BR1258" s="1" t="s">
        <v>304</v>
      </c>
      <c r="BS1258" s="1" t="s">
        <v>304</v>
      </c>
      <c r="BT1258" s="1" t="s">
        <v>304</v>
      </c>
      <c r="BU1258" s="1" t="s">
        <v>304</v>
      </c>
      <c r="BV1258">
        <v>23.74</v>
      </c>
      <c r="BW1258">
        <v>101.03</v>
      </c>
      <c r="BX1258">
        <v>512.82000000000005</v>
      </c>
      <c r="BY1258">
        <v>969.41</v>
      </c>
      <c r="CA1258" s="1" t="s">
        <v>304</v>
      </c>
      <c r="CB1258">
        <v>2830.9</v>
      </c>
      <c r="CC1258" s="1" t="s">
        <v>304</v>
      </c>
      <c r="CD1258">
        <v>70.760000000000005</v>
      </c>
      <c r="CE1258">
        <v>5.83</v>
      </c>
      <c r="CF1258" s="1" t="s">
        <v>304</v>
      </c>
      <c r="CG1258">
        <v>45.72</v>
      </c>
      <c r="CH1258">
        <v>141.27000000000001</v>
      </c>
      <c r="CI1258">
        <v>76.98</v>
      </c>
      <c r="CJ1258" s="1" t="s">
        <v>304</v>
      </c>
      <c r="CK1258">
        <v>24.55</v>
      </c>
      <c r="CL1258">
        <v>123.54</v>
      </c>
      <c r="CM1258">
        <v>391.68</v>
      </c>
      <c r="CN1258">
        <v>10.77</v>
      </c>
      <c r="CO1258">
        <v>5649.12</v>
      </c>
      <c r="CP1258" s="1" t="s">
        <v>304</v>
      </c>
      <c r="CQ1258">
        <v>394.71</v>
      </c>
      <c r="CR1258" s="1" t="s">
        <v>304</v>
      </c>
      <c r="CS1258">
        <v>200.95</v>
      </c>
      <c r="CT1258" s="1" t="s">
        <v>304</v>
      </c>
      <c r="CU1258">
        <v>16.72</v>
      </c>
      <c r="CV1258">
        <v>95.57</v>
      </c>
      <c r="CW1258">
        <v>128.16999999999999</v>
      </c>
      <c r="CX1258">
        <v>167.4</v>
      </c>
      <c r="CY1258">
        <v>84.01</v>
      </c>
      <c r="CZ1258" s="1" t="s">
        <v>304</v>
      </c>
      <c r="DA1258">
        <v>626.66</v>
      </c>
      <c r="DB1258">
        <v>76.650000000000006</v>
      </c>
      <c r="DC1258">
        <v>101.99</v>
      </c>
      <c r="DD1258">
        <v>5334.27</v>
      </c>
      <c r="DE1258">
        <v>38.54</v>
      </c>
      <c r="DF1258">
        <v>64.67</v>
      </c>
      <c r="DG1258">
        <v>0.25</v>
      </c>
      <c r="DH1258">
        <v>186.1</v>
      </c>
      <c r="DI1258">
        <v>191.8</v>
      </c>
      <c r="DJ1258" s="1" t="s">
        <v>304</v>
      </c>
      <c r="DK1258">
        <v>8.39</v>
      </c>
      <c r="DL1258">
        <v>0.72</v>
      </c>
      <c r="DM1258" s="1" t="s">
        <v>304</v>
      </c>
      <c r="DN1258">
        <v>69.34</v>
      </c>
      <c r="DO1258">
        <v>165.6</v>
      </c>
      <c r="DP1258" s="1" t="s">
        <v>304</v>
      </c>
      <c r="DQ1258">
        <v>1.61</v>
      </c>
      <c r="DR1258" s="1" t="s">
        <v>304</v>
      </c>
      <c r="DS1258">
        <v>41.96</v>
      </c>
      <c r="DT1258">
        <v>864.21</v>
      </c>
      <c r="DU1258">
        <v>261.04000000000002</v>
      </c>
      <c r="DV1258">
        <v>64.83</v>
      </c>
      <c r="DW1258">
        <v>144.96</v>
      </c>
      <c r="DX1258" s="1" t="s">
        <v>304</v>
      </c>
      <c r="DY1258">
        <v>906.06</v>
      </c>
      <c r="DZ1258">
        <v>30.12</v>
      </c>
      <c r="EA1258">
        <v>3100.97</v>
      </c>
      <c r="EB1258">
        <v>2.94</v>
      </c>
      <c r="EC1258">
        <v>189.43</v>
      </c>
      <c r="ED1258">
        <v>190.36</v>
      </c>
      <c r="EE1258">
        <v>1267.07</v>
      </c>
      <c r="EF1258">
        <v>103.77</v>
      </c>
      <c r="EG1258">
        <v>536.65</v>
      </c>
      <c r="EH1258">
        <v>20.7</v>
      </c>
      <c r="EI1258">
        <v>281.87</v>
      </c>
      <c r="EJ1258">
        <v>42.83</v>
      </c>
      <c r="EK1258">
        <v>44.92</v>
      </c>
      <c r="EL1258">
        <v>218.65</v>
      </c>
      <c r="EM1258">
        <v>79.62</v>
      </c>
      <c r="EN1258">
        <v>128.62</v>
      </c>
      <c r="EO1258">
        <v>138.33000000000001</v>
      </c>
      <c r="EP1258">
        <v>10.210000000000001</v>
      </c>
      <c r="EQ1258">
        <v>108.88</v>
      </c>
      <c r="ER1258">
        <v>6.39</v>
      </c>
      <c r="ES1258">
        <v>49.43</v>
      </c>
      <c r="ET1258">
        <v>43.72</v>
      </c>
      <c r="EU1258">
        <v>44.87</v>
      </c>
    </row>
    <row r="1259" spans="1:151" x14ac:dyDescent="0.25">
      <c r="A1259" s="2">
        <v>43836</v>
      </c>
      <c r="B1259">
        <v>138.49</v>
      </c>
      <c r="C1259">
        <v>99.16</v>
      </c>
      <c r="D1259">
        <v>2.85</v>
      </c>
      <c r="E1259">
        <v>4437.1099999999997</v>
      </c>
      <c r="F1259">
        <v>583.83000000000004</v>
      </c>
      <c r="G1259">
        <v>236.74</v>
      </c>
      <c r="H1259">
        <v>30.36</v>
      </c>
      <c r="I1259" s="1" t="s">
        <v>304</v>
      </c>
      <c r="J1259" s="1" t="s">
        <v>304</v>
      </c>
      <c r="K1259">
        <v>141.11000000000001</v>
      </c>
      <c r="L1259">
        <v>215.14</v>
      </c>
      <c r="M1259">
        <v>137.53</v>
      </c>
      <c r="N1259">
        <v>218.94</v>
      </c>
      <c r="O1259" s="1" t="s">
        <v>304</v>
      </c>
      <c r="P1259">
        <v>2613.31</v>
      </c>
      <c r="Q1259">
        <v>86.28</v>
      </c>
      <c r="R1259" s="1" t="s">
        <v>304</v>
      </c>
      <c r="S1259">
        <v>2889.25</v>
      </c>
      <c r="T1259">
        <v>13.08</v>
      </c>
      <c r="U1259">
        <v>29.16</v>
      </c>
      <c r="V1259">
        <v>67.86</v>
      </c>
      <c r="W1259">
        <v>181.8</v>
      </c>
      <c r="X1259" s="1" t="s">
        <v>304</v>
      </c>
      <c r="Y1259" s="1" t="s">
        <v>304</v>
      </c>
      <c r="Z1259">
        <v>241.38</v>
      </c>
      <c r="AA1259">
        <v>0</v>
      </c>
      <c r="AB1259">
        <v>2094.52</v>
      </c>
      <c r="AC1259">
        <v>63.86</v>
      </c>
      <c r="AD1259">
        <v>952.27</v>
      </c>
      <c r="AE1259">
        <v>84.18</v>
      </c>
      <c r="AF1259">
        <v>54.63</v>
      </c>
      <c r="AG1259">
        <v>216.14</v>
      </c>
      <c r="AH1259" s="1" t="s">
        <v>304</v>
      </c>
      <c r="AI1259" s="1" t="s">
        <v>304</v>
      </c>
      <c r="AJ1259">
        <v>50.33</v>
      </c>
      <c r="AK1259">
        <v>116.5</v>
      </c>
      <c r="AL1259" s="1" t="s">
        <v>304</v>
      </c>
      <c r="AM1259">
        <v>3428.48</v>
      </c>
      <c r="AN1259">
        <v>1434.72</v>
      </c>
      <c r="AO1259">
        <v>37.200000000000003</v>
      </c>
      <c r="AP1259">
        <v>173.21</v>
      </c>
      <c r="AQ1259">
        <v>3316.04</v>
      </c>
      <c r="AR1259" s="1" t="s">
        <v>304</v>
      </c>
      <c r="AS1259">
        <v>111.29</v>
      </c>
      <c r="AT1259">
        <v>7.14</v>
      </c>
      <c r="AU1259">
        <v>60.33</v>
      </c>
      <c r="AV1259">
        <v>171.28</v>
      </c>
      <c r="AW1259">
        <v>518.70000000000005</v>
      </c>
      <c r="AX1259">
        <v>687</v>
      </c>
      <c r="AY1259">
        <v>189.18</v>
      </c>
      <c r="AZ1259">
        <v>509.16</v>
      </c>
      <c r="BA1259" s="1" t="s">
        <v>304</v>
      </c>
      <c r="BB1259">
        <v>5.04</v>
      </c>
      <c r="BC1259" s="1" t="s">
        <v>304</v>
      </c>
      <c r="BD1259" s="1" t="s">
        <v>304</v>
      </c>
      <c r="BE1259">
        <v>107.97</v>
      </c>
      <c r="BF1259">
        <v>51.15</v>
      </c>
      <c r="BG1259">
        <v>126.47</v>
      </c>
      <c r="BH1259">
        <v>1847.16</v>
      </c>
      <c r="BI1259">
        <v>715.38</v>
      </c>
      <c r="BJ1259">
        <v>160.78</v>
      </c>
      <c r="BK1259" s="1" t="s">
        <v>304</v>
      </c>
      <c r="BL1259">
        <v>102.71</v>
      </c>
      <c r="BM1259" s="1" t="s">
        <v>304</v>
      </c>
      <c r="BN1259">
        <v>101.87</v>
      </c>
      <c r="BO1259">
        <v>14.17</v>
      </c>
      <c r="BP1259">
        <v>135.21</v>
      </c>
      <c r="BQ1259">
        <v>0.04</v>
      </c>
      <c r="BR1259" s="1" t="s">
        <v>304</v>
      </c>
      <c r="BS1259" s="1" t="s">
        <v>304</v>
      </c>
      <c r="BT1259" s="1" t="s">
        <v>304</v>
      </c>
      <c r="BU1259" s="1" t="s">
        <v>304</v>
      </c>
      <c r="BV1259">
        <v>23.74</v>
      </c>
      <c r="BW1259">
        <v>100.52</v>
      </c>
      <c r="BX1259">
        <v>494.68</v>
      </c>
      <c r="BY1259">
        <v>1008.84</v>
      </c>
      <c r="CA1259" s="1" t="s">
        <v>304</v>
      </c>
      <c r="CB1259">
        <v>2830.9</v>
      </c>
      <c r="CC1259" s="1" t="s">
        <v>304</v>
      </c>
      <c r="CD1259">
        <v>70.760000000000005</v>
      </c>
      <c r="CE1259">
        <v>5.72</v>
      </c>
      <c r="CF1259" s="1" t="s">
        <v>304</v>
      </c>
      <c r="CG1259">
        <v>56.13</v>
      </c>
      <c r="CH1259">
        <v>141.27000000000001</v>
      </c>
      <c r="CI1259">
        <v>75.47</v>
      </c>
      <c r="CJ1259" s="1" t="s">
        <v>304</v>
      </c>
      <c r="CK1259">
        <v>24.33</v>
      </c>
      <c r="CL1259">
        <v>125.47</v>
      </c>
      <c r="CM1259">
        <v>391.68</v>
      </c>
      <c r="CN1259">
        <v>10.35</v>
      </c>
      <c r="CO1259">
        <v>5649.12</v>
      </c>
      <c r="CP1259" s="1" t="s">
        <v>304</v>
      </c>
      <c r="CQ1259">
        <v>394.71</v>
      </c>
      <c r="CR1259" s="1" t="s">
        <v>304</v>
      </c>
      <c r="CS1259">
        <v>197.55</v>
      </c>
      <c r="CT1259" s="1" t="s">
        <v>304</v>
      </c>
      <c r="CU1259">
        <v>16.72</v>
      </c>
      <c r="CV1259">
        <v>93.96</v>
      </c>
      <c r="CW1259">
        <v>127.15</v>
      </c>
      <c r="CX1259">
        <v>167.4</v>
      </c>
      <c r="CY1259">
        <v>84.01</v>
      </c>
      <c r="CZ1259" s="1" t="s">
        <v>304</v>
      </c>
      <c r="DA1259">
        <v>620.5</v>
      </c>
      <c r="DB1259">
        <v>78.11</v>
      </c>
      <c r="DC1259">
        <v>98.78</v>
      </c>
      <c r="DD1259">
        <v>5339.71</v>
      </c>
      <c r="DE1259">
        <v>38.54</v>
      </c>
      <c r="DF1259">
        <v>65.27</v>
      </c>
      <c r="DG1259">
        <v>0.24</v>
      </c>
      <c r="DH1259">
        <v>186.1</v>
      </c>
      <c r="DI1259">
        <v>191.8</v>
      </c>
      <c r="DJ1259" s="1" t="s">
        <v>304</v>
      </c>
      <c r="DK1259">
        <v>8.39</v>
      </c>
      <c r="DL1259">
        <v>0.72</v>
      </c>
      <c r="DM1259" s="1" t="s">
        <v>304</v>
      </c>
      <c r="DN1259">
        <v>69.34</v>
      </c>
      <c r="DO1259">
        <v>165.6</v>
      </c>
      <c r="DP1259" s="1" t="s">
        <v>304</v>
      </c>
      <c r="DQ1259">
        <v>1.61</v>
      </c>
      <c r="DR1259" s="1" t="s">
        <v>304</v>
      </c>
      <c r="DS1259">
        <v>41.96</v>
      </c>
      <c r="DT1259">
        <v>864.21</v>
      </c>
      <c r="DU1259">
        <v>261.04000000000002</v>
      </c>
      <c r="DV1259">
        <v>64.83</v>
      </c>
      <c r="DW1259">
        <v>144.96</v>
      </c>
      <c r="DX1259" s="1" t="s">
        <v>304</v>
      </c>
      <c r="DY1259">
        <v>906.06</v>
      </c>
      <c r="DZ1259">
        <v>30</v>
      </c>
      <c r="EA1259">
        <v>3100.97</v>
      </c>
      <c r="EB1259">
        <v>2.94</v>
      </c>
      <c r="EC1259">
        <v>189.43</v>
      </c>
      <c r="ED1259">
        <v>186.21</v>
      </c>
      <c r="EE1259">
        <v>1267.07</v>
      </c>
      <c r="EF1259">
        <v>103.77</v>
      </c>
      <c r="EG1259">
        <v>544.67999999999995</v>
      </c>
      <c r="EH1259">
        <v>20.3</v>
      </c>
      <c r="EI1259">
        <v>281.87</v>
      </c>
      <c r="EJ1259">
        <v>41.76</v>
      </c>
      <c r="EK1259">
        <v>44.92</v>
      </c>
      <c r="EL1259">
        <v>218.65</v>
      </c>
      <c r="EM1259">
        <v>79.62</v>
      </c>
      <c r="EN1259">
        <v>128.62</v>
      </c>
      <c r="EO1259">
        <v>140.88</v>
      </c>
      <c r="EP1259">
        <v>10.210000000000001</v>
      </c>
      <c r="EQ1259">
        <v>108.88</v>
      </c>
      <c r="ER1259">
        <v>6.39</v>
      </c>
      <c r="ES1259">
        <v>47.82</v>
      </c>
      <c r="ET1259">
        <v>44.18</v>
      </c>
      <c r="EU1259">
        <v>48.26</v>
      </c>
    </row>
    <row r="1260" spans="1:151" x14ac:dyDescent="0.25">
      <c r="A1260" s="2">
        <v>43843</v>
      </c>
      <c r="B1260">
        <v>135.88999999999999</v>
      </c>
      <c r="C1260">
        <v>99.62</v>
      </c>
      <c r="D1260">
        <v>3.09</v>
      </c>
      <c r="E1260">
        <v>4515.33</v>
      </c>
      <c r="F1260">
        <v>583.83000000000004</v>
      </c>
      <c r="G1260">
        <v>236.74</v>
      </c>
      <c r="H1260">
        <v>30.36</v>
      </c>
      <c r="I1260" s="1" t="s">
        <v>304</v>
      </c>
      <c r="J1260" s="1" t="s">
        <v>304</v>
      </c>
      <c r="K1260">
        <v>154.31</v>
      </c>
      <c r="L1260">
        <v>223.33</v>
      </c>
      <c r="M1260">
        <v>137.53</v>
      </c>
      <c r="N1260">
        <v>218.94</v>
      </c>
      <c r="O1260" s="1" t="s">
        <v>304</v>
      </c>
      <c r="P1260">
        <v>2613.31</v>
      </c>
      <c r="Q1260">
        <v>83.85</v>
      </c>
      <c r="R1260" s="1" t="s">
        <v>304</v>
      </c>
      <c r="S1260">
        <v>2889.25</v>
      </c>
      <c r="T1260">
        <v>13.08</v>
      </c>
      <c r="U1260">
        <v>44.66</v>
      </c>
      <c r="V1260">
        <v>67.86</v>
      </c>
      <c r="W1260">
        <v>181.8</v>
      </c>
      <c r="X1260" s="1" t="s">
        <v>304</v>
      </c>
      <c r="Y1260" s="1" t="s">
        <v>304</v>
      </c>
      <c r="Z1260">
        <v>239.6</v>
      </c>
      <c r="AA1260">
        <v>0</v>
      </c>
      <c r="AB1260">
        <v>2134.5700000000002</v>
      </c>
      <c r="AC1260">
        <v>66.33</v>
      </c>
      <c r="AD1260">
        <v>952.27</v>
      </c>
      <c r="AE1260">
        <v>84.18</v>
      </c>
      <c r="AF1260">
        <v>53.7</v>
      </c>
      <c r="AG1260">
        <v>226.73</v>
      </c>
      <c r="AH1260" s="1" t="s">
        <v>304</v>
      </c>
      <c r="AI1260" s="1" t="s">
        <v>304</v>
      </c>
      <c r="AJ1260">
        <v>49.5</v>
      </c>
      <c r="AK1260">
        <v>116.5</v>
      </c>
      <c r="AL1260" s="1" t="s">
        <v>304</v>
      </c>
      <c r="AM1260">
        <v>3429.95</v>
      </c>
      <c r="AN1260">
        <v>1434.72</v>
      </c>
      <c r="AO1260">
        <v>37.200000000000003</v>
      </c>
      <c r="AP1260">
        <v>173.21</v>
      </c>
      <c r="AQ1260">
        <v>3316.04</v>
      </c>
      <c r="AR1260" s="1" t="s">
        <v>304</v>
      </c>
      <c r="AS1260">
        <v>113.17</v>
      </c>
      <c r="AT1260">
        <v>7.14</v>
      </c>
      <c r="AU1260">
        <v>60.33</v>
      </c>
      <c r="AV1260">
        <v>171.28</v>
      </c>
      <c r="AW1260">
        <v>518.70000000000005</v>
      </c>
      <c r="AX1260">
        <v>687</v>
      </c>
      <c r="AY1260">
        <v>189.18</v>
      </c>
      <c r="AZ1260">
        <v>509.16</v>
      </c>
      <c r="BA1260" s="1" t="s">
        <v>304</v>
      </c>
      <c r="BB1260">
        <v>5.08</v>
      </c>
      <c r="BC1260" s="1" t="s">
        <v>304</v>
      </c>
      <c r="BD1260" s="1" t="s">
        <v>304</v>
      </c>
      <c r="BE1260">
        <v>110.22</v>
      </c>
      <c r="BF1260">
        <v>51.15</v>
      </c>
      <c r="BG1260">
        <v>132.49</v>
      </c>
      <c r="BH1260">
        <v>1847.16</v>
      </c>
      <c r="BI1260">
        <v>715.38</v>
      </c>
      <c r="BJ1260">
        <v>160.78</v>
      </c>
      <c r="BK1260" s="1" t="s">
        <v>304</v>
      </c>
      <c r="BL1260">
        <v>101.54</v>
      </c>
      <c r="BM1260" s="1" t="s">
        <v>304</v>
      </c>
      <c r="BN1260">
        <v>99.56</v>
      </c>
      <c r="BO1260">
        <v>13.96</v>
      </c>
      <c r="BP1260">
        <v>139.5</v>
      </c>
      <c r="BQ1260">
        <v>0.04</v>
      </c>
      <c r="BR1260" s="1" t="s">
        <v>304</v>
      </c>
      <c r="BS1260" s="1" t="s">
        <v>304</v>
      </c>
      <c r="BT1260" s="1" t="s">
        <v>304</v>
      </c>
      <c r="BU1260" s="1" t="s">
        <v>304</v>
      </c>
      <c r="BV1260">
        <v>23.74</v>
      </c>
      <c r="BW1260">
        <v>101.55</v>
      </c>
      <c r="BX1260">
        <v>552.94000000000005</v>
      </c>
      <c r="BY1260">
        <v>1049.19</v>
      </c>
      <c r="CA1260" s="1" t="s">
        <v>304</v>
      </c>
      <c r="CB1260">
        <v>2830.9</v>
      </c>
      <c r="CC1260" s="1" t="s">
        <v>304</v>
      </c>
      <c r="CD1260">
        <v>70.760000000000005</v>
      </c>
      <c r="CE1260">
        <v>5.88</v>
      </c>
      <c r="CF1260" s="1" t="s">
        <v>304</v>
      </c>
      <c r="CG1260">
        <v>55.81</v>
      </c>
      <c r="CH1260">
        <v>141.27000000000001</v>
      </c>
      <c r="CI1260">
        <v>75.849999999999994</v>
      </c>
      <c r="CJ1260" s="1" t="s">
        <v>304</v>
      </c>
      <c r="CK1260">
        <v>24.79</v>
      </c>
      <c r="CL1260">
        <v>128.85</v>
      </c>
      <c r="CM1260">
        <v>391.68</v>
      </c>
      <c r="CN1260">
        <v>10.35</v>
      </c>
      <c r="CO1260">
        <v>5649.12</v>
      </c>
      <c r="CP1260" s="1" t="s">
        <v>304</v>
      </c>
      <c r="CQ1260">
        <v>394.71</v>
      </c>
      <c r="CR1260" s="1" t="s">
        <v>304</v>
      </c>
      <c r="CS1260">
        <v>200.52</v>
      </c>
      <c r="CT1260" s="1" t="s">
        <v>304</v>
      </c>
      <c r="CU1260">
        <v>16.72</v>
      </c>
      <c r="CV1260">
        <v>93.36</v>
      </c>
      <c r="CW1260">
        <v>128.58000000000001</v>
      </c>
      <c r="CX1260">
        <v>167.4</v>
      </c>
      <c r="CY1260">
        <v>84.01</v>
      </c>
      <c r="CZ1260" s="1" t="s">
        <v>304</v>
      </c>
      <c r="DA1260">
        <v>628.20000000000005</v>
      </c>
      <c r="DB1260">
        <v>78.599999999999994</v>
      </c>
      <c r="DC1260">
        <v>107.07</v>
      </c>
      <c r="DD1260">
        <v>5350.58</v>
      </c>
      <c r="DE1260">
        <v>38.54</v>
      </c>
      <c r="DF1260">
        <v>62.87</v>
      </c>
      <c r="DG1260">
        <v>0.25</v>
      </c>
      <c r="DH1260">
        <v>186.1</v>
      </c>
      <c r="DI1260">
        <v>191.8</v>
      </c>
      <c r="DJ1260" s="1" t="s">
        <v>304</v>
      </c>
      <c r="DK1260">
        <v>8.39</v>
      </c>
      <c r="DL1260">
        <v>0.72</v>
      </c>
      <c r="DM1260" s="1" t="s">
        <v>304</v>
      </c>
      <c r="DN1260">
        <v>69.34</v>
      </c>
      <c r="DO1260">
        <v>165.6</v>
      </c>
      <c r="DP1260" s="1" t="s">
        <v>304</v>
      </c>
      <c r="DQ1260">
        <v>1.61</v>
      </c>
      <c r="DR1260" s="1" t="s">
        <v>304</v>
      </c>
      <c r="DS1260">
        <v>41.96</v>
      </c>
      <c r="DT1260">
        <v>864.21</v>
      </c>
      <c r="DU1260">
        <v>261.04000000000002</v>
      </c>
      <c r="DV1260">
        <v>64.83</v>
      </c>
      <c r="DW1260">
        <v>144.96</v>
      </c>
      <c r="DX1260" s="1" t="s">
        <v>304</v>
      </c>
      <c r="DY1260">
        <v>903.3</v>
      </c>
      <c r="DZ1260">
        <v>30.33</v>
      </c>
      <c r="EA1260">
        <v>3100.97</v>
      </c>
      <c r="EB1260">
        <v>2.94</v>
      </c>
      <c r="EC1260">
        <v>189.43</v>
      </c>
      <c r="ED1260">
        <v>185.28</v>
      </c>
      <c r="EE1260">
        <v>1267.07</v>
      </c>
      <c r="EF1260">
        <v>103.77</v>
      </c>
      <c r="EG1260">
        <v>587.5</v>
      </c>
      <c r="EH1260">
        <v>20.37</v>
      </c>
      <c r="EI1260">
        <v>287.01</v>
      </c>
      <c r="EJ1260">
        <v>42.83</v>
      </c>
      <c r="EK1260">
        <v>44.92</v>
      </c>
      <c r="EL1260">
        <v>218.65</v>
      </c>
      <c r="EM1260">
        <v>79.62</v>
      </c>
      <c r="EN1260">
        <v>128.62</v>
      </c>
      <c r="EO1260">
        <v>136.77000000000001</v>
      </c>
      <c r="EP1260">
        <v>10.210000000000001</v>
      </c>
      <c r="EQ1260">
        <v>108.88</v>
      </c>
      <c r="ER1260">
        <v>6.39</v>
      </c>
      <c r="ES1260">
        <v>43.15</v>
      </c>
      <c r="ET1260">
        <v>43.44</v>
      </c>
      <c r="EU1260">
        <v>58.42</v>
      </c>
    </row>
    <row r="1261" spans="1:151" x14ac:dyDescent="0.25">
      <c r="A1261" s="2">
        <v>43850</v>
      </c>
      <c r="B1261">
        <v>136.16</v>
      </c>
      <c r="C1261">
        <v>97.79</v>
      </c>
      <c r="D1261">
        <v>2.95</v>
      </c>
      <c r="E1261">
        <v>4621.99</v>
      </c>
      <c r="F1261">
        <v>583.83000000000004</v>
      </c>
      <c r="G1261">
        <v>236.74</v>
      </c>
      <c r="H1261">
        <v>30.36</v>
      </c>
      <c r="I1261" s="1" t="s">
        <v>304</v>
      </c>
      <c r="J1261" s="1" t="s">
        <v>304</v>
      </c>
      <c r="K1261">
        <v>148.47</v>
      </c>
      <c r="L1261">
        <v>228.54</v>
      </c>
      <c r="M1261">
        <v>137.53</v>
      </c>
      <c r="N1261">
        <v>218.94</v>
      </c>
      <c r="O1261" s="1" t="s">
        <v>304</v>
      </c>
      <c r="P1261">
        <v>2613.31</v>
      </c>
      <c r="Q1261">
        <v>85.06</v>
      </c>
      <c r="R1261" s="1" t="s">
        <v>304</v>
      </c>
      <c r="S1261">
        <v>2889.25</v>
      </c>
      <c r="T1261">
        <v>13.08</v>
      </c>
      <c r="U1261">
        <v>44.66</v>
      </c>
      <c r="V1261">
        <v>67.86</v>
      </c>
      <c r="W1261">
        <v>181.8</v>
      </c>
      <c r="X1261" s="1" t="s">
        <v>304</v>
      </c>
      <c r="Y1261" s="1" t="s">
        <v>304</v>
      </c>
      <c r="Z1261">
        <v>253.13</v>
      </c>
      <c r="AA1261">
        <v>0</v>
      </c>
      <c r="AB1261">
        <v>2156.8200000000002</v>
      </c>
      <c r="AC1261">
        <v>64.67</v>
      </c>
      <c r="AD1261">
        <v>960.14</v>
      </c>
      <c r="AE1261">
        <v>84.18</v>
      </c>
      <c r="AF1261">
        <v>54.47</v>
      </c>
      <c r="AG1261">
        <v>229.42</v>
      </c>
      <c r="AH1261" s="1" t="s">
        <v>304</v>
      </c>
      <c r="AI1261" s="1" t="s">
        <v>304</v>
      </c>
      <c r="AJ1261">
        <v>50.54</v>
      </c>
      <c r="AK1261">
        <v>116.5</v>
      </c>
      <c r="AL1261" s="1" t="s">
        <v>304</v>
      </c>
      <c r="AM1261">
        <v>3396.98</v>
      </c>
      <c r="AN1261">
        <v>1434.72</v>
      </c>
      <c r="AO1261">
        <v>37.200000000000003</v>
      </c>
      <c r="AP1261">
        <v>173.21</v>
      </c>
      <c r="AQ1261">
        <v>3316.04</v>
      </c>
      <c r="AR1261" s="1" t="s">
        <v>304</v>
      </c>
      <c r="AS1261">
        <v>116.12</v>
      </c>
      <c r="AT1261">
        <v>7.14</v>
      </c>
      <c r="AU1261">
        <v>60.33</v>
      </c>
      <c r="AV1261">
        <v>171.28</v>
      </c>
      <c r="AW1261">
        <v>541.20000000000005</v>
      </c>
      <c r="AX1261">
        <v>687</v>
      </c>
      <c r="AY1261">
        <v>189.18</v>
      </c>
      <c r="AZ1261">
        <v>509.16</v>
      </c>
      <c r="BA1261" s="1" t="s">
        <v>304</v>
      </c>
      <c r="BB1261">
        <v>4.9800000000000004</v>
      </c>
      <c r="BC1261" s="1" t="s">
        <v>304</v>
      </c>
      <c r="BD1261" s="1" t="s">
        <v>304</v>
      </c>
      <c r="BE1261">
        <v>110.22</v>
      </c>
      <c r="BF1261">
        <v>51.15</v>
      </c>
      <c r="BG1261">
        <v>134.5</v>
      </c>
      <c r="BH1261">
        <v>1847.16</v>
      </c>
      <c r="BI1261">
        <v>715.38</v>
      </c>
      <c r="BJ1261">
        <v>160.78</v>
      </c>
      <c r="BK1261" s="1" t="s">
        <v>304</v>
      </c>
      <c r="BL1261">
        <v>99.68</v>
      </c>
      <c r="BM1261" s="1" t="s">
        <v>304</v>
      </c>
      <c r="BN1261">
        <v>97.71</v>
      </c>
      <c r="BO1261">
        <v>13.96</v>
      </c>
      <c r="BP1261">
        <v>144.51</v>
      </c>
      <c r="BQ1261">
        <v>0.05</v>
      </c>
      <c r="BR1261" s="1" t="s">
        <v>304</v>
      </c>
      <c r="BS1261" s="1" t="s">
        <v>304</v>
      </c>
      <c r="BT1261" s="1" t="s">
        <v>304</v>
      </c>
      <c r="BU1261" s="1" t="s">
        <v>304</v>
      </c>
      <c r="BV1261">
        <v>23.74</v>
      </c>
      <c r="BW1261">
        <v>101.03</v>
      </c>
      <c r="BX1261">
        <v>544.70000000000005</v>
      </c>
      <c r="BY1261">
        <v>1028.32</v>
      </c>
      <c r="CA1261" s="1" t="s">
        <v>304</v>
      </c>
      <c r="CB1261">
        <v>2830.9</v>
      </c>
      <c r="CC1261" s="1" t="s">
        <v>304</v>
      </c>
      <c r="CD1261">
        <v>70.760000000000005</v>
      </c>
      <c r="CE1261">
        <v>6.03</v>
      </c>
      <c r="CF1261" s="1" t="s">
        <v>304</v>
      </c>
      <c r="CG1261">
        <v>60.23</v>
      </c>
      <c r="CH1261">
        <v>141.27000000000001</v>
      </c>
      <c r="CI1261">
        <v>75.849999999999994</v>
      </c>
      <c r="CJ1261" s="1" t="s">
        <v>304</v>
      </c>
      <c r="CK1261">
        <v>24.9</v>
      </c>
      <c r="CL1261">
        <v>138.97999999999999</v>
      </c>
      <c r="CM1261">
        <v>391.68</v>
      </c>
      <c r="CN1261">
        <v>10.39</v>
      </c>
      <c r="CO1261">
        <v>5649.12</v>
      </c>
      <c r="CP1261" s="1" t="s">
        <v>304</v>
      </c>
      <c r="CQ1261">
        <v>394.71</v>
      </c>
      <c r="CR1261" s="1" t="s">
        <v>304</v>
      </c>
      <c r="CS1261">
        <v>197.55</v>
      </c>
      <c r="CT1261" s="1" t="s">
        <v>304</v>
      </c>
      <c r="CU1261">
        <v>16.72</v>
      </c>
      <c r="CV1261">
        <v>90.54</v>
      </c>
      <c r="CW1261">
        <v>127.35</v>
      </c>
      <c r="CX1261">
        <v>167.4</v>
      </c>
      <c r="CY1261">
        <v>84.01</v>
      </c>
      <c r="CZ1261" s="1" t="s">
        <v>304</v>
      </c>
      <c r="DA1261">
        <v>625.12</v>
      </c>
      <c r="DB1261">
        <v>78.11</v>
      </c>
      <c r="DC1261">
        <v>104.09</v>
      </c>
      <c r="DD1261">
        <v>5260.35</v>
      </c>
      <c r="DE1261">
        <v>38.54</v>
      </c>
      <c r="DF1261">
        <v>64.069999999999993</v>
      </c>
      <c r="DG1261">
        <v>0.24</v>
      </c>
      <c r="DH1261">
        <v>186.1</v>
      </c>
      <c r="DI1261">
        <v>191.8</v>
      </c>
      <c r="DJ1261" s="1" t="s">
        <v>304</v>
      </c>
      <c r="DK1261">
        <v>8.39</v>
      </c>
      <c r="DL1261">
        <v>0.72</v>
      </c>
      <c r="DM1261" s="1" t="s">
        <v>304</v>
      </c>
      <c r="DN1261">
        <v>69.34</v>
      </c>
      <c r="DO1261">
        <v>165.6</v>
      </c>
      <c r="DP1261" s="1" t="s">
        <v>304</v>
      </c>
      <c r="DQ1261">
        <v>1.61</v>
      </c>
      <c r="DR1261" s="1" t="s">
        <v>304</v>
      </c>
      <c r="DS1261">
        <v>41.96</v>
      </c>
      <c r="DT1261">
        <v>864.21</v>
      </c>
      <c r="DU1261">
        <v>261.04000000000002</v>
      </c>
      <c r="DV1261">
        <v>64.83</v>
      </c>
      <c r="DW1261">
        <v>144.96</v>
      </c>
      <c r="DX1261" s="1" t="s">
        <v>304</v>
      </c>
      <c r="DY1261">
        <v>911.59</v>
      </c>
      <c r="DZ1261">
        <v>30.33</v>
      </c>
      <c r="EA1261">
        <v>3100.97</v>
      </c>
      <c r="EB1261">
        <v>2.94</v>
      </c>
      <c r="EC1261">
        <v>189.43</v>
      </c>
      <c r="ED1261">
        <v>180.01</v>
      </c>
      <c r="EE1261">
        <v>1267.07</v>
      </c>
      <c r="EF1261">
        <v>103.77</v>
      </c>
      <c r="EG1261">
        <v>584.83000000000004</v>
      </c>
      <c r="EH1261">
        <v>20.5</v>
      </c>
      <c r="EI1261">
        <v>290.88</v>
      </c>
      <c r="EJ1261">
        <v>42.11</v>
      </c>
      <c r="EK1261">
        <v>44.92</v>
      </c>
      <c r="EL1261">
        <v>218.65</v>
      </c>
      <c r="EM1261">
        <v>79.62</v>
      </c>
      <c r="EN1261">
        <v>128.62</v>
      </c>
      <c r="EO1261">
        <v>134.27000000000001</v>
      </c>
      <c r="EP1261">
        <v>10.210000000000001</v>
      </c>
      <c r="EQ1261">
        <v>108.88</v>
      </c>
      <c r="ER1261">
        <v>6.39</v>
      </c>
      <c r="ES1261">
        <v>43.47</v>
      </c>
      <c r="ET1261">
        <v>46.13</v>
      </c>
      <c r="EU1261">
        <v>55.2</v>
      </c>
    </row>
    <row r="1262" spans="1:151" x14ac:dyDescent="0.25">
      <c r="A1262" s="2">
        <v>43857</v>
      </c>
      <c r="B1262">
        <v>129.93</v>
      </c>
      <c r="C1262">
        <v>99.16</v>
      </c>
      <c r="D1262">
        <v>2.83</v>
      </c>
      <c r="E1262">
        <v>4312.68</v>
      </c>
      <c r="F1262">
        <v>583.83000000000004</v>
      </c>
      <c r="G1262">
        <v>236.74</v>
      </c>
      <c r="H1262">
        <v>30.36</v>
      </c>
      <c r="I1262" s="1" t="s">
        <v>304</v>
      </c>
      <c r="J1262" s="1" t="s">
        <v>304</v>
      </c>
      <c r="K1262">
        <v>137.05000000000001</v>
      </c>
      <c r="L1262">
        <v>230.78</v>
      </c>
      <c r="M1262">
        <v>137.53</v>
      </c>
      <c r="N1262">
        <v>218.94</v>
      </c>
      <c r="O1262" s="1" t="s">
        <v>304</v>
      </c>
      <c r="P1262">
        <v>2613.31</v>
      </c>
      <c r="Q1262">
        <v>84.66</v>
      </c>
      <c r="R1262" s="1" t="s">
        <v>304</v>
      </c>
      <c r="S1262">
        <v>2889.25</v>
      </c>
      <c r="T1262">
        <v>13.08</v>
      </c>
      <c r="U1262">
        <v>40.020000000000003</v>
      </c>
      <c r="V1262">
        <v>67.86</v>
      </c>
      <c r="W1262">
        <v>181.8</v>
      </c>
      <c r="X1262" s="1" t="s">
        <v>304</v>
      </c>
      <c r="Y1262" s="1" t="s">
        <v>304</v>
      </c>
      <c r="Z1262">
        <v>249.3</v>
      </c>
      <c r="AA1262">
        <v>0</v>
      </c>
      <c r="AB1262">
        <v>2018.86</v>
      </c>
      <c r="AC1262">
        <v>61.32</v>
      </c>
      <c r="AD1262">
        <v>968.01</v>
      </c>
      <c r="AE1262">
        <v>84.18</v>
      </c>
      <c r="AF1262">
        <v>54.01</v>
      </c>
      <c r="AG1262">
        <v>235.58</v>
      </c>
      <c r="AH1262" s="1" t="s">
        <v>304</v>
      </c>
      <c r="AI1262" s="1" t="s">
        <v>304</v>
      </c>
      <c r="AJ1262">
        <v>49.71</v>
      </c>
      <c r="AK1262">
        <v>116.5</v>
      </c>
      <c r="AL1262" s="1" t="s">
        <v>304</v>
      </c>
      <c r="AM1262">
        <v>3303.94</v>
      </c>
      <c r="AN1262">
        <v>1434.72</v>
      </c>
      <c r="AO1262">
        <v>37.200000000000003</v>
      </c>
      <c r="AP1262">
        <v>173.21</v>
      </c>
      <c r="AQ1262">
        <v>3316.04</v>
      </c>
      <c r="AR1262" s="1" t="s">
        <v>304</v>
      </c>
      <c r="AS1262">
        <v>125.23</v>
      </c>
      <c r="AT1262">
        <v>7.14</v>
      </c>
      <c r="AU1262">
        <v>60.33</v>
      </c>
      <c r="AV1262">
        <v>171.28</v>
      </c>
      <c r="AW1262">
        <v>530.49</v>
      </c>
      <c r="AX1262">
        <v>687</v>
      </c>
      <c r="AY1262">
        <v>189.18</v>
      </c>
      <c r="AZ1262">
        <v>509.16</v>
      </c>
      <c r="BA1262" s="1" t="s">
        <v>304</v>
      </c>
      <c r="BB1262">
        <v>4.83</v>
      </c>
      <c r="BC1262" s="1" t="s">
        <v>304</v>
      </c>
      <c r="BD1262" s="1" t="s">
        <v>304</v>
      </c>
      <c r="BE1262">
        <v>109.54</v>
      </c>
      <c r="BF1262">
        <v>51.15</v>
      </c>
      <c r="BG1262">
        <v>135.5</v>
      </c>
      <c r="BH1262">
        <v>1847.16</v>
      </c>
      <c r="BI1262">
        <v>715.38</v>
      </c>
      <c r="BJ1262">
        <v>160.78</v>
      </c>
      <c r="BK1262" s="1" t="s">
        <v>304</v>
      </c>
      <c r="BL1262">
        <v>96.04</v>
      </c>
      <c r="BM1262" s="1" t="s">
        <v>304</v>
      </c>
      <c r="BN1262">
        <v>92.61</v>
      </c>
      <c r="BO1262">
        <v>14.06</v>
      </c>
      <c r="BP1262">
        <v>155.96</v>
      </c>
      <c r="BQ1262">
        <v>0.04</v>
      </c>
      <c r="BR1262" s="1" t="s">
        <v>304</v>
      </c>
      <c r="BS1262" s="1" t="s">
        <v>304</v>
      </c>
      <c r="BT1262" s="1" t="s">
        <v>304</v>
      </c>
      <c r="BU1262" s="1" t="s">
        <v>304</v>
      </c>
      <c r="BV1262">
        <v>23.74</v>
      </c>
      <c r="BW1262">
        <v>101.55</v>
      </c>
      <c r="BX1262">
        <v>501.82</v>
      </c>
      <c r="BY1262">
        <v>998.64</v>
      </c>
      <c r="CA1262" s="1" t="s">
        <v>304</v>
      </c>
      <c r="CB1262">
        <v>2830.9</v>
      </c>
      <c r="CC1262" s="1" t="s">
        <v>304</v>
      </c>
      <c r="CD1262">
        <v>70.760000000000005</v>
      </c>
      <c r="CE1262">
        <v>5.59</v>
      </c>
      <c r="CF1262" s="1" t="s">
        <v>304</v>
      </c>
      <c r="CG1262">
        <v>56.76</v>
      </c>
      <c r="CH1262">
        <v>141.27000000000001</v>
      </c>
      <c r="CI1262">
        <v>76.23</v>
      </c>
      <c r="CJ1262" s="1" t="s">
        <v>304</v>
      </c>
      <c r="CK1262">
        <v>23.92</v>
      </c>
      <c r="CL1262">
        <v>133.66999999999999</v>
      </c>
      <c r="CM1262">
        <v>391.68</v>
      </c>
      <c r="CN1262">
        <v>10.08</v>
      </c>
      <c r="CO1262">
        <v>5649.12</v>
      </c>
      <c r="CP1262" s="1" t="s">
        <v>304</v>
      </c>
      <c r="CQ1262">
        <v>394.71</v>
      </c>
      <c r="CR1262" s="1" t="s">
        <v>304</v>
      </c>
      <c r="CS1262">
        <v>195.42</v>
      </c>
      <c r="CT1262" s="1" t="s">
        <v>304</v>
      </c>
      <c r="CU1262">
        <v>16.72</v>
      </c>
      <c r="CV1262">
        <v>93.76</v>
      </c>
      <c r="CW1262">
        <v>128.16999999999999</v>
      </c>
      <c r="CX1262">
        <v>167.4</v>
      </c>
      <c r="CY1262">
        <v>84.01</v>
      </c>
      <c r="CZ1262" s="1" t="s">
        <v>304</v>
      </c>
      <c r="DA1262">
        <v>603.55999999999995</v>
      </c>
      <c r="DB1262">
        <v>75.67</v>
      </c>
      <c r="DC1262">
        <v>103.43</v>
      </c>
      <c r="DD1262">
        <v>5048.37</v>
      </c>
      <c r="DE1262">
        <v>38.54</v>
      </c>
      <c r="DF1262">
        <v>60.48</v>
      </c>
      <c r="DG1262">
        <v>0.24</v>
      </c>
      <c r="DH1262">
        <v>186.1</v>
      </c>
      <c r="DI1262">
        <v>191.8</v>
      </c>
      <c r="DJ1262" s="1" t="s">
        <v>304</v>
      </c>
      <c r="DK1262">
        <v>8.39</v>
      </c>
      <c r="DL1262">
        <v>0.72</v>
      </c>
      <c r="DM1262" s="1" t="s">
        <v>304</v>
      </c>
      <c r="DN1262">
        <v>69.34</v>
      </c>
      <c r="DO1262">
        <v>165.6</v>
      </c>
      <c r="DP1262" s="1" t="s">
        <v>304</v>
      </c>
      <c r="DQ1262">
        <v>1.61</v>
      </c>
      <c r="DR1262" s="1" t="s">
        <v>304</v>
      </c>
      <c r="DS1262">
        <v>41.96</v>
      </c>
      <c r="DT1262">
        <v>864.21</v>
      </c>
      <c r="DU1262">
        <v>261.04000000000002</v>
      </c>
      <c r="DV1262">
        <v>64.83</v>
      </c>
      <c r="DW1262">
        <v>144.96</v>
      </c>
      <c r="DX1262" s="1" t="s">
        <v>304</v>
      </c>
      <c r="DY1262">
        <v>900.54</v>
      </c>
      <c r="DZ1262">
        <v>28.82</v>
      </c>
      <c r="EA1262">
        <v>3100.97</v>
      </c>
      <c r="EB1262">
        <v>2.94</v>
      </c>
      <c r="EC1262">
        <v>189.43</v>
      </c>
      <c r="ED1262">
        <v>176.13</v>
      </c>
      <c r="EE1262">
        <v>1267.07</v>
      </c>
      <c r="EF1262">
        <v>103.77</v>
      </c>
      <c r="EG1262">
        <v>555.39</v>
      </c>
      <c r="EH1262">
        <v>19.899999999999999</v>
      </c>
      <c r="EI1262">
        <v>273.36</v>
      </c>
      <c r="EJ1262">
        <v>42.83</v>
      </c>
      <c r="EK1262">
        <v>44.92</v>
      </c>
      <c r="EL1262">
        <v>218.65</v>
      </c>
      <c r="EM1262">
        <v>79.62</v>
      </c>
      <c r="EN1262">
        <v>128.62</v>
      </c>
      <c r="EO1262">
        <v>129.54</v>
      </c>
      <c r="EP1262">
        <v>10.210000000000001</v>
      </c>
      <c r="EQ1262">
        <v>108.88</v>
      </c>
      <c r="ER1262">
        <v>6.39</v>
      </c>
      <c r="ES1262">
        <v>41.22</v>
      </c>
      <c r="ET1262">
        <v>45.17</v>
      </c>
      <c r="EU1262">
        <v>47.41</v>
      </c>
    </row>
    <row r="1263" spans="1:151" x14ac:dyDescent="0.25">
      <c r="A1263" s="2">
        <v>43864</v>
      </c>
      <c r="B1263">
        <v>126.44</v>
      </c>
      <c r="C1263">
        <v>93.68</v>
      </c>
      <c r="D1263">
        <v>2.67</v>
      </c>
      <c r="E1263">
        <v>4188.2299999999996</v>
      </c>
      <c r="F1263">
        <v>583.83000000000004</v>
      </c>
      <c r="G1263">
        <v>236.74</v>
      </c>
      <c r="H1263">
        <v>30.36</v>
      </c>
      <c r="I1263" s="1" t="s">
        <v>304</v>
      </c>
      <c r="J1263" s="1" t="s">
        <v>304</v>
      </c>
      <c r="K1263">
        <v>127.66</v>
      </c>
      <c r="L1263">
        <v>230.78</v>
      </c>
      <c r="M1263">
        <v>137.53</v>
      </c>
      <c r="N1263">
        <v>218.94</v>
      </c>
      <c r="O1263" s="1" t="s">
        <v>304</v>
      </c>
      <c r="P1263">
        <v>2613.31</v>
      </c>
      <c r="Q1263">
        <v>85.06</v>
      </c>
      <c r="R1263" s="1" t="s">
        <v>304</v>
      </c>
      <c r="S1263">
        <v>2889.25</v>
      </c>
      <c r="T1263">
        <v>13.08</v>
      </c>
      <c r="U1263">
        <v>36.6</v>
      </c>
      <c r="V1263">
        <v>67.86</v>
      </c>
      <c r="W1263">
        <v>181.8</v>
      </c>
      <c r="X1263" s="1" t="s">
        <v>304</v>
      </c>
      <c r="Y1263" s="1" t="s">
        <v>304</v>
      </c>
      <c r="Z1263">
        <v>252.99</v>
      </c>
      <c r="AA1263">
        <v>0</v>
      </c>
      <c r="AB1263">
        <v>1955.08</v>
      </c>
      <c r="AC1263">
        <v>58.41</v>
      </c>
      <c r="AD1263">
        <v>968.01</v>
      </c>
      <c r="AE1263">
        <v>84.18</v>
      </c>
      <c r="AF1263">
        <v>52.61</v>
      </c>
      <c r="AG1263">
        <v>237.16</v>
      </c>
      <c r="AH1263" s="1" t="s">
        <v>304</v>
      </c>
      <c r="AI1263" s="1" t="s">
        <v>304</v>
      </c>
      <c r="AJ1263">
        <v>47.84</v>
      </c>
      <c r="AK1263">
        <v>116.5</v>
      </c>
      <c r="AL1263" s="1" t="s">
        <v>304</v>
      </c>
      <c r="AM1263">
        <v>3347.9</v>
      </c>
      <c r="AN1263">
        <v>1434.72</v>
      </c>
      <c r="AO1263">
        <v>37.200000000000003</v>
      </c>
      <c r="AP1263">
        <v>173.21</v>
      </c>
      <c r="AQ1263">
        <v>3316.04</v>
      </c>
      <c r="AR1263" s="1" t="s">
        <v>304</v>
      </c>
      <c r="AS1263">
        <v>120.41</v>
      </c>
      <c r="AT1263">
        <v>7.14</v>
      </c>
      <c r="AU1263">
        <v>60.33</v>
      </c>
      <c r="AV1263">
        <v>171.28</v>
      </c>
      <c r="AW1263">
        <v>541.20000000000005</v>
      </c>
      <c r="AX1263">
        <v>687</v>
      </c>
      <c r="AY1263">
        <v>189.18</v>
      </c>
      <c r="AZ1263">
        <v>509.16</v>
      </c>
      <c r="BA1263" s="1" t="s">
        <v>304</v>
      </c>
      <c r="BB1263">
        <v>4.7300000000000004</v>
      </c>
      <c r="BC1263" s="1" t="s">
        <v>304</v>
      </c>
      <c r="BD1263" s="1" t="s">
        <v>304</v>
      </c>
      <c r="BE1263">
        <v>104.14</v>
      </c>
      <c r="BF1263">
        <v>51.15</v>
      </c>
      <c r="BG1263">
        <v>138.51</v>
      </c>
      <c r="BH1263">
        <v>1847.16</v>
      </c>
      <c r="BI1263">
        <v>715.38</v>
      </c>
      <c r="BJ1263">
        <v>160.78</v>
      </c>
      <c r="BK1263" s="1" t="s">
        <v>304</v>
      </c>
      <c r="BL1263">
        <v>91.23</v>
      </c>
      <c r="BM1263" s="1" t="s">
        <v>304</v>
      </c>
      <c r="BN1263">
        <v>97.24</v>
      </c>
      <c r="BO1263">
        <v>13.63</v>
      </c>
      <c r="BP1263">
        <v>153.1</v>
      </c>
      <c r="BQ1263">
        <v>0.05</v>
      </c>
      <c r="BR1263" s="1" t="s">
        <v>304</v>
      </c>
      <c r="BS1263" s="1" t="s">
        <v>304</v>
      </c>
      <c r="BT1263" s="1" t="s">
        <v>304</v>
      </c>
      <c r="BU1263" s="1" t="s">
        <v>304</v>
      </c>
      <c r="BV1263">
        <v>23.74</v>
      </c>
      <c r="BW1263">
        <v>101.55</v>
      </c>
      <c r="BX1263">
        <v>491.93</v>
      </c>
      <c r="BY1263">
        <v>1033.42</v>
      </c>
      <c r="CA1263" s="1" t="s">
        <v>304</v>
      </c>
      <c r="CB1263">
        <v>2830.9</v>
      </c>
      <c r="CC1263" s="1" t="s">
        <v>304</v>
      </c>
      <c r="CD1263">
        <v>70.760000000000005</v>
      </c>
      <c r="CE1263">
        <v>5.46</v>
      </c>
      <c r="CF1263" s="1" t="s">
        <v>304</v>
      </c>
      <c r="CG1263">
        <v>52.66</v>
      </c>
      <c r="CH1263">
        <v>141.27000000000001</v>
      </c>
      <c r="CI1263">
        <v>76.23</v>
      </c>
      <c r="CJ1263" s="1" t="s">
        <v>304</v>
      </c>
      <c r="CK1263">
        <v>24.47</v>
      </c>
      <c r="CL1263">
        <v>128.85</v>
      </c>
      <c r="CM1263">
        <v>391.68</v>
      </c>
      <c r="CN1263">
        <v>10.11</v>
      </c>
      <c r="CO1263">
        <v>5649.12</v>
      </c>
      <c r="CP1263" s="1" t="s">
        <v>304</v>
      </c>
      <c r="CQ1263">
        <v>394.71</v>
      </c>
      <c r="CR1263" s="1" t="s">
        <v>304</v>
      </c>
      <c r="CS1263">
        <v>186.5</v>
      </c>
      <c r="CT1263" s="1" t="s">
        <v>304</v>
      </c>
      <c r="CU1263">
        <v>16.72</v>
      </c>
      <c r="CV1263">
        <v>90.34</v>
      </c>
      <c r="CW1263">
        <v>117.93</v>
      </c>
      <c r="CX1263">
        <v>167.4</v>
      </c>
      <c r="CY1263">
        <v>84.01</v>
      </c>
      <c r="CZ1263" s="1" t="s">
        <v>304</v>
      </c>
      <c r="DA1263">
        <v>596.79</v>
      </c>
      <c r="DB1263">
        <v>74.69</v>
      </c>
      <c r="DC1263">
        <v>98.78</v>
      </c>
      <c r="DD1263">
        <v>5008.1499999999996</v>
      </c>
      <c r="DE1263">
        <v>38.54</v>
      </c>
      <c r="DF1263">
        <v>64.67</v>
      </c>
      <c r="DG1263">
        <v>0.24</v>
      </c>
      <c r="DH1263">
        <v>186.1</v>
      </c>
      <c r="DI1263">
        <v>191.8</v>
      </c>
      <c r="DJ1263" s="1" t="s">
        <v>304</v>
      </c>
      <c r="DK1263">
        <v>8.39</v>
      </c>
      <c r="DL1263">
        <v>0.72</v>
      </c>
      <c r="DM1263" s="1" t="s">
        <v>304</v>
      </c>
      <c r="DN1263">
        <v>69.34</v>
      </c>
      <c r="DO1263">
        <v>165.6</v>
      </c>
      <c r="DP1263" s="1" t="s">
        <v>304</v>
      </c>
      <c r="DQ1263">
        <v>1.61</v>
      </c>
      <c r="DR1263" s="1" t="s">
        <v>304</v>
      </c>
      <c r="DS1263">
        <v>41.96</v>
      </c>
      <c r="DT1263">
        <v>864.21</v>
      </c>
      <c r="DU1263">
        <v>261.04000000000002</v>
      </c>
      <c r="DV1263">
        <v>64.83</v>
      </c>
      <c r="DW1263">
        <v>144.96</v>
      </c>
      <c r="DX1263" s="1" t="s">
        <v>304</v>
      </c>
      <c r="DY1263">
        <v>908.82</v>
      </c>
      <c r="DZ1263">
        <v>29.02</v>
      </c>
      <c r="EA1263">
        <v>3100.97</v>
      </c>
      <c r="EB1263">
        <v>2.94</v>
      </c>
      <c r="EC1263">
        <v>189.43</v>
      </c>
      <c r="ED1263">
        <v>170.77</v>
      </c>
      <c r="EE1263">
        <v>1267.07</v>
      </c>
      <c r="EF1263">
        <v>103.77</v>
      </c>
      <c r="EG1263">
        <v>531.03</v>
      </c>
      <c r="EH1263">
        <v>20.170000000000002</v>
      </c>
      <c r="EI1263">
        <v>277.37</v>
      </c>
      <c r="EJ1263">
        <v>39.61</v>
      </c>
      <c r="EK1263">
        <v>44.92</v>
      </c>
      <c r="EL1263">
        <v>218.65</v>
      </c>
      <c r="EM1263">
        <v>79.62</v>
      </c>
      <c r="EN1263">
        <v>128.62</v>
      </c>
      <c r="EO1263">
        <v>125.22</v>
      </c>
      <c r="EP1263">
        <v>10.210000000000001</v>
      </c>
      <c r="EQ1263">
        <v>108.88</v>
      </c>
      <c r="ER1263">
        <v>6.39</v>
      </c>
      <c r="ES1263">
        <v>39.93</v>
      </c>
      <c r="ET1263">
        <v>40.58</v>
      </c>
      <c r="EU1263">
        <v>39.119999999999997</v>
      </c>
    </row>
    <row r="1264" spans="1:151" x14ac:dyDescent="0.25">
      <c r="A1264" s="2">
        <v>43871</v>
      </c>
      <c r="B1264">
        <v>130.41</v>
      </c>
      <c r="C1264">
        <v>95.5</v>
      </c>
      <c r="D1264">
        <v>2.66</v>
      </c>
      <c r="E1264">
        <v>4092.24</v>
      </c>
      <c r="F1264">
        <v>583.83000000000004</v>
      </c>
      <c r="G1264">
        <v>236.74</v>
      </c>
      <c r="H1264">
        <v>30.36</v>
      </c>
      <c r="I1264" s="1" t="s">
        <v>304</v>
      </c>
      <c r="J1264" s="1" t="s">
        <v>304</v>
      </c>
      <c r="K1264">
        <v>131.47</v>
      </c>
      <c r="L1264">
        <v>230.78</v>
      </c>
      <c r="M1264">
        <v>137.53</v>
      </c>
      <c r="N1264">
        <v>218.94</v>
      </c>
      <c r="O1264" s="1" t="s">
        <v>304</v>
      </c>
      <c r="P1264">
        <v>2613.31</v>
      </c>
      <c r="Q1264">
        <v>83.04</v>
      </c>
      <c r="R1264" s="1" t="s">
        <v>304</v>
      </c>
      <c r="S1264">
        <v>2889.25</v>
      </c>
      <c r="T1264">
        <v>13.08</v>
      </c>
      <c r="U1264">
        <v>38.31</v>
      </c>
      <c r="V1264">
        <v>67.86</v>
      </c>
      <c r="W1264">
        <v>181.8</v>
      </c>
      <c r="X1264" s="1" t="s">
        <v>304</v>
      </c>
      <c r="Y1264" s="1" t="s">
        <v>304</v>
      </c>
      <c r="Z1264">
        <v>262.27999999999997</v>
      </c>
      <c r="AA1264">
        <v>0</v>
      </c>
      <c r="AB1264">
        <v>2027.76</v>
      </c>
      <c r="AC1264">
        <v>58.33</v>
      </c>
      <c r="AD1264">
        <v>1030.97</v>
      </c>
      <c r="AE1264">
        <v>84.18</v>
      </c>
      <c r="AF1264">
        <v>54.63</v>
      </c>
      <c r="AG1264">
        <v>233.37</v>
      </c>
      <c r="AH1264" s="1" t="s">
        <v>304</v>
      </c>
      <c r="AI1264" s="1" t="s">
        <v>304</v>
      </c>
      <c r="AJ1264">
        <v>47.63</v>
      </c>
      <c r="AK1264">
        <v>116.5</v>
      </c>
      <c r="AL1264" s="1" t="s">
        <v>304</v>
      </c>
      <c r="AM1264">
        <v>3602.84</v>
      </c>
      <c r="AN1264">
        <v>1434.72</v>
      </c>
      <c r="AO1264">
        <v>37.200000000000003</v>
      </c>
      <c r="AP1264">
        <v>173.21</v>
      </c>
      <c r="AQ1264">
        <v>3316.04</v>
      </c>
      <c r="AR1264" s="1" t="s">
        <v>304</v>
      </c>
      <c r="AS1264">
        <v>116.92</v>
      </c>
      <c r="AT1264">
        <v>7.14</v>
      </c>
      <c r="AU1264">
        <v>60.33</v>
      </c>
      <c r="AV1264">
        <v>171.28</v>
      </c>
      <c r="AW1264">
        <v>541.20000000000005</v>
      </c>
      <c r="AX1264">
        <v>687</v>
      </c>
      <c r="AY1264">
        <v>189.18</v>
      </c>
      <c r="AZ1264">
        <v>509.16</v>
      </c>
      <c r="BA1264" s="1" t="s">
        <v>304</v>
      </c>
      <c r="BB1264">
        <v>4.67</v>
      </c>
      <c r="BC1264" s="1" t="s">
        <v>304</v>
      </c>
      <c r="BD1264" s="1" t="s">
        <v>304</v>
      </c>
      <c r="BE1264">
        <v>103.23</v>
      </c>
      <c r="BF1264">
        <v>51.15</v>
      </c>
      <c r="BG1264">
        <v>137.51</v>
      </c>
      <c r="BH1264">
        <v>1847.16</v>
      </c>
      <c r="BI1264">
        <v>715.38</v>
      </c>
      <c r="BJ1264">
        <v>160.78</v>
      </c>
      <c r="BK1264" s="1" t="s">
        <v>304</v>
      </c>
      <c r="BL1264">
        <v>92.85</v>
      </c>
      <c r="BM1264" s="1" t="s">
        <v>304</v>
      </c>
      <c r="BN1264">
        <v>101.41</v>
      </c>
      <c r="BO1264">
        <v>13.74</v>
      </c>
      <c r="BP1264">
        <v>153.1</v>
      </c>
      <c r="BQ1264">
        <v>0.05</v>
      </c>
      <c r="BR1264" s="1" t="s">
        <v>304</v>
      </c>
      <c r="BS1264" s="1" t="s">
        <v>304</v>
      </c>
      <c r="BT1264" s="1" t="s">
        <v>304</v>
      </c>
      <c r="BU1264" s="1" t="s">
        <v>304</v>
      </c>
      <c r="BV1264">
        <v>23.74</v>
      </c>
      <c r="BW1264">
        <v>101.55</v>
      </c>
      <c r="BX1264">
        <v>506.77</v>
      </c>
      <c r="BY1264">
        <v>1086.3</v>
      </c>
      <c r="CA1264" s="1" t="s">
        <v>304</v>
      </c>
      <c r="CB1264">
        <v>2830.9</v>
      </c>
      <c r="CC1264" s="1" t="s">
        <v>304</v>
      </c>
      <c r="CD1264">
        <v>70.760000000000005</v>
      </c>
      <c r="CE1264">
        <v>5.5</v>
      </c>
      <c r="CF1264" s="1" t="s">
        <v>304</v>
      </c>
      <c r="CG1264">
        <v>54.24</v>
      </c>
      <c r="CH1264">
        <v>141.27000000000001</v>
      </c>
      <c r="CI1264">
        <v>75.47</v>
      </c>
      <c r="CJ1264" s="1" t="s">
        <v>304</v>
      </c>
      <c r="CK1264">
        <v>24.28</v>
      </c>
      <c r="CL1264">
        <v>135.6</v>
      </c>
      <c r="CM1264">
        <v>391.68</v>
      </c>
      <c r="CN1264">
        <v>10.25</v>
      </c>
      <c r="CO1264">
        <v>5649.12</v>
      </c>
      <c r="CP1264" s="1" t="s">
        <v>304</v>
      </c>
      <c r="CQ1264">
        <v>394.71</v>
      </c>
      <c r="CR1264" s="1" t="s">
        <v>304</v>
      </c>
      <c r="CS1264">
        <v>192.03</v>
      </c>
      <c r="CT1264" s="1" t="s">
        <v>304</v>
      </c>
      <c r="CU1264">
        <v>16.72</v>
      </c>
      <c r="CV1264">
        <v>91.55</v>
      </c>
      <c r="CW1264">
        <v>115.89</v>
      </c>
      <c r="CX1264">
        <v>167.4</v>
      </c>
      <c r="CY1264">
        <v>84.01</v>
      </c>
      <c r="CZ1264" s="1" t="s">
        <v>304</v>
      </c>
      <c r="DA1264">
        <v>603.55999999999995</v>
      </c>
      <c r="DB1264">
        <v>70.790000000000006</v>
      </c>
      <c r="DC1264">
        <v>104.86</v>
      </c>
      <c r="DD1264">
        <v>5220.13</v>
      </c>
      <c r="DE1264">
        <v>38.54</v>
      </c>
      <c r="DF1264">
        <v>60.48</v>
      </c>
      <c r="DG1264">
        <v>0.24</v>
      </c>
      <c r="DH1264">
        <v>186.1</v>
      </c>
      <c r="DI1264">
        <v>191.8</v>
      </c>
      <c r="DJ1264" s="1" t="s">
        <v>304</v>
      </c>
      <c r="DK1264">
        <v>8.39</v>
      </c>
      <c r="DL1264">
        <v>0.72</v>
      </c>
      <c r="DM1264" s="1" t="s">
        <v>304</v>
      </c>
      <c r="DN1264">
        <v>69.34</v>
      </c>
      <c r="DO1264">
        <v>165.6</v>
      </c>
      <c r="DP1264" s="1" t="s">
        <v>304</v>
      </c>
      <c r="DQ1264">
        <v>1.61</v>
      </c>
      <c r="DR1264" s="1" t="s">
        <v>304</v>
      </c>
      <c r="DS1264">
        <v>41.96</v>
      </c>
      <c r="DT1264">
        <v>864.21</v>
      </c>
      <c r="DU1264">
        <v>261.04000000000002</v>
      </c>
      <c r="DV1264">
        <v>64.83</v>
      </c>
      <c r="DW1264">
        <v>144.96</v>
      </c>
      <c r="DX1264" s="1" t="s">
        <v>304</v>
      </c>
      <c r="DY1264">
        <v>883.96</v>
      </c>
      <c r="DZ1264">
        <v>29.68</v>
      </c>
      <c r="EA1264">
        <v>3100.97</v>
      </c>
      <c r="EB1264">
        <v>2.94</v>
      </c>
      <c r="EC1264">
        <v>189.43</v>
      </c>
      <c r="ED1264">
        <v>167.63</v>
      </c>
      <c r="EE1264">
        <v>1267.07</v>
      </c>
      <c r="EF1264">
        <v>103.77</v>
      </c>
      <c r="EG1264">
        <v>572.78</v>
      </c>
      <c r="EH1264">
        <v>20.03</v>
      </c>
      <c r="EI1264">
        <v>279.48</v>
      </c>
      <c r="EJ1264">
        <v>39.26</v>
      </c>
      <c r="EK1264">
        <v>44.92</v>
      </c>
      <c r="EL1264">
        <v>218.65</v>
      </c>
      <c r="EM1264">
        <v>79.62</v>
      </c>
      <c r="EN1264">
        <v>128.62</v>
      </c>
      <c r="EO1264">
        <v>123.61</v>
      </c>
      <c r="EP1264">
        <v>10.210000000000001</v>
      </c>
      <c r="EQ1264">
        <v>108.88</v>
      </c>
      <c r="ER1264">
        <v>6.39</v>
      </c>
      <c r="ES1264">
        <v>37.68</v>
      </c>
      <c r="ET1264">
        <v>44.01</v>
      </c>
      <c r="EU1264">
        <v>41.66</v>
      </c>
    </row>
    <row r="1265" spans="1:151" x14ac:dyDescent="0.25">
      <c r="A1265" s="2">
        <v>43878</v>
      </c>
      <c r="B1265">
        <v>150.55000000000001</v>
      </c>
      <c r="C1265">
        <v>97.79</v>
      </c>
      <c r="D1265">
        <v>3.02</v>
      </c>
      <c r="E1265">
        <v>4351.79</v>
      </c>
      <c r="F1265">
        <v>583.83000000000004</v>
      </c>
      <c r="G1265">
        <v>236.74</v>
      </c>
      <c r="H1265">
        <v>30.36</v>
      </c>
      <c r="I1265" s="1" t="s">
        <v>304</v>
      </c>
      <c r="J1265" s="1" t="s">
        <v>304</v>
      </c>
      <c r="K1265">
        <v>132.49</v>
      </c>
      <c r="L1265">
        <v>245.67</v>
      </c>
      <c r="M1265">
        <v>137.53</v>
      </c>
      <c r="N1265">
        <v>218.94</v>
      </c>
      <c r="O1265" s="1" t="s">
        <v>304</v>
      </c>
      <c r="P1265">
        <v>2613.31</v>
      </c>
      <c r="Q1265">
        <v>81.010000000000005</v>
      </c>
      <c r="R1265" s="1" t="s">
        <v>304</v>
      </c>
      <c r="S1265">
        <v>2889.25</v>
      </c>
      <c r="T1265">
        <v>13.08</v>
      </c>
      <c r="U1265">
        <v>38.31</v>
      </c>
      <c r="V1265">
        <v>67.86</v>
      </c>
      <c r="W1265">
        <v>181.8</v>
      </c>
      <c r="X1265" s="1" t="s">
        <v>304</v>
      </c>
      <c r="Y1265" s="1" t="s">
        <v>304</v>
      </c>
      <c r="Z1265">
        <v>283.32</v>
      </c>
      <c r="AA1265">
        <v>0</v>
      </c>
      <c r="AB1265">
        <v>2367.46</v>
      </c>
      <c r="AC1265">
        <v>60.39</v>
      </c>
      <c r="AD1265">
        <v>1054.58</v>
      </c>
      <c r="AE1265">
        <v>84.18</v>
      </c>
      <c r="AF1265">
        <v>54.47</v>
      </c>
      <c r="AG1265">
        <v>241.28</v>
      </c>
      <c r="AH1265" s="1" t="s">
        <v>304</v>
      </c>
      <c r="AI1265" s="1" t="s">
        <v>304</v>
      </c>
      <c r="AJ1265">
        <v>47.42</v>
      </c>
      <c r="AK1265">
        <v>116.5</v>
      </c>
      <c r="AL1265" s="1" t="s">
        <v>304</v>
      </c>
      <c r="AM1265">
        <v>3721.52</v>
      </c>
      <c r="AN1265">
        <v>1434.72</v>
      </c>
      <c r="AO1265">
        <v>37.200000000000003</v>
      </c>
      <c r="AP1265">
        <v>173.21</v>
      </c>
      <c r="AQ1265">
        <v>3316.04</v>
      </c>
      <c r="AR1265" s="1" t="s">
        <v>304</v>
      </c>
      <c r="AS1265">
        <v>119.07</v>
      </c>
      <c r="AT1265">
        <v>7.14</v>
      </c>
      <c r="AU1265">
        <v>60.33</v>
      </c>
      <c r="AV1265">
        <v>171.28</v>
      </c>
      <c r="AW1265">
        <v>565.85</v>
      </c>
      <c r="AX1265">
        <v>687</v>
      </c>
      <c r="AY1265">
        <v>189.18</v>
      </c>
      <c r="AZ1265">
        <v>509.16</v>
      </c>
      <c r="BA1265" s="1" t="s">
        <v>304</v>
      </c>
      <c r="BB1265">
        <v>4.68</v>
      </c>
      <c r="BC1265" s="1" t="s">
        <v>304</v>
      </c>
      <c r="BD1265" s="1" t="s">
        <v>304</v>
      </c>
      <c r="BE1265">
        <v>104.59</v>
      </c>
      <c r="BF1265">
        <v>51.15</v>
      </c>
      <c r="BG1265">
        <v>139.02000000000001</v>
      </c>
      <c r="BH1265">
        <v>1847.16</v>
      </c>
      <c r="BI1265">
        <v>715.38</v>
      </c>
      <c r="BJ1265">
        <v>160.78</v>
      </c>
      <c r="BK1265" s="1" t="s">
        <v>304</v>
      </c>
      <c r="BL1265">
        <v>100.16</v>
      </c>
      <c r="BM1265" s="1" t="s">
        <v>304</v>
      </c>
      <c r="BN1265">
        <v>97.24</v>
      </c>
      <c r="BO1265">
        <v>12.65</v>
      </c>
      <c r="BP1265">
        <v>150.24</v>
      </c>
      <c r="BQ1265">
        <v>7.0000000000000007E-2</v>
      </c>
      <c r="BR1265" s="1" t="s">
        <v>304</v>
      </c>
      <c r="BS1265" s="1" t="s">
        <v>304</v>
      </c>
      <c r="BT1265" s="1" t="s">
        <v>304</v>
      </c>
      <c r="BU1265" s="1" t="s">
        <v>304</v>
      </c>
      <c r="BV1265">
        <v>23.74</v>
      </c>
      <c r="BW1265">
        <v>101.55</v>
      </c>
      <c r="BX1265">
        <v>520.51</v>
      </c>
      <c r="BY1265">
        <v>1055.22</v>
      </c>
      <c r="CA1265" s="1" t="s">
        <v>304</v>
      </c>
      <c r="CB1265">
        <v>2830.9</v>
      </c>
      <c r="CC1265" s="1" t="s">
        <v>304</v>
      </c>
      <c r="CD1265">
        <v>70.760000000000005</v>
      </c>
      <c r="CE1265">
        <v>5.86</v>
      </c>
      <c r="CF1265" s="1" t="s">
        <v>304</v>
      </c>
      <c r="CG1265">
        <v>56.13</v>
      </c>
      <c r="CH1265">
        <v>141.27000000000001</v>
      </c>
      <c r="CI1265">
        <v>75.66</v>
      </c>
      <c r="CJ1265" s="1" t="s">
        <v>304</v>
      </c>
      <c r="CK1265">
        <v>25.28</v>
      </c>
      <c r="CL1265">
        <v>138.5</v>
      </c>
      <c r="CM1265">
        <v>391.68</v>
      </c>
      <c r="CN1265">
        <v>10.11</v>
      </c>
      <c r="CO1265">
        <v>5649.12</v>
      </c>
      <c r="CP1265" s="1" t="s">
        <v>304</v>
      </c>
      <c r="CQ1265">
        <v>394.71</v>
      </c>
      <c r="CR1265" s="1" t="s">
        <v>304</v>
      </c>
      <c r="CS1265">
        <v>205.62</v>
      </c>
      <c r="CT1265" s="1" t="s">
        <v>304</v>
      </c>
      <c r="CU1265">
        <v>16.72</v>
      </c>
      <c r="CV1265">
        <v>90.34</v>
      </c>
      <c r="CW1265">
        <v>117.93</v>
      </c>
      <c r="CX1265">
        <v>167.4</v>
      </c>
      <c r="CY1265">
        <v>84.01</v>
      </c>
      <c r="CZ1265" s="1" t="s">
        <v>304</v>
      </c>
      <c r="DA1265">
        <v>615.88</v>
      </c>
      <c r="DB1265">
        <v>70.3</v>
      </c>
      <c r="DC1265">
        <v>101.77</v>
      </c>
      <c r="DD1265">
        <v>5241.87</v>
      </c>
      <c r="DE1265">
        <v>38.54</v>
      </c>
      <c r="DF1265">
        <v>61.68</v>
      </c>
      <c r="DG1265">
        <v>0.23</v>
      </c>
      <c r="DH1265">
        <v>186.1</v>
      </c>
      <c r="DI1265">
        <v>191.8</v>
      </c>
      <c r="DJ1265" s="1" t="s">
        <v>304</v>
      </c>
      <c r="DK1265">
        <v>8.39</v>
      </c>
      <c r="DL1265">
        <v>0.72</v>
      </c>
      <c r="DM1265" s="1" t="s">
        <v>304</v>
      </c>
      <c r="DN1265">
        <v>69.34</v>
      </c>
      <c r="DO1265">
        <v>165.6</v>
      </c>
      <c r="DP1265" s="1" t="s">
        <v>304</v>
      </c>
      <c r="DQ1265">
        <v>1.61</v>
      </c>
      <c r="DR1265" s="1" t="s">
        <v>304</v>
      </c>
      <c r="DS1265">
        <v>41.96</v>
      </c>
      <c r="DT1265">
        <v>864.21</v>
      </c>
      <c r="DU1265">
        <v>261.04000000000002</v>
      </c>
      <c r="DV1265">
        <v>64.83</v>
      </c>
      <c r="DW1265">
        <v>144.96</v>
      </c>
      <c r="DX1265" s="1" t="s">
        <v>304</v>
      </c>
      <c r="DY1265">
        <v>892.25</v>
      </c>
      <c r="DZ1265">
        <v>31.1</v>
      </c>
      <c r="EA1265">
        <v>3100.97</v>
      </c>
      <c r="EB1265">
        <v>2.94</v>
      </c>
      <c r="EC1265">
        <v>189.43</v>
      </c>
      <c r="ED1265">
        <v>175.02</v>
      </c>
      <c r="EE1265">
        <v>1267.07</v>
      </c>
      <c r="EF1265">
        <v>103.77</v>
      </c>
      <c r="EG1265">
        <v>602.23</v>
      </c>
      <c r="EH1265">
        <v>20.100000000000001</v>
      </c>
      <c r="EI1265">
        <v>269.14</v>
      </c>
      <c r="EJ1265">
        <v>37.119999999999997</v>
      </c>
      <c r="EK1265">
        <v>44.92</v>
      </c>
      <c r="EL1265">
        <v>218.65</v>
      </c>
      <c r="EM1265">
        <v>79.62</v>
      </c>
      <c r="EN1265">
        <v>128.62</v>
      </c>
      <c r="EO1265">
        <v>124.91</v>
      </c>
      <c r="EP1265">
        <v>10.210000000000001</v>
      </c>
      <c r="EQ1265">
        <v>108.88</v>
      </c>
      <c r="ER1265">
        <v>6.39</v>
      </c>
      <c r="ES1265">
        <v>37.03</v>
      </c>
      <c r="ET1265">
        <v>46.48</v>
      </c>
      <c r="EU1265">
        <v>43.86</v>
      </c>
    </row>
    <row r="1266" spans="1:151" x14ac:dyDescent="0.25">
      <c r="A1266" s="2">
        <v>43885</v>
      </c>
      <c r="B1266">
        <v>144.38</v>
      </c>
      <c r="C1266">
        <v>98.7</v>
      </c>
      <c r="D1266">
        <v>2.66</v>
      </c>
      <c r="E1266">
        <v>4134.91</v>
      </c>
      <c r="F1266">
        <v>583.83000000000004</v>
      </c>
      <c r="G1266">
        <v>236.74</v>
      </c>
      <c r="H1266">
        <v>30.36</v>
      </c>
      <c r="I1266" s="1" t="s">
        <v>304</v>
      </c>
      <c r="J1266" s="1" t="s">
        <v>304</v>
      </c>
      <c r="K1266">
        <v>120.81</v>
      </c>
      <c r="L1266">
        <v>245.67</v>
      </c>
      <c r="M1266">
        <v>137.53</v>
      </c>
      <c r="N1266">
        <v>218.94</v>
      </c>
      <c r="O1266" s="1" t="s">
        <v>304</v>
      </c>
      <c r="P1266">
        <v>2613.31</v>
      </c>
      <c r="Q1266">
        <v>74.53</v>
      </c>
      <c r="R1266" s="1" t="s">
        <v>304</v>
      </c>
      <c r="S1266">
        <v>2889.25</v>
      </c>
      <c r="T1266">
        <v>13.08</v>
      </c>
      <c r="U1266">
        <v>31.72</v>
      </c>
      <c r="V1266">
        <v>67.86</v>
      </c>
      <c r="W1266">
        <v>181.8</v>
      </c>
      <c r="X1266" s="1" t="s">
        <v>304</v>
      </c>
      <c r="Y1266" s="1" t="s">
        <v>304</v>
      </c>
      <c r="Z1266">
        <v>279.76</v>
      </c>
      <c r="AA1266">
        <v>0</v>
      </c>
      <c r="AB1266">
        <v>2228.02</v>
      </c>
      <c r="AC1266">
        <v>53.76</v>
      </c>
      <c r="AD1266">
        <v>968.01</v>
      </c>
      <c r="AE1266">
        <v>84.18</v>
      </c>
      <c r="AF1266">
        <v>49.8</v>
      </c>
      <c r="AG1266">
        <v>227.05</v>
      </c>
      <c r="AH1266" s="1" t="s">
        <v>304</v>
      </c>
      <c r="AI1266" s="1" t="s">
        <v>304</v>
      </c>
      <c r="AJ1266">
        <v>43.05</v>
      </c>
      <c r="AK1266">
        <v>116.5</v>
      </c>
      <c r="AL1266" s="1" t="s">
        <v>304</v>
      </c>
      <c r="AM1266">
        <v>3481.96</v>
      </c>
      <c r="AN1266">
        <v>1434.72</v>
      </c>
      <c r="AO1266">
        <v>37.200000000000003</v>
      </c>
      <c r="AP1266">
        <v>173.21</v>
      </c>
      <c r="AQ1266">
        <v>3316.04</v>
      </c>
      <c r="AR1266" s="1" t="s">
        <v>304</v>
      </c>
      <c r="AS1266">
        <v>102.71</v>
      </c>
      <c r="AT1266">
        <v>7.14</v>
      </c>
      <c r="AU1266">
        <v>60.33</v>
      </c>
      <c r="AV1266">
        <v>171.28</v>
      </c>
      <c r="AW1266">
        <v>559.41999999999996</v>
      </c>
      <c r="AX1266">
        <v>687</v>
      </c>
      <c r="AY1266">
        <v>189.18</v>
      </c>
      <c r="AZ1266">
        <v>509.16</v>
      </c>
      <c r="BA1266" s="1" t="s">
        <v>304</v>
      </c>
      <c r="BB1266">
        <v>4.3499999999999996</v>
      </c>
      <c r="BC1266" s="1" t="s">
        <v>304</v>
      </c>
      <c r="BD1266" s="1" t="s">
        <v>304</v>
      </c>
      <c r="BE1266">
        <v>94.67</v>
      </c>
      <c r="BF1266">
        <v>51.15</v>
      </c>
      <c r="BG1266">
        <v>137.01</v>
      </c>
      <c r="BH1266">
        <v>1847.16</v>
      </c>
      <c r="BI1266">
        <v>715.38</v>
      </c>
      <c r="BJ1266">
        <v>160.78</v>
      </c>
      <c r="BK1266" s="1" t="s">
        <v>304</v>
      </c>
      <c r="BL1266">
        <v>81.33</v>
      </c>
      <c r="BM1266" s="1" t="s">
        <v>304</v>
      </c>
      <c r="BN1266">
        <v>96.32</v>
      </c>
      <c r="BO1266">
        <v>11.88</v>
      </c>
      <c r="BP1266">
        <v>131.63999999999999</v>
      </c>
      <c r="BQ1266">
        <v>0.06</v>
      </c>
      <c r="BR1266" s="1" t="s">
        <v>304</v>
      </c>
      <c r="BS1266" s="1" t="s">
        <v>304</v>
      </c>
      <c r="BT1266" s="1" t="s">
        <v>304</v>
      </c>
      <c r="BU1266" s="1" t="s">
        <v>304</v>
      </c>
      <c r="BV1266">
        <v>23.74</v>
      </c>
      <c r="BW1266">
        <v>101.55</v>
      </c>
      <c r="BX1266">
        <v>454</v>
      </c>
      <c r="BY1266">
        <v>954.57</v>
      </c>
      <c r="CA1266" s="1" t="s">
        <v>304</v>
      </c>
      <c r="CB1266">
        <v>2830.9</v>
      </c>
      <c r="CC1266" s="1" t="s">
        <v>304</v>
      </c>
      <c r="CD1266">
        <v>70.760000000000005</v>
      </c>
      <c r="CE1266">
        <v>5.27</v>
      </c>
      <c r="CF1266" s="1" t="s">
        <v>304</v>
      </c>
      <c r="CG1266">
        <v>47.93</v>
      </c>
      <c r="CH1266">
        <v>141.27000000000001</v>
      </c>
      <c r="CI1266">
        <v>73.400000000000006</v>
      </c>
      <c r="CJ1266" s="1" t="s">
        <v>304</v>
      </c>
      <c r="CK1266">
        <v>23.16</v>
      </c>
      <c r="CL1266">
        <v>127.88</v>
      </c>
      <c r="CM1266">
        <v>391.68</v>
      </c>
      <c r="CN1266">
        <v>9.66</v>
      </c>
      <c r="CO1266">
        <v>5649.12</v>
      </c>
      <c r="CP1266" s="1" t="s">
        <v>304</v>
      </c>
      <c r="CQ1266">
        <v>394.71</v>
      </c>
      <c r="CR1266" s="1" t="s">
        <v>304</v>
      </c>
      <c r="CS1266">
        <v>183.53</v>
      </c>
      <c r="CT1266" s="1" t="s">
        <v>304</v>
      </c>
      <c r="CU1266">
        <v>16.72</v>
      </c>
      <c r="CV1266">
        <v>86.92</v>
      </c>
      <c r="CW1266">
        <v>96.64</v>
      </c>
      <c r="CX1266">
        <v>167.4</v>
      </c>
      <c r="CY1266">
        <v>84.01</v>
      </c>
      <c r="CZ1266" s="1" t="s">
        <v>304</v>
      </c>
      <c r="DA1266">
        <v>539.51</v>
      </c>
      <c r="DB1266">
        <v>64.44</v>
      </c>
      <c r="DC1266">
        <v>90.61</v>
      </c>
      <c r="DD1266">
        <v>4809.21</v>
      </c>
      <c r="DE1266">
        <v>38.54</v>
      </c>
      <c r="DF1266">
        <v>64.069999999999993</v>
      </c>
      <c r="DG1266">
        <v>0.23</v>
      </c>
      <c r="DH1266">
        <v>186.1</v>
      </c>
      <c r="DI1266">
        <v>191.8</v>
      </c>
      <c r="DJ1266" s="1" t="s">
        <v>304</v>
      </c>
      <c r="DK1266">
        <v>8.39</v>
      </c>
      <c r="DL1266">
        <v>0.72</v>
      </c>
      <c r="DM1266" s="1" t="s">
        <v>304</v>
      </c>
      <c r="DN1266">
        <v>69.34</v>
      </c>
      <c r="DO1266">
        <v>165.6</v>
      </c>
      <c r="DP1266" s="1" t="s">
        <v>304</v>
      </c>
      <c r="DQ1266">
        <v>1.61</v>
      </c>
      <c r="DR1266" s="1" t="s">
        <v>304</v>
      </c>
      <c r="DS1266">
        <v>41.96</v>
      </c>
      <c r="DT1266">
        <v>864.21</v>
      </c>
      <c r="DU1266">
        <v>261.04000000000002</v>
      </c>
      <c r="DV1266">
        <v>64.83</v>
      </c>
      <c r="DW1266">
        <v>144.96</v>
      </c>
      <c r="DX1266" s="1" t="s">
        <v>304</v>
      </c>
      <c r="DY1266">
        <v>814.9</v>
      </c>
      <c r="DZ1266">
        <v>30.53</v>
      </c>
      <c r="EA1266">
        <v>3100.97</v>
      </c>
      <c r="EB1266">
        <v>2.94</v>
      </c>
      <c r="EC1266">
        <v>189.43</v>
      </c>
      <c r="ED1266">
        <v>153.22</v>
      </c>
      <c r="EE1266">
        <v>1267.07</v>
      </c>
      <c r="EF1266">
        <v>103.77</v>
      </c>
      <c r="EG1266">
        <v>558.05999999999995</v>
      </c>
      <c r="EH1266">
        <v>18.760000000000002</v>
      </c>
      <c r="EI1266">
        <v>247.33</v>
      </c>
      <c r="EJ1266">
        <v>32.979999999999997</v>
      </c>
      <c r="EK1266">
        <v>44.92</v>
      </c>
      <c r="EL1266">
        <v>218.65</v>
      </c>
      <c r="EM1266">
        <v>79.62</v>
      </c>
      <c r="EN1266">
        <v>128.62</v>
      </c>
      <c r="EO1266">
        <v>110.77</v>
      </c>
      <c r="EP1266">
        <v>10.210000000000001</v>
      </c>
      <c r="EQ1266">
        <v>108.88</v>
      </c>
      <c r="ER1266">
        <v>6.39</v>
      </c>
      <c r="ES1266">
        <v>33.81</v>
      </c>
      <c r="ET1266">
        <v>43.02</v>
      </c>
      <c r="EU1266">
        <v>39.79</v>
      </c>
    </row>
    <row r="1267" spans="1:151" x14ac:dyDescent="0.25">
      <c r="A1267" s="2">
        <v>43892</v>
      </c>
      <c r="B1267">
        <v>128.63</v>
      </c>
      <c r="C1267">
        <v>93.68</v>
      </c>
      <c r="D1267">
        <v>2.68</v>
      </c>
      <c r="E1267">
        <v>3893.14</v>
      </c>
      <c r="F1267">
        <v>583.83000000000004</v>
      </c>
      <c r="G1267">
        <v>236.74</v>
      </c>
      <c r="H1267">
        <v>30.36</v>
      </c>
      <c r="I1267" s="1" t="s">
        <v>304</v>
      </c>
      <c r="J1267" s="1" t="s">
        <v>304</v>
      </c>
      <c r="K1267">
        <v>116.11</v>
      </c>
      <c r="L1267">
        <v>234.5</v>
      </c>
      <c r="M1267">
        <v>137.53</v>
      </c>
      <c r="N1267">
        <v>218.94</v>
      </c>
      <c r="O1267" s="1" t="s">
        <v>304</v>
      </c>
      <c r="P1267">
        <v>2613.31</v>
      </c>
      <c r="Q1267">
        <v>72.709999999999994</v>
      </c>
      <c r="R1267" s="1" t="s">
        <v>304</v>
      </c>
      <c r="S1267">
        <v>2889.25</v>
      </c>
      <c r="T1267">
        <v>13.08</v>
      </c>
      <c r="U1267">
        <v>38.07</v>
      </c>
      <c r="V1267">
        <v>67.86</v>
      </c>
      <c r="W1267">
        <v>181.8</v>
      </c>
      <c r="X1267" s="1" t="s">
        <v>304</v>
      </c>
      <c r="Y1267" s="1" t="s">
        <v>304</v>
      </c>
      <c r="Z1267">
        <v>252.85</v>
      </c>
      <c r="AA1267">
        <v>0</v>
      </c>
      <c r="AB1267">
        <v>1977.33</v>
      </c>
      <c r="AC1267">
        <v>52.51</v>
      </c>
      <c r="AD1267">
        <v>968.01</v>
      </c>
      <c r="AE1267">
        <v>84.18</v>
      </c>
      <c r="AF1267">
        <v>52.92</v>
      </c>
      <c r="AG1267">
        <v>217.4</v>
      </c>
      <c r="AH1267" s="1" t="s">
        <v>304</v>
      </c>
      <c r="AI1267" s="1" t="s">
        <v>304</v>
      </c>
      <c r="AJ1267">
        <v>38.6</v>
      </c>
      <c r="AK1267">
        <v>116.5</v>
      </c>
      <c r="AL1267" s="1" t="s">
        <v>304</v>
      </c>
      <c r="AM1267">
        <v>3130.32</v>
      </c>
      <c r="AN1267">
        <v>1434.72</v>
      </c>
      <c r="AO1267">
        <v>37.200000000000003</v>
      </c>
      <c r="AP1267">
        <v>173.21</v>
      </c>
      <c r="AQ1267">
        <v>3316.04</v>
      </c>
      <c r="AR1267" s="1" t="s">
        <v>304</v>
      </c>
      <c r="AS1267">
        <v>99.22</v>
      </c>
      <c r="AT1267">
        <v>7.14</v>
      </c>
      <c r="AU1267">
        <v>60.33</v>
      </c>
      <c r="AV1267">
        <v>171.28</v>
      </c>
      <c r="AW1267">
        <v>569.07000000000005</v>
      </c>
      <c r="AX1267">
        <v>687</v>
      </c>
      <c r="AY1267">
        <v>189.18</v>
      </c>
      <c r="AZ1267">
        <v>509.16</v>
      </c>
      <c r="BA1267" s="1" t="s">
        <v>304</v>
      </c>
      <c r="BB1267">
        <v>4.2699999999999996</v>
      </c>
      <c r="BC1267" s="1" t="s">
        <v>304</v>
      </c>
      <c r="BD1267" s="1" t="s">
        <v>304</v>
      </c>
      <c r="BE1267">
        <v>93.99</v>
      </c>
      <c r="BF1267">
        <v>51.15</v>
      </c>
      <c r="BG1267">
        <v>136.51</v>
      </c>
      <c r="BH1267">
        <v>1847.16</v>
      </c>
      <c r="BI1267">
        <v>715.38</v>
      </c>
      <c r="BJ1267">
        <v>160.78</v>
      </c>
      <c r="BK1267" s="1" t="s">
        <v>304</v>
      </c>
      <c r="BL1267">
        <v>75.09</v>
      </c>
      <c r="BM1267" s="1" t="s">
        <v>304</v>
      </c>
      <c r="BN1267">
        <v>85.67</v>
      </c>
      <c r="BO1267">
        <v>11.56</v>
      </c>
      <c r="BP1267">
        <v>132.35</v>
      </c>
      <c r="BQ1267">
        <v>0.08</v>
      </c>
      <c r="BR1267" s="1" t="s">
        <v>304</v>
      </c>
      <c r="BS1267" s="1" t="s">
        <v>304</v>
      </c>
      <c r="BT1267" s="1" t="s">
        <v>304</v>
      </c>
      <c r="BU1267" s="1" t="s">
        <v>304</v>
      </c>
      <c r="BV1267">
        <v>23.74</v>
      </c>
      <c r="BW1267">
        <v>100.52</v>
      </c>
      <c r="BX1267">
        <v>444.66</v>
      </c>
      <c r="BY1267">
        <v>830.45</v>
      </c>
      <c r="CA1267" s="1" t="s">
        <v>304</v>
      </c>
      <c r="CB1267">
        <v>2830.9</v>
      </c>
      <c r="CC1267" s="1" t="s">
        <v>304</v>
      </c>
      <c r="CD1267">
        <v>70.760000000000005</v>
      </c>
      <c r="CE1267">
        <v>5.39</v>
      </c>
      <c r="CF1267" s="1" t="s">
        <v>304</v>
      </c>
      <c r="CG1267">
        <v>43.51</v>
      </c>
      <c r="CH1267">
        <v>141.27000000000001</v>
      </c>
      <c r="CI1267">
        <v>71.7</v>
      </c>
      <c r="CJ1267" s="1" t="s">
        <v>304</v>
      </c>
      <c r="CK1267">
        <v>20.12</v>
      </c>
      <c r="CL1267">
        <v>125.95</v>
      </c>
      <c r="CM1267">
        <v>391.68</v>
      </c>
      <c r="CN1267">
        <v>9.2200000000000006</v>
      </c>
      <c r="CO1267">
        <v>5649.12</v>
      </c>
      <c r="CP1267" s="1" t="s">
        <v>304</v>
      </c>
      <c r="CQ1267">
        <v>394.71</v>
      </c>
      <c r="CR1267" s="1" t="s">
        <v>304</v>
      </c>
      <c r="CS1267">
        <v>195</v>
      </c>
      <c r="CT1267" s="1" t="s">
        <v>304</v>
      </c>
      <c r="CU1267">
        <v>16.72</v>
      </c>
      <c r="CV1267">
        <v>81.69</v>
      </c>
      <c r="CW1267">
        <v>99.51</v>
      </c>
      <c r="CX1267">
        <v>167.4</v>
      </c>
      <c r="CY1267">
        <v>84.01</v>
      </c>
      <c r="CZ1267" s="1" t="s">
        <v>304</v>
      </c>
      <c r="DA1267">
        <v>506.25</v>
      </c>
      <c r="DB1267">
        <v>65.42</v>
      </c>
      <c r="DC1267">
        <v>82.32</v>
      </c>
      <c r="DD1267">
        <v>4295.03</v>
      </c>
      <c r="DE1267">
        <v>38.54</v>
      </c>
      <c r="DF1267">
        <v>59.88</v>
      </c>
      <c r="DG1267">
        <v>0.21</v>
      </c>
      <c r="DH1267">
        <v>186.1</v>
      </c>
      <c r="DI1267">
        <v>191.8</v>
      </c>
      <c r="DJ1267" s="1" t="s">
        <v>304</v>
      </c>
      <c r="DK1267">
        <v>8.39</v>
      </c>
      <c r="DL1267">
        <v>0.72</v>
      </c>
      <c r="DM1267" s="1" t="s">
        <v>304</v>
      </c>
      <c r="DN1267">
        <v>69.34</v>
      </c>
      <c r="DO1267">
        <v>165.6</v>
      </c>
      <c r="DP1267" s="1" t="s">
        <v>304</v>
      </c>
      <c r="DQ1267">
        <v>1.61</v>
      </c>
      <c r="DR1267" s="1" t="s">
        <v>304</v>
      </c>
      <c r="DS1267">
        <v>41.96</v>
      </c>
      <c r="DT1267">
        <v>864.21</v>
      </c>
      <c r="DU1267">
        <v>261.04000000000002</v>
      </c>
      <c r="DV1267">
        <v>64.83</v>
      </c>
      <c r="DW1267">
        <v>144.96</v>
      </c>
      <c r="DX1267" s="1" t="s">
        <v>304</v>
      </c>
      <c r="DY1267">
        <v>809.38</v>
      </c>
      <c r="DZ1267">
        <v>29.19</v>
      </c>
      <c r="EA1267">
        <v>3100.97</v>
      </c>
      <c r="EB1267">
        <v>2.94</v>
      </c>
      <c r="EC1267">
        <v>189.43</v>
      </c>
      <c r="ED1267">
        <v>140.46</v>
      </c>
      <c r="EE1267">
        <v>1267.07</v>
      </c>
      <c r="EF1267">
        <v>103.77</v>
      </c>
      <c r="EG1267">
        <v>521.39</v>
      </c>
      <c r="EH1267">
        <v>18.63</v>
      </c>
      <c r="EI1267">
        <v>242.2</v>
      </c>
      <c r="EJ1267">
        <v>32.26</v>
      </c>
      <c r="EK1267">
        <v>44.92</v>
      </c>
      <c r="EL1267">
        <v>218.65</v>
      </c>
      <c r="EM1267">
        <v>79.62</v>
      </c>
      <c r="EN1267">
        <v>128.62</v>
      </c>
      <c r="EO1267">
        <v>106.81</v>
      </c>
      <c r="EP1267">
        <v>10.210000000000001</v>
      </c>
      <c r="EQ1267">
        <v>108.88</v>
      </c>
      <c r="ER1267">
        <v>6.39</v>
      </c>
      <c r="ES1267">
        <v>34.46</v>
      </c>
      <c r="ET1267">
        <v>40.119999999999997</v>
      </c>
      <c r="EU1267">
        <v>40.81</v>
      </c>
    </row>
    <row r="1268" spans="1:151" x14ac:dyDescent="0.25">
      <c r="A1268" s="2">
        <v>43899</v>
      </c>
      <c r="B1268">
        <v>98.56</v>
      </c>
      <c r="C1268">
        <v>92.31</v>
      </c>
      <c r="D1268">
        <v>2.11</v>
      </c>
      <c r="E1268">
        <v>3462.94</v>
      </c>
      <c r="F1268">
        <v>583.83000000000004</v>
      </c>
      <c r="G1268">
        <v>236.74</v>
      </c>
      <c r="H1268">
        <v>30.36</v>
      </c>
      <c r="I1268" s="1" t="s">
        <v>304</v>
      </c>
      <c r="J1268" s="1" t="s">
        <v>304</v>
      </c>
      <c r="K1268">
        <v>87.56</v>
      </c>
      <c r="L1268">
        <v>215.89</v>
      </c>
      <c r="M1268">
        <v>137.53</v>
      </c>
      <c r="N1268">
        <v>218.94</v>
      </c>
      <c r="O1268" s="1" t="s">
        <v>304</v>
      </c>
      <c r="P1268">
        <v>2613.31</v>
      </c>
      <c r="Q1268">
        <v>57.32</v>
      </c>
      <c r="R1268" s="1" t="s">
        <v>304</v>
      </c>
      <c r="S1268">
        <v>2889.25</v>
      </c>
      <c r="T1268">
        <v>13.08</v>
      </c>
      <c r="U1268">
        <v>25.62</v>
      </c>
      <c r="V1268">
        <v>67.86</v>
      </c>
      <c r="W1268">
        <v>181.8</v>
      </c>
      <c r="X1268" s="1" t="s">
        <v>304</v>
      </c>
      <c r="Y1268" s="1" t="s">
        <v>304</v>
      </c>
      <c r="Z1268">
        <v>262.14</v>
      </c>
      <c r="AA1268">
        <v>0</v>
      </c>
      <c r="AB1268">
        <v>1691.04</v>
      </c>
      <c r="AC1268">
        <v>39.85</v>
      </c>
      <c r="AD1268">
        <v>912.92</v>
      </c>
      <c r="AE1268">
        <v>84.18</v>
      </c>
      <c r="AF1268">
        <v>46.85</v>
      </c>
      <c r="AG1268">
        <v>197.16</v>
      </c>
      <c r="AH1268" s="1" t="s">
        <v>304</v>
      </c>
      <c r="AI1268" s="1" t="s">
        <v>304</v>
      </c>
      <c r="AJ1268">
        <v>27.87</v>
      </c>
      <c r="AK1268">
        <v>116.5</v>
      </c>
      <c r="AL1268" s="1" t="s">
        <v>304</v>
      </c>
      <c r="AM1268">
        <v>2564.04</v>
      </c>
      <c r="AN1268">
        <v>1434.72</v>
      </c>
      <c r="AO1268">
        <v>37.200000000000003</v>
      </c>
      <c r="AP1268">
        <v>173.21</v>
      </c>
      <c r="AQ1268">
        <v>3316.04</v>
      </c>
      <c r="AR1268" s="1" t="s">
        <v>304</v>
      </c>
      <c r="AS1268">
        <v>90.37</v>
      </c>
      <c r="AT1268">
        <v>7.14</v>
      </c>
      <c r="AU1268">
        <v>60.33</v>
      </c>
      <c r="AV1268">
        <v>171.28</v>
      </c>
      <c r="AW1268">
        <v>532.63</v>
      </c>
      <c r="AX1268">
        <v>687</v>
      </c>
      <c r="AY1268">
        <v>189.18</v>
      </c>
      <c r="AZ1268">
        <v>509.16</v>
      </c>
      <c r="BA1268" s="1" t="s">
        <v>304</v>
      </c>
      <c r="BB1268">
        <v>2.96</v>
      </c>
      <c r="BC1268" s="1" t="s">
        <v>304</v>
      </c>
      <c r="BD1268" s="1" t="s">
        <v>304</v>
      </c>
      <c r="BE1268">
        <v>87.68</v>
      </c>
      <c r="BF1268">
        <v>51.15</v>
      </c>
      <c r="BG1268">
        <v>129.47999999999999</v>
      </c>
      <c r="BH1268">
        <v>1847.16</v>
      </c>
      <c r="BI1268">
        <v>715.38</v>
      </c>
      <c r="BJ1268">
        <v>160.78</v>
      </c>
      <c r="BK1268" s="1" t="s">
        <v>304</v>
      </c>
      <c r="BL1268">
        <v>56.74</v>
      </c>
      <c r="BM1268" s="1" t="s">
        <v>304</v>
      </c>
      <c r="BN1268">
        <v>89.37</v>
      </c>
      <c r="BO1268">
        <v>9.42</v>
      </c>
      <c r="BP1268">
        <v>119.47</v>
      </c>
      <c r="BQ1268">
        <v>0.06</v>
      </c>
      <c r="BR1268" s="1" t="s">
        <v>304</v>
      </c>
      <c r="BS1268" s="1" t="s">
        <v>304</v>
      </c>
      <c r="BT1268" s="1" t="s">
        <v>304</v>
      </c>
      <c r="BU1268" s="1" t="s">
        <v>304</v>
      </c>
      <c r="BV1268">
        <v>23.74</v>
      </c>
      <c r="BW1268">
        <v>100.52</v>
      </c>
      <c r="BX1268">
        <v>391.9</v>
      </c>
      <c r="BY1268">
        <v>697.61</v>
      </c>
      <c r="CA1268" s="1" t="s">
        <v>304</v>
      </c>
      <c r="CB1268">
        <v>2830.9</v>
      </c>
      <c r="CC1268" s="1" t="s">
        <v>304</v>
      </c>
      <c r="CD1268">
        <v>70.760000000000005</v>
      </c>
      <c r="CE1268">
        <v>4.82</v>
      </c>
      <c r="CF1268" s="1" t="s">
        <v>304</v>
      </c>
      <c r="CG1268">
        <v>39.729999999999997</v>
      </c>
      <c r="CH1268">
        <v>141.27000000000001</v>
      </c>
      <c r="CI1268">
        <v>70</v>
      </c>
      <c r="CJ1268" s="1" t="s">
        <v>304</v>
      </c>
      <c r="CK1268">
        <v>13.33</v>
      </c>
      <c r="CL1268">
        <v>103.75</v>
      </c>
      <c r="CM1268">
        <v>391.68</v>
      </c>
      <c r="CN1268">
        <v>7.97</v>
      </c>
      <c r="CO1268">
        <v>5649.12</v>
      </c>
      <c r="CP1268" s="1" t="s">
        <v>304</v>
      </c>
      <c r="CQ1268">
        <v>394.71</v>
      </c>
      <c r="CR1268" s="1" t="s">
        <v>304</v>
      </c>
      <c r="CS1268">
        <v>173.76</v>
      </c>
      <c r="CT1268" s="1" t="s">
        <v>304</v>
      </c>
      <c r="CU1268">
        <v>16.72</v>
      </c>
      <c r="CV1268">
        <v>78.67</v>
      </c>
      <c r="CW1268">
        <v>87.22</v>
      </c>
      <c r="CX1268">
        <v>167.4</v>
      </c>
      <c r="CY1268">
        <v>84.01</v>
      </c>
      <c r="CZ1268" s="1" t="s">
        <v>304</v>
      </c>
      <c r="DA1268">
        <v>436.66</v>
      </c>
      <c r="DB1268">
        <v>54.68</v>
      </c>
      <c r="DC1268">
        <v>60.99</v>
      </c>
      <c r="DD1268">
        <v>3371.02</v>
      </c>
      <c r="DE1268">
        <v>38.54</v>
      </c>
      <c r="DF1268">
        <v>59.28</v>
      </c>
      <c r="DG1268">
        <v>0.17</v>
      </c>
      <c r="DH1268">
        <v>186.1</v>
      </c>
      <c r="DI1268">
        <v>191.8</v>
      </c>
      <c r="DJ1268" s="1" t="s">
        <v>304</v>
      </c>
      <c r="DK1268">
        <v>8.39</v>
      </c>
      <c r="DL1268">
        <v>0.72</v>
      </c>
      <c r="DM1268" s="1" t="s">
        <v>304</v>
      </c>
      <c r="DN1268">
        <v>69.34</v>
      </c>
      <c r="DO1268">
        <v>165.6</v>
      </c>
      <c r="DP1268" s="1" t="s">
        <v>304</v>
      </c>
      <c r="DQ1268">
        <v>1.61</v>
      </c>
      <c r="DR1268" s="1" t="s">
        <v>304</v>
      </c>
      <c r="DS1268">
        <v>41.96</v>
      </c>
      <c r="DT1268">
        <v>864.21</v>
      </c>
      <c r="DU1268">
        <v>261.04000000000002</v>
      </c>
      <c r="DV1268">
        <v>64.83</v>
      </c>
      <c r="DW1268">
        <v>144.96</v>
      </c>
      <c r="DX1268" s="1" t="s">
        <v>304</v>
      </c>
      <c r="DY1268">
        <v>668.5</v>
      </c>
      <c r="DZ1268">
        <v>27.59</v>
      </c>
      <c r="EA1268">
        <v>3100.97</v>
      </c>
      <c r="EB1268">
        <v>2.94</v>
      </c>
      <c r="EC1268">
        <v>189.43</v>
      </c>
      <c r="ED1268">
        <v>124.57</v>
      </c>
      <c r="EE1268">
        <v>1267.07</v>
      </c>
      <c r="EF1268">
        <v>103.77</v>
      </c>
      <c r="EG1268">
        <v>467.86</v>
      </c>
      <c r="EH1268">
        <v>14</v>
      </c>
      <c r="EI1268">
        <v>214.69</v>
      </c>
      <c r="EJ1268">
        <v>26.12</v>
      </c>
      <c r="EK1268">
        <v>44.92</v>
      </c>
      <c r="EL1268">
        <v>218.65</v>
      </c>
      <c r="EM1268">
        <v>79.62</v>
      </c>
      <c r="EN1268">
        <v>128.62</v>
      </c>
      <c r="EO1268">
        <v>86.35</v>
      </c>
      <c r="EP1268">
        <v>10.210000000000001</v>
      </c>
      <c r="EQ1268">
        <v>108.88</v>
      </c>
      <c r="ER1268">
        <v>6.39</v>
      </c>
      <c r="ES1268">
        <v>31.69</v>
      </c>
      <c r="ET1268">
        <v>32.799999999999997</v>
      </c>
      <c r="EU1268">
        <v>26.42</v>
      </c>
    </row>
    <row r="1269" spans="1:151" x14ac:dyDescent="0.25">
      <c r="A1269" s="2">
        <v>43906</v>
      </c>
      <c r="B1269">
        <v>80.680000000000007</v>
      </c>
      <c r="C1269">
        <v>91.16</v>
      </c>
      <c r="D1269">
        <v>1.99</v>
      </c>
      <c r="E1269">
        <v>3214.06</v>
      </c>
      <c r="F1269">
        <v>583.83000000000004</v>
      </c>
      <c r="G1269">
        <v>236.74</v>
      </c>
      <c r="H1269">
        <v>30.36</v>
      </c>
      <c r="I1269" s="1" t="s">
        <v>304</v>
      </c>
      <c r="J1269" s="1" t="s">
        <v>304</v>
      </c>
      <c r="K1269">
        <v>77.540000000000006</v>
      </c>
      <c r="L1269">
        <v>221.84</v>
      </c>
      <c r="M1269">
        <v>137.53</v>
      </c>
      <c r="N1269">
        <v>218.94</v>
      </c>
      <c r="O1269" s="1" t="s">
        <v>304</v>
      </c>
      <c r="P1269">
        <v>2613.31</v>
      </c>
      <c r="Q1269">
        <v>55.09</v>
      </c>
      <c r="R1269" s="1" t="s">
        <v>304</v>
      </c>
      <c r="S1269">
        <v>2889.25</v>
      </c>
      <c r="T1269">
        <v>13.08</v>
      </c>
      <c r="U1269">
        <v>33.549999999999997</v>
      </c>
      <c r="V1269">
        <v>67.86</v>
      </c>
      <c r="W1269">
        <v>181.8</v>
      </c>
      <c r="X1269" s="1" t="s">
        <v>304</v>
      </c>
      <c r="Y1269" s="1" t="s">
        <v>304</v>
      </c>
      <c r="Z1269">
        <v>205.32</v>
      </c>
      <c r="AA1269">
        <v>0</v>
      </c>
      <c r="AB1269">
        <v>1655.44</v>
      </c>
      <c r="AC1269">
        <v>29.43</v>
      </c>
      <c r="AD1269">
        <v>849.96</v>
      </c>
      <c r="AE1269">
        <v>84.18</v>
      </c>
      <c r="AF1269">
        <v>43.42</v>
      </c>
      <c r="AG1269">
        <v>145.13999999999999</v>
      </c>
      <c r="AH1269" s="1" t="s">
        <v>304</v>
      </c>
      <c r="AI1269" s="1" t="s">
        <v>304</v>
      </c>
      <c r="AJ1269">
        <v>24.96</v>
      </c>
      <c r="AK1269">
        <v>116.5</v>
      </c>
      <c r="AL1269" s="1" t="s">
        <v>304</v>
      </c>
      <c r="AM1269">
        <v>2055.33</v>
      </c>
      <c r="AN1269">
        <v>1434.72</v>
      </c>
      <c r="AO1269">
        <v>37.200000000000003</v>
      </c>
      <c r="AP1269">
        <v>173.21</v>
      </c>
      <c r="AQ1269">
        <v>3316.04</v>
      </c>
      <c r="AR1269" s="1" t="s">
        <v>304</v>
      </c>
      <c r="AS1269">
        <v>80.180000000000007</v>
      </c>
      <c r="AT1269">
        <v>7.14</v>
      </c>
      <c r="AU1269">
        <v>60.33</v>
      </c>
      <c r="AV1269">
        <v>171.28</v>
      </c>
      <c r="AW1269">
        <v>492.98</v>
      </c>
      <c r="AX1269">
        <v>687</v>
      </c>
      <c r="AY1269">
        <v>189.18</v>
      </c>
      <c r="AZ1269">
        <v>509.16</v>
      </c>
      <c r="BA1269" s="1" t="s">
        <v>304</v>
      </c>
      <c r="BB1269">
        <v>2.5099999999999998</v>
      </c>
      <c r="BC1269" s="1" t="s">
        <v>304</v>
      </c>
      <c r="BD1269" s="1" t="s">
        <v>304</v>
      </c>
      <c r="BE1269">
        <v>67.39</v>
      </c>
      <c r="BF1269">
        <v>51.15</v>
      </c>
      <c r="BG1269">
        <v>119.44</v>
      </c>
      <c r="BH1269">
        <v>1847.16</v>
      </c>
      <c r="BI1269">
        <v>715.38</v>
      </c>
      <c r="BJ1269">
        <v>160.78</v>
      </c>
      <c r="BK1269" s="1" t="s">
        <v>304</v>
      </c>
      <c r="BL1269">
        <v>50.12</v>
      </c>
      <c r="BM1269" s="1" t="s">
        <v>304</v>
      </c>
      <c r="BN1269">
        <v>82.43</v>
      </c>
      <c r="BO1269">
        <v>8.07</v>
      </c>
      <c r="BP1269">
        <v>127.34</v>
      </c>
      <c r="BQ1269">
        <v>0.04</v>
      </c>
      <c r="BR1269" s="1" t="s">
        <v>304</v>
      </c>
      <c r="BS1269" s="1" t="s">
        <v>304</v>
      </c>
      <c r="BT1269" s="1" t="s">
        <v>304</v>
      </c>
      <c r="BU1269" s="1" t="s">
        <v>304</v>
      </c>
      <c r="BV1269">
        <v>23.74</v>
      </c>
      <c r="BW1269">
        <v>97.42</v>
      </c>
      <c r="BX1269">
        <v>381.45</v>
      </c>
      <c r="BY1269">
        <v>495.75</v>
      </c>
      <c r="CA1269" s="1" t="s">
        <v>304</v>
      </c>
      <c r="CB1269">
        <v>2830.9</v>
      </c>
      <c r="CC1269" s="1" t="s">
        <v>304</v>
      </c>
      <c r="CD1269">
        <v>70.760000000000005</v>
      </c>
      <c r="CE1269">
        <v>4.3899999999999997</v>
      </c>
      <c r="CF1269" s="1" t="s">
        <v>304</v>
      </c>
      <c r="CG1269">
        <v>40.68</v>
      </c>
      <c r="CH1269">
        <v>141.27000000000001</v>
      </c>
      <c r="CI1269">
        <v>63.58</v>
      </c>
      <c r="CJ1269" s="1" t="s">
        <v>304</v>
      </c>
      <c r="CK1269">
        <v>10.89</v>
      </c>
      <c r="CL1269">
        <v>85.7</v>
      </c>
      <c r="CM1269">
        <v>391.68</v>
      </c>
      <c r="CN1269">
        <v>6.9</v>
      </c>
      <c r="CO1269">
        <v>5649.12</v>
      </c>
      <c r="CP1269" s="1" t="s">
        <v>304</v>
      </c>
      <c r="CQ1269">
        <v>394.71</v>
      </c>
      <c r="CR1269" s="1" t="s">
        <v>304</v>
      </c>
      <c r="CS1269">
        <v>167.39</v>
      </c>
      <c r="CT1269" s="1" t="s">
        <v>304</v>
      </c>
      <c r="CU1269">
        <v>16.72</v>
      </c>
      <c r="CV1269">
        <v>75.45</v>
      </c>
      <c r="CW1269">
        <v>77.8</v>
      </c>
      <c r="CX1269">
        <v>167.4</v>
      </c>
      <c r="CY1269">
        <v>84.01</v>
      </c>
      <c r="CZ1269" s="1" t="s">
        <v>304</v>
      </c>
      <c r="DA1269">
        <v>377.53</v>
      </c>
      <c r="DB1269">
        <v>51.26</v>
      </c>
      <c r="DC1269">
        <v>60.77</v>
      </c>
      <c r="DD1269">
        <v>2488.31</v>
      </c>
      <c r="DE1269">
        <v>38.54</v>
      </c>
      <c r="DF1269">
        <v>48.5</v>
      </c>
      <c r="DG1269">
        <v>0.12</v>
      </c>
      <c r="DH1269">
        <v>186.1</v>
      </c>
      <c r="DI1269">
        <v>191.8</v>
      </c>
      <c r="DJ1269" s="1" t="s">
        <v>304</v>
      </c>
      <c r="DK1269">
        <v>8.39</v>
      </c>
      <c r="DL1269">
        <v>0.72</v>
      </c>
      <c r="DM1269" s="1" t="s">
        <v>304</v>
      </c>
      <c r="DN1269">
        <v>69.34</v>
      </c>
      <c r="DO1269">
        <v>165.6</v>
      </c>
      <c r="DP1269" s="1" t="s">
        <v>304</v>
      </c>
      <c r="DQ1269">
        <v>1.61</v>
      </c>
      <c r="DR1269" s="1" t="s">
        <v>304</v>
      </c>
      <c r="DS1269">
        <v>41.96</v>
      </c>
      <c r="DT1269">
        <v>864.21</v>
      </c>
      <c r="DU1269">
        <v>261.04000000000002</v>
      </c>
      <c r="DV1269">
        <v>64.83</v>
      </c>
      <c r="DW1269">
        <v>144.96</v>
      </c>
      <c r="DX1269" s="1" t="s">
        <v>304</v>
      </c>
      <c r="DY1269">
        <v>718.22</v>
      </c>
      <c r="DZ1269">
        <v>21.14</v>
      </c>
      <c r="EA1269">
        <v>3100.97</v>
      </c>
      <c r="EB1269">
        <v>2.94</v>
      </c>
      <c r="EC1269">
        <v>189.43</v>
      </c>
      <c r="ED1269">
        <v>103.5</v>
      </c>
      <c r="EE1269">
        <v>1267.07</v>
      </c>
      <c r="EF1269">
        <v>103.77</v>
      </c>
      <c r="EG1269">
        <v>346.88</v>
      </c>
      <c r="EH1269">
        <v>14.27</v>
      </c>
      <c r="EI1269">
        <v>192.67</v>
      </c>
      <c r="EJ1269">
        <v>21.84</v>
      </c>
      <c r="EK1269">
        <v>44.92</v>
      </c>
      <c r="EL1269">
        <v>218.65</v>
      </c>
      <c r="EM1269">
        <v>79.62</v>
      </c>
      <c r="EN1269">
        <v>128.62</v>
      </c>
      <c r="EO1269">
        <v>73.77</v>
      </c>
      <c r="EP1269">
        <v>10.210000000000001</v>
      </c>
      <c r="EQ1269">
        <v>108.88</v>
      </c>
      <c r="ER1269">
        <v>6.39</v>
      </c>
      <c r="ES1269">
        <v>31.88</v>
      </c>
      <c r="ET1269">
        <v>26.6</v>
      </c>
      <c r="EU1269">
        <v>26.25</v>
      </c>
    </row>
    <row r="1270" spans="1:151" x14ac:dyDescent="0.25">
      <c r="A1270" s="2">
        <v>43913</v>
      </c>
      <c r="B1270">
        <v>73.97</v>
      </c>
      <c r="C1270">
        <v>87.51</v>
      </c>
      <c r="D1270">
        <v>2.2400000000000002</v>
      </c>
      <c r="E1270">
        <v>3594.49</v>
      </c>
      <c r="F1270">
        <v>583.83000000000004</v>
      </c>
      <c r="G1270">
        <v>236.74</v>
      </c>
      <c r="H1270">
        <v>30.36</v>
      </c>
      <c r="I1270" s="1" t="s">
        <v>304</v>
      </c>
      <c r="J1270" s="1" t="s">
        <v>304</v>
      </c>
      <c r="K1270">
        <v>90.1</v>
      </c>
      <c r="L1270">
        <v>230.78</v>
      </c>
      <c r="M1270">
        <v>137.53</v>
      </c>
      <c r="N1270">
        <v>218.94</v>
      </c>
      <c r="O1270" s="1" t="s">
        <v>304</v>
      </c>
      <c r="P1270">
        <v>2613.31</v>
      </c>
      <c r="Q1270">
        <v>52.05</v>
      </c>
      <c r="R1270" s="1" t="s">
        <v>304</v>
      </c>
      <c r="S1270">
        <v>2889.25</v>
      </c>
      <c r="T1270">
        <v>13.08</v>
      </c>
      <c r="U1270">
        <v>34.65</v>
      </c>
      <c r="V1270">
        <v>67.86</v>
      </c>
      <c r="W1270">
        <v>181.8</v>
      </c>
      <c r="X1270" s="1" t="s">
        <v>304</v>
      </c>
      <c r="Y1270" s="1" t="s">
        <v>304</v>
      </c>
      <c r="Z1270">
        <v>249.03</v>
      </c>
      <c r="AA1270">
        <v>0</v>
      </c>
      <c r="AB1270">
        <v>1447.03</v>
      </c>
      <c r="AC1270">
        <v>44.54</v>
      </c>
      <c r="AD1270">
        <v>818.48</v>
      </c>
      <c r="AE1270">
        <v>84.18</v>
      </c>
      <c r="AF1270">
        <v>42.02</v>
      </c>
      <c r="AG1270">
        <v>141.19</v>
      </c>
      <c r="AH1270" s="1" t="s">
        <v>304</v>
      </c>
      <c r="AI1270" s="1" t="s">
        <v>304</v>
      </c>
      <c r="AJ1270">
        <v>29.95</v>
      </c>
      <c r="AK1270">
        <v>116.5</v>
      </c>
      <c r="AL1270" s="1" t="s">
        <v>304</v>
      </c>
      <c r="AM1270">
        <v>2122.73</v>
      </c>
      <c r="AN1270">
        <v>1434.72</v>
      </c>
      <c r="AO1270">
        <v>37.200000000000003</v>
      </c>
      <c r="AP1270">
        <v>173.21</v>
      </c>
      <c r="AQ1270">
        <v>3316.04</v>
      </c>
      <c r="AR1270" s="1" t="s">
        <v>304</v>
      </c>
      <c r="AS1270">
        <v>76.430000000000007</v>
      </c>
      <c r="AT1270">
        <v>7.14</v>
      </c>
      <c r="AU1270">
        <v>60.33</v>
      </c>
      <c r="AV1270">
        <v>171.28</v>
      </c>
      <c r="AW1270">
        <v>520.84</v>
      </c>
      <c r="AX1270">
        <v>687</v>
      </c>
      <c r="AY1270">
        <v>189.18</v>
      </c>
      <c r="AZ1270">
        <v>509.16</v>
      </c>
      <c r="BA1270" s="1" t="s">
        <v>304</v>
      </c>
      <c r="BB1270">
        <v>2.91</v>
      </c>
      <c r="BC1270" s="1" t="s">
        <v>304</v>
      </c>
      <c r="BD1270" s="1" t="s">
        <v>304</v>
      </c>
      <c r="BE1270">
        <v>71</v>
      </c>
      <c r="BF1270">
        <v>51.15</v>
      </c>
      <c r="BG1270">
        <v>117.94</v>
      </c>
      <c r="BH1270">
        <v>1847.16</v>
      </c>
      <c r="BI1270">
        <v>715.38</v>
      </c>
      <c r="BJ1270">
        <v>160.78</v>
      </c>
      <c r="BK1270" s="1" t="s">
        <v>304</v>
      </c>
      <c r="BL1270">
        <v>57.75</v>
      </c>
      <c r="BM1270" s="1" t="s">
        <v>304</v>
      </c>
      <c r="BN1270">
        <v>82.43</v>
      </c>
      <c r="BO1270">
        <v>7.94</v>
      </c>
      <c r="BP1270">
        <v>131.63999999999999</v>
      </c>
      <c r="BQ1270">
        <v>0.05</v>
      </c>
      <c r="BR1270" s="1" t="s">
        <v>304</v>
      </c>
      <c r="BS1270" s="1" t="s">
        <v>304</v>
      </c>
      <c r="BT1270" s="1" t="s">
        <v>304</v>
      </c>
      <c r="BU1270" s="1" t="s">
        <v>304</v>
      </c>
      <c r="BV1270">
        <v>23.74</v>
      </c>
      <c r="BW1270">
        <v>97.94</v>
      </c>
      <c r="BX1270">
        <v>467.2</v>
      </c>
      <c r="BY1270">
        <v>425.8</v>
      </c>
      <c r="CA1270" s="1" t="s">
        <v>304</v>
      </c>
      <c r="CB1270">
        <v>2830.9</v>
      </c>
      <c r="CC1270" s="1" t="s">
        <v>304</v>
      </c>
      <c r="CD1270">
        <v>70.760000000000005</v>
      </c>
      <c r="CE1270">
        <v>5.3</v>
      </c>
      <c r="CF1270" s="1" t="s">
        <v>304</v>
      </c>
      <c r="CG1270">
        <v>39.42</v>
      </c>
      <c r="CH1270">
        <v>141.27000000000001</v>
      </c>
      <c r="CI1270">
        <v>56.6</v>
      </c>
      <c r="CJ1270" s="1" t="s">
        <v>304</v>
      </c>
      <c r="CK1270">
        <v>10.220000000000001</v>
      </c>
      <c r="CL1270">
        <v>85.51</v>
      </c>
      <c r="CM1270">
        <v>391.68</v>
      </c>
      <c r="CN1270">
        <v>6.39</v>
      </c>
      <c r="CO1270">
        <v>5649.12</v>
      </c>
      <c r="CP1270" s="1" t="s">
        <v>304</v>
      </c>
      <c r="CQ1270">
        <v>394.71</v>
      </c>
      <c r="CR1270" s="1" t="s">
        <v>304</v>
      </c>
      <c r="CS1270">
        <v>164.84</v>
      </c>
      <c r="CT1270" s="1" t="s">
        <v>304</v>
      </c>
      <c r="CU1270">
        <v>16.72</v>
      </c>
      <c r="CV1270">
        <v>69.42</v>
      </c>
      <c r="CW1270">
        <v>77.8</v>
      </c>
      <c r="CX1270">
        <v>167.4</v>
      </c>
      <c r="CY1270">
        <v>84.01</v>
      </c>
      <c r="CZ1270" s="1" t="s">
        <v>304</v>
      </c>
      <c r="DA1270">
        <v>461.91</v>
      </c>
      <c r="DB1270">
        <v>56.14</v>
      </c>
      <c r="DC1270">
        <v>62.76</v>
      </c>
      <c r="DD1270">
        <v>2367.65</v>
      </c>
      <c r="DE1270">
        <v>38.54</v>
      </c>
      <c r="DF1270">
        <v>50.3</v>
      </c>
      <c r="DG1270">
        <v>0.13</v>
      </c>
      <c r="DH1270">
        <v>186.1</v>
      </c>
      <c r="DI1270">
        <v>191.8</v>
      </c>
      <c r="DJ1270" s="1" t="s">
        <v>304</v>
      </c>
      <c r="DK1270">
        <v>8.39</v>
      </c>
      <c r="DL1270">
        <v>0.72</v>
      </c>
      <c r="DM1270" s="1" t="s">
        <v>304</v>
      </c>
      <c r="DN1270">
        <v>69.34</v>
      </c>
      <c r="DO1270">
        <v>165.6</v>
      </c>
      <c r="DP1270" s="1" t="s">
        <v>304</v>
      </c>
      <c r="DQ1270">
        <v>1.61</v>
      </c>
      <c r="DR1270" s="1" t="s">
        <v>304</v>
      </c>
      <c r="DS1270">
        <v>41.96</v>
      </c>
      <c r="DT1270">
        <v>864.21</v>
      </c>
      <c r="DU1270">
        <v>261.04000000000002</v>
      </c>
      <c r="DV1270">
        <v>64.83</v>
      </c>
      <c r="DW1270">
        <v>144.96</v>
      </c>
      <c r="DX1270" s="1" t="s">
        <v>304</v>
      </c>
      <c r="DY1270">
        <v>704.41</v>
      </c>
      <c r="DZ1270">
        <v>38.700000000000003</v>
      </c>
      <c r="EA1270">
        <v>3100.97</v>
      </c>
      <c r="EB1270">
        <v>2.94</v>
      </c>
      <c r="EC1270">
        <v>189.43</v>
      </c>
      <c r="ED1270">
        <v>113.48</v>
      </c>
      <c r="EE1270">
        <v>1267.07</v>
      </c>
      <c r="EF1270">
        <v>103.77</v>
      </c>
      <c r="EG1270">
        <v>333.5</v>
      </c>
      <c r="EH1270">
        <v>12.89</v>
      </c>
      <c r="EI1270">
        <v>201.19</v>
      </c>
      <c r="EJ1270">
        <v>20.41</v>
      </c>
      <c r="EK1270">
        <v>44.92</v>
      </c>
      <c r="EL1270">
        <v>218.65</v>
      </c>
      <c r="EM1270">
        <v>79.62</v>
      </c>
      <c r="EN1270">
        <v>128.62</v>
      </c>
      <c r="EO1270">
        <v>92.95</v>
      </c>
      <c r="EP1270">
        <v>10.210000000000001</v>
      </c>
      <c r="EQ1270">
        <v>108.88</v>
      </c>
      <c r="ER1270">
        <v>6.39</v>
      </c>
      <c r="ES1270">
        <v>32.200000000000003</v>
      </c>
      <c r="ET1270">
        <v>26.23</v>
      </c>
      <c r="EU1270">
        <v>27.26</v>
      </c>
    </row>
    <row r="1271" spans="1:151" x14ac:dyDescent="0.25">
      <c r="A1271" s="2">
        <v>43920</v>
      </c>
      <c r="B1271">
        <v>82.05</v>
      </c>
      <c r="C1271">
        <v>89.56</v>
      </c>
      <c r="D1271">
        <v>2.17</v>
      </c>
      <c r="E1271">
        <v>3854.03</v>
      </c>
      <c r="F1271">
        <v>583.83000000000004</v>
      </c>
      <c r="G1271">
        <v>236.74</v>
      </c>
      <c r="H1271">
        <v>30.36</v>
      </c>
      <c r="I1271" s="1" t="s">
        <v>304</v>
      </c>
      <c r="J1271" s="1" t="s">
        <v>304</v>
      </c>
      <c r="K1271">
        <v>82.99</v>
      </c>
      <c r="L1271">
        <v>235.24</v>
      </c>
      <c r="M1271">
        <v>137.53</v>
      </c>
      <c r="N1271">
        <v>218.94</v>
      </c>
      <c r="O1271" s="1" t="s">
        <v>304</v>
      </c>
      <c r="P1271">
        <v>2613.31</v>
      </c>
      <c r="Q1271">
        <v>51.04</v>
      </c>
      <c r="R1271" s="1" t="s">
        <v>304</v>
      </c>
      <c r="S1271">
        <v>2889.25</v>
      </c>
      <c r="T1271">
        <v>13.08</v>
      </c>
      <c r="U1271">
        <v>38.549999999999997</v>
      </c>
      <c r="V1271">
        <v>67.86</v>
      </c>
      <c r="W1271">
        <v>181.8</v>
      </c>
      <c r="X1271" s="1" t="s">
        <v>304</v>
      </c>
      <c r="Y1271" s="1" t="s">
        <v>304</v>
      </c>
      <c r="Z1271">
        <v>269.66000000000003</v>
      </c>
      <c r="AA1271">
        <v>0</v>
      </c>
      <c r="AB1271">
        <v>1557.54</v>
      </c>
      <c r="AC1271">
        <v>45.27</v>
      </c>
      <c r="AD1271">
        <v>826.35</v>
      </c>
      <c r="AE1271">
        <v>84.18</v>
      </c>
      <c r="AF1271">
        <v>45.45</v>
      </c>
      <c r="AG1271">
        <v>169.97</v>
      </c>
      <c r="AH1271" s="1" t="s">
        <v>304</v>
      </c>
      <c r="AI1271" s="1" t="s">
        <v>304</v>
      </c>
      <c r="AJ1271">
        <v>30.2</v>
      </c>
      <c r="AK1271">
        <v>116.5</v>
      </c>
      <c r="AL1271" s="1" t="s">
        <v>304</v>
      </c>
      <c r="AM1271">
        <v>2154.96</v>
      </c>
      <c r="AN1271">
        <v>1434.72</v>
      </c>
      <c r="AO1271">
        <v>37.200000000000003</v>
      </c>
      <c r="AP1271">
        <v>173.21</v>
      </c>
      <c r="AQ1271">
        <v>3316.04</v>
      </c>
      <c r="AR1271" s="1" t="s">
        <v>304</v>
      </c>
      <c r="AS1271">
        <v>67.040000000000006</v>
      </c>
      <c r="AT1271">
        <v>7.14</v>
      </c>
      <c r="AU1271">
        <v>60.33</v>
      </c>
      <c r="AV1271">
        <v>171.28</v>
      </c>
      <c r="AW1271">
        <v>514.41</v>
      </c>
      <c r="AX1271">
        <v>687</v>
      </c>
      <c r="AY1271">
        <v>189.18</v>
      </c>
      <c r="AZ1271">
        <v>509.16</v>
      </c>
      <c r="BA1271" s="1" t="s">
        <v>304</v>
      </c>
      <c r="BB1271">
        <v>4.68</v>
      </c>
      <c r="BC1271" s="1" t="s">
        <v>304</v>
      </c>
      <c r="BD1271" s="1" t="s">
        <v>304</v>
      </c>
      <c r="BE1271">
        <v>72.349999999999994</v>
      </c>
      <c r="BF1271">
        <v>51.15</v>
      </c>
      <c r="BG1271">
        <v>117.44</v>
      </c>
      <c r="BH1271">
        <v>1847.16</v>
      </c>
      <c r="BI1271">
        <v>715.38</v>
      </c>
      <c r="BJ1271">
        <v>160.78</v>
      </c>
      <c r="BK1271" s="1" t="s">
        <v>304</v>
      </c>
      <c r="BL1271">
        <v>62.72</v>
      </c>
      <c r="BM1271" s="1" t="s">
        <v>304</v>
      </c>
      <c r="BN1271">
        <v>83.35</v>
      </c>
      <c r="BO1271">
        <v>10.9</v>
      </c>
      <c r="BP1271">
        <v>133.07</v>
      </c>
      <c r="BQ1271">
        <v>0.05</v>
      </c>
      <c r="BR1271" s="1" t="s">
        <v>304</v>
      </c>
      <c r="BS1271" s="1" t="s">
        <v>304</v>
      </c>
      <c r="BT1271" s="1" t="s">
        <v>304</v>
      </c>
      <c r="BU1271" s="1" t="s">
        <v>304</v>
      </c>
      <c r="BV1271">
        <v>23.74</v>
      </c>
      <c r="BW1271">
        <v>98.45</v>
      </c>
      <c r="BX1271">
        <v>482.59</v>
      </c>
      <c r="BY1271">
        <v>553.26</v>
      </c>
      <c r="CA1271" s="1" t="s">
        <v>304</v>
      </c>
      <c r="CB1271">
        <v>2830.9</v>
      </c>
      <c r="CC1271" s="1" t="s">
        <v>304</v>
      </c>
      <c r="CD1271">
        <v>70.760000000000005</v>
      </c>
      <c r="CE1271">
        <v>5.46</v>
      </c>
      <c r="CF1271" s="1" t="s">
        <v>304</v>
      </c>
      <c r="CG1271">
        <v>44.78</v>
      </c>
      <c r="CH1271">
        <v>141.27000000000001</v>
      </c>
      <c r="CI1271">
        <v>62.26</v>
      </c>
      <c r="CJ1271" s="1" t="s">
        <v>304</v>
      </c>
      <c r="CK1271">
        <v>11.84</v>
      </c>
      <c r="CL1271">
        <v>97.96</v>
      </c>
      <c r="CM1271">
        <v>391.68</v>
      </c>
      <c r="CN1271">
        <v>7.04</v>
      </c>
      <c r="CO1271">
        <v>5649.12</v>
      </c>
      <c r="CP1271" s="1" t="s">
        <v>304</v>
      </c>
      <c r="CQ1271">
        <v>394.71</v>
      </c>
      <c r="CR1271" s="1" t="s">
        <v>304</v>
      </c>
      <c r="CS1271">
        <v>175.88</v>
      </c>
      <c r="CT1271" s="1" t="s">
        <v>304</v>
      </c>
      <c r="CU1271">
        <v>16.72</v>
      </c>
      <c r="CV1271">
        <v>76.459999999999994</v>
      </c>
      <c r="CW1271">
        <v>79.930000000000007</v>
      </c>
      <c r="CX1271">
        <v>167.4</v>
      </c>
      <c r="CY1271">
        <v>84.01</v>
      </c>
      <c r="CZ1271" s="1" t="s">
        <v>304</v>
      </c>
      <c r="DA1271">
        <v>405.25</v>
      </c>
      <c r="DB1271">
        <v>57.12</v>
      </c>
      <c r="DC1271">
        <v>70.06</v>
      </c>
      <c r="DD1271">
        <v>2704.1</v>
      </c>
      <c r="DE1271">
        <v>38.54</v>
      </c>
      <c r="DF1271">
        <v>60.48</v>
      </c>
      <c r="DG1271">
        <v>0.14000000000000001</v>
      </c>
      <c r="DH1271">
        <v>186.1</v>
      </c>
      <c r="DI1271">
        <v>191.8</v>
      </c>
      <c r="DJ1271" s="1" t="s">
        <v>304</v>
      </c>
      <c r="DK1271">
        <v>8.39</v>
      </c>
      <c r="DL1271">
        <v>0.72</v>
      </c>
      <c r="DM1271" s="1" t="s">
        <v>304</v>
      </c>
      <c r="DN1271">
        <v>69.34</v>
      </c>
      <c r="DO1271">
        <v>165.6</v>
      </c>
      <c r="DP1271" s="1" t="s">
        <v>304</v>
      </c>
      <c r="DQ1271">
        <v>1.61</v>
      </c>
      <c r="DR1271" s="1" t="s">
        <v>304</v>
      </c>
      <c r="DS1271">
        <v>41.96</v>
      </c>
      <c r="DT1271">
        <v>864.21</v>
      </c>
      <c r="DU1271">
        <v>261.04000000000002</v>
      </c>
      <c r="DV1271">
        <v>64.83</v>
      </c>
      <c r="DW1271">
        <v>144.96</v>
      </c>
      <c r="DX1271" s="1" t="s">
        <v>304</v>
      </c>
      <c r="DY1271">
        <v>687.83</v>
      </c>
      <c r="DZ1271">
        <v>38.74</v>
      </c>
      <c r="EA1271">
        <v>3100.97</v>
      </c>
      <c r="EB1271">
        <v>2.94</v>
      </c>
      <c r="EC1271">
        <v>189.43</v>
      </c>
      <c r="ED1271">
        <v>115.88</v>
      </c>
      <c r="EE1271">
        <v>1267.07</v>
      </c>
      <c r="EF1271">
        <v>103.77</v>
      </c>
      <c r="EG1271">
        <v>397.74</v>
      </c>
      <c r="EH1271">
        <v>13.4</v>
      </c>
      <c r="EI1271">
        <v>239.17</v>
      </c>
      <c r="EJ1271">
        <v>21.13</v>
      </c>
      <c r="EK1271">
        <v>44.92</v>
      </c>
      <c r="EL1271">
        <v>218.65</v>
      </c>
      <c r="EM1271">
        <v>79.62</v>
      </c>
      <c r="EN1271">
        <v>128.62</v>
      </c>
      <c r="EO1271">
        <v>100.6</v>
      </c>
      <c r="EP1271">
        <v>10.210000000000001</v>
      </c>
      <c r="EQ1271">
        <v>108.88</v>
      </c>
      <c r="ER1271">
        <v>6.39</v>
      </c>
      <c r="ES1271">
        <v>32.85</v>
      </c>
      <c r="ET1271">
        <v>25.04</v>
      </c>
      <c r="EU1271">
        <v>37.25</v>
      </c>
    </row>
    <row r="1272" spans="1:151" x14ac:dyDescent="0.25">
      <c r="A1272" s="2">
        <v>43927</v>
      </c>
      <c r="B1272">
        <v>86.3</v>
      </c>
      <c r="C1272">
        <v>91.39</v>
      </c>
      <c r="D1272">
        <v>2.15</v>
      </c>
      <c r="E1272">
        <v>4024.69</v>
      </c>
      <c r="F1272">
        <v>583.83000000000004</v>
      </c>
      <c r="G1272">
        <v>236.74</v>
      </c>
      <c r="H1272">
        <v>30.36</v>
      </c>
      <c r="I1272" s="1" t="s">
        <v>304</v>
      </c>
      <c r="J1272" s="1" t="s">
        <v>304</v>
      </c>
      <c r="K1272">
        <v>83.25</v>
      </c>
      <c r="L1272">
        <v>249.39</v>
      </c>
      <c r="M1272">
        <v>137.53</v>
      </c>
      <c r="N1272">
        <v>218.94</v>
      </c>
      <c r="O1272" s="1" t="s">
        <v>304</v>
      </c>
      <c r="P1272">
        <v>2613.31</v>
      </c>
      <c r="Q1272">
        <v>51.65</v>
      </c>
      <c r="R1272" s="1" t="s">
        <v>304</v>
      </c>
      <c r="S1272">
        <v>2889.25</v>
      </c>
      <c r="T1272">
        <v>13.08</v>
      </c>
      <c r="U1272">
        <v>38.549999999999997</v>
      </c>
      <c r="V1272">
        <v>67.86</v>
      </c>
      <c r="W1272">
        <v>181.8</v>
      </c>
      <c r="X1272" s="1" t="s">
        <v>304</v>
      </c>
      <c r="Y1272" s="1" t="s">
        <v>304</v>
      </c>
      <c r="Z1272">
        <v>293.25</v>
      </c>
      <c r="AA1272">
        <v>0</v>
      </c>
      <c r="AB1272">
        <v>1732.57</v>
      </c>
      <c r="AC1272">
        <v>47.62</v>
      </c>
      <c r="AD1272">
        <v>857.83</v>
      </c>
      <c r="AE1272">
        <v>84.18</v>
      </c>
      <c r="AF1272">
        <v>47.47</v>
      </c>
      <c r="AG1272">
        <v>164.91</v>
      </c>
      <c r="AH1272" s="1" t="s">
        <v>304</v>
      </c>
      <c r="AI1272" s="1" t="s">
        <v>304</v>
      </c>
      <c r="AJ1272">
        <v>29.95</v>
      </c>
      <c r="AK1272">
        <v>116.5</v>
      </c>
      <c r="AL1272" s="1" t="s">
        <v>304</v>
      </c>
      <c r="AM1272">
        <v>2136.5</v>
      </c>
      <c r="AN1272">
        <v>1434.72</v>
      </c>
      <c r="AO1272">
        <v>37.200000000000003</v>
      </c>
      <c r="AP1272">
        <v>173.21</v>
      </c>
      <c r="AQ1272">
        <v>3316.04</v>
      </c>
      <c r="AR1272" s="1" t="s">
        <v>304</v>
      </c>
      <c r="AS1272">
        <v>75.09</v>
      </c>
      <c r="AT1272">
        <v>7.14</v>
      </c>
      <c r="AU1272">
        <v>60.33</v>
      </c>
      <c r="AV1272">
        <v>171.28</v>
      </c>
      <c r="AW1272">
        <v>536.91999999999996</v>
      </c>
      <c r="AX1272">
        <v>687</v>
      </c>
      <c r="AY1272">
        <v>189.18</v>
      </c>
      <c r="AZ1272">
        <v>509.16</v>
      </c>
      <c r="BA1272" s="1" t="s">
        <v>304</v>
      </c>
      <c r="BB1272">
        <v>7.46</v>
      </c>
      <c r="BC1272" s="1" t="s">
        <v>304</v>
      </c>
      <c r="BD1272" s="1" t="s">
        <v>304</v>
      </c>
      <c r="BE1272">
        <v>71.680000000000007</v>
      </c>
      <c r="BF1272">
        <v>51.15</v>
      </c>
      <c r="BG1272">
        <v>123.46</v>
      </c>
      <c r="BH1272">
        <v>1847.16</v>
      </c>
      <c r="BI1272">
        <v>715.38</v>
      </c>
      <c r="BJ1272">
        <v>160.78</v>
      </c>
      <c r="BK1272" s="1" t="s">
        <v>304</v>
      </c>
      <c r="BL1272">
        <v>59.82</v>
      </c>
      <c r="BM1272" s="1" t="s">
        <v>304</v>
      </c>
      <c r="BN1272">
        <v>83.35</v>
      </c>
      <c r="BO1272">
        <v>10.68</v>
      </c>
      <c r="BP1272">
        <v>135.36000000000001</v>
      </c>
      <c r="BQ1272">
        <v>0.06</v>
      </c>
      <c r="BR1272" s="1" t="s">
        <v>304</v>
      </c>
      <c r="BS1272" s="1" t="s">
        <v>304</v>
      </c>
      <c r="BT1272" s="1" t="s">
        <v>304</v>
      </c>
      <c r="BU1272" s="1" t="s">
        <v>304</v>
      </c>
      <c r="BV1272">
        <v>23.74</v>
      </c>
      <c r="BW1272">
        <v>98.97</v>
      </c>
      <c r="BX1272">
        <v>493.03</v>
      </c>
      <c r="BY1272">
        <v>629.52</v>
      </c>
      <c r="CA1272" s="1" t="s">
        <v>304</v>
      </c>
      <c r="CB1272">
        <v>2830.9</v>
      </c>
      <c r="CC1272" s="1" t="s">
        <v>304</v>
      </c>
      <c r="CD1272">
        <v>70.760000000000005</v>
      </c>
      <c r="CE1272">
        <v>5.61</v>
      </c>
      <c r="CF1272" s="1" t="s">
        <v>304</v>
      </c>
      <c r="CG1272">
        <v>41.31</v>
      </c>
      <c r="CH1272">
        <v>141.27000000000001</v>
      </c>
      <c r="CI1272">
        <v>58.87</v>
      </c>
      <c r="CJ1272" s="1" t="s">
        <v>304</v>
      </c>
      <c r="CK1272">
        <v>11.91</v>
      </c>
      <c r="CL1272">
        <v>98.44</v>
      </c>
      <c r="CM1272">
        <v>391.68</v>
      </c>
      <c r="CN1272">
        <v>7.78</v>
      </c>
      <c r="CO1272">
        <v>5649.12</v>
      </c>
      <c r="CP1272" s="1" t="s">
        <v>304</v>
      </c>
      <c r="CQ1272">
        <v>394.71</v>
      </c>
      <c r="CR1272" s="1" t="s">
        <v>304</v>
      </c>
      <c r="CS1272">
        <v>180.56</v>
      </c>
      <c r="CT1272" s="1" t="s">
        <v>304</v>
      </c>
      <c r="CU1272">
        <v>16.72</v>
      </c>
      <c r="CV1272">
        <v>76.459999999999994</v>
      </c>
      <c r="CW1272">
        <v>91.32</v>
      </c>
      <c r="CX1272">
        <v>167.4</v>
      </c>
      <c r="CY1272">
        <v>84.01</v>
      </c>
      <c r="CZ1272" s="1" t="s">
        <v>304</v>
      </c>
      <c r="DA1272">
        <v>390.47</v>
      </c>
      <c r="DB1272">
        <v>58.58</v>
      </c>
      <c r="DC1272">
        <v>73.92</v>
      </c>
      <c r="DD1272">
        <v>2960.1</v>
      </c>
      <c r="DE1272">
        <v>38.54</v>
      </c>
      <c r="DF1272">
        <v>62.87</v>
      </c>
      <c r="DG1272">
        <v>0.14000000000000001</v>
      </c>
      <c r="DH1272">
        <v>186.1</v>
      </c>
      <c r="DI1272">
        <v>191.8</v>
      </c>
      <c r="DJ1272" s="1" t="s">
        <v>304</v>
      </c>
      <c r="DK1272">
        <v>8.39</v>
      </c>
      <c r="DL1272">
        <v>0.72</v>
      </c>
      <c r="DM1272" s="1" t="s">
        <v>304</v>
      </c>
      <c r="DN1272">
        <v>69.34</v>
      </c>
      <c r="DO1272">
        <v>165.6</v>
      </c>
      <c r="DP1272" s="1" t="s">
        <v>304</v>
      </c>
      <c r="DQ1272">
        <v>1.61</v>
      </c>
      <c r="DR1272" s="1" t="s">
        <v>304</v>
      </c>
      <c r="DS1272">
        <v>41.96</v>
      </c>
      <c r="DT1272">
        <v>864.21</v>
      </c>
      <c r="DU1272">
        <v>261.04000000000002</v>
      </c>
      <c r="DV1272">
        <v>64.83</v>
      </c>
      <c r="DW1272">
        <v>144.96</v>
      </c>
      <c r="DX1272" s="1" t="s">
        <v>304</v>
      </c>
      <c r="DY1272">
        <v>745.84</v>
      </c>
      <c r="DZ1272">
        <v>40.659999999999997</v>
      </c>
      <c r="EA1272">
        <v>3100.97</v>
      </c>
      <c r="EB1272">
        <v>2.94</v>
      </c>
      <c r="EC1272">
        <v>189.43</v>
      </c>
      <c r="ED1272">
        <v>121.98</v>
      </c>
      <c r="EE1272">
        <v>1267.07</v>
      </c>
      <c r="EF1272">
        <v>103.77</v>
      </c>
      <c r="EG1272">
        <v>392.92</v>
      </c>
      <c r="EH1272">
        <v>12.78</v>
      </c>
      <c r="EI1272">
        <v>233.9</v>
      </c>
      <c r="EJ1272">
        <v>23.41</v>
      </c>
      <c r="EK1272">
        <v>44.92</v>
      </c>
      <c r="EL1272">
        <v>218.65</v>
      </c>
      <c r="EM1272">
        <v>79.62</v>
      </c>
      <c r="EN1272">
        <v>128.62</v>
      </c>
      <c r="EO1272">
        <v>103.28</v>
      </c>
      <c r="EP1272">
        <v>10.210000000000001</v>
      </c>
      <c r="EQ1272">
        <v>108.88</v>
      </c>
      <c r="ER1272">
        <v>6.39</v>
      </c>
      <c r="ES1272">
        <v>33.33</v>
      </c>
      <c r="ET1272">
        <v>28.91</v>
      </c>
      <c r="EU1272">
        <v>34.380000000000003</v>
      </c>
    </row>
    <row r="1273" spans="1:151" x14ac:dyDescent="0.25">
      <c r="A1273" s="2">
        <v>43934</v>
      </c>
      <c r="B1273">
        <v>89.18</v>
      </c>
      <c r="C1273">
        <v>94.13</v>
      </c>
      <c r="D1273">
        <v>2.1800000000000002</v>
      </c>
      <c r="E1273">
        <v>3921.58</v>
      </c>
      <c r="F1273">
        <v>583.83000000000004</v>
      </c>
      <c r="G1273">
        <v>236.74</v>
      </c>
      <c r="H1273">
        <v>30.36</v>
      </c>
      <c r="I1273" s="1" t="s">
        <v>304</v>
      </c>
      <c r="J1273" s="1" t="s">
        <v>304</v>
      </c>
      <c r="K1273">
        <v>86.55</v>
      </c>
      <c r="L1273">
        <v>260.56</v>
      </c>
      <c r="M1273">
        <v>137.53</v>
      </c>
      <c r="N1273">
        <v>218.94</v>
      </c>
      <c r="O1273" s="1" t="s">
        <v>304</v>
      </c>
      <c r="P1273">
        <v>2613.31</v>
      </c>
      <c r="Q1273">
        <v>49.21</v>
      </c>
      <c r="R1273" s="1" t="s">
        <v>304</v>
      </c>
      <c r="S1273">
        <v>2889.25</v>
      </c>
      <c r="T1273">
        <v>13.08</v>
      </c>
      <c r="U1273">
        <v>37.090000000000003</v>
      </c>
      <c r="V1273">
        <v>67.86</v>
      </c>
      <c r="W1273">
        <v>181.8</v>
      </c>
      <c r="X1273" s="1" t="s">
        <v>304</v>
      </c>
      <c r="Y1273" s="1" t="s">
        <v>304</v>
      </c>
      <c r="Z1273">
        <v>270.98</v>
      </c>
      <c r="AA1273">
        <v>0</v>
      </c>
      <c r="AB1273">
        <v>1869.04</v>
      </c>
      <c r="AC1273">
        <v>50.65</v>
      </c>
      <c r="AD1273">
        <v>897.18</v>
      </c>
      <c r="AE1273">
        <v>84.18</v>
      </c>
      <c r="AF1273">
        <v>50.74</v>
      </c>
      <c r="AG1273">
        <v>166.81</v>
      </c>
      <c r="AH1273" s="1" t="s">
        <v>304</v>
      </c>
      <c r="AI1273" s="1" t="s">
        <v>304</v>
      </c>
      <c r="AJ1273">
        <v>34.36</v>
      </c>
      <c r="AK1273">
        <v>116.5</v>
      </c>
      <c r="AL1273" s="1" t="s">
        <v>304</v>
      </c>
      <c r="AM1273">
        <v>2117.16</v>
      </c>
      <c r="AN1273">
        <v>1434.72</v>
      </c>
      <c r="AO1273">
        <v>37.200000000000003</v>
      </c>
      <c r="AP1273">
        <v>173.21</v>
      </c>
      <c r="AQ1273">
        <v>3316.04</v>
      </c>
      <c r="AR1273" s="1" t="s">
        <v>304</v>
      </c>
      <c r="AS1273">
        <v>85.81</v>
      </c>
      <c r="AT1273">
        <v>7.14</v>
      </c>
      <c r="AU1273">
        <v>60.33</v>
      </c>
      <c r="AV1273">
        <v>171.28</v>
      </c>
      <c r="AW1273">
        <v>556.21</v>
      </c>
      <c r="AX1273">
        <v>687</v>
      </c>
      <c r="AY1273">
        <v>189.18</v>
      </c>
      <c r="AZ1273">
        <v>509.16</v>
      </c>
      <c r="BA1273" s="1" t="s">
        <v>304</v>
      </c>
      <c r="BB1273">
        <v>8.4600000000000009</v>
      </c>
      <c r="BC1273" s="1" t="s">
        <v>304</v>
      </c>
      <c r="BD1273" s="1" t="s">
        <v>304</v>
      </c>
      <c r="BE1273">
        <v>76.19</v>
      </c>
      <c r="BF1273">
        <v>51.15</v>
      </c>
      <c r="BG1273">
        <v>123.96</v>
      </c>
      <c r="BH1273">
        <v>1847.16</v>
      </c>
      <c r="BI1273">
        <v>715.38</v>
      </c>
      <c r="BJ1273">
        <v>160.78</v>
      </c>
      <c r="BK1273" s="1" t="s">
        <v>304</v>
      </c>
      <c r="BL1273">
        <v>62.46</v>
      </c>
      <c r="BM1273" s="1" t="s">
        <v>304</v>
      </c>
      <c r="BN1273">
        <v>87.06</v>
      </c>
      <c r="BO1273">
        <v>10.9</v>
      </c>
      <c r="BP1273">
        <v>130.19999999999999</v>
      </c>
      <c r="BQ1273">
        <v>0.05</v>
      </c>
      <c r="BR1273" s="1" t="s">
        <v>304</v>
      </c>
      <c r="BS1273" s="1" t="s">
        <v>304</v>
      </c>
      <c r="BT1273" s="1" t="s">
        <v>304</v>
      </c>
      <c r="BU1273" s="1" t="s">
        <v>304</v>
      </c>
      <c r="BV1273">
        <v>23.74</v>
      </c>
      <c r="BW1273">
        <v>99.48</v>
      </c>
      <c r="BX1273">
        <v>482.59</v>
      </c>
      <c r="BY1273">
        <v>663.28</v>
      </c>
      <c r="CA1273" s="1" t="s">
        <v>304</v>
      </c>
      <c r="CB1273">
        <v>2830.9</v>
      </c>
      <c r="CC1273" s="1" t="s">
        <v>304</v>
      </c>
      <c r="CD1273">
        <v>70.760000000000005</v>
      </c>
      <c r="CE1273">
        <v>5.62</v>
      </c>
      <c r="CF1273" s="1" t="s">
        <v>304</v>
      </c>
      <c r="CG1273">
        <v>40.99</v>
      </c>
      <c r="CH1273">
        <v>141.27000000000001</v>
      </c>
      <c r="CI1273">
        <v>56.23</v>
      </c>
      <c r="CJ1273" s="1" t="s">
        <v>304</v>
      </c>
      <c r="CK1273">
        <v>12.29</v>
      </c>
      <c r="CL1273">
        <v>104.72</v>
      </c>
      <c r="CM1273">
        <v>391.68</v>
      </c>
      <c r="CN1273">
        <v>8.08</v>
      </c>
      <c r="CO1273">
        <v>5649.12</v>
      </c>
      <c r="CP1273" s="1" t="s">
        <v>304</v>
      </c>
      <c r="CQ1273">
        <v>394.71</v>
      </c>
      <c r="CR1273" s="1" t="s">
        <v>304</v>
      </c>
      <c r="CS1273">
        <v>187.78</v>
      </c>
      <c r="CT1273" s="1" t="s">
        <v>304</v>
      </c>
      <c r="CU1273">
        <v>16.72</v>
      </c>
      <c r="CV1273">
        <v>79.28</v>
      </c>
      <c r="CW1273">
        <v>87.63</v>
      </c>
      <c r="CX1273">
        <v>167.4</v>
      </c>
      <c r="CY1273">
        <v>84.01</v>
      </c>
      <c r="CZ1273" s="1" t="s">
        <v>304</v>
      </c>
      <c r="DA1273">
        <v>376.92</v>
      </c>
      <c r="DB1273">
        <v>62.73</v>
      </c>
      <c r="DC1273">
        <v>74.59</v>
      </c>
      <c r="DD1273">
        <v>3012.28</v>
      </c>
      <c r="DE1273">
        <v>38.54</v>
      </c>
      <c r="DF1273">
        <v>60.48</v>
      </c>
      <c r="DG1273">
        <v>0.14000000000000001</v>
      </c>
      <c r="DH1273">
        <v>186.1</v>
      </c>
      <c r="DI1273">
        <v>191.8</v>
      </c>
      <c r="DJ1273" s="1" t="s">
        <v>304</v>
      </c>
      <c r="DK1273">
        <v>8.39</v>
      </c>
      <c r="DL1273">
        <v>0.72</v>
      </c>
      <c r="DM1273" s="1" t="s">
        <v>304</v>
      </c>
      <c r="DN1273">
        <v>69.34</v>
      </c>
      <c r="DO1273">
        <v>165.6</v>
      </c>
      <c r="DP1273" s="1" t="s">
        <v>304</v>
      </c>
      <c r="DQ1273">
        <v>1.61</v>
      </c>
      <c r="DR1273" s="1" t="s">
        <v>304</v>
      </c>
      <c r="DS1273">
        <v>41.96</v>
      </c>
      <c r="DT1273">
        <v>864.21</v>
      </c>
      <c r="DU1273">
        <v>261.04000000000002</v>
      </c>
      <c r="DV1273">
        <v>64.83</v>
      </c>
      <c r="DW1273">
        <v>144.96</v>
      </c>
      <c r="DX1273" s="1" t="s">
        <v>304</v>
      </c>
      <c r="DY1273">
        <v>795.57</v>
      </c>
      <c r="DZ1273">
        <v>40.33</v>
      </c>
      <c r="EA1273">
        <v>3100.97</v>
      </c>
      <c r="EB1273">
        <v>2.94</v>
      </c>
      <c r="EC1273">
        <v>189.43</v>
      </c>
      <c r="ED1273">
        <v>117.36</v>
      </c>
      <c r="EE1273">
        <v>1267.07</v>
      </c>
      <c r="EF1273">
        <v>103.77</v>
      </c>
      <c r="EG1273">
        <v>410.05</v>
      </c>
      <c r="EH1273">
        <v>13.03</v>
      </c>
      <c r="EI1273">
        <v>231.08</v>
      </c>
      <c r="EJ1273">
        <v>22.41</v>
      </c>
      <c r="EK1273">
        <v>44.92</v>
      </c>
      <c r="EL1273">
        <v>218.65</v>
      </c>
      <c r="EM1273">
        <v>79.62</v>
      </c>
      <c r="EN1273">
        <v>128.62</v>
      </c>
      <c r="EO1273">
        <v>101.67</v>
      </c>
      <c r="EP1273">
        <v>10.210000000000001</v>
      </c>
      <c r="EQ1273">
        <v>108.88</v>
      </c>
      <c r="ER1273">
        <v>6.39</v>
      </c>
      <c r="ES1273">
        <v>34.14</v>
      </c>
      <c r="ET1273">
        <v>32.75</v>
      </c>
      <c r="EU1273">
        <v>35.729999999999997</v>
      </c>
    </row>
    <row r="1274" spans="1:151" x14ac:dyDescent="0.25">
      <c r="A1274" s="2">
        <v>43941</v>
      </c>
      <c r="B1274">
        <v>81.510000000000005</v>
      </c>
      <c r="C1274">
        <v>95.05</v>
      </c>
      <c r="D1274">
        <v>2.11</v>
      </c>
      <c r="E1274">
        <v>4828.2</v>
      </c>
      <c r="F1274">
        <v>583.83000000000004</v>
      </c>
      <c r="G1274">
        <v>236.74</v>
      </c>
      <c r="H1274">
        <v>30.36</v>
      </c>
      <c r="I1274" s="1" t="s">
        <v>304</v>
      </c>
      <c r="J1274" s="1" t="s">
        <v>304</v>
      </c>
      <c r="K1274">
        <v>86.8</v>
      </c>
      <c r="L1274">
        <v>260.56</v>
      </c>
      <c r="M1274">
        <v>137.53</v>
      </c>
      <c r="N1274">
        <v>218.94</v>
      </c>
      <c r="O1274" s="1" t="s">
        <v>304</v>
      </c>
      <c r="P1274">
        <v>2613.31</v>
      </c>
      <c r="Q1274">
        <v>58.33</v>
      </c>
      <c r="R1274" s="1" t="s">
        <v>304</v>
      </c>
      <c r="S1274">
        <v>2889.25</v>
      </c>
      <c r="T1274">
        <v>13.08</v>
      </c>
      <c r="U1274">
        <v>34.159999999999997</v>
      </c>
      <c r="V1274">
        <v>67.86</v>
      </c>
      <c r="W1274">
        <v>181.8</v>
      </c>
      <c r="X1274" s="1" t="s">
        <v>304</v>
      </c>
      <c r="Y1274" s="1" t="s">
        <v>304</v>
      </c>
      <c r="Z1274">
        <v>317.54000000000002</v>
      </c>
      <c r="AA1274">
        <v>0</v>
      </c>
      <c r="AB1274">
        <v>1906.13</v>
      </c>
      <c r="AC1274">
        <v>54.57</v>
      </c>
      <c r="AD1274">
        <v>897.18</v>
      </c>
      <c r="AE1274">
        <v>84.18</v>
      </c>
      <c r="AF1274">
        <v>50.43</v>
      </c>
      <c r="AG1274">
        <v>169.81</v>
      </c>
      <c r="AH1274" s="1" t="s">
        <v>304</v>
      </c>
      <c r="AI1274" s="1" t="s">
        <v>304</v>
      </c>
      <c r="AJ1274">
        <v>42.64</v>
      </c>
      <c r="AK1274">
        <v>116.5</v>
      </c>
      <c r="AL1274" s="1" t="s">
        <v>304</v>
      </c>
      <c r="AM1274">
        <v>2026.32</v>
      </c>
      <c r="AN1274">
        <v>1434.72</v>
      </c>
      <c r="AO1274">
        <v>37.200000000000003</v>
      </c>
      <c r="AP1274">
        <v>173.21</v>
      </c>
      <c r="AQ1274">
        <v>3316.04</v>
      </c>
      <c r="AR1274" s="1" t="s">
        <v>304</v>
      </c>
      <c r="AS1274">
        <v>79.38</v>
      </c>
      <c r="AT1274">
        <v>7.14</v>
      </c>
      <c r="AU1274">
        <v>60.33</v>
      </c>
      <c r="AV1274">
        <v>171.28</v>
      </c>
      <c r="AW1274">
        <v>569.07000000000005</v>
      </c>
      <c r="AX1274">
        <v>687</v>
      </c>
      <c r="AY1274">
        <v>189.18</v>
      </c>
      <c r="AZ1274">
        <v>509.16</v>
      </c>
      <c r="BA1274" s="1" t="s">
        <v>304</v>
      </c>
      <c r="BB1274">
        <v>10.64</v>
      </c>
      <c r="BC1274" s="1" t="s">
        <v>304</v>
      </c>
      <c r="BD1274" s="1" t="s">
        <v>304</v>
      </c>
      <c r="BE1274">
        <v>72.8</v>
      </c>
      <c r="BF1274">
        <v>51.15</v>
      </c>
      <c r="BG1274">
        <v>121.95</v>
      </c>
      <c r="BH1274">
        <v>1847.16</v>
      </c>
      <c r="BI1274">
        <v>715.38</v>
      </c>
      <c r="BJ1274">
        <v>160.78</v>
      </c>
      <c r="BK1274" s="1" t="s">
        <v>304</v>
      </c>
      <c r="BL1274">
        <v>73.16</v>
      </c>
      <c r="BM1274" s="1" t="s">
        <v>304</v>
      </c>
      <c r="BN1274">
        <v>83.35</v>
      </c>
      <c r="BO1274">
        <v>10.029999999999999</v>
      </c>
      <c r="BP1274">
        <v>134.21</v>
      </c>
      <c r="BQ1274">
        <v>7.0000000000000007E-2</v>
      </c>
      <c r="BR1274" s="1" t="s">
        <v>304</v>
      </c>
      <c r="BS1274" s="1" t="s">
        <v>304</v>
      </c>
      <c r="BT1274" s="1" t="s">
        <v>304</v>
      </c>
      <c r="BU1274" s="1" t="s">
        <v>304</v>
      </c>
      <c r="BV1274">
        <v>23.74</v>
      </c>
      <c r="BW1274">
        <v>99.48</v>
      </c>
      <c r="BX1274">
        <v>522.16</v>
      </c>
      <c r="BY1274">
        <v>610.03</v>
      </c>
      <c r="CA1274" s="1" t="s">
        <v>304</v>
      </c>
      <c r="CB1274">
        <v>2830.9</v>
      </c>
      <c r="CC1274" s="1" t="s">
        <v>304</v>
      </c>
      <c r="CD1274">
        <v>70.760000000000005</v>
      </c>
      <c r="CE1274">
        <v>5.83</v>
      </c>
      <c r="CF1274" s="1" t="s">
        <v>304</v>
      </c>
      <c r="CG1274">
        <v>42.88</v>
      </c>
      <c r="CH1274">
        <v>141.27000000000001</v>
      </c>
      <c r="CI1274">
        <v>56.98</v>
      </c>
      <c r="CJ1274" s="1" t="s">
        <v>304</v>
      </c>
      <c r="CK1274">
        <v>11.47</v>
      </c>
      <c r="CL1274">
        <v>105.2</v>
      </c>
      <c r="CM1274">
        <v>391.68</v>
      </c>
      <c r="CN1274">
        <v>8.49</v>
      </c>
      <c r="CO1274">
        <v>5649.12</v>
      </c>
      <c r="CP1274" s="1" t="s">
        <v>304</v>
      </c>
      <c r="CQ1274">
        <v>394.71</v>
      </c>
      <c r="CR1274" s="1" t="s">
        <v>304</v>
      </c>
      <c r="CS1274">
        <v>188.63</v>
      </c>
      <c r="CT1274" s="1" t="s">
        <v>304</v>
      </c>
      <c r="CU1274">
        <v>16.72</v>
      </c>
      <c r="CV1274">
        <v>76.459999999999994</v>
      </c>
      <c r="CW1274">
        <v>97.05</v>
      </c>
      <c r="CX1274">
        <v>167.4</v>
      </c>
      <c r="CY1274">
        <v>84.01</v>
      </c>
      <c r="CZ1274" s="1" t="s">
        <v>304</v>
      </c>
      <c r="DA1274">
        <v>382.46</v>
      </c>
      <c r="DB1274">
        <v>58.58</v>
      </c>
      <c r="DC1274">
        <v>93.81</v>
      </c>
      <c r="DD1274">
        <v>2752.47</v>
      </c>
      <c r="DE1274">
        <v>38.54</v>
      </c>
      <c r="DF1274">
        <v>57.19</v>
      </c>
      <c r="DG1274">
        <v>0.14000000000000001</v>
      </c>
      <c r="DH1274">
        <v>186.1</v>
      </c>
      <c r="DI1274">
        <v>191.8</v>
      </c>
      <c r="DJ1274" s="1" t="s">
        <v>304</v>
      </c>
      <c r="DK1274">
        <v>8.39</v>
      </c>
      <c r="DL1274">
        <v>0.72</v>
      </c>
      <c r="DM1274" s="1" t="s">
        <v>304</v>
      </c>
      <c r="DN1274">
        <v>69.34</v>
      </c>
      <c r="DO1274">
        <v>165.6</v>
      </c>
      <c r="DP1274" s="1" t="s">
        <v>304</v>
      </c>
      <c r="DQ1274">
        <v>1.61</v>
      </c>
      <c r="DR1274" s="1" t="s">
        <v>304</v>
      </c>
      <c r="DS1274">
        <v>41.96</v>
      </c>
      <c r="DT1274">
        <v>864.21</v>
      </c>
      <c r="DU1274">
        <v>261.04000000000002</v>
      </c>
      <c r="DV1274">
        <v>64.83</v>
      </c>
      <c r="DW1274">
        <v>144.96</v>
      </c>
      <c r="DX1274" s="1" t="s">
        <v>304</v>
      </c>
      <c r="DY1274">
        <v>883.96</v>
      </c>
      <c r="DZ1274">
        <v>40.130000000000003</v>
      </c>
      <c r="EA1274">
        <v>3100.97</v>
      </c>
      <c r="EB1274">
        <v>2.94</v>
      </c>
      <c r="EC1274">
        <v>189.43</v>
      </c>
      <c r="ED1274">
        <v>119.21</v>
      </c>
      <c r="EE1274">
        <v>1267.07</v>
      </c>
      <c r="EF1274">
        <v>103.77</v>
      </c>
      <c r="EG1274">
        <v>428.78</v>
      </c>
      <c r="EH1274">
        <v>13.94</v>
      </c>
      <c r="EI1274">
        <v>247.97</v>
      </c>
      <c r="EJ1274">
        <v>21.84</v>
      </c>
      <c r="EK1274">
        <v>44.92</v>
      </c>
      <c r="EL1274">
        <v>218.65</v>
      </c>
      <c r="EM1274">
        <v>79.62</v>
      </c>
      <c r="EN1274">
        <v>128.62</v>
      </c>
      <c r="EO1274">
        <v>96</v>
      </c>
      <c r="EP1274">
        <v>10.210000000000001</v>
      </c>
      <c r="EQ1274">
        <v>108.88</v>
      </c>
      <c r="ER1274">
        <v>6.39</v>
      </c>
      <c r="ES1274">
        <v>33.49</v>
      </c>
      <c r="ET1274">
        <v>30.82</v>
      </c>
      <c r="EU1274">
        <v>34.21</v>
      </c>
    </row>
    <row r="1275" spans="1:151" x14ac:dyDescent="0.25">
      <c r="A1275" s="2">
        <v>43948</v>
      </c>
      <c r="B1275">
        <v>83.29</v>
      </c>
      <c r="C1275">
        <v>96.88</v>
      </c>
      <c r="D1275">
        <v>2.08</v>
      </c>
      <c r="E1275">
        <v>4853.09</v>
      </c>
      <c r="F1275">
        <v>583.83000000000004</v>
      </c>
      <c r="G1275">
        <v>236.74</v>
      </c>
      <c r="H1275">
        <v>30.36</v>
      </c>
      <c r="I1275" s="1" t="s">
        <v>304</v>
      </c>
      <c r="J1275" s="1" t="s">
        <v>304</v>
      </c>
      <c r="K1275">
        <v>89.85</v>
      </c>
      <c r="L1275">
        <v>291.82</v>
      </c>
      <c r="M1275">
        <v>137.53</v>
      </c>
      <c r="N1275">
        <v>218.94</v>
      </c>
      <c r="O1275" s="1" t="s">
        <v>304</v>
      </c>
      <c r="P1275">
        <v>2613.31</v>
      </c>
      <c r="Q1275">
        <v>57.92</v>
      </c>
      <c r="R1275" s="1" t="s">
        <v>304</v>
      </c>
      <c r="S1275">
        <v>2889.25</v>
      </c>
      <c r="T1275">
        <v>13.08</v>
      </c>
      <c r="U1275">
        <v>39.53</v>
      </c>
      <c r="V1275">
        <v>67.86</v>
      </c>
      <c r="W1275">
        <v>181.8</v>
      </c>
      <c r="X1275" s="1" t="s">
        <v>304</v>
      </c>
      <c r="Y1275" s="1" t="s">
        <v>304</v>
      </c>
      <c r="Z1275">
        <v>274.74</v>
      </c>
      <c r="AA1275">
        <v>0</v>
      </c>
      <c r="AB1275">
        <v>1944.7</v>
      </c>
      <c r="AC1275">
        <v>54.57</v>
      </c>
      <c r="AD1275">
        <v>865.7</v>
      </c>
      <c r="AE1275">
        <v>84.18</v>
      </c>
      <c r="AF1275">
        <v>48.56</v>
      </c>
      <c r="AG1275">
        <v>174.24</v>
      </c>
      <c r="AH1275" s="1" t="s">
        <v>304</v>
      </c>
      <c r="AI1275" s="1" t="s">
        <v>304</v>
      </c>
      <c r="AJ1275">
        <v>40.020000000000003</v>
      </c>
      <c r="AK1275">
        <v>116.5</v>
      </c>
      <c r="AL1275" s="1" t="s">
        <v>304</v>
      </c>
      <c r="AM1275">
        <v>2044.2</v>
      </c>
      <c r="AN1275">
        <v>1434.72</v>
      </c>
      <c r="AO1275">
        <v>37.200000000000003</v>
      </c>
      <c r="AP1275">
        <v>173.21</v>
      </c>
      <c r="AQ1275">
        <v>3316.04</v>
      </c>
      <c r="AR1275" s="1" t="s">
        <v>304</v>
      </c>
      <c r="AS1275">
        <v>77.5</v>
      </c>
      <c r="AT1275">
        <v>7.14</v>
      </c>
      <c r="AU1275">
        <v>60.33</v>
      </c>
      <c r="AV1275">
        <v>171.28</v>
      </c>
      <c r="AW1275">
        <v>554.05999999999995</v>
      </c>
      <c r="AX1275">
        <v>687</v>
      </c>
      <c r="AY1275">
        <v>189.18</v>
      </c>
      <c r="AZ1275">
        <v>509.16</v>
      </c>
      <c r="BA1275" s="1" t="s">
        <v>304</v>
      </c>
      <c r="BB1275">
        <v>9.69</v>
      </c>
      <c r="BC1275" s="1" t="s">
        <v>304</v>
      </c>
      <c r="BD1275" s="1" t="s">
        <v>304</v>
      </c>
      <c r="BE1275">
        <v>71.45</v>
      </c>
      <c r="BF1275">
        <v>51.15</v>
      </c>
      <c r="BG1275">
        <v>125.47</v>
      </c>
      <c r="BH1275">
        <v>1847.16</v>
      </c>
      <c r="BI1275">
        <v>715.38</v>
      </c>
      <c r="BJ1275">
        <v>160.78</v>
      </c>
      <c r="BK1275" s="1" t="s">
        <v>304</v>
      </c>
      <c r="BL1275">
        <v>80.650000000000006</v>
      </c>
      <c r="BM1275" s="1" t="s">
        <v>304</v>
      </c>
      <c r="BN1275">
        <v>76.87</v>
      </c>
      <c r="BO1275">
        <v>10.029999999999999</v>
      </c>
      <c r="BP1275">
        <v>134.5</v>
      </c>
      <c r="BQ1275">
        <v>0.08</v>
      </c>
      <c r="BR1275" s="1" t="s">
        <v>304</v>
      </c>
      <c r="BS1275" s="1" t="s">
        <v>304</v>
      </c>
      <c r="BT1275" s="1" t="s">
        <v>304</v>
      </c>
      <c r="BU1275" s="1" t="s">
        <v>304</v>
      </c>
      <c r="BV1275">
        <v>23.74</v>
      </c>
      <c r="BW1275">
        <v>100</v>
      </c>
      <c r="BX1275">
        <v>527.66</v>
      </c>
      <c r="BY1275">
        <v>570.15</v>
      </c>
      <c r="CA1275" s="1" t="s">
        <v>304</v>
      </c>
      <c r="CB1275">
        <v>2830.9</v>
      </c>
      <c r="CC1275" s="1" t="s">
        <v>304</v>
      </c>
      <c r="CD1275">
        <v>70.760000000000005</v>
      </c>
      <c r="CE1275">
        <v>5.66</v>
      </c>
      <c r="CF1275" s="1" t="s">
        <v>304</v>
      </c>
      <c r="CG1275">
        <v>40.68</v>
      </c>
      <c r="CH1275">
        <v>141.27000000000001</v>
      </c>
      <c r="CI1275">
        <v>56.6</v>
      </c>
      <c r="CJ1275" s="1" t="s">
        <v>304</v>
      </c>
      <c r="CK1275">
        <v>11.93</v>
      </c>
      <c r="CL1275">
        <v>104.72</v>
      </c>
      <c r="CM1275">
        <v>391.68</v>
      </c>
      <c r="CN1275">
        <v>8.4600000000000009</v>
      </c>
      <c r="CO1275">
        <v>5649.12</v>
      </c>
      <c r="CP1275" s="1" t="s">
        <v>304</v>
      </c>
      <c r="CQ1275">
        <v>394.71</v>
      </c>
      <c r="CR1275" s="1" t="s">
        <v>304</v>
      </c>
      <c r="CS1275">
        <v>188.2</v>
      </c>
      <c r="CT1275" s="1" t="s">
        <v>304</v>
      </c>
      <c r="CU1275">
        <v>16.72</v>
      </c>
      <c r="CV1275">
        <v>74.040000000000006</v>
      </c>
      <c r="CW1275">
        <v>107.29</v>
      </c>
      <c r="CX1275">
        <v>167.4</v>
      </c>
      <c r="CY1275">
        <v>84.01</v>
      </c>
      <c r="CZ1275" s="1" t="s">
        <v>304</v>
      </c>
      <c r="DA1275">
        <v>382.46</v>
      </c>
      <c r="DB1275">
        <v>59.32</v>
      </c>
      <c r="DC1275">
        <v>87.73</v>
      </c>
      <c r="DD1275">
        <v>2850.31</v>
      </c>
      <c r="DE1275">
        <v>38.54</v>
      </c>
      <c r="DF1275">
        <v>56.89</v>
      </c>
      <c r="DG1275">
        <v>0.14000000000000001</v>
      </c>
      <c r="DH1275">
        <v>186.1</v>
      </c>
      <c r="DI1275">
        <v>191.8</v>
      </c>
      <c r="DJ1275" s="1" t="s">
        <v>304</v>
      </c>
      <c r="DK1275">
        <v>8.39</v>
      </c>
      <c r="DL1275">
        <v>0.72</v>
      </c>
      <c r="DM1275" s="1" t="s">
        <v>304</v>
      </c>
      <c r="DN1275">
        <v>69.34</v>
      </c>
      <c r="DO1275">
        <v>165.6</v>
      </c>
      <c r="DP1275" s="1" t="s">
        <v>304</v>
      </c>
      <c r="DQ1275">
        <v>1.61</v>
      </c>
      <c r="DR1275" s="1" t="s">
        <v>304</v>
      </c>
      <c r="DS1275">
        <v>41.96</v>
      </c>
      <c r="DT1275">
        <v>864.21</v>
      </c>
      <c r="DU1275">
        <v>261.04000000000002</v>
      </c>
      <c r="DV1275">
        <v>64.83</v>
      </c>
      <c r="DW1275">
        <v>144.96</v>
      </c>
      <c r="DX1275" s="1" t="s">
        <v>304</v>
      </c>
      <c r="DY1275">
        <v>889.49</v>
      </c>
      <c r="DZ1275">
        <v>39.39</v>
      </c>
      <c r="EA1275">
        <v>3100.97</v>
      </c>
      <c r="EB1275">
        <v>2.94</v>
      </c>
      <c r="EC1275">
        <v>189.43</v>
      </c>
      <c r="ED1275">
        <v>114.22</v>
      </c>
      <c r="EE1275">
        <v>1267.07</v>
      </c>
      <c r="EF1275">
        <v>103.77</v>
      </c>
      <c r="EG1275">
        <v>451.27</v>
      </c>
      <c r="EH1275">
        <v>14.27</v>
      </c>
      <c r="EI1275">
        <v>240.3</v>
      </c>
      <c r="EJ1275">
        <v>23.13</v>
      </c>
      <c r="EK1275">
        <v>44.92</v>
      </c>
      <c r="EL1275">
        <v>218.65</v>
      </c>
      <c r="EM1275">
        <v>79.62</v>
      </c>
      <c r="EN1275">
        <v>128.62</v>
      </c>
      <c r="EO1275">
        <v>98.29</v>
      </c>
      <c r="EP1275">
        <v>10.210000000000001</v>
      </c>
      <c r="EQ1275">
        <v>108.88</v>
      </c>
      <c r="ER1275">
        <v>6.39</v>
      </c>
      <c r="ES1275">
        <v>36.07</v>
      </c>
      <c r="ET1275">
        <v>31.95</v>
      </c>
      <c r="EU1275">
        <v>36.07</v>
      </c>
    </row>
    <row r="1276" spans="1:151" x14ac:dyDescent="0.25">
      <c r="A1276" s="2">
        <v>43955</v>
      </c>
      <c r="B1276">
        <v>83.7</v>
      </c>
      <c r="C1276">
        <v>97.79</v>
      </c>
      <c r="D1276">
        <v>2.06</v>
      </c>
      <c r="E1276">
        <v>4511.78</v>
      </c>
      <c r="F1276">
        <v>583.83000000000004</v>
      </c>
      <c r="G1276">
        <v>236.74</v>
      </c>
      <c r="H1276">
        <v>30.36</v>
      </c>
      <c r="I1276" s="1" t="s">
        <v>304</v>
      </c>
      <c r="J1276" s="1" t="s">
        <v>304</v>
      </c>
      <c r="K1276">
        <v>91.88</v>
      </c>
      <c r="L1276">
        <v>315.27</v>
      </c>
      <c r="M1276">
        <v>137.53</v>
      </c>
      <c r="N1276">
        <v>218.94</v>
      </c>
      <c r="O1276" s="1" t="s">
        <v>304</v>
      </c>
      <c r="P1276">
        <v>2613.31</v>
      </c>
      <c r="Q1276">
        <v>56.71</v>
      </c>
      <c r="R1276" s="1" t="s">
        <v>304</v>
      </c>
      <c r="S1276">
        <v>2889.25</v>
      </c>
      <c r="T1276">
        <v>13.08</v>
      </c>
      <c r="U1276">
        <v>36.11</v>
      </c>
      <c r="V1276">
        <v>67.86</v>
      </c>
      <c r="W1276">
        <v>181.8</v>
      </c>
      <c r="X1276" s="1" t="s">
        <v>304</v>
      </c>
      <c r="Y1276" s="1" t="s">
        <v>304</v>
      </c>
      <c r="Z1276">
        <v>276.77</v>
      </c>
      <c r="AA1276">
        <v>0</v>
      </c>
      <c r="AB1276">
        <v>1959.53</v>
      </c>
      <c r="AC1276">
        <v>54.16</v>
      </c>
      <c r="AD1276">
        <v>905.05</v>
      </c>
      <c r="AE1276">
        <v>84.18</v>
      </c>
      <c r="AF1276">
        <v>48.4</v>
      </c>
      <c r="AG1276">
        <v>177.72</v>
      </c>
      <c r="AH1276" s="1" t="s">
        <v>304</v>
      </c>
      <c r="AI1276" s="1" t="s">
        <v>304</v>
      </c>
      <c r="AJ1276">
        <v>37.770000000000003</v>
      </c>
      <c r="AK1276">
        <v>116.5</v>
      </c>
      <c r="AL1276" s="1" t="s">
        <v>304</v>
      </c>
      <c r="AM1276">
        <v>2016.07</v>
      </c>
      <c r="AN1276">
        <v>1434.72</v>
      </c>
      <c r="AO1276">
        <v>37.200000000000003</v>
      </c>
      <c r="AP1276">
        <v>173.21</v>
      </c>
      <c r="AQ1276">
        <v>3316.04</v>
      </c>
      <c r="AR1276" s="1" t="s">
        <v>304</v>
      </c>
      <c r="AS1276">
        <v>80.989999999999995</v>
      </c>
      <c r="AT1276">
        <v>7.14</v>
      </c>
      <c r="AU1276">
        <v>60.33</v>
      </c>
      <c r="AV1276">
        <v>171.28</v>
      </c>
      <c r="AW1276">
        <v>573.35</v>
      </c>
      <c r="AX1276">
        <v>687</v>
      </c>
      <c r="AY1276">
        <v>189.18</v>
      </c>
      <c r="AZ1276">
        <v>509.16</v>
      </c>
      <c r="BA1276" s="1" t="s">
        <v>304</v>
      </c>
      <c r="BB1276">
        <v>9.69</v>
      </c>
      <c r="BC1276" s="1" t="s">
        <v>304</v>
      </c>
      <c r="BD1276" s="1" t="s">
        <v>304</v>
      </c>
      <c r="BE1276">
        <v>70.33</v>
      </c>
      <c r="BF1276">
        <v>51.15</v>
      </c>
      <c r="BG1276">
        <v>137.51</v>
      </c>
      <c r="BH1276">
        <v>1847.16</v>
      </c>
      <c r="BI1276">
        <v>715.38</v>
      </c>
      <c r="BJ1276">
        <v>160.78</v>
      </c>
      <c r="BK1276" s="1" t="s">
        <v>304</v>
      </c>
      <c r="BL1276">
        <v>75.569999999999993</v>
      </c>
      <c r="BM1276" s="1" t="s">
        <v>304</v>
      </c>
      <c r="BN1276">
        <v>69</v>
      </c>
      <c r="BO1276">
        <v>9.81</v>
      </c>
      <c r="BP1276">
        <v>134.21</v>
      </c>
      <c r="BQ1276">
        <v>0.06</v>
      </c>
      <c r="BR1276" s="1" t="s">
        <v>304</v>
      </c>
      <c r="BS1276" s="1" t="s">
        <v>304</v>
      </c>
      <c r="BT1276" s="1" t="s">
        <v>304</v>
      </c>
      <c r="BU1276" s="1" t="s">
        <v>304</v>
      </c>
      <c r="BV1276">
        <v>23.74</v>
      </c>
      <c r="BW1276">
        <v>100</v>
      </c>
      <c r="BX1276">
        <v>530.95000000000005</v>
      </c>
      <c r="BY1276">
        <v>556.6</v>
      </c>
      <c r="CA1276" s="1" t="s">
        <v>304</v>
      </c>
      <c r="CB1276">
        <v>2830.9</v>
      </c>
      <c r="CC1276" s="1" t="s">
        <v>304</v>
      </c>
      <c r="CD1276">
        <v>70.760000000000005</v>
      </c>
      <c r="CE1276">
        <v>5.59</v>
      </c>
      <c r="CF1276" s="1" t="s">
        <v>304</v>
      </c>
      <c r="CG1276">
        <v>41.94</v>
      </c>
      <c r="CH1276">
        <v>141.27000000000001</v>
      </c>
      <c r="CI1276">
        <v>61.89</v>
      </c>
      <c r="CJ1276" s="1" t="s">
        <v>304</v>
      </c>
      <c r="CK1276">
        <v>12.61</v>
      </c>
      <c r="CL1276">
        <v>106.84</v>
      </c>
      <c r="CM1276">
        <v>391.68</v>
      </c>
      <c r="CN1276">
        <v>8.8000000000000007</v>
      </c>
      <c r="CO1276">
        <v>5649.12</v>
      </c>
      <c r="CP1276" s="1" t="s">
        <v>304</v>
      </c>
      <c r="CQ1276">
        <v>394.71</v>
      </c>
      <c r="CR1276" s="1" t="s">
        <v>304</v>
      </c>
      <c r="CS1276">
        <v>186.08</v>
      </c>
      <c r="CT1276" s="1" t="s">
        <v>304</v>
      </c>
      <c r="CU1276">
        <v>16.72</v>
      </c>
      <c r="CV1276">
        <v>80.08</v>
      </c>
      <c r="CW1276">
        <v>108.52</v>
      </c>
      <c r="CX1276">
        <v>167.4</v>
      </c>
      <c r="CY1276">
        <v>84.01</v>
      </c>
      <c r="CZ1276" s="1" t="s">
        <v>304</v>
      </c>
      <c r="DA1276">
        <v>351.05</v>
      </c>
      <c r="DB1276">
        <v>58.1</v>
      </c>
      <c r="DC1276">
        <v>86.19</v>
      </c>
      <c r="DD1276">
        <v>2831.83</v>
      </c>
      <c r="DE1276">
        <v>38.54</v>
      </c>
      <c r="DF1276">
        <v>57.49</v>
      </c>
      <c r="DG1276">
        <v>0.14000000000000001</v>
      </c>
      <c r="DH1276">
        <v>186.1</v>
      </c>
      <c r="DI1276">
        <v>191.8</v>
      </c>
      <c r="DJ1276" s="1" t="s">
        <v>304</v>
      </c>
      <c r="DK1276">
        <v>8.39</v>
      </c>
      <c r="DL1276">
        <v>0.72</v>
      </c>
      <c r="DM1276" s="1" t="s">
        <v>304</v>
      </c>
      <c r="DN1276">
        <v>69.34</v>
      </c>
      <c r="DO1276">
        <v>165.6</v>
      </c>
      <c r="DP1276" s="1" t="s">
        <v>304</v>
      </c>
      <c r="DQ1276">
        <v>1.61</v>
      </c>
      <c r="DR1276" s="1" t="s">
        <v>304</v>
      </c>
      <c r="DS1276">
        <v>41.96</v>
      </c>
      <c r="DT1276">
        <v>864.21</v>
      </c>
      <c r="DU1276">
        <v>261.04000000000002</v>
      </c>
      <c r="DV1276">
        <v>64.83</v>
      </c>
      <c r="DW1276">
        <v>144.96</v>
      </c>
      <c r="DX1276" s="1" t="s">
        <v>304</v>
      </c>
      <c r="DY1276">
        <v>872.91</v>
      </c>
      <c r="DZ1276">
        <v>40.130000000000003</v>
      </c>
      <c r="EA1276">
        <v>3100.97</v>
      </c>
      <c r="EB1276">
        <v>2.94</v>
      </c>
      <c r="EC1276">
        <v>189.43</v>
      </c>
      <c r="ED1276">
        <v>113.48</v>
      </c>
      <c r="EE1276">
        <v>1267.07</v>
      </c>
      <c r="EF1276">
        <v>103.77</v>
      </c>
      <c r="EG1276">
        <v>430.39</v>
      </c>
      <c r="EH1276">
        <v>15.68</v>
      </c>
      <c r="EI1276">
        <v>230.87</v>
      </c>
      <c r="EJ1276">
        <v>21.41</v>
      </c>
      <c r="EK1276">
        <v>44.92</v>
      </c>
      <c r="EL1276">
        <v>218.65</v>
      </c>
      <c r="EM1276">
        <v>79.62</v>
      </c>
      <c r="EN1276">
        <v>128.62</v>
      </c>
      <c r="EO1276">
        <v>93.5</v>
      </c>
      <c r="EP1276">
        <v>10.210000000000001</v>
      </c>
      <c r="EQ1276">
        <v>108.88</v>
      </c>
      <c r="ER1276">
        <v>6.39</v>
      </c>
      <c r="ES1276">
        <v>35.590000000000003</v>
      </c>
      <c r="ET1276">
        <v>30.1</v>
      </c>
      <c r="EU1276">
        <v>34.880000000000003</v>
      </c>
    </row>
    <row r="1277" spans="1:151" x14ac:dyDescent="0.25">
      <c r="A1277" s="2">
        <v>43962</v>
      </c>
      <c r="B1277">
        <v>83.84</v>
      </c>
      <c r="C1277">
        <v>97.79</v>
      </c>
      <c r="D1277">
        <v>2.0099999999999998</v>
      </c>
      <c r="E1277">
        <v>4604.21</v>
      </c>
      <c r="F1277">
        <v>583.83000000000004</v>
      </c>
      <c r="G1277">
        <v>236.74</v>
      </c>
      <c r="H1277">
        <v>30.36</v>
      </c>
      <c r="I1277" s="1" t="s">
        <v>304</v>
      </c>
      <c r="J1277" s="1" t="s">
        <v>304</v>
      </c>
      <c r="K1277">
        <v>88.58</v>
      </c>
      <c r="L1277">
        <v>313.77999999999997</v>
      </c>
      <c r="M1277">
        <v>137.53</v>
      </c>
      <c r="N1277">
        <v>218.94</v>
      </c>
      <c r="O1277" s="1" t="s">
        <v>304</v>
      </c>
      <c r="P1277">
        <v>2613.31</v>
      </c>
      <c r="Q1277">
        <v>51.44</v>
      </c>
      <c r="R1277" s="1" t="s">
        <v>304</v>
      </c>
      <c r="S1277">
        <v>2889.25</v>
      </c>
      <c r="T1277">
        <v>13.08</v>
      </c>
      <c r="U1277">
        <v>35.479999999999997</v>
      </c>
      <c r="V1277">
        <v>67.86</v>
      </c>
      <c r="W1277">
        <v>181.8</v>
      </c>
      <c r="X1277" s="1" t="s">
        <v>304</v>
      </c>
      <c r="Y1277" s="1" t="s">
        <v>304</v>
      </c>
      <c r="Z1277">
        <v>274.89</v>
      </c>
      <c r="AA1277">
        <v>0</v>
      </c>
      <c r="AB1277">
        <v>2033.7</v>
      </c>
      <c r="AC1277">
        <v>53.31</v>
      </c>
      <c r="AD1277">
        <v>897.18</v>
      </c>
      <c r="AE1277">
        <v>84.18</v>
      </c>
      <c r="AF1277">
        <v>47.16</v>
      </c>
      <c r="AG1277">
        <v>167.75</v>
      </c>
      <c r="AH1277" s="1" t="s">
        <v>304</v>
      </c>
      <c r="AI1277" s="1" t="s">
        <v>304</v>
      </c>
      <c r="AJ1277">
        <v>38.43</v>
      </c>
      <c r="AK1277">
        <v>116.5</v>
      </c>
      <c r="AL1277" s="1" t="s">
        <v>304</v>
      </c>
      <c r="AM1277">
        <v>2065</v>
      </c>
      <c r="AN1277">
        <v>1434.72</v>
      </c>
      <c r="AO1277">
        <v>37.200000000000003</v>
      </c>
      <c r="AP1277">
        <v>173.21</v>
      </c>
      <c r="AQ1277">
        <v>3316.04</v>
      </c>
      <c r="AR1277" s="1" t="s">
        <v>304</v>
      </c>
      <c r="AS1277">
        <v>80.45</v>
      </c>
      <c r="AT1277">
        <v>7.14</v>
      </c>
      <c r="AU1277">
        <v>60.33</v>
      </c>
      <c r="AV1277">
        <v>171.28</v>
      </c>
      <c r="AW1277">
        <v>600.92999999999995</v>
      </c>
      <c r="AX1277">
        <v>687</v>
      </c>
      <c r="AY1277">
        <v>189.18</v>
      </c>
      <c r="AZ1277">
        <v>509.16</v>
      </c>
      <c r="BA1277" s="1" t="s">
        <v>304</v>
      </c>
      <c r="BB1277">
        <v>8.75</v>
      </c>
      <c r="BC1277" s="1" t="s">
        <v>304</v>
      </c>
      <c r="BD1277" s="1" t="s">
        <v>304</v>
      </c>
      <c r="BE1277">
        <v>67.62</v>
      </c>
      <c r="BF1277">
        <v>51.15</v>
      </c>
      <c r="BG1277">
        <v>135.5</v>
      </c>
      <c r="BH1277">
        <v>1847.16</v>
      </c>
      <c r="BI1277">
        <v>715.38</v>
      </c>
      <c r="BJ1277">
        <v>160.78</v>
      </c>
      <c r="BK1277" s="1" t="s">
        <v>304</v>
      </c>
      <c r="BL1277">
        <v>79.23</v>
      </c>
      <c r="BM1277" s="1" t="s">
        <v>304</v>
      </c>
      <c r="BN1277">
        <v>72.239999999999995</v>
      </c>
      <c r="BO1277">
        <v>9.59</v>
      </c>
      <c r="BP1277">
        <v>127.92</v>
      </c>
      <c r="BQ1277">
        <v>7.0000000000000007E-2</v>
      </c>
      <c r="BR1277" s="1" t="s">
        <v>304</v>
      </c>
      <c r="BS1277" s="1" t="s">
        <v>304</v>
      </c>
      <c r="BT1277" s="1" t="s">
        <v>304</v>
      </c>
      <c r="BU1277" s="1" t="s">
        <v>304</v>
      </c>
      <c r="BV1277">
        <v>23.74</v>
      </c>
      <c r="BW1277">
        <v>100.52</v>
      </c>
      <c r="BX1277">
        <v>566.13</v>
      </c>
      <c r="BY1277">
        <v>548.25</v>
      </c>
      <c r="CA1277" s="1" t="s">
        <v>304</v>
      </c>
      <c r="CB1277">
        <v>2830.9</v>
      </c>
      <c r="CC1277" s="1" t="s">
        <v>304</v>
      </c>
      <c r="CD1277">
        <v>70.760000000000005</v>
      </c>
      <c r="CE1277">
        <v>5.64</v>
      </c>
      <c r="CF1277" s="1" t="s">
        <v>304</v>
      </c>
      <c r="CG1277">
        <v>38.47</v>
      </c>
      <c r="CH1277">
        <v>141.27000000000001</v>
      </c>
      <c r="CI1277">
        <v>58.87</v>
      </c>
      <c r="CJ1277" s="1" t="s">
        <v>304</v>
      </c>
      <c r="CK1277">
        <v>12.4</v>
      </c>
      <c r="CL1277">
        <v>103.87</v>
      </c>
      <c r="CM1277">
        <v>391.68</v>
      </c>
      <c r="CN1277">
        <v>9.42</v>
      </c>
      <c r="CO1277">
        <v>5649.12</v>
      </c>
      <c r="CP1277" s="1" t="s">
        <v>304</v>
      </c>
      <c r="CQ1277">
        <v>394.71</v>
      </c>
      <c r="CR1277" s="1" t="s">
        <v>304</v>
      </c>
      <c r="CS1277">
        <v>186.5</v>
      </c>
      <c r="CT1277" s="1" t="s">
        <v>304</v>
      </c>
      <c r="CU1277">
        <v>16.72</v>
      </c>
      <c r="CV1277">
        <v>78.45</v>
      </c>
      <c r="CW1277">
        <v>107.7</v>
      </c>
      <c r="CX1277">
        <v>167.4</v>
      </c>
      <c r="CY1277">
        <v>84.01</v>
      </c>
      <c r="CZ1277" s="1" t="s">
        <v>304</v>
      </c>
      <c r="DA1277">
        <v>359.67</v>
      </c>
      <c r="DB1277">
        <v>55.9</v>
      </c>
      <c r="DC1277">
        <v>88.29</v>
      </c>
      <c r="DD1277">
        <v>2918.8</v>
      </c>
      <c r="DE1277">
        <v>38.54</v>
      </c>
      <c r="DF1277">
        <v>57.49</v>
      </c>
      <c r="DG1277">
        <v>0.14000000000000001</v>
      </c>
      <c r="DH1277">
        <v>186.1</v>
      </c>
      <c r="DI1277">
        <v>191.8</v>
      </c>
      <c r="DJ1277" s="1" t="s">
        <v>304</v>
      </c>
      <c r="DK1277">
        <v>8.39</v>
      </c>
      <c r="DL1277">
        <v>0.72</v>
      </c>
      <c r="DM1277" s="1" t="s">
        <v>304</v>
      </c>
      <c r="DN1277">
        <v>69.34</v>
      </c>
      <c r="DO1277">
        <v>165.6</v>
      </c>
      <c r="DP1277" s="1" t="s">
        <v>304</v>
      </c>
      <c r="DQ1277">
        <v>1.61</v>
      </c>
      <c r="DR1277" s="1" t="s">
        <v>304</v>
      </c>
      <c r="DS1277">
        <v>41.96</v>
      </c>
      <c r="DT1277">
        <v>864.21</v>
      </c>
      <c r="DU1277">
        <v>261.04000000000002</v>
      </c>
      <c r="DV1277">
        <v>64.83</v>
      </c>
      <c r="DW1277">
        <v>144.96</v>
      </c>
      <c r="DX1277" s="1" t="s">
        <v>304</v>
      </c>
      <c r="DY1277">
        <v>861.86</v>
      </c>
      <c r="DZ1277">
        <v>39.64</v>
      </c>
      <c r="EA1277">
        <v>3100.97</v>
      </c>
      <c r="EB1277">
        <v>2.94</v>
      </c>
      <c r="EC1277">
        <v>189.43</v>
      </c>
      <c r="ED1277">
        <v>111.08</v>
      </c>
      <c r="EE1277">
        <v>1267.07</v>
      </c>
      <c r="EF1277">
        <v>103.77</v>
      </c>
      <c r="EG1277">
        <v>437.88</v>
      </c>
      <c r="EH1277">
        <v>15.34</v>
      </c>
      <c r="EI1277">
        <v>227.14</v>
      </c>
      <c r="EJ1277">
        <v>21.27</v>
      </c>
      <c r="EK1277">
        <v>44.92</v>
      </c>
      <c r="EL1277">
        <v>218.65</v>
      </c>
      <c r="EM1277">
        <v>79.62</v>
      </c>
      <c r="EN1277">
        <v>128.62</v>
      </c>
      <c r="EO1277">
        <v>93.5</v>
      </c>
      <c r="EP1277">
        <v>10.210000000000001</v>
      </c>
      <c r="EQ1277">
        <v>108.88</v>
      </c>
      <c r="ER1277">
        <v>6.39</v>
      </c>
      <c r="ES1277">
        <v>35.26</v>
      </c>
      <c r="ET1277">
        <v>26.39</v>
      </c>
      <c r="EU1277">
        <v>36.409999999999997</v>
      </c>
    </row>
    <row r="1278" spans="1:151" x14ac:dyDescent="0.25">
      <c r="A1278" s="2">
        <v>43969</v>
      </c>
      <c r="B1278">
        <v>83.56</v>
      </c>
      <c r="C1278">
        <v>97.79</v>
      </c>
      <c r="D1278">
        <v>2</v>
      </c>
      <c r="E1278">
        <v>4031.8</v>
      </c>
      <c r="F1278">
        <v>583.83000000000004</v>
      </c>
      <c r="G1278">
        <v>236.74</v>
      </c>
      <c r="H1278">
        <v>30.36</v>
      </c>
      <c r="I1278" s="1" t="s">
        <v>304</v>
      </c>
      <c r="J1278" s="1" t="s">
        <v>304</v>
      </c>
      <c r="K1278">
        <v>87.69</v>
      </c>
      <c r="L1278">
        <v>315.27</v>
      </c>
      <c r="M1278">
        <v>137.53</v>
      </c>
      <c r="N1278">
        <v>218.94</v>
      </c>
      <c r="O1278" s="1" t="s">
        <v>304</v>
      </c>
      <c r="P1278">
        <v>2613.31</v>
      </c>
      <c r="Q1278">
        <v>52.66</v>
      </c>
      <c r="R1278" s="1" t="s">
        <v>304</v>
      </c>
      <c r="S1278">
        <v>2889.25</v>
      </c>
      <c r="T1278">
        <v>13.08</v>
      </c>
      <c r="U1278">
        <v>35.14</v>
      </c>
      <c r="V1278">
        <v>67.86</v>
      </c>
      <c r="W1278">
        <v>181.8</v>
      </c>
      <c r="X1278" s="1" t="s">
        <v>304</v>
      </c>
      <c r="Y1278" s="1" t="s">
        <v>304</v>
      </c>
      <c r="Z1278">
        <v>281.45</v>
      </c>
      <c r="AA1278">
        <v>0</v>
      </c>
      <c r="AB1278">
        <v>2107.13</v>
      </c>
      <c r="AC1278">
        <v>52.26</v>
      </c>
      <c r="AD1278">
        <v>906.63</v>
      </c>
      <c r="AE1278">
        <v>84.18</v>
      </c>
      <c r="AF1278">
        <v>47.16</v>
      </c>
      <c r="AG1278">
        <v>169.97</v>
      </c>
      <c r="AH1278" s="1" t="s">
        <v>304</v>
      </c>
      <c r="AI1278" s="1" t="s">
        <v>304</v>
      </c>
      <c r="AJ1278">
        <v>37.35</v>
      </c>
      <c r="AK1278">
        <v>116.5</v>
      </c>
      <c r="AL1278" s="1" t="s">
        <v>304</v>
      </c>
      <c r="AM1278">
        <v>2127.71</v>
      </c>
      <c r="AN1278">
        <v>1434.72</v>
      </c>
      <c r="AO1278">
        <v>37.200000000000003</v>
      </c>
      <c r="AP1278">
        <v>173.21</v>
      </c>
      <c r="AQ1278">
        <v>3316.04</v>
      </c>
      <c r="AR1278" s="1" t="s">
        <v>304</v>
      </c>
      <c r="AS1278">
        <v>77.5</v>
      </c>
      <c r="AT1278">
        <v>7.14</v>
      </c>
      <c r="AU1278">
        <v>60.33</v>
      </c>
      <c r="AV1278">
        <v>171.28</v>
      </c>
      <c r="AW1278">
        <v>588.29</v>
      </c>
      <c r="AX1278">
        <v>687</v>
      </c>
      <c r="AY1278">
        <v>189.18</v>
      </c>
      <c r="AZ1278">
        <v>509.16</v>
      </c>
      <c r="BA1278" s="1" t="s">
        <v>304</v>
      </c>
      <c r="BB1278">
        <v>7.7</v>
      </c>
      <c r="BC1278" s="1" t="s">
        <v>304</v>
      </c>
      <c r="BD1278" s="1" t="s">
        <v>304</v>
      </c>
      <c r="BE1278">
        <v>67.849999999999994</v>
      </c>
      <c r="BF1278">
        <v>51.15</v>
      </c>
      <c r="BG1278">
        <v>138.01</v>
      </c>
      <c r="BH1278">
        <v>1847.16</v>
      </c>
      <c r="BI1278">
        <v>715.38</v>
      </c>
      <c r="BJ1278">
        <v>160.78</v>
      </c>
      <c r="BK1278" s="1" t="s">
        <v>304</v>
      </c>
      <c r="BL1278">
        <v>77.319999999999993</v>
      </c>
      <c r="BM1278" s="1" t="s">
        <v>304</v>
      </c>
      <c r="BN1278">
        <v>72.7</v>
      </c>
      <c r="BO1278">
        <v>8.59</v>
      </c>
      <c r="BP1278">
        <v>129.06</v>
      </c>
      <c r="BQ1278">
        <v>7.0000000000000007E-2</v>
      </c>
      <c r="BR1278" s="1" t="s">
        <v>304</v>
      </c>
      <c r="BS1278" s="1" t="s">
        <v>304</v>
      </c>
      <c r="BT1278" s="1" t="s">
        <v>304</v>
      </c>
      <c r="BU1278" s="1" t="s">
        <v>304</v>
      </c>
      <c r="BV1278">
        <v>23.74</v>
      </c>
      <c r="BW1278">
        <v>100.52</v>
      </c>
      <c r="BX1278">
        <v>577.12</v>
      </c>
      <c r="BY1278">
        <v>518.38</v>
      </c>
      <c r="CA1278" s="1" t="s">
        <v>304</v>
      </c>
      <c r="CB1278">
        <v>2830.9</v>
      </c>
      <c r="CC1278" s="1" t="s">
        <v>304</v>
      </c>
      <c r="CD1278">
        <v>70.760000000000005</v>
      </c>
      <c r="CE1278">
        <v>5.69</v>
      </c>
      <c r="CF1278" s="1" t="s">
        <v>304</v>
      </c>
      <c r="CG1278">
        <v>36.58</v>
      </c>
      <c r="CH1278">
        <v>141.27000000000001</v>
      </c>
      <c r="CI1278">
        <v>57.36</v>
      </c>
      <c r="CJ1278" s="1" t="s">
        <v>304</v>
      </c>
      <c r="CK1278">
        <v>18.760000000000002</v>
      </c>
      <c r="CL1278">
        <v>108.82</v>
      </c>
      <c r="CM1278">
        <v>391.68</v>
      </c>
      <c r="CN1278">
        <v>9.94</v>
      </c>
      <c r="CO1278">
        <v>5649.12</v>
      </c>
      <c r="CP1278" s="1" t="s">
        <v>304</v>
      </c>
      <c r="CQ1278">
        <v>394.71</v>
      </c>
      <c r="CR1278" s="1" t="s">
        <v>304</v>
      </c>
      <c r="CS1278">
        <v>194.15</v>
      </c>
      <c r="CT1278" s="1" t="s">
        <v>304</v>
      </c>
      <c r="CU1278">
        <v>16.72</v>
      </c>
      <c r="CV1278">
        <v>74.77</v>
      </c>
      <c r="CW1278">
        <v>106.06</v>
      </c>
      <c r="CX1278">
        <v>167.4</v>
      </c>
      <c r="CY1278">
        <v>84.01</v>
      </c>
      <c r="CZ1278" s="1" t="s">
        <v>304</v>
      </c>
      <c r="DA1278">
        <v>376.92</v>
      </c>
      <c r="DB1278">
        <v>59.8</v>
      </c>
      <c r="DC1278">
        <v>82.98</v>
      </c>
      <c r="DD1278">
        <v>2839.44</v>
      </c>
      <c r="DE1278">
        <v>38.54</v>
      </c>
      <c r="DF1278">
        <v>55.69</v>
      </c>
      <c r="DG1278">
        <v>0.14000000000000001</v>
      </c>
      <c r="DH1278">
        <v>186.1</v>
      </c>
      <c r="DI1278">
        <v>191.8</v>
      </c>
      <c r="DJ1278" s="1" t="s">
        <v>304</v>
      </c>
      <c r="DK1278">
        <v>8.39</v>
      </c>
      <c r="DL1278">
        <v>0.72</v>
      </c>
      <c r="DM1278" s="1" t="s">
        <v>304</v>
      </c>
      <c r="DN1278">
        <v>69.34</v>
      </c>
      <c r="DO1278">
        <v>165.6</v>
      </c>
      <c r="DP1278" s="1" t="s">
        <v>304</v>
      </c>
      <c r="DQ1278">
        <v>1.61</v>
      </c>
      <c r="DR1278" s="1" t="s">
        <v>304</v>
      </c>
      <c r="DS1278">
        <v>41.96</v>
      </c>
      <c r="DT1278">
        <v>864.21</v>
      </c>
      <c r="DU1278">
        <v>261.04000000000002</v>
      </c>
      <c r="DV1278">
        <v>64.83</v>
      </c>
      <c r="DW1278">
        <v>144.96</v>
      </c>
      <c r="DX1278" s="1" t="s">
        <v>304</v>
      </c>
      <c r="DY1278">
        <v>856.34</v>
      </c>
      <c r="DZ1278">
        <v>39.96</v>
      </c>
      <c r="EA1278">
        <v>3100.97</v>
      </c>
      <c r="EB1278">
        <v>2.94</v>
      </c>
      <c r="EC1278">
        <v>189.43</v>
      </c>
      <c r="ED1278">
        <v>93.33</v>
      </c>
      <c r="EE1278">
        <v>1267.07</v>
      </c>
      <c r="EF1278">
        <v>103.77</v>
      </c>
      <c r="EG1278">
        <v>436.28</v>
      </c>
      <c r="EH1278">
        <v>13.74</v>
      </c>
      <c r="EI1278">
        <v>230.03</v>
      </c>
      <c r="EJ1278">
        <v>20.56</v>
      </c>
      <c r="EK1278">
        <v>44.92</v>
      </c>
      <c r="EL1278">
        <v>218.65</v>
      </c>
      <c r="EM1278">
        <v>79.62</v>
      </c>
      <c r="EN1278">
        <v>128.62</v>
      </c>
      <c r="EO1278">
        <v>87.94</v>
      </c>
      <c r="EP1278">
        <v>10.210000000000001</v>
      </c>
      <c r="EQ1278">
        <v>108.88</v>
      </c>
      <c r="ER1278">
        <v>6.39</v>
      </c>
      <c r="ES1278">
        <v>36.39</v>
      </c>
      <c r="ET1278">
        <v>25.38</v>
      </c>
      <c r="EU1278">
        <v>38.61</v>
      </c>
    </row>
    <row r="1279" spans="1:151" x14ac:dyDescent="0.25">
      <c r="A1279" s="2">
        <v>43976</v>
      </c>
      <c r="B1279">
        <v>85.07</v>
      </c>
      <c r="C1279">
        <v>95.05</v>
      </c>
      <c r="D1279">
        <v>1.96</v>
      </c>
      <c r="E1279">
        <v>3790.04</v>
      </c>
      <c r="F1279">
        <v>583.83000000000004</v>
      </c>
      <c r="G1279">
        <v>236.74</v>
      </c>
      <c r="H1279">
        <v>30.36</v>
      </c>
      <c r="I1279" s="1" t="s">
        <v>304</v>
      </c>
      <c r="J1279" s="1" t="s">
        <v>304</v>
      </c>
      <c r="K1279">
        <v>86.93</v>
      </c>
      <c r="L1279">
        <v>280.91000000000003</v>
      </c>
      <c r="M1279">
        <v>137.53</v>
      </c>
      <c r="N1279">
        <v>218.94</v>
      </c>
      <c r="O1279" s="1" t="s">
        <v>304</v>
      </c>
      <c r="P1279">
        <v>2613.31</v>
      </c>
      <c r="Q1279">
        <v>60.56</v>
      </c>
      <c r="R1279" s="1" t="s">
        <v>304</v>
      </c>
      <c r="S1279">
        <v>2889.25</v>
      </c>
      <c r="T1279">
        <v>13.08</v>
      </c>
      <c r="U1279">
        <v>34.409999999999997</v>
      </c>
      <c r="V1279">
        <v>67.86</v>
      </c>
      <c r="W1279">
        <v>181.8</v>
      </c>
      <c r="X1279" s="1" t="s">
        <v>304</v>
      </c>
      <c r="Y1279" s="1" t="s">
        <v>304</v>
      </c>
      <c r="Z1279">
        <v>278.52</v>
      </c>
      <c r="AA1279">
        <v>0</v>
      </c>
      <c r="AB1279">
        <v>2084.6799999999998</v>
      </c>
      <c r="AC1279">
        <v>51.73</v>
      </c>
      <c r="AD1279">
        <v>890.14</v>
      </c>
      <c r="AE1279">
        <v>84.18</v>
      </c>
      <c r="AF1279">
        <v>46.07</v>
      </c>
      <c r="AG1279">
        <v>176.29</v>
      </c>
      <c r="AH1279" s="1" t="s">
        <v>304</v>
      </c>
      <c r="AI1279" s="1" t="s">
        <v>304</v>
      </c>
      <c r="AJ1279">
        <v>36.270000000000003</v>
      </c>
      <c r="AK1279">
        <v>116.5</v>
      </c>
      <c r="AL1279" s="1" t="s">
        <v>304</v>
      </c>
      <c r="AM1279">
        <v>2135.62</v>
      </c>
      <c r="AN1279">
        <v>1434.72</v>
      </c>
      <c r="AO1279">
        <v>37.200000000000003</v>
      </c>
      <c r="AP1279">
        <v>173.21</v>
      </c>
      <c r="AQ1279">
        <v>3316.04</v>
      </c>
      <c r="AR1279" s="1" t="s">
        <v>304</v>
      </c>
      <c r="AS1279">
        <v>79.11</v>
      </c>
      <c r="AT1279">
        <v>7.14</v>
      </c>
      <c r="AU1279">
        <v>60.33</v>
      </c>
      <c r="AV1279">
        <v>171.28</v>
      </c>
      <c r="AW1279">
        <v>584.84</v>
      </c>
      <c r="AX1279">
        <v>687</v>
      </c>
      <c r="AY1279">
        <v>189.18</v>
      </c>
      <c r="AZ1279">
        <v>509.16</v>
      </c>
      <c r="BA1279" s="1" t="s">
        <v>304</v>
      </c>
      <c r="BB1279">
        <v>7.13</v>
      </c>
      <c r="BC1279" s="1" t="s">
        <v>304</v>
      </c>
      <c r="BD1279" s="1" t="s">
        <v>304</v>
      </c>
      <c r="BE1279">
        <v>67.849999999999994</v>
      </c>
      <c r="BF1279">
        <v>51.15</v>
      </c>
      <c r="BG1279">
        <v>147.55000000000001</v>
      </c>
      <c r="BH1279">
        <v>1847.16</v>
      </c>
      <c r="BI1279">
        <v>715.38</v>
      </c>
      <c r="BJ1279">
        <v>160.78</v>
      </c>
      <c r="BK1279" s="1" t="s">
        <v>304</v>
      </c>
      <c r="BL1279">
        <v>73.41</v>
      </c>
      <c r="BM1279" s="1" t="s">
        <v>304</v>
      </c>
      <c r="BN1279">
        <v>69</v>
      </c>
      <c r="BO1279">
        <v>8.7200000000000006</v>
      </c>
      <c r="BP1279">
        <v>128.77000000000001</v>
      </c>
      <c r="BQ1279">
        <v>7.0000000000000007E-2</v>
      </c>
      <c r="BR1279" s="1" t="s">
        <v>304</v>
      </c>
      <c r="BS1279" s="1" t="s">
        <v>304</v>
      </c>
      <c r="BT1279" s="1" t="s">
        <v>304</v>
      </c>
      <c r="BU1279" s="1" t="s">
        <v>304</v>
      </c>
      <c r="BV1279">
        <v>23.74</v>
      </c>
      <c r="BW1279">
        <v>100.52</v>
      </c>
      <c r="BX1279">
        <v>577.12</v>
      </c>
      <c r="BY1279">
        <v>509.29</v>
      </c>
      <c r="CA1279" s="1" t="s">
        <v>304</v>
      </c>
      <c r="CB1279">
        <v>2830.9</v>
      </c>
      <c r="CC1279" s="1" t="s">
        <v>304</v>
      </c>
      <c r="CD1279">
        <v>70.760000000000005</v>
      </c>
      <c r="CE1279">
        <v>5.77</v>
      </c>
      <c r="CF1279" s="1" t="s">
        <v>304</v>
      </c>
      <c r="CG1279">
        <v>37.21</v>
      </c>
      <c r="CH1279">
        <v>141.27000000000001</v>
      </c>
      <c r="CI1279">
        <v>58.49</v>
      </c>
      <c r="CJ1279" s="1" t="s">
        <v>304</v>
      </c>
      <c r="CK1279">
        <v>18.649999999999999</v>
      </c>
      <c r="CL1279">
        <v>108.82</v>
      </c>
      <c r="CM1279">
        <v>391.68</v>
      </c>
      <c r="CN1279">
        <v>10.46</v>
      </c>
      <c r="CO1279">
        <v>5649.12</v>
      </c>
      <c r="CP1279" s="1" t="s">
        <v>304</v>
      </c>
      <c r="CQ1279">
        <v>394.71</v>
      </c>
      <c r="CR1279" s="1" t="s">
        <v>304</v>
      </c>
      <c r="CS1279">
        <v>203.07</v>
      </c>
      <c r="CT1279" s="1" t="s">
        <v>304</v>
      </c>
      <c r="CU1279">
        <v>16.72</v>
      </c>
      <c r="CV1279">
        <v>78.849999999999994</v>
      </c>
      <c r="CW1279">
        <v>98.28</v>
      </c>
      <c r="CX1279">
        <v>167.4</v>
      </c>
      <c r="CY1279">
        <v>84.01</v>
      </c>
      <c r="CZ1279" s="1" t="s">
        <v>304</v>
      </c>
      <c r="DA1279">
        <v>388</v>
      </c>
      <c r="DB1279">
        <v>59.8</v>
      </c>
      <c r="DC1279">
        <v>77.900000000000006</v>
      </c>
      <c r="DD1279">
        <v>2820.96</v>
      </c>
      <c r="DE1279">
        <v>38.54</v>
      </c>
      <c r="DF1279">
        <v>59.28</v>
      </c>
      <c r="DG1279">
        <v>0.14000000000000001</v>
      </c>
      <c r="DH1279">
        <v>186.1</v>
      </c>
      <c r="DI1279">
        <v>191.8</v>
      </c>
      <c r="DJ1279" s="1" t="s">
        <v>304</v>
      </c>
      <c r="DK1279">
        <v>8.39</v>
      </c>
      <c r="DL1279">
        <v>0.72</v>
      </c>
      <c r="DM1279" s="1" t="s">
        <v>304</v>
      </c>
      <c r="DN1279">
        <v>69.34</v>
      </c>
      <c r="DO1279">
        <v>165.6</v>
      </c>
      <c r="DP1279" s="1" t="s">
        <v>304</v>
      </c>
      <c r="DQ1279">
        <v>1.61</v>
      </c>
      <c r="DR1279" s="1" t="s">
        <v>304</v>
      </c>
      <c r="DS1279">
        <v>41.96</v>
      </c>
      <c r="DT1279">
        <v>864.21</v>
      </c>
      <c r="DU1279">
        <v>261.04000000000002</v>
      </c>
      <c r="DV1279">
        <v>64.83</v>
      </c>
      <c r="DW1279">
        <v>144.96</v>
      </c>
      <c r="DX1279" s="1" t="s">
        <v>304</v>
      </c>
      <c r="DY1279">
        <v>861.86</v>
      </c>
      <c r="DZ1279">
        <v>39.840000000000003</v>
      </c>
      <c r="EA1279">
        <v>3100.97</v>
      </c>
      <c r="EB1279">
        <v>2.94</v>
      </c>
      <c r="EC1279">
        <v>189.43</v>
      </c>
      <c r="ED1279">
        <v>93.52</v>
      </c>
      <c r="EE1279">
        <v>1267.07</v>
      </c>
      <c r="EF1279">
        <v>103.77</v>
      </c>
      <c r="EG1279">
        <v>432</v>
      </c>
      <c r="EH1279">
        <v>14</v>
      </c>
      <c r="EI1279">
        <v>223.98</v>
      </c>
      <c r="EJ1279">
        <v>19.84</v>
      </c>
      <c r="EK1279">
        <v>44.92</v>
      </c>
      <c r="EL1279">
        <v>218.65</v>
      </c>
      <c r="EM1279">
        <v>79.62</v>
      </c>
      <c r="EN1279">
        <v>128.62</v>
      </c>
      <c r="EO1279">
        <v>79.040000000000006</v>
      </c>
      <c r="EP1279">
        <v>10.210000000000001</v>
      </c>
      <c r="EQ1279">
        <v>108.88</v>
      </c>
      <c r="ER1279">
        <v>6.39</v>
      </c>
      <c r="ES1279">
        <v>36.71</v>
      </c>
      <c r="ET1279">
        <v>24.21</v>
      </c>
      <c r="EU1279">
        <v>37.93</v>
      </c>
    </row>
    <row r="1280" spans="1:151" x14ac:dyDescent="0.25">
      <c r="A1280" s="2">
        <v>43983</v>
      </c>
      <c r="B1280">
        <v>98.36</v>
      </c>
      <c r="C1280">
        <v>92.31</v>
      </c>
      <c r="D1280">
        <v>1.97</v>
      </c>
      <c r="E1280">
        <v>3878.92</v>
      </c>
      <c r="F1280">
        <v>583.83000000000004</v>
      </c>
      <c r="G1280">
        <v>236.74</v>
      </c>
      <c r="H1280">
        <v>30.36</v>
      </c>
      <c r="I1280" s="1" t="s">
        <v>304</v>
      </c>
      <c r="J1280" s="1" t="s">
        <v>304</v>
      </c>
      <c r="K1280">
        <v>91.37</v>
      </c>
      <c r="L1280">
        <v>279.41000000000003</v>
      </c>
      <c r="M1280">
        <v>137.53</v>
      </c>
      <c r="N1280">
        <v>218.94</v>
      </c>
      <c r="O1280" s="1" t="s">
        <v>304</v>
      </c>
      <c r="P1280">
        <v>2613.31</v>
      </c>
      <c r="Q1280">
        <v>59.95</v>
      </c>
      <c r="R1280" s="1" t="s">
        <v>304</v>
      </c>
      <c r="S1280">
        <v>2889.25</v>
      </c>
      <c r="T1280">
        <v>13.08</v>
      </c>
      <c r="U1280">
        <v>34.549999999999997</v>
      </c>
      <c r="V1280">
        <v>67.86</v>
      </c>
      <c r="W1280">
        <v>181.8</v>
      </c>
      <c r="X1280" s="1" t="s">
        <v>304</v>
      </c>
      <c r="Y1280" s="1" t="s">
        <v>304</v>
      </c>
      <c r="Z1280">
        <v>266.5</v>
      </c>
      <c r="AA1280">
        <v>0</v>
      </c>
      <c r="AB1280">
        <v>2026.31</v>
      </c>
      <c r="AC1280">
        <v>52.51</v>
      </c>
      <c r="AD1280">
        <v>873.66</v>
      </c>
      <c r="AE1280">
        <v>84.18</v>
      </c>
      <c r="AF1280">
        <v>45.14</v>
      </c>
      <c r="AG1280">
        <v>180.25</v>
      </c>
      <c r="AH1280" s="1" t="s">
        <v>304</v>
      </c>
      <c r="AI1280" s="1" t="s">
        <v>304</v>
      </c>
      <c r="AJ1280">
        <v>37.44</v>
      </c>
      <c r="AK1280">
        <v>116.5</v>
      </c>
      <c r="AL1280" s="1" t="s">
        <v>304</v>
      </c>
      <c r="AM1280">
        <v>2314.96</v>
      </c>
      <c r="AN1280">
        <v>1434.72</v>
      </c>
      <c r="AO1280">
        <v>37.200000000000003</v>
      </c>
      <c r="AP1280">
        <v>173.21</v>
      </c>
      <c r="AQ1280">
        <v>3316.04</v>
      </c>
      <c r="AR1280" s="1" t="s">
        <v>304</v>
      </c>
      <c r="AS1280">
        <v>81.52</v>
      </c>
      <c r="AT1280">
        <v>7.14</v>
      </c>
      <c r="AU1280">
        <v>60.33</v>
      </c>
      <c r="AV1280">
        <v>171.28</v>
      </c>
      <c r="AW1280">
        <v>580.25</v>
      </c>
      <c r="AX1280">
        <v>687</v>
      </c>
      <c r="AY1280">
        <v>189.18</v>
      </c>
      <c r="AZ1280">
        <v>509.16</v>
      </c>
      <c r="BA1280" s="1" t="s">
        <v>304</v>
      </c>
      <c r="BB1280">
        <v>7.18</v>
      </c>
      <c r="BC1280" s="1" t="s">
        <v>304</v>
      </c>
      <c r="BD1280" s="1" t="s">
        <v>304</v>
      </c>
      <c r="BE1280">
        <v>67.62</v>
      </c>
      <c r="BF1280">
        <v>51.15</v>
      </c>
      <c r="BG1280">
        <v>158.59</v>
      </c>
      <c r="BH1280">
        <v>1847.16</v>
      </c>
      <c r="BI1280">
        <v>715.38</v>
      </c>
      <c r="BJ1280">
        <v>160.78</v>
      </c>
      <c r="BK1280" s="1" t="s">
        <v>304</v>
      </c>
      <c r="BL1280">
        <v>76.819999999999993</v>
      </c>
      <c r="BM1280" s="1" t="s">
        <v>304</v>
      </c>
      <c r="BN1280">
        <v>64.83</v>
      </c>
      <c r="BO1280">
        <v>7.63</v>
      </c>
      <c r="BP1280">
        <v>130.19999999999999</v>
      </c>
      <c r="BQ1280">
        <v>7.0000000000000007E-2</v>
      </c>
      <c r="BR1280" s="1" t="s">
        <v>304</v>
      </c>
      <c r="BS1280" s="1" t="s">
        <v>304</v>
      </c>
      <c r="BT1280" s="1" t="s">
        <v>304</v>
      </c>
      <c r="BU1280" s="1" t="s">
        <v>304</v>
      </c>
      <c r="BV1280">
        <v>23.74</v>
      </c>
      <c r="BW1280">
        <v>100.52</v>
      </c>
      <c r="BX1280">
        <v>596.91</v>
      </c>
      <c r="BY1280">
        <v>548.44000000000005</v>
      </c>
      <c r="CA1280" s="1" t="s">
        <v>304</v>
      </c>
      <c r="CB1280">
        <v>2830.9</v>
      </c>
      <c r="CC1280" s="1" t="s">
        <v>304</v>
      </c>
      <c r="CD1280">
        <v>70.760000000000005</v>
      </c>
      <c r="CE1280">
        <v>5.93</v>
      </c>
      <c r="CF1280" s="1" t="s">
        <v>304</v>
      </c>
      <c r="CG1280">
        <v>37.21</v>
      </c>
      <c r="CH1280">
        <v>141.27000000000001</v>
      </c>
      <c r="CI1280">
        <v>57.36</v>
      </c>
      <c r="CJ1280" s="1" t="s">
        <v>304</v>
      </c>
      <c r="CK1280">
        <v>17.510000000000002</v>
      </c>
      <c r="CL1280">
        <v>116.73</v>
      </c>
      <c r="CM1280">
        <v>391.68</v>
      </c>
      <c r="CN1280">
        <v>10.35</v>
      </c>
      <c r="CO1280">
        <v>5649.12</v>
      </c>
      <c r="CP1280" s="1" t="s">
        <v>304</v>
      </c>
      <c r="CQ1280">
        <v>394.71</v>
      </c>
      <c r="CR1280" s="1" t="s">
        <v>304</v>
      </c>
      <c r="CS1280">
        <v>198.4</v>
      </c>
      <c r="CT1280" s="1" t="s">
        <v>304</v>
      </c>
      <c r="CU1280">
        <v>16.72</v>
      </c>
      <c r="CV1280">
        <v>79.67</v>
      </c>
      <c r="CW1280">
        <v>103.19</v>
      </c>
      <c r="CX1280">
        <v>167.4</v>
      </c>
      <c r="CY1280">
        <v>84.01</v>
      </c>
      <c r="CZ1280" s="1" t="s">
        <v>304</v>
      </c>
      <c r="DA1280">
        <v>407.71</v>
      </c>
      <c r="DB1280">
        <v>59.07</v>
      </c>
      <c r="DC1280">
        <v>84.97</v>
      </c>
      <c r="DD1280">
        <v>3428.63</v>
      </c>
      <c r="DE1280">
        <v>38.54</v>
      </c>
      <c r="DF1280">
        <v>56.89</v>
      </c>
      <c r="DG1280">
        <v>0.14000000000000001</v>
      </c>
      <c r="DH1280">
        <v>186.1</v>
      </c>
      <c r="DI1280">
        <v>191.8</v>
      </c>
      <c r="DJ1280" s="1" t="s">
        <v>304</v>
      </c>
      <c r="DK1280">
        <v>8.39</v>
      </c>
      <c r="DL1280">
        <v>0.72</v>
      </c>
      <c r="DM1280" s="1" t="s">
        <v>304</v>
      </c>
      <c r="DN1280">
        <v>69.34</v>
      </c>
      <c r="DO1280">
        <v>165.6</v>
      </c>
      <c r="DP1280" s="1" t="s">
        <v>304</v>
      </c>
      <c r="DQ1280">
        <v>1.61</v>
      </c>
      <c r="DR1280" s="1" t="s">
        <v>304</v>
      </c>
      <c r="DS1280">
        <v>41.96</v>
      </c>
      <c r="DT1280">
        <v>864.21</v>
      </c>
      <c r="DU1280">
        <v>261.04000000000002</v>
      </c>
      <c r="DV1280">
        <v>64.83</v>
      </c>
      <c r="DW1280">
        <v>144.96</v>
      </c>
      <c r="DX1280" s="1" t="s">
        <v>304</v>
      </c>
      <c r="DY1280">
        <v>872.91</v>
      </c>
      <c r="DZ1280">
        <v>41.06</v>
      </c>
      <c r="EA1280">
        <v>3100.97</v>
      </c>
      <c r="EB1280">
        <v>2.94</v>
      </c>
      <c r="EC1280">
        <v>189.43</v>
      </c>
      <c r="ED1280">
        <v>95.55</v>
      </c>
      <c r="EE1280">
        <v>1267.07</v>
      </c>
      <c r="EF1280">
        <v>103.77</v>
      </c>
      <c r="EG1280">
        <v>465.19</v>
      </c>
      <c r="EH1280">
        <v>14.61</v>
      </c>
      <c r="EI1280">
        <v>236.99</v>
      </c>
      <c r="EJ1280">
        <v>20.41</v>
      </c>
      <c r="EK1280">
        <v>44.92</v>
      </c>
      <c r="EL1280">
        <v>218.65</v>
      </c>
      <c r="EM1280">
        <v>79.62</v>
      </c>
      <c r="EN1280">
        <v>128.62</v>
      </c>
      <c r="EO1280">
        <v>81.12</v>
      </c>
      <c r="EP1280">
        <v>10.210000000000001</v>
      </c>
      <c r="EQ1280">
        <v>108.88</v>
      </c>
      <c r="ER1280">
        <v>6.39</v>
      </c>
      <c r="ES1280">
        <v>34.619999999999997</v>
      </c>
      <c r="ET1280">
        <v>25.41</v>
      </c>
      <c r="EU1280">
        <v>36.409999999999997</v>
      </c>
    </row>
    <row r="1281" spans="1:151" x14ac:dyDescent="0.25">
      <c r="A1281" s="2">
        <v>43990</v>
      </c>
      <c r="B1281">
        <v>105.75</v>
      </c>
      <c r="C1281">
        <v>94.13</v>
      </c>
      <c r="D1281">
        <v>2.2200000000000002</v>
      </c>
      <c r="E1281">
        <v>4177.57</v>
      </c>
      <c r="F1281">
        <v>583.83000000000004</v>
      </c>
      <c r="G1281">
        <v>236.74</v>
      </c>
      <c r="H1281">
        <v>30.36</v>
      </c>
      <c r="I1281" s="1" t="s">
        <v>304</v>
      </c>
      <c r="J1281" s="1" t="s">
        <v>304</v>
      </c>
      <c r="K1281">
        <v>108.25</v>
      </c>
      <c r="L1281">
        <v>294.35000000000002</v>
      </c>
      <c r="M1281">
        <v>137.53</v>
      </c>
      <c r="N1281">
        <v>218.94</v>
      </c>
      <c r="O1281" s="1" t="s">
        <v>304</v>
      </c>
      <c r="P1281">
        <v>2613.31</v>
      </c>
      <c r="Q1281">
        <v>64.81</v>
      </c>
      <c r="R1281" s="1" t="s">
        <v>304</v>
      </c>
      <c r="S1281">
        <v>2889.25</v>
      </c>
      <c r="T1281">
        <v>13.08</v>
      </c>
      <c r="U1281">
        <v>31.62</v>
      </c>
      <c r="V1281">
        <v>67.86</v>
      </c>
      <c r="W1281">
        <v>181.8</v>
      </c>
      <c r="X1281" s="1" t="s">
        <v>304</v>
      </c>
      <c r="Y1281" s="1" t="s">
        <v>304</v>
      </c>
      <c r="Z1281">
        <v>264.14999999999998</v>
      </c>
      <c r="AA1281">
        <v>0</v>
      </c>
      <c r="AB1281">
        <v>2168.48</v>
      </c>
      <c r="AC1281">
        <v>60.87</v>
      </c>
      <c r="AD1281">
        <v>873.66</v>
      </c>
      <c r="AE1281">
        <v>84.18</v>
      </c>
      <c r="AF1281">
        <v>47</v>
      </c>
      <c r="AG1281">
        <v>189.73</v>
      </c>
      <c r="AH1281" s="1" t="s">
        <v>304</v>
      </c>
      <c r="AI1281" s="1" t="s">
        <v>304</v>
      </c>
      <c r="AJ1281">
        <v>38.270000000000003</v>
      </c>
      <c r="AK1281">
        <v>116.5</v>
      </c>
      <c r="AL1281" s="1" t="s">
        <v>304</v>
      </c>
      <c r="AM1281">
        <v>2642.28</v>
      </c>
      <c r="AN1281">
        <v>1434.72</v>
      </c>
      <c r="AO1281">
        <v>37.200000000000003</v>
      </c>
      <c r="AP1281">
        <v>173.21</v>
      </c>
      <c r="AQ1281">
        <v>3316.04</v>
      </c>
      <c r="AR1281" s="1" t="s">
        <v>304</v>
      </c>
      <c r="AS1281">
        <v>86.62</v>
      </c>
      <c r="AT1281">
        <v>7.14</v>
      </c>
      <c r="AU1281">
        <v>60.33</v>
      </c>
      <c r="AV1281">
        <v>171.28</v>
      </c>
      <c r="AW1281">
        <v>621.61</v>
      </c>
      <c r="AX1281">
        <v>687</v>
      </c>
      <c r="AY1281">
        <v>189.18</v>
      </c>
      <c r="AZ1281">
        <v>509.16</v>
      </c>
      <c r="BA1281" s="1" t="s">
        <v>304</v>
      </c>
      <c r="BB1281">
        <v>8.58</v>
      </c>
      <c r="BC1281" s="1" t="s">
        <v>304</v>
      </c>
      <c r="BD1281" s="1" t="s">
        <v>304</v>
      </c>
      <c r="BE1281">
        <v>68.52</v>
      </c>
      <c r="BF1281">
        <v>51.15</v>
      </c>
      <c r="BG1281">
        <v>156.58000000000001</v>
      </c>
      <c r="BH1281">
        <v>1847.16</v>
      </c>
      <c r="BI1281">
        <v>715.38</v>
      </c>
      <c r="BJ1281">
        <v>160.78</v>
      </c>
      <c r="BK1281" s="1" t="s">
        <v>304</v>
      </c>
      <c r="BL1281">
        <v>82.14</v>
      </c>
      <c r="BM1281" s="1" t="s">
        <v>304</v>
      </c>
      <c r="BN1281">
        <v>67.61</v>
      </c>
      <c r="BO1281">
        <v>9.2899999999999991</v>
      </c>
      <c r="BP1281">
        <v>128.77000000000001</v>
      </c>
      <c r="BQ1281">
        <v>7.0000000000000007E-2</v>
      </c>
      <c r="BR1281" s="1" t="s">
        <v>304</v>
      </c>
      <c r="BS1281" s="1" t="s">
        <v>304</v>
      </c>
      <c r="BT1281" s="1" t="s">
        <v>304</v>
      </c>
      <c r="BU1281" s="1" t="s">
        <v>304</v>
      </c>
      <c r="BV1281">
        <v>23.74</v>
      </c>
      <c r="BW1281">
        <v>100.52</v>
      </c>
      <c r="BX1281">
        <v>633.19000000000005</v>
      </c>
      <c r="BY1281">
        <v>662.54</v>
      </c>
      <c r="CA1281" s="1" t="s">
        <v>304</v>
      </c>
      <c r="CB1281">
        <v>2830.9</v>
      </c>
      <c r="CC1281" s="1" t="s">
        <v>304</v>
      </c>
      <c r="CD1281">
        <v>70.760000000000005</v>
      </c>
      <c r="CE1281">
        <v>6.32</v>
      </c>
      <c r="CF1281" s="1" t="s">
        <v>304</v>
      </c>
      <c r="CG1281">
        <v>40.36</v>
      </c>
      <c r="CH1281">
        <v>141.27000000000001</v>
      </c>
      <c r="CI1281">
        <v>57.74</v>
      </c>
      <c r="CJ1281" s="1" t="s">
        <v>304</v>
      </c>
      <c r="CK1281">
        <v>17.78</v>
      </c>
      <c r="CL1281">
        <v>115.25</v>
      </c>
      <c r="CM1281">
        <v>391.68</v>
      </c>
      <c r="CN1281">
        <v>9.8699999999999992</v>
      </c>
      <c r="CO1281">
        <v>5649.12</v>
      </c>
      <c r="CP1281" s="1" t="s">
        <v>304</v>
      </c>
      <c r="CQ1281">
        <v>394.71</v>
      </c>
      <c r="CR1281" s="1" t="s">
        <v>304</v>
      </c>
      <c r="CS1281">
        <v>212.42</v>
      </c>
      <c r="CT1281" s="1" t="s">
        <v>304</v>
      </c>
      <c r="CU1281">
        <v>16.72</v>
      </c>
      <c r="CV1281">
        <v>83.76</v>
      </c>
      <c r="CW1281">
        <v>107.29</v>
      </c>
      <c r="CX1281">
        <v>167.4</v>
      </c>
      <c r="CY1281">
        <v>84.01</v>
      </c>
      <c r="CZ1281" s="1" t="s">
        <v>304</v>
      </c>
      <c r="DA1281">
        <v>437.27</v>
      </c>
      <c r="DB1281">
        <v>58.1</v>
      </c>
      <c r="DC1281">
        <v>84.09</v>
      </c>
      <c r="DD1281">
        <v>3984.13</v>
      </c>
      <c r="DE1281">
        <v>38.54</v>
      </c>
      <c r="DF1281">
        <v>60.48</v>
      </c>
      <c r="DG1281">
        <v>0.14000000000000001</v>
      </c>
      <c r="DH1281">
        <v>186.1</v>
      </c>
      <c r="DI1281">
        <v>191.8</v>
      </c>
      <c r="DJ1281" s="1" t="s">
        <v>304</v>
      </c>
      <c r="DK1281">
        <v>8.39</v>
      </c>
      <c r="DL1281">
        <v>0.72</v>
      </c>
      <c r="DM1281" s="1" t="s">
        <v>304</v>
      </c>
      <c r="DN1281">
        <v>69.34</v>
      </c>
      <c r="DO1281">
        <v>165.6</v>
      </c>
      <c r="DP1281" s="1" t="s">
        <v>304</v>
      </c>
      <c r="DQ1281">
        <v>1.61</v>
      </c>
      <c r="DR1281" s="1" t="s">
        <v>304</v>
      </c>
      <c r="DS1281">
        <v>41.96</v>
      </c>
      <c r="DT1281">
        <v>864.21</v>
      </c>
      <c r="DU1281">
        <v>261.04000000000002</v>
      </c>
      <c r="DV1281">
        <v>64.83</v>
      </c>
      <c r="DW1281">
        <v>144.96</v>
      </c>
      <c r="DX1281" s="1" t="s">
        <v>304</v>
      </c>
      <c r="DY1281">
        <v>867.39</v>
      </c>
      <c r="DZ1281">
        <v>40.98</v>
      </c>
      <c r="EA1281">
        <v>3100.97</v>
      </c>
      <c r="EB1281">
        <v>2.94</v>
      </c>
      <c r="EC1281">
        <v>189.43</v>
      </c>
      <c r="ED1281">
        <v>106.64</v>
      </c>
      <c r="EE1281">
        <v>1267.07</v>
      </c>
      <c r="EF1281">
        <v>103.77</v>
      </c>
      <c r="EG1281">
        <v>503.19</v>
      </c>
      <c r="EH1281">
        <v>15.41</v>
      </c>
      <c r="EI1281">
        <v>244.31</v>
      </c>
      <c r="EJ1281">
        <v>22.7</v>
      </c>
      <c r="EK1281">
        <v>44.92</v>
      </c>
      <c r="EL1281">
        <v>218.65</v>
      </c>
      <c r="EM1281">
        <v>79.62</v>
      </c>
      <c r="EN1281">
        <v>128.62</v>
      </c>
      <c r="EO1281">
        <v>92.3</v>
      </c>
      <c r="EP1281">
        <v>10.210000000000001</v>
      </c>
      <c r="EQ1281">
        <v>108.88</v>
      </c>
      <c r="ER1281">
        <v>6.39</v>
      </c>
      <c r="ES1281">
        <v>36.229999999999997</v>
      </c>
      <c r="ET1281">
        <v>29.71</v>
      </c>
      <c r="EU1281">
        <v>37.76</v>
      </c>
    </row>
    <row r="1282" spans="1:151" x14ac:dyDescent="0.25">
      <c r="A1282" s="2">
        <v>43997</v>
      </c>
      <c r="B1282">
        <v>97.26</v>
      </c>
      <c r="C1282">
        <v>92.31</v>
      </c>
      <c r="D1282">
        <v>2.1800000000000002</v>
      </c>
      <c r="E1282">
        <v>3829.15</v>
      </c>
      <c r="F1282">
        <v>583.83000000000004</v>
      </c>
      <c r="G1282">
        <v>236.74</v>
      </c>
      <c r="H1282">
        <v>30.36</v>
      </c>
      <c r="I1282" s="1" t="s">
        <v>304</v>
      </c>
      <c r="J1282" s="1" t="s">
        <v>304</v>
      </c>
      <c r="K1282">
        <v>99.74</v>
      </c>
      <c r="L1282">
        <v>295.10000000000002</v>
      </c>
      <c r="M1282">
        <v>137.53</v>
      </c>
      <c r="N1282">
        <v>218.94</v>
      </c>
      <c r="O1282" s="1" t="s">
        <v>304</v>
      </c>
      <c r="P1282">
        <v>2613.31</v>
      </c>
      <c r="Q1282">
        <v>65.62</v>
      </c>
      <c r="R1282" s="1" t="s">
        <v>304</v>
      </c>
      <c r="S1282">
        <v>2889.25</v>
      </c>
      <c r="T1282">
        <v>13.08</v>
      </c>
      <c r="U1282">
        <v>32.450000000000003</v>
      </c>
      <c r="V1282">
        <v>67.86</v>
      </c>
      <c r="W1282">
        <v>181.8</v>
      </c>
      <c r="X1282" s="1" t="s">
        <v>304</v>
      </c>
      <c r="Y1282" s="1" t="s">
        <v>304</v>
      </c>
      <c r="Z1282">
        <v>261.22000000000003</v>
      </c>
      <c r="AA1282">
        <v>0</v>
      </c>
      <c r="AB1282">
        <v>1970.94</v>
      </c>
      <c r="AC1282">
        <v>55.04</v>
      </c>
      <c r="AD1282">
        <v>840.69</v>
      </c>
      <c r="AE1282">
        <v>84.18</v>
      </c>
      <c r="AF1282">
        <v>46.23</v>
      </c>
      <c r="AG1282">
        <v>178.03</v>
      </c>
      <c r="AH1282" s="1" t="s">
        <v>304</v>
      </c>
      <c r="AI1282" s="1" t="s">
        <v>304</v>
      </c>
      <c r="AJ1282">
        <v>37.520000000000003</v>
      </c>
      <c r="AK1282">
        <v>116.5</v>
      </c>
      <c r="AL1282" s="1" t="s">
        <v>304</v>
      </c>
      <c r="AM1282">
        <v>2383.2399999999998</v>
      </c>
      <c r="AN1282">
        <v>1434.72</v>
      </c>
      <c r="AO1282">
        <v>37.200000000000003</v>
      </c>
      <c r="AP1282">
        <v>173.21</v>
      </c>
      <c r="AQ1282">
        <v>3316.04</v>
      </c>
      <c r="AR1282" s="1" t="s">
        <v>304</v>
      </c>
      <c r="AS1282">
        <v>79.91</v>
      </c>
      <c r="AT1282">
        <v>7.14</v>
      </c>
      <c r="AU1282">
        <v>60.33</v>
      </c>
      <c r="AV1282">
        <v>171.28</v>
      </c>
      <c r="AW1282">
        <v>611.27</v>
      </c>
      <c r="AX1282">
        <v>687</v>
      </c>
      <c r="AY1282">
        <v>189.18</v>
      </c>
      <c r="AZ1282">
        <v>509.16</v>
      </c>
      <c r="BA1282" s="1" t="s">
        <v>304</v>
      </c>
      <c r="BB1282">
        <v>8.2100000000000009</v>
      </c>
      <c r="BC1282" s="1" t="s">
        <v>304</v>
      </c>
      <c r="BD1282" s="1" t="s">
        <v>304</v>
      </c>
      <c r="BE1282">
        <v>63.34</v>
      </c>
      <c r="BF1282">
        <v>51.15</v>
      </c>
      <c r="BG1282">
        <v>150.56</v>
      </c>
      <c r="BH1282">
        <v>1847.16</v>
      </c>
      <c r="BI1282">
        <v>715.38</v>
      </c>
      <c r="BJ1282">
        <v>160.78</v>
      </c>
      <c r="BK1282" s="1" t="s">
        <v>304</v>
      </c>
      <c r="BL1282">
        <v>77.64</v>
      </c>
      <c r="BM1282" s="1" t="s">
        <v>304</v>
      </c>
      <c r="BN1282">
        <v>65.760000000000005</v>
      </c>
      <c r="BO1282">
        <v>7.85</v>
      </c>
      <c r="BP1282">
        <v>128.49</v>
      </c>
      <c r="BQ1282">
        <v>7.0000000000000007E-2</v>
      </c>
      <c r="BR1282" s="1" t="s">
        <v>304</v>
      </c>
      <c r="BS1282" s="1" t="s">
        <v>304</v>
      </c>
      <c r="BT1282" s="1" t="s">
        <v>304</v>
      </c>
      <c r="BU1282" s="1" t="s">
        <v>304</v>
      </c>
      <c r="BV1282">
        <v>23.74</v>
      </c>
      <c r="BW1282">
        <v>101.03</v>
      </c>
      <c r="BX1282">
        <v>604.61</v>
      </c>
      <c r="BY1282">
        <v>576.45000000000005</v>
      </c>
      <c r="CA1282" s="1" t="s">
        <v>304</v>
      </c>
      <c r="CB1282">
        <v>2830.9</v>
      </c>
      <c r="CC1282" s="1" t="s">
        <v>304</v>
      </c>
      <c r="CD1282">
        <v>70.760000000000005</v>
      </c>
      <c r="CE1282">
        <v>5.99</v>
      </c>
      <c r="CF1282" s="1" t="s">
        <v>304</v>
      </c>
      <c r="CG1282">
        <v>38.78</v>
      </c>
      <c r="CH1282">
        <v>141.27000000000001</v>
      </c>
      <c r="CI1282">
        <v>58.11</v>
      </c>
      <c r="CJ1282" s="1" t="s">
        <v>304</v>
      </c>
      <c r="CK1282">
        <v>19.41</v>
      </c>
      <c r="CL1282">
        <v>112.78</v>
      </c>
      <c r="CM1282">
        <v>391.68</v>
      </c>
      <c r="CN1282">
        <v>9.84</v>
      </c>
      <c r="CO1282">
        <v>5649.12</v>
      </c>
      <c r="CP1282" s="1" t="s">
        <v>304</v>
      </c>
      <c r="CQ1282">
        <v>394.71</v>
      </c>
      <c r="CR1282" s="1" t="s">
        <v>304</v>
      </c>
      <c r="CS1282">
        <v>227.71</v>
      </c>
      <c r="CT1282" s="1" t="s">
        <v>304</v>
      </c>
      <c r="CU1282">
        <v>16.72</v>
      </c>
      <c r="CV1282">
        <v>77.22</v>
      </c>
      <c r="CW1282">
        <v>99.51</v>
      </c>
      <c r="CX1282">
        <v>167.4</v>
      </c>
      <c r="CY1282">
        <v>84.01</v>
      </c>
      <c r="CZ1282" s="1" t="s">
        <v>304</v>
      </c>
      <c r="DA1282">
        <v>407.1</v>
      </c>
      <c r="DB1282">
        <v>58.1</v>
      </c>
      <c r="DC1282">
        <v>80.22</v>
      </c>
      <c r="DD1282">
        <v>3754.76</v>
      </c>
      <c r="DE1282">
        <v>38.54</v>
      </c>
      <c r="DF1282">
        <v>55.69</v>
      </c>
      <c r="DG1282">
        <v>0.14000000000000001</v>
      </c>
      <c r="DH1282">
        <v>186.1</v>
      </c>
      <c r="DI1282">
        <v>191.8</v>
      </c>
      <c r="DJ1282" s="1" t="s">
        <v>304</v>
      </c>
      <c r="DK1282">
        <v>8.39</v>
      </c>
      <c r="DL1282">
        <v>0.72</v>
      </c>
      <c r="DM1282" s="1" t="s">
        <v>304</v>
      </c>
      <c r="DN1282">
        <v>69.34</v>
      </c>
      <c r="DO1282">
        <v>165.6</v>
      </c>
      <c r="DP1282" s="1" t="s">
        <v>304</v>
      </c>
      <c r="DQ1282">
        <v>1.61</v>
      </c>
      <c r="DR1282" s="1" t="s">
        <v>304</v>
      </c>
      <c r="DS1282">
        <v>41.96</v>
      </c>
      <c r="DT1282">
        <v>864.21</v>
      </c>
      <c r="DU1282">
        <v>261.04000000000002</v>
      </c>
      <c r="DV1282">
        <v>64.83</v>
      </c>
      <c r="DW1282">
        <v>144.96</v>
      </c>
      <c r="DX1282" s="1" t="s">
        <v>304</v>
      </c>
      <c r="DY1282">
        <v>867.39</v>
      </c>
      <c r="DZ1282">
        <v>40.9</v>
      </c>
      <c r="EA1282">
        <v>3100.97</v>
      </c>
      <c r="EB1282">
        <v>2.94</v>
      </c>
      <c r="EC1282">
        <v>189.43</v>
      </c>
      <c r="ED1282">
        <v>96.29</v>
      </c>
      <c r="EE1282">
        <v>1267.07</v>
      </c>
      <c r="EF1282">
        <v>103.77</v>
      </c>
      <c r="EG1282">
        <v>471.95</v>
      </c>
      <c r="EH1282">
        <v>14.74</v>
      </c>
      <c r="EI1282">
        <v>238.26</v>
      </c>
      <c r="EJ1282">
        <v>21.84</v>
      </c>
      <c r="EK1282">
        <v>44.92</v>
      </c>
      <c r="EL1282">
        <v>218.65</v>
      </c>
      <c r="EM1282">
        <v>79.62</v>
      </c>
      <c r="EN1282">
        <v>128.62</v>
      </c>
      <c r="EO1282">
        <v>80.760000000000005</v>
      </c>
      <c r="EP1282">
        <v>10.210000000000001</v>
      </c>
      <c r="EQ1282">
        <v>108.88</v>
      </c>
      <c r="ER1282">
        <v>6.39</v>
      </c>
      <c r="ES1282">
        <v>35.42</v>
      </c>
      <c r="ET1282">
        <v>28.59</v>
      </c>
      <c r="EU1282">
        <v>37.42</v>
      </c>
    </row>
    <row r="1283" spans="1:151" x14ac:dyDescent="0.25">
      <c r="A1283" s="2">
        <v>44004</v>
      </c>
      <c r="B1283">
        <v>101.23</v>
      </c>
      <c r="C1283">
        <v>89.11</v>
      </c>
      <c r="D1283">
        <v>2.23</v>
      </c>
      <c r="E1283">
        <v>4070.91</v>
      </c>
      <c r="F1283">
        <v>583.83000000000004</v>
      </c>
      <c r="G1283">
        <v>236.74</v>
      </c>
      <c r="H1283">
        <v>30.36</v>
      </c>
      <c r="I1283" s="1" t="s">
        <v>304</v>
      </c>
      <c r="J1283" s="1" t="s">
        <v>304</v>
      </c>
      <c r="K1283">
        <v>109.9</v>
      </c>
      <c r="L1283">
        <v>295.10000000000002</v>
      </c>
      <c r="M1283">
        <v>137.53</v>
      </c>
      <c r="N1283">
        <v>218.94</v>
      </c>
      <c r="O1283" s="1" t="s">
        <v>304</v>
      </c>
      <c r="P1283">
        <v>2613.31</v>
      </c>
      <c r="Q1283">
        <v>62.58</v>
      </c>
      <c r="R1283" s="1" t="s">
        <v>304</v>
      </c>
      <c r="S1283">
        <v>2889.25</v>
      </c>
      <c r="T1283">
        <v>13.08</v>
      </c>
      <c r="U1283">
        <v>31.67</v>
      </c>
      <c r="V1283">
        <v>67.86</v>
      </c>
      <c r="W1283">
        <v>181.8</v>
      </c>
      <c r="X1283" s="1" t="s">
        <v>304</v>
      </c>
      <c r="Y1283" s="1" t="s">
        <v>304</v>
      </c>
      <c r="Z1283">
        <v>274.85000000000002</v>
      </c>
      <c r="AA1283">
        <v>0</v>
      </c>
      <c r="AB1283">
        <v>2011.35</v>
      </c>
      <c r="AC1283">
        <v>59.46</v>
      </c>
      <c r="AD1283">
        <v>873.66</v>
      </c>
      <c r="AE1283">
        <v>84.18</v>
      </c>
      <c r="AF1283">
        <v>44.67</v>
      </c>
      <c r="AG1283">
        <v>190.56</v>
      </c>
      <c r="AH1283" s="1" t="s">
        <v>304</v>
      </c>
      <c r="AI1283" s="1" t="s">
        <v>304</v>
      </c>
      <c r="AJ1283">
        <v>38.1</v>
      </c>
      <c r="AK1283">
        <v>116.5</v>
      </c>
      <c r="AL1283" s="1" t="s">
        <v>304</v>
      </c>
      <c r="AM1283">
        <v>2464.9899999999998</v>
      </c>
      <c r="AN1283">
        <v>1434.72</v>
      </c>
      <c r="AO1283">
        <v>37.200000000000003</v>
      </c>
      <c r="AP1283">
        <v>173.21</v>
      </c>
      <c r="AQ1283">
        <v>3316.04</v>
      </c>
      <c r="AR1283" s="1" t="s">
        <v>304</v>
      </c>
      <c r="AS1283">
        <v>81.790000000000006</v>
      </c>
      <c r="AT1283">
        <v>7.14</v>
      </c>
      <c r="AU1283">
        <v>60.33</v>
      </c>
      <c r="AV1283">
        <v>171.28</v>
      </c>
      <c r="AW1283">
        <v>637.70000000000005</v>
      </c>
      <c r="AX1283">
        <v>687</v>
      </c>
      <c r="AY1283">
        <v>189.18</v>
      </c>
      <c r="AZ1283">
        <v>509.16</v>
      </c>
      <c r="BA1283" s="1" t="s">
        <v>304</v>
      </c>
      <c r="BB1283">
        <v>8.4600000000000009</v>
      </c>
      <c r="BC1283" s="1" t="s">
        <v>304</v>
      </c>
      <c r="BD1283" s="1" t="s">
        <v>304</v>
      </c>
      <c r="BE1283">
        <v>64.010000000000005</v>
      </c>
      <c r="BF1283">
        <v>51.15</v>
      </c>
      <c r="BG1283">
        <v>153.57</v>
      </c>
      <c r="BH1283">
        <v>1847.16</v>
      </c>
      <c r="BI1283">
        <v>715.38</v>
      </c>
      <c r="BJ1283">
        <v>160.78</v>
      </c>
      <c r="BK1283" s="1" t="s">
        <v>304</v>
      </c>
      <c r="BL1283">
        <v>75.989999999999995</v>
      </c>
      <c r="BM1283" s="1" t="s">
        <v>304</v>
      </c>
      <c r="BN1283">
        <v>65.290000000000006</v>
      </c>
      <c r="BO1283">
        <v>7.33</v>
      </c>
      <c r="BP1283">
        <v>127.06</v>
      </c>
      <c r="BQ1283">
        <v>7.0000000000000007E-2</v>
      </c>
      <c r="BR1283" s="1" t="s">
        <v>304</v>
      </c>
      <c r="BS1283" s="1" t="s">
        <v>304</v>
      </c>
      <c r="BT1283" s="1" t="s">
        <v>304</v>
      </c>
      <c r="BU1283" s="1" t="s">
        <v>304</v>
      </c>
      <c r="BV1283">
        <v>23.74</v>
      </c>
      <c r="BW1283">
        <v>100.52</v>
      </c>
      <c r="BX1283">
        <v>624.39</v>
      </c>
      <c r="BY1283">
        <v>591.29999999999995</v>
      </c>
      <c r="CA1283" s="1" t="s">
        <v>304</v>
      </c>
      <c r="CB1283">
        <v>2830.9</v>
      </c>
      <c r="CC1283" s="1" t="s">
        <v>304</v>
      </c>
      <c r="CD1283">
        <v>70.760000000000005</v>
      </c>
      <c r="CE1283">
        <v>6.48</v>
      </c>
      <c r="CF1283" s="1" t="s">
        <v>304</v>
      </c>
      <c r="CG1283">
        <v>38.47</v>
      </c>
      <c r="CH1283">
        <v>141.27000000000001</v>
      </c>
      <c r="CI1283">
        <v>58.11</v>
      </c>
      <c r="CJ1283" s="1" t="s">
        <v>304</v>
      </c>
      <c r="CK1283">
        <v>17.89</v>
      </c>
      <c r="CL1283">
        <v>110.8</v>
      </c>
      <c r="CM1283">
        <v>391.68</v>
      </c>
      <c r="CN1283">
        <v>9.56</v>
      </c>
      <c r="CO1283">
        <v>5649.12</v>
      </c>
      <c r="CP1283" s="1" t="s">
        <v>304</v>
      </c>
      <c r="CQ1283">
        <v>394.71</v>
      </c>
      <c r="CR1283" s="1" t="s">
        <v>304</v>
      </c>
      <c r="CS1283">
        <v>231.11</v>
      </c>
      <c r="CT1283" s="1" t="s">
        <v>304</v>
      </c>
      <c r="CU1283">
        <v>16.72</v>
      </c>
      <c r="CV1283">
        <v>75.989999999999995</v>
      </c>
      <c r="CW1283">
        <v>102.37</v>
      </c>
      <c r="CX1283">
        <v>167.4</v>
      </c>
      <c r="CY1283">
        <v>84.01</v>
      </c>
      <c r="CZ1283" s="1" t="s">
        <v>304</v>
      </c>
      <c r="DA1283">
        <v>415.1</v>
      </c>
      <c r="DB1283">
        <v>57.36</v>
      </c>
      <c r="DC1283">
        <v>83.65</v>
      </c>
      <c r="DD1283">
        <v>3706.92</v>
      </c>
      <c r="DE1283">
        <v>38.54</v>
      </c>
      <c r="DF1283">
        <v>50.6</v>
      </c>
      <c r="DG1283">
        <v>0.14000000000000001</v>
      </c>
      <c r="DH1283">
        <v>186.1</v>
      </c>
      <c r="DI1283">
        <v>191.8</v>
      </c>
      <c r="DJ1283" s="1" t="s">
        <v>304</v>
      </c>
      <c r="DK1283">
        <v>8.39</v>
      </c>
      <c r="DL1283">
        <v>0.72</v>
      </c>
      <c r="DM1283" s="1" t="s">
        <v>304</v>
      </c>
      <c r="DN1283">
        <v>69.34</v>
      </c>
      <c r="DO1283">
        <v>165.6</v>
      </c>
      <c r="DP1283" s="1" t="s">
        <v>304</v>
      </c>
      <c r="DQ1283">
        <v>1.61</v>
      </c>
      <c r="DR1283" s="1" t="s">
        <v>304</v>
      </c>
      <c r="DS1283">
        <v>41.96</v>
      </c>
      <c r="DT1283">
        <v>864.21</v>
      </c>
      <c r="DU1283">
        <v>261.04000000000002</v>
      </c>
      <c r="DV1283">
        <v>64.83</v>
      </c>
      <c r="DW1283">
        <v>144.96</v>
      </c>
      <c r="DX1283" s="1" t="s">
        <v>304</v>
      </c>
      <c r="DY1283">
        <v>856.34</v>
      </c>
      <c r="DZ1283">
        <v>41.15</v>
      </c>
      <c r="EA1283">
        <v>3100.97</v>
      </c>
      <c r="EB1283">
        <v>2.94</v>
      </c>
      <c r="EC1283">
        <v>189.43</v>
      </c>
      <c r="ED1283">
        <v>93.89</v>
      </c>
      <c r="EE1283">
        <v>1267.07</v>
      </c>
      <c r="EF1283">
        <v>103.77</v>
      </c>
      <c r="EG1283">
        <v>487.03</v>
      </c>
      <c r="EH1283">
        <v>15.61</v>
      </c>
      <c r="EI1283">
        <v>249.86</v>
      </c>
      <c r="EJ1283">
        <v>21.84</v>
      </c>
      <c r="EK1283">
        <v>44.92</v>
      </c>
      <c r="EL1283">
        <v>218.65</v>
      </c>
      <c r="EM1283">
        <v>79.62</v>
      </c>
      <c r="EN1283">
        <v>128.62</v>
      </c>
      <c r="EO1283">
        <v>80.599999999999994</v>
      </c>
      <c r="EP1283">
        <v>10.210000000000001</v>
      </c>
      <c r="EQ1283">
        <v>108.88</v>
      </c>
      <c r="ER1283">
        <v>6.39</v>
      </c>
      <c r="ES1283">
        <v>35.1</v>
      </c>
      <c r="ET1283">
        <v>29.53</v>
      </c>
      <c r="EU1283">
        <v>38.78</v>
      </c>
    </row>
    <row r="1284" spans="1:151" x14ac:dyDescent="0.25">
      <c r="A1284" s="2">
        <v>44011</v>
      </c>
      <c r="B1284">
        <v>101.92</v>
      </c>
      <c r="C1284">
        <v>88.19</v>
      </c>
      <c r="D1284">
        <v>2.17</v>
      </c>
      <c r="E1284">
        <v>3782.92</v>
      </c>
      <c r="F1284">
        <v>583.83000000000004</v>
      </c>
      <c r="G1284">
        <v>236.74</v>
      </c>
      <c r="H1284">
        <v>30.36</v>
      </c>
      <c r="I1284" s="1" t="s">
        <v>304</v>
      </c>
      <c r="J1284" s="1" t="s">
        <v>304</v>
      </c>
      <c r="K1284">
        <v>101.14</v>
      </c>
      <c r="L1284">
        <v>294.35000000000002</v>
      </c>
      <c r="M1284">
        <v>137.53</v>
      </c>
      <c r="N1284">
        <v>218.94</v>
      </c>
      <c r="O1284" s="1" t="s">
        <v>304</v>
      </c>
      <c r="P1284">
        <v>2613.31</v>
      </c>
      <c r="Q1284">
        <v>61.57</v>
      </c>
      <c r="R1284" s="1" t="s">
        <v>304</v>
      </c>
      <c r="S1284">
        <v>2889.25</v>
      </c>
      <c r="T1284">
        <v>13.08</v>
      </c>
      <c r="U1284">
        <v>33.67</v>
      </c>
      <c r="V1284">
        <v>67.86</v>
      </c>
      <c r="W1284">
        <v>181.8</v>
      </c>
      <c r="X1284" s="1" t="s">
        <v>304</v>
      </c>
      <c r="Y1284" s="1" t="s">
        <v>304</v>
      </c>
      <c r="Z1284">
        <v>261.95</v>
      </c>
      <c r="AA1284">
        <v>0</v>
      </c>
      <c r="AB1284">
        <v>1985.91</v>
      </c>
      <c r="AC1284">
        <v>58.72</v>
      </c>
      <c r="AD1284">
        <v>840.69</v>
      </c>
      <c r="AE1284">
        <v>84.18</v>
      </c>
      <c r="AF1284">
        <v>47</v>
      </c>
      <c r="AG1284">
        <v>183.99</v>
      </c>
      <c r="AH1284" s="1" t="s">
        <v>304</v>
      </c>
      <c r="AI1284" s="1" t="s">
        <v>304</v>
      </c>
      <c r="AJ1284">
        <v>37.85</v>
      </c>
      <c r="AK1284">
        <v>116.5</v>
      </c>
      <c r="AL1284" s="1" t="s">
        <v>304</v>
      </c>
      <c r="AM1284">
        <v>2493.71</v>
      </c>
      <c r="AN1284">
        <v>1434.72</v>
      </c>
      <c r="AO1284">
        <v>37.200000000000003</v>
      </c>
      <c r="AP1284">
        <v>173.21</v>
      </c>
      <c r="AQ1284">
        <v>3316.04</v>
      </c>
      <c r="AR1284" s="1" t="s">
        <v>304</v>
      </c>
      <c r="AS1284">
        <v>77.5</v>
      </c>
      <c r="AT1284">
        <v>7.14</v>
      </c>
      <c r="AU1284">
        <v>60.33</v>
      </c>
      <c r="AV1284">
        <v>171.28</v>
      </c>
      <c r="AW1284">
        <v>665.28</v>
      </c>
      <c r="AX1284">
        <v>687</v>
      </c>
      <c r="AY1284">
        <v>189.18</v>
      </c>
      <c r="AZ1284">
        <v>509.16</v>
      </c>
      <c r="BA1284" s="1" t="s">
        <v>304</v>
      </c>
      <c r="BB1284">
        <v>8.3000000000000007</v>
      </c>
      <c r="BC1284" s="1" t="s">
        <v>304</v>
      </c>
      <c r="BD1284" s="1" t="s">
        <v>304</v>
      </c>
      <c r="BE1284">
        <v>60.63</v>
      </c>
      <c r="BF1284">
        <v>51.15</v>
      </c>
      <c r="BG1284">
        <v>153.07</v>
      </c>
      <c r="BH1284">
        <v>1847.16</v>
      </c>
      <c r="BI1284">
        <v>715.38</v>
      </c>
      <c r="BJ1284">
        <v>160.78</v>
      </c>
      <c r="BK1284" s="1" t="s">
        <v>304</v>
      </c>
      <c r="BL1284">
        <v>73.13</v>
      </c>
      <c r="BM1284" s="1" t="s">
        <v>304</v>
      </c>
      <c r="BN1284">
        <v>64.37</v>
      </c>
      <c r="BO1284">
        <v>6.45</v>
      </c>
      <c r="BP1284">
        <v>129.06</v>
      </c>
      <c r="BQ1284">
        <v>7.0000000000000007E-2</v>
      </c>
      <c r="BR1284" s="1" t="s">
        <v>304</v>
      </c>
      <c r="BS1284" s="1" t="s">
        <v>304</v>
      </c>
      <c r="BT1284" s="1" t="s">
        <v>304</v>
      </c>
      <c r="BU1284" s="1" t="s">
        <v>304</v>
      </c>
      <c r="BV1284">
        <v>23.74</v>
      </c>
      <c r="BW1284">
        <v>101.03</v>
      </c>
      <c r="BX1284">
        <v>617.79999999999995</v>
      </c>
      <c r="BY1284">
        <v>567.77</v>
      </c>
      <c r="CA1284" s="1" t="s">
        <v>304</v>
      </c>
      <c r="CB1284">
        <v>2830.9</v>
      </c>
      <c r="CC1284" s="1" t="s">
        <v>304</v>
      </c>
      <c r="CD1284">
        <v>70.760000000000005</v>
      </c>
      <c r="CE1284">
        <v>6.41</v>
      </c>
      <c r="CF1284" s="1" t="s">
        <v>304</v>
      </c>
      <c r="CG1284">
        <v>37.520000000000003</v>
      </c>
      <c r="CH1284">
        <v>141.27000000000001</v>
      </c>
      <c r="CI1284">
        <v>58.49</v>
      </c>
      <c r="CJ1284" s="1" t="s">
        <v>304</v>
      </c>
      <c r="CK1284">
        <v>17.29</v>
      </c>
      <c r="CL1284">
        <v>119.7</v>
      </c>
      <c r="CM1284">
        <v>391.68</v>
      </c>
      <c r="CN1284">
        <v>9.32</v>
      </c>
      <c r="CO1284">
        <v>5649.12</v>
      </c>
      <c r="CP1284" s="1" t="s">
        <v>304</v>
      </c>
      <c r="CQ1284">
        <v>394.71</v>
      </c>
      <c r="CR1284" s="1" t="s">
        <v>304</v>
      </c>
      <c r="CS1284">
        <v>224.31</v>
      </c>
      <c r="CT1284" s="1" t="s">
        <v>304</v>
      </c>
      <c r="CU1284">
        <v>16.72</v>
      </c>
      <c r="CV1284">
        <v>76.81</v>
      </c>
      <c r="CW1284">
        <v>102.78</v>
      </c>
      <c r="CX1284">
        <v>167.4</v>
      </c>
      <c r="CY1284">
        <v>84.01</v>
      </c>
      <c r="CZ1284" s="1" t="s">
        <v>304</v>
      </c>
      <c r="DA1284">
        <v>408.94</v>
      </c>
      <c r="DB1284">
        <v>56.63</v>
      </c>
      <c r="DC1284">
        <v>81.099999999999994</v>
      </c>
      <c r="DD1284">
        <v>3549.3</v>
      </c>
      <c r="DE1284">
        <v>38.54</v>
      </c>
      <c r="DF1284">
        <v>50.6</v>
      </c>
      <c r="DG1284">
        <v>0.14000000000000001</v>
      </c>
      <c r="DH1284">
        <v>186.1</v>
      </c>
      <c r="DI1284">
        <v>191.8</v>
      </c>
      <c r="DJ1284" s="1" t="s">
        <v>304</v>
      </c>
      <c r="DK1284">
        <v>8.39</v>
      </c>
      <c r="DL1284">
        <v>0.72</v>
      </c>
      <c r="DM1284" s="1" t="s">
        <v>304</v>
      </c>
      <c r="DN1284">
        <v>69.34</v>
      </c>
      <c r="DO1284">
        <v>165.6</v>
      </c>
      <c r="DP1284" s="1" t="s">
        <v>304</v>
      </c>
      <c r="DQ1284">
        <v>1.61</v>
      </c>
      <c r="DR1284" s="1" t="s">
        <v>304</v>
      </c>
      <c r="DS1284">
        <v>41.96</v>
      </c>
      <c r="DT1284">
        <v>864.21</v>
      </c>
      <c r="DU1284">
        <v>261.04000000000002</v>
      </c>
      <c r="DV1284">
        <v>64.83</v>
      </c>
      <c r="DW1284">
        <v>144.96</v>
      </c>
      <c r="DX1284" s="1" t="s">
        <v>304</v>
      </c>
      <c r="DY1284">
        <v>845.29</v>
      </c>
      <c r="DZ1284">
        <v>40.98</v>
      </c>
      <c r="EA1284">
        <v>3100.97</v>
      </c>
      <c r="EB1284">
        <v>2.94</v>
      </c>
      <c r="EC1284">
        <v>189.43</v>
      </c>
      <c r="ED1284">
        <v>91.49</v>
      </c>
      <c r="EE1284">
        <v>1267.07</v>
      </c>
      <c r="EF1284">
        <v>103.77</v>
      </c>
      <c r="EG1284">
        <v>511.81</v>
      </c>
      <c r="EH1284">
        <v>14.81</v>
      </c>
      <c r="EI1284">
        <v>245.01</v>
      </c>
      <c r="EJ1284">
        <v>20.7</v>
      </c>
      <c r="EK1284">
        <v>44.92</v>
      </c>
      <c r="EL1284">
        <v>218.65</v>
      </c>
      <c r="EM1284">
        <v>79.62</v>
      </c>
      <c r="EN1284">
        <v>128.62</v>
      </c>
      <c r="EO1284">
        <v>82.01</v>
      </c>
      <c r="EP1284">
        <v>10.210000000000001</v>
      </c>
      <c r="EQ1284">
        <v>108.88</v>
      </c>
      <c r="ER1284">
        <v>6.39</v>
      </c>
      <c r="ES1284">
        <v>34.78</v>
      </c>
      <c r="ET1284">
        <v>29.48</v>
      </c>
      <c r="EU1284">
        <v>36.58</v>
      </c>
    </row>
    <row r="1285" spans="1:151" x14ac:dyDescent="0.25">
      <c r="A1285" s="2">
        <v>44018</v>
      </c>
      <c r="B1285">
        <v>104.25</v>
      </c>
      <c r="C1285">
        <v>90.02</v>
      </c>
      <c r="D1285">
        <v>2.12</v>
      </c>
      <c r="E1285">
        <v>3662.04</v>
      </c>
      <c r="F1285">
        <v>583.83000000000004</v>
      </c>
      <c r="G1285">
        <v>236.74</v>
      </c>
      <c r="H1285">
        <v>30.36</v>
      </c>
      <c r="I1285" s="1" t="s">
        <v>304</v>
      </c>
      <c r="J1285" s="1" t="s">
        <v>304</v>
      </c>
      <c r="K1285">
        <v>100.25</v>
      </c>
      <c r="L1285">
        <v>292.86</v>
      </c>
      <c r="M1285">
        <v>137.53</v>
      </c>
      <c r="N1285">
        <v>218.94</v>
      </c>
      <c r="O1285" s="1" t="s">
        <v>304</v>
      </c>
      <c r="P1285">
        <v>2613.31</v>
      </c>
      <c r="Q1285">
        <v>65.819999999999993</v>
      </c>
      <c r="R1285" s="1" t="s">
        <v>304</v>
      </c>
      <c r="S1285">
        <v>2889.25</v>
      </c>
      <c r="T1285">
        <v>13.08</v>
      </c>
      <c r="U1285">
        <v>36.26</v>
      </c>
      <c r="V1285">
        <v>67.86</v>
      </c>
      <c r="W1285">
        <v>181.8</v>
      </c>
      <c r="X1285" s="1" t="s">
        <v>304</v>
      </c>
      <c r="Y1285" s="1" t="s">
        <v>304</v>
      </c>
      <c r="Z1285">
        <v>275.58999999999997</v>
      </c>
      <c r="AA1285">
        <v>0</v>
      </c>
      <c r="AB1285">
        <v>1988.9</v>
      </c>
      <c r="AC1285">
        <v>58.76</v>
      </c>
      <c r="AD1285">
        <v>832.45</v>
      </c>
      <c r="AE1285">
        <v>84.18</v>
      </c>
      <c r="AF1285">
        <v>46.69</v>
      </c>
      <c r="AG1285">
        <v>186.29</v>
      </c>
      <c r="AH1285" s="1" t="s">
        <v>304</v>
      </c>
      <c r="AI1285" s="1" t="s">
        <v>304</v>
      </c>
      <c r="AJ1285">
        <v>37.6</v>
      </c>
      <c r="AK1285">
        <v>116.5</v>
      </c>
      <c r="AL1285" s="1" t="s">
        <v>304</v>
      </c>
      <c r="AM1285">
        <v>2625.87</v>
      </c>
      <c r="AN1285">
        <v>1434.72</v>
      </c>
      <c r="AO1285">
        <v>37.200000000000003</v>
      </c>
      <c r="AP1285">
        <v>173.21</v>
      </c>
      <c r="AQ1285">
        <v>3316.04</v>
      </c>
      <c r="AR1285" s="1" t="s">
        <v>304</v>
      </c>
      <c r="AS1285">
        <v>75.36</v>
      </c>
      <c r="AT1285">
        <v>7.14</v>
      </c>
      <c r="AU1285">
        <v>60.33</v>
      </c>
      <c r="AV1285">
        <v>171.28</v>
      </c>
      <c r="AW1285">
        <v>671.02</v>
      </c>
      <c r="AX1285">
        <v>687</v>
      </c>
      <c r="AY1285">
        <v>189.18</v>
      </c>
      <c r="AZ1285">
        <v>509.16</v>
      </c>
      <c r="BA1285" s="1" t="s">
        <v>304</v>
      </c>
      <c r="BB1285">
        <v>8.3000000000000007</v>
      </c>
      <c r="BC1285" s="1" t="s">
        <v>304</v>
      </c>
      <c r="BD1285" s="1" t="s">
        <v>304</v>
      </c>
      <c r="BE1285">
        <v>58.6</v>
      </c>
      <c r="BF1285">
        <v>51.15</v>
      </c>
      <c r="BG1285">
        <v>146.5</v>
      </c>
      <c r="BH1285">
        <v>1847.16</v>
      </c>
      <c r="BI1285">
        <v>715.38</v>
      </c>
      <c r="BJ1285">
        <v>160.78</v>
      </c>
      <c r="BK1285" s="1" t="s">
        <v>304</v>
      </c>
      <c r="BL1285">
        <v>76.510000000000005</v>
      </c>
      <c r="BM1285" s="1" t="s">
        <v>304</v>
      </c>
      <c r="BN1285">
        <v>64.83</v>
      </c>
      <c r="BO1285">
        <v>6.37</v>
      </c>
      <c r="BP1285">
        <v>128.77000000000001</v>
      </c>
      <c r="BQ1285">
        <v>7.0000000000000007E-2</v>
      </c>
      <c r="BR1285" s="1" t="s">
        <v>304</v>
      </c>
      <c r="BS1285" s="1" t="s">
        <v>304</v>
      </c>
      <c r="BT1285" s="1" t="s">
        <v>304</v>
      </c>
      <c r="BU1285" s="1" t="s">
        <v>304</v>
      </c>
      <c r="BV1285">
        <v>23.74</v>
      </c>
      <c r="BW1285">
        <v>101.03</v>
      </c>
      <c r="BX1285">
        <v>622.33000000000004</v>
      </c>
      <c r="BY1285">
        <v>568.15</v>
      </c>
      <c r="CA1285" s="1" t="s">
        <v>304</v>
      </c>
      <c r="CB1285">
        <v>2830.9</v>
      </c>
      <c r="CC1285" s="1" t="s">
        <v>304</v>
      </c>
      <c r="CD1285">
        <v>70.760000000000005</v>
      </c>
      <c r="CE1285">
        <v>6.7</v>
      </c>
      <c r="CF1285" s="1" t="s">
        <v>304</v>
      </c>
      <c r="CG1285">
        <v>38.15</v>
      </c>
      <c r="CH1285">
        <v>141.27000000000001</v>
      </c>
      <c r="CI1285">
        <v>55.85</v>
      </c>
      <c r="CJ1285" s="1" t="s">
        <v>304</v>
      </c>
      <c r="CK1285">
        <v>17.72</v>
      </c>
      <c r="CL1285">
        <v>118.71</v>
      </c>
      <c r="CM1285">
        <v>391.68</v>
      </c>
      <c r="CN1285">
        <v>9.4600000000000009</v>
      </c>
      <c r="CO1285">
        <v>5649.12</v>
      </c>
      <c r="CP1285" s="1" t="s">
        <v>304</v>
      </c>
      <c r="CQ1285">
        <v>394.71</v>
      </c>
      <c r="CR1285" s="1" t="s">
        <v>304</v>
      </c>
      <c r="CS1285">
        <v>230.26</v>
      </c>
      <c r="CT1285" s="1" t="s">
        <v>304</v>
      </c>
      <c r="CU1285">
        <v>16.72</v>
      </c>
      <c r="CV1285">
        <v>74.77</v>
      </c>
      <c r="CW1285">
        <v>102.37</v>
      </c>
      <c r="CX1285">
        <v>167.4</v>
      </c>
      <c r="CY1285">
        <v>84.01</v>
      </c>
      <c r="CZ1285" s="1" t="s">
        <v>304</v>
      </c>
      <c r="DA1285">
        <v>392.93</v>
      </c>
      <c r="DB1285">
        <v>56.14</v>
      </c>
      <c r="DC1285">
        <v>78.010000000000005</v>
      </c>
      <c r="DD1285">
        <v>3671.05</v>
      </c>
      <c r="DE1285">
        <v>38.54</v>
      </c>
      <c r="DF1285">
        <v>50.3</v>
      </c>
      <c r="DG1285">
        <v>0.14000000000000001</v>
      </c>
      <c r="DH1285">
        <v>186.1</v>
      </c>
      <c r="DI1285">
        <v>191.8</v>
      </c>
      <c r="DJ1285" s="1" t="s">
        <v>304</v>
      </c>
      <c r="DK1285">
        <v>8.39</v>
      </c>
      <c r="DL1285">
        <v>0.72</v>
      </c>
      <c r="DM1285" s="1" t="s">
        <v>304</v>
      </c>
      <c r="DN1285">
        <v>69.34</v>
      </c>
      <c r="DO1285">
        <v>165.6</v>
      </c>
      <c r="DP1285" s="1" t="s">
        <v>304</v>
      </c>
      <c r="DQ1285">
        <v>1.61</v>
      </c>
      <c r="DR1285" s="1" t="s">
        <v>304</v>
      </c>
      <c r="DS1285">
        <v>41.96</v>
      </c>
      <c r="DT1285">
        <v>864.21</v>
      </c>
      <c r="DU1285">
        <v>261.04000000000002</v>
      </c>
      <c r="DV1285">
        <v>64.83</v>
      </c>
      <c r="DW1285">
        <v>144.96</v>
      </c>
      <c r="DX1285" s="1" t="s">
        <v>304</v>
      </c>
      <c r="DY1285">
        <v>856.34</v>
      </c>
      <c r="DZ1285">
        <v>40.74</v>
      </c>
      <c r="EA1285">
        <v>3100.97</v>
      </c>
      <c r="EB1285">
        <v>2.94</v>
      </c>
      <c r="EC1285">
        <v>189.43</v>
      </c>
      <c r="ED1285">
        <v>90.56</v>
      </c>
      <c r="EE1285">
        <v>1267.07</v>
      </c>
      <c r="EF1285">
        <v>103.77</v>
      </c>
      <c r="EG1285">
        <v>517.20000000000005</v>
      </c>
      <c r="EH1285">
        <v>14.74</v>
      </c>
      <c r="EI1285">
        <v>240.3</v>
      </c>
      <c r="EJ1285">
        <v>21.56</v>
      </c>
      <c r="EK1285">
        <v>44.92</v>
      </c>
      <c r="EL1285">
        <v>218.65</v>
      </c>
      <c r="EM1285">
        <v>79.62</v>
      </c>
      <c r="EN1285">
        <v>128.62</v>
      </c>
      <c r="EO1285">
        <v>82.74</v>
      </c>
      <c r="EP1285">
        <v>10.210000000000001</v>
      </c>
      <c r="EQ1285">
        <v>108.88</v>
      </c>
      <c r="ER1285">
        <v>6.39</v>
      </c>
      <c r="ES1285">
        <v>34.299999999999997</v>
      </c>
      <c r="ET1285">
        <v>30.33</v>
      </c>
      <c r="EU1285">
        <v>36.92</v>
      </c>
    </row>
    <row r="1286" spans="1:151" x14ac:dyDescent="0.25">
      <c r="A1286" s="2">
        <v>44025</v>
      </c>
      <c r="B1286">
        <v>103.56</v>
      </c>
      <c r="C1286">
        <v>90.48</v>
      </c>
      <c r="D1286">
        <v>2.06</v>
      </c>
      <c r="E1286">
        <v>3768.7</v>
      </c>
      <c r="F1286">
        <v>583.83000000000004</v>
      </c>
      <c r="G1286">
        <v>236.74</v>
      </c>
      <c r="H1286">
        <v>30.36</v>
      </c>
      <c r="I1286" s="1" t="s">
        <v>304</v>
      </c>
      <c r="J1286" s="1" t="s">
        <v>304</v>
      </c>
      <c r="K1286">
        <v>98.98</v>
      </c>
      <c r="L1286">
        <v>296.58999999999997</v>
      </c>
      <c r="M1286">
        <v>137.53</v>
      </c>
      <c r="N1286">
        <v>218.94</v>
      </c>
      <c r="O1286" s="1" t="s">
        <v>304</v>
      </c>
      <c r="P1286">
        <v>2613.31</v>
      </c>
      <c r="Q1286">
        <v>66.23</v>
      </c>
      <c r="R1286" s="1" t="s">
        <v>304</v>
      </c>
      <c r="S1286">
        <v>2889.25</v>
      </c>
      <c r="T1286">
        <v>13.08</v>
      </c>
      <c r="U1286">
        <v>34.26</v>
      </c>
      <c r="V1286">
        <v>67.86</v>
      </c>
      <c r="W1286">
        <v>181.8</v>
      </c>
      <c r="X1286" s="1" t="s">
        <v>304</v>
      </c>
      <c r="Y1286" s="1" t="s">
        <v>304</v>
      </c>
      <c r="Z1286">
        <v>272.51</v>
      </c>
      <c r="AA1286">
        <v>0</v>
      </c>
      <c r="AB1286">
        <v>2039.78</v>
      </c>
      <c r="AC1286">
        <v>59.92</v>
      </c>
      <c r="AD1286">
        <v>857.18</v>
      </c>
      <c r="AE1286">
        <v>84.18</v>
      </c>
      <c r="AF1286">
        <v>46.23</v>
      </c>
      <c r="AG1286">
        <v>179.38</v>
      </c>
      <c r="AH1286" s="1" t="s">
        <v>304</v>
      </c>
      <c r="AI1286" s="1" t="s">
        <v>304</v>
      </c>
      <c r="AJ1286">
        <v>38.270000000000003</v>
      </c>
      <c r="AK1286">
        <v>116.5</v>
      </c>
      <c r="AL1286" s="1" t="s">
        <v>304</v>
      </c>
      <c r="AM1286">
        <v>2610.04</v>
      </c>
      <c r="AN1286">
        <v>1434.72</v>
      </c>
      <c r="AO1286">
        <v>37.200000000000003</v>
      </c>
      <c r="AP1286">
        <v>173.21</v>
      </c>
      <c r="AQ1286">
        <v>3316.04</v>
      </c>
      <c r="AR1286" s="1" t="s">
        <v>304</v>
      </c>
      <c r="AS1286">
        <v>75.09</v>
      </c>
      <c r="AT1286">
        <v>7.14</v>
      </c>
      <c r="AU1286">
        <v>60.33</v>
      </c>
      <c r="AV1286">
        <v>171.28</v>
      </c>
      <c r="AW1286">
        <v>707.79</v>
      </c>
      <c r="AX1286">
        <v>687</v>
      </c>
      <c r="AY1286">
        <v>189.18</v>
      </c>
      <c r="AZ1286">
        <v>509.16</v>
      </c>
      <c r="BA1286" s="1" t="s">
        <v>304</v>
      </c>
      <c r="BB1286">
        <v>8.2100000000000009</v>
      </c>
      <c r="BC1286" s="1" t="s">
        <v>304</v>
      </c>
      <c r="BD1286" s="1" t="s">
        <v>304</v>
      </c>
      <c r="BE1286">
        <v>52.63</v>
      </c>
      <c r="BF1286">
        <v>51.15</v>
      </c>
      <c r="BG1286">
        <v>141.44999999999999</v>
      </c>
      <c r="BH1286">
        <v>1847.16</v>
      </c>
      <c r="BI1286">
        <v>715.38</v>
      </c>
      <c r="BJ1286">
        <v>160.78</v>
      </c>
      <c r="BK1286" s="1" t="s">
        <v>304</v>
      </c>
      <c r="BL1286">
        <v>76.33</v>
      </c>
      <c r="BM1286" s="1" t="s">
        <v>304</v>
      </c>
      <c r="BN1286">
        <v>64.83</v>
      </c>
      <c r="BO1286">
        <v>5.76</v>
      </c>
      <c r="BP1286">
        <v>125.63</v>
      </c>
      <c r="BQ1286">
        <v>7.0000000000000007E-2</v>
      </c>
      <c r="BR1286" s="1" t="s">
        <v>304</v>
      </c>
      <c r="BS1286" s="1" t="s">
        <v>304</v>
      </c>
      <c r="BT1286" s="1" t="s">
        <v>304</v>
      </c>
      <c r="BU1286" s="1" t="s">
        <v>304</v>
      </c>
      <c r="BV1286">
        <v>23.74</v>
      </c>
      <c r="BW1286">
        <v>101.55</v>
      </c>
      <c r="BX1286">
        <v>596.64</v>
      </c>
      <c r="BY1286">
        <v>570.24</v>
      </c>
      <c r="CA1286" s="1" t="s">
        <v>304</v>
      </c>
      <c r="CB1286">
        <v>2830.9</v>
      </c>
      <c r="CC1286" s="1" t="s">
        <v>304</v>
      </c>
      <c r="CD1286">
        <v>70.760000000000005</v>
      </c>
      <c r="CE1286">
        <v>6.71</v>
      </c>
      <c r="CF1286" s="1" t="s">
        <v>304</v>
      </c>
      <c r="CG1286">
        <v>37.21</v>
      </c>
      <c r="CH1286">
        <v>141.27000000000001</v>
      </c>
      <c r="CI1286">
        <v>55.85</v>
      </c>
      <c r="CJ1286" s="1" t="s">
        <v>304</v>
      </c>
      <c r="CK1286">
        <v>17.02</v>
      </c>
      <c r="CL1286">
        <v>120.2</v>
      </c>
      <c r="CM1286">
        <v>391.68</v>
      </c>
      <c r="CN1286">
        <v>9.0399999999999991</v>
      </c>
      <c r="CO1286">
        <v>5649.12</v>
      </c>
      <c r="CP1286" s="1" t="s">
        <v>304</v>
      </c>
      <c r="CQ1286">
        <v>394.71</v>
      </c>
      <c r="CR1286" s="1" t="s">
        <v>304</v>
      </c>
      <c r="CS1286">
        <v>229.41</v>
      </c>
      <c r="CT1286" s="1" t="s">
        <v>304</v>
      </c>
      <c r="CU1286">
        <v>16.72</v>
      </c>
      <c r="CV1286">
        <v>76.400000000000006</v>
      </c>
      <c r="CW1286">
        <v>101.56</v>
      </c>
      <c r="CX1286">
        <v>167.4</v>
      </c>
      <c r="CY1286">
        <v>84.01</v>
      </c>
      <c r="CZ1286" s="1" t="s">
        <v>304</v>
      </c>
      <c r="DA1286">
        <v>395.39</v>
      </c>
      <c r="DB1286">
        <v>55.65</v>
      </c>
      <c r="DC1286">
        <v>77.900000000000006</v>
      </c>
      <c r="DD1286">
        <v>3764.54</v>
      </c>
      <c r="DE1286">
        <v>38.54</v>
      </c>
      <c r="DF1286">
        <v>48.5</v>
      </c>
      <c r="DG1286">
        <v>0.14000000000000001</v>
      </c>
      <c r="DH1286">
        <v>186.1</v>
      </c>
      <c r="DI1286">
        <v>191.8</v>
      </c>
      <c r="DJ1286" s="1" t="s">
        <v>304</v>
      </c>
      <c r="DK1286">
        <v>8.39</v>
      </c>
      <c r="DL1286">
        <v>0.72</v>
      </c>
      <c r="DM1286" s="1" t="s">
        <v>304</v>
      </c>
      <c r="DN1286">
        <v>69.34</v>
      </c>
      <c r="DO1286">
        <v>165.6</v>
      </c>
      <c r="DP1286" s="1" t="s">
        <v>304</v>
      </c>
      <c r="DQ1286">
        <v>1.61</v>
      </c>
      <c r="DR1286" s="1" t="s">
        <v>304</v>
      </c>
      <c r="DS1286">
        <v>41.96</v>
      </c>
      <c r="DT1286">
        <v>864.21</v>
      </c>
      <c r="DU1286">
        <v>261.04000000000002</v>
      </c>
      <c r="DV1286">
        <v>64.83</v>
      </c>
      <c r="DW1286">
        <v>144.96</v>
      </c>
      <c r="DX1286" s="1" t="s">
        <v>304</v>
      </c>
      <c r="DY1286">
        <v>839.76</v>
      </c>
      <c r="DZ1286">
        <v>42.04</v>
      </c>
      <c r="EA1286">
        <v>3100.97</v>
      </c>
      <c r="EB1286">
        <v>2.94</v>
      </c>
      <c r="EC1286">
        <v>189.43</v>
      </c>
      <c r="ED1286">
        <v>99.8</v>
      </c>
      <c r="EE1286">
        <v>1267.07</v>
      </c>
      <c r="EF1286">
        <v>103.77</v>
      </c>
      <c r="EG1286">
        <v>502.12</v>
      </c>
      <c r="EH1286">
        <v>14.27</v>
      </c>
      <c r="EI1286">
        <v>243.74</v>
      </c>
      <c r="EJ1286">
        <v>20.84</v>
      </c>
      <c r="EK1286">
        <v>44.92</v>
      </c>
      <c r="EL1286">
        <v>218.65</v>
      </c>
      <c r="EM1286">
        <v>79.62</v>
      </c>
      <c r="EN1286">
        <v>128.62</v>
      </c>
      <c r="EO1286">
        <v>76.760000000000005</v>
      </c>
      <c r="EP1286">
        <v>10.210000000000001</v>
      </c>
      <c r="EQ1286">
        <v>108.88</v>
      </c>
      <c r="ER1286">
        <v>6.39</v>
      </c>
      <c r="ES1286">
        <v>34.14</v>
      </c>
      <c r="ET1286">
        <v>29.18</v>
      </c>
      <c r="EU1286">
        <v>35.729999999999997</v>
      </c>
    </row>
    <row r="1287" spans="1:151" x14ac:dyDescent="0.25">
      <c r="A1287" s="2">
        <v>44032</v>
      </c>
      <c r="B1287">
        <v>105.21</v>
      </c>
      <c r="C1287">
        <v>89.56</v>
      </c>
      <c r="D1287">
        <v>2.13</v>
      </c>
      <c r="E1287">
        <v>3722.48</v>
      </c>
      <c r="F1287">
        <v>583.83000000000004</v>
      </c>
      <c r="G1287">
        <v>236.74</v>
      </c>
      <c r="H1287">
        <v>30.36</v>
      </c>
      <c r="I1287" s="1" t="s">
        <v>304</v>
      </c>
      <c r="J1287" s="1" t="s">
        <v>304</v>
      </c>
      <c r="K1287">
        <v>101.52</v>
      </c>
      <c r="L1287">
        <v>324.24</v>
      </c>
      <c r="M1287">
        <v>137.53</v>
      </c>
      <c r="N1287">
        <v>218.94</v>
      </c>
      <c r="O1287" s="1" t="s">
        <v>304</v>
      </c>
      <c r="P1287">
        <v>2613.31</v>
      </c>
      <c r="Q1287">
        <v>66.02</v>
      </c>
      <c r="R1287" s="1" t="s">
        <v>304</v>
      </c>
      <c r="S1287">
        <v>2889.25</v>
      </c>
      <c r="T1287">
        <v>13.08</v>
      </c>
      <c r="U1287">
        <v>33.82</v>
      </c>
      <c r="V1287">
        <v>67.86</v>
      </c>
      <c r="W1287">
        <v>181.8</v>
      </c>
      <c r="X1287" s="1" t="s">
        <v>304</v>
      </c>
      <c r="Y1287" s="1" t="s">
        <v>304</v>
      </c>
      <c r="Z1287">
        <v>272.51</v>
      </c>
      <c r="AA1287">
        <v>0</v>
      </c>
      <c r="AB1287">
        <v>2099.64</v>
      </c>
      <c r="AC1287">
        <v>59.46</v>
      </c>
      <c r="AD1287">
        <v>832.45</v>
      </c>
      <c r="AE1287">
        <v>84.18</v>
      </c>
      <c r="AF1287">
        <v>46.07</v>
      </c>
      <c r="AG1287">
        <v>182.01</v>
      </c>
      <c r="AH1287" s="1" t="s">
        <v>304</v>
      </c>
      <c r="AI1287" s="1" t="s">
        <v>304</v>
      </c>
      <c r="AJ1287">
        <v>38.19</v>
      </c>
      <c r="AK1287">
        <v>116.5</v>
      </c>
      <c r="AL1287" s="1" t="s">
        <v>304</v>
      </c>
      <c r="AM1287">
        <v>2717</v>
      </c>
      <c r="AN1287">
        <v>1434.72</v>
      </c>
      <c r="AO1287">
        <v>37.200000000000003</v>
      </c>
      <c r="AP1287">
        <v>173.21</v>
      </c>
      <c r="AQ1287">
        <v>3316.04</v>
      </c>
      <c r="AR1287" s="1" t="s">
        <v>304</v>
      </c>
      <c r="AS1287">
        <v>71.599999999999994</v>
      </c>
      <c r="AT1287">
        <v>7.14</v>
      </c>
      <c r="AU1287">
        <v>60.33</v>
      </c>
      <c r="AV1287">
        <v>171.28</v>
      </c>
      <c r="AW1287">
        <v>746.85</v>
      </c>
      <c r="AX1287">
        <v>687</v>
      </c>
      <c r="AY1287">
        <v>189.18</v>
      </c>
      <c r="AZ1287">
        <v>509.16</v>
      </c>
      <c r="BA1287" s="1" t="s">
        <v>304</v>
      </c>
      <c r="BB1287">
        <v>8.42</v>
      </c>
      <c r="BC1287" s="1" t="s">
        <v>304</v>
      </c>
      <c r="BD1287" s="1" t="s">
        <v>304</v>
      </c>
      <c r="BE1287">
        <v>57.03</v>
      </c>
      <c r="BF1287">
        <v>51.15</v>
      </c>
      <c r="BG1287">
        <v>147</v>
      </c>
      <c r="BH1287">
        <v>1847.16</v>
      </c>
      <c r="BI1287">
        <v>715.38</v>
      </c>
      <c r="BJ1287">
        <v>160.78</v>
      </c>
      <c r="BK1287" s="1" t="s">
        <v>304</v>
      </c>
      <c r="BL1287">
        <v>80.03</v>
      </c>
      <c r="BM1287" s="1" t="s">
        <v>304</v>
      </c>
      <c r="BN1287">
        <v>63.44</v>
      </c>
      <c r="BO1287">
        <v>4.62</v>
      </c>
      <c r="BP1287">
        <v>125.05</v>
      </c>
      <c r="BQ1287">
        <v>7.0000000000000007E-2</v>
      </c>
      <c r="BR1287" s="1" t="s">
        <v>304</v>
      </c>
      <c r="BS1287" s="1" t="s">
        <v>304</v>
      </c>
      <c r="BT1287" s="1" t="s">
        <v>304</v>
      </c>
      <c r="BU1287" s="1" t="s">
        <v>304</v>
      </c>
      <c r="BV1287">
        <v>23.74</v>
      </c>
      <c r="BW1287">
        <v>101.55</v>
      </c>
      <c r="BX1287">
        <v>602.22</v>
      </c>
      <c r="BY1287">
        <v>611.78</v>
      </c>
      <c r="CA1287" s="1" t="s">
        <v>304</v>
      </c>
      <c r="CB1287">
        <v>2830.9</v>
      </c>
      <c r="CC1287" s="1" t="s">
        <v>304</v>
      </c>
      <c r="CD1287">
        <v>70.760000000000005</v>
      </c>
      <c r="CE1287">
        <v>7.26</v>
      </c>
      <c r="CF1287" s="1" t="s">
        <v>304</v>
      </c>
      <c r="CG1287">
        <v>36.58</v>
      </c>
      <c r="CH1287">
        <v>141.27000000000001</v>
      </c>
      <c r="CI1287">
        <v>54.34</v>
      </c>
      <c r="CJ1287" s="1" t="s">
        <v>304</v>
      </c>
      <c r="CK1287">
        <v>18.489999999999998</v>
      </c>
      <c r="CL1287">
        <v>116.73</v>
      </c>
      <c r="CM1287">
        <v>391.68</v>
      </c>
      <c r="CN1287">
        <v>9.18</v>
      </c>
      <c r="CO1287">
        <v>5649.12</v>
      </c>
      <c r="CP1287" s="1" t="s">
        <v>304</v>
      </c>
      <c r="CQ1287">
        <v>394.71</v>
      </c>
      <c r="CR1287" s="1" t="s">
        <v>304</v>
      </c>
      <c r="CS1287">
        <v>213.27</v>
      </c>
      <c r="CT1287" s="1" t="s">
        <v>304</v>
      </c>
      <c r="CU1287">
        <v>16.72</v>
      </c>
      <c r="CV1287">
        <v>71.91</v>
      </c>
      <c r="CW1287">
        <v>100.74</v>
      </c>
      <c r="CX1287">
        <v>167.4</v>
      </c>
      <c r="CY1287">
        <v>84.01</v>
      </c>
      <c r="CZ1287" s="1" t="s">
        <v>304</v>
      </c>
      <c r="DA1287">
        <v>385.54</v>
      </c>
      <c r="DB1287">
        <v>54.92</v>
      </c>
      <c r="DC1287">
        <v>81.22</v>
      </c>
      <c r="DD1287">
        <v>3914.56</v>
      </c>
      <c r="DE1287">
        <v>38.54</v>
      </c>
      <c r="DF1287">
        <v>49.4</v>
      </c>
      <c r="DG1287">
        <v>0.14000000000000001</v>
      </c>
      <c r="DH1287">
        <v>186.1</v>
      </c>
      <c r="DI1287">
        <v>191.8</v>
      </c>
      <c r="DJ1287" s="1" t="s">
        <v>304</v>
      </c>
      <c r="DK1287">
        <v>8.39</v>
      </c>
      <c r="DL1287">
        <v>0.72</v>
      </c>
      <c r="DM1287" s="1" t="s">
        <v>304</v>
      </c>
      <c r="DN1287">
        <v>69.34</v>
      </c>
      <c r="DO1287">
        <v>165.6</v>
      </c>
      <c r="DP1287" s="1" t="s">
        <v>304</v>
      </c>
      <c r="DQ1287">
        <v>1.61</v>
      </c>
      <c r="DR1287" s="1" t="s">
        <v>304</v>
      </c>
      <c r="DS1287">
        <v>41.96</v>
      </c>
      <c r="DT1287">
        <v>864.21</v>
      </c>
      <c r="DU1287">
        <v>261.04000000000002</v>
      </c>
      <c r="DV1287">
        <v>64.83</v>
      </c>
      <c r="DW1287">
        <v>144.96</v>
      </c>
      <c r="DX1287" s="1" t="s">
        <v>304</v>
      </c>
      <c r="DY1287">
        <v>823.19</v>
      </c>
      <c r="DZ1287">
        <v>42.04</v>
      </c>
      <c r="EA1287">
        <v>3100.97</v>
      </c>
      <c r="EB1287">
        <v>2.94</v>
      </c>
      <c r="EC1287">
        <v>189.43</v>
      </c>
      <c r="ED1287">
        <v>100.17</v>
      </c>
      <c r="EE1287">
        <v>1267.07</v>
      </c>
      <c r="EF1287">
        <v>103.77</v>
      </c>
      <c r="EG1287">
        <v>526.36</v>
      </c>
      <c r="EH1287">
        <v>14.07</v>
      </c>
      <c r="EI1287">
        <v>236.92</v>
      </c>
      <c r="EJ1287">
        <v>20.13</v>
      </c>
      <c r="EK1287">
        <v>44.92</v>
      </c>
      <c r="EL1287">
        <v>218.65</v>
      </c>
      <c r="EM1287">
        <v>79.62</v>
      </c>
      <c r="EN1287">
        <v>128.62</v>
      </c>
      <c r="EO1287">
        <v>79.67</v>
      </c>
      <c r="EP1287">
        <v>10.210000000000001</v>
      </c>
      <c r="EQ1287">
        <v>108.88</v>
      </c>
      <c r="ER1287">
        <v>6.39</v>
      </c>
      <c r="ES1287">
        <v>34.78</v>
      </c>
      <c r="ET1287">
        <v>29.27</v>
      </c>
      <c r="EU1287">
        <v>35.729999999999997</v>
      </c>
    </row>
    <row r="1288" spans="1:151" x14ac:dyDescent="0.25">
      <c r="A1288" s="2">
        <v>44039</v>
      </c>
      <c r="B1288">
        <v>100</v>
      </c>
      <c r="C1288">
        <v>86.82</v>
      </c>
      <c r="D1288">
        <v>2.11</v>
      </c>
      <c r="E1288">
        <v>4238.01</v>
      </c>
      <c r="F1288">
        <v>583.83000000000004</v>
      </c>
      <c r="G1288">
        <v>236.74</v>
      </c>
      <c r="H1288">
        <v>30.36</v>
      </c>
      <c r="I1288" s="1" t="s">
        <v>304</v>
      </c>
      <c r="J1288" s="1" t="s">
        <v>304</v>
      </c>
      <c r="K1288">
        <v>102.28</v>
      </c>
      <c r="L1288">
        <v>336.19</v>
      </c>
      <c r="M1288">
        <v>137.53</v>
      </c>
      <c r="N1288">
        <v>218.94</v>
      </c>
      <c r="O1288" s="1" t="s">
        <v>304</v>
      </c>
      <c r="P1288">
        <v>2613.31</v>
      </c>
      <c r="Q1288">
        <v>62.78</v>
      </c>
      <c r="R1288" s="1" t="s">
        <v>304</v>
      </c>
      <c r="S1288">
        <v>2889.25</v>
      </c>
      <c r="T1288">
        <v>13.08</v>
      </c>
      <c r="U1288">
        <v>32.5</v>
      </c>
      <c r="V1288">
        <v>67.86</v>
      </c>
      <c r="W1288">
        <v>181.8</v>
      </c>
      <c r="X1288" s="1" t="s">
        <v>304</v>
      </c>
      <c r="Y1288" s="1" t="s">
        <v>304</v>
      </c>
      <c r="Z1288">
        <v>263.86</v>
      </c>
      <c r="AA1288">
        <v>0</v>
      </c>
      <c r="AB1288">
        <v>2101.14</v>
      </c>
      <c r="AC1288">
        <v>54.75</v>
      </c>
      <c r="AD1288">
        <v>857.18</v>
      </c>
      <c r="AE1288">
        <v>84.18</v>
      </c>
      <c r="AF1288">
        <v>47.31</v>
      </c>
      <c r="AG1288">
        <v>176.42</v>
      </c>
      <c r="AH1288" s="1" t="s">
        <v>304</v>
      </c>
      <c r="AI1288" s="1" t="s">
        <v>304</v>
      </c>
      <c r="AJ1288">
        <v>37.19</v>
      </c>
      <c r="AK1288">
        <v>116.5</v>
      </c>
      <c r="AL1288" s="1" t="s">
        <v>304</v>
      </c>
      <c r="AM1288">
        <v>2639.35</v>
      </c>
      <c r="AN1288">
        <v>1434.72</v>
      </c>
      <c r="AO1288">
        <v>37.200000000000003</v>
      </c>
      <c r="AP1288">
        <v>173.21</v>
      </c>
      <c r="AQ1288">
        <v>3316.04</v>
      </c>
      <c r="AR1288" s="1" t="s">
        <v>304</v>
      </c>
      <c r="AS1288">
        <v>71.06</v>
      </c>
      <c r="AT1288">
        <v>7.14</v>
      </c>
      <c r="AU1288">
        <v>60.33</v>
      </c>
      <c r="AV1288">
        <v>171.28</v>
      </c>
      <c r="AW1288">
        <v>713.53</v>
      </c>
      <c r="AX1288">
        <v>687</v>
      </c>
      <c r="AY1288">
        <v>189.18</v>
      </c>
      <c r="AZ1288">
        <v>509.16</v>
      </c>
      <c r="BA1288" s="1" t="s">
        <v>304</v>
      </c>
      <c r="BB1288">
        <v>9.1199999999999992</v>
      </c>
      <c r="BC1288" s="1" t="s">
        <v>304</v>
      </c>
      <c r="BD1288" s="1" t="s">
        <v>304</v>
      </c>
      <c r="BE1288">
        <v>56.58</v>
      </c>
      <c r="BF1288">
        <v>51.15</v>
      </c>
      <c r="BG1288">
        <v>147.51</v>
      </c>
      <c r="BH1288">
        <v>1847.16</v>
      </c>
      <c r="BI1288">
        <v>715.38</v>
      </c>
      <c r="BJ1288">
        <v>160.78</v>
      </c>
      <c r="BK1288" s="1" t="s">
        <v>304</v>
      </c>
      <c r="BL1288">
        <v>75.75</v>
      </c>
      <c r="BM1288" s="1" t="s">
        <v>304</v>
      </c>
      <c r="BN1288">
        <v>69</v>
      </c>
      <c r="BO1288">
        <v>4.71</v>
      </c>
      <c r="BP1288">
        <v>124.48</v>
      </c>
      <c r="BQ1288">
        <v>0.06</v>
      </c>
      <c r="BR1288" s="1" t="s">
        <v>304</v>
      </c>
      <c r="BS1288" s="1" t="s">
        <v>304</v>
      </c>
      <c r="BT1288" s="1" t="s">
        <v>304</v>
      </c>
      <c r="BU1288" s="1" t="s">
        <v>304</v>
      </c>
      <c r="BV1288">
        <v>23.74</v>
      </c>
      <c r="BW1288">
        <v>101.55</v>
      </c>
      <c r="BX1288">
        <v>587.70000000000005</v>
      </c>
      <c r="BY1288">
        <v>562.46</v>
      </c>
      <c r="CA1288" s="1" t="s">
        <v>304</v>
      </c>
      <c r="CB1288">
        <v>2830.9</v>
      </c>
      <c r="CC1288" s="1" t="s">
        <v>304</v>
      </c>
      <c r="CD1288">
        <v>70.760000000000005</v>
      </c>
      <c r="CE1288">
        <v>7.14</v>
      </c>
      <c r="CF1288" s="1" t="s">
        <v>304</v>
      </c>
      <c r="CG1288">
        <v>36.58</v>
      </c>
      <c r="CH1288">
        <v>141.27000000000001</v>
      </c>
      <c r="CI1288">
        <v>54.72</v>
      </c>
      <c r="CJ1288" s="1" t="s">
        <v>304</v>
      </c>
      <c r="CK1288">
        <v>18.16</v>
      </c>
      <c r="CL1288">
        <v>118.22</v>
      </c>
      <c r="CM1288">
        <v>391.68</v>
      </c>
      <c r="CN1288">
        <v>9.6300000000000008</v>
      </c>
      <c r="CO1288">
        <v>5649.12</v>
      </c>
      <c r="CP1288" s="1" t="s">
        <v>304</v>
      </c>
      <c r="CQ1288">
        <v>394.71</v>
      </c>
      <c r="CR1288" s="1" t="s">
        <v>304</v>
      </c>
      <c r="CS1288">
        <v>223.46</v>
      </c>
      <c r="CT1288" s="1" t="s">
        <v>304</v>
      </c>
      <c r="CU1288">
        <v>16.72</v>
      </c>
      <c r="CV1288">
        <v>68.64</v>
      </c>
      <c r="CW1288">
        <v>101.56</v>
      </c>
      <c r="CX1288">
        <v>167.4</v>
      </c>
      <c r="CY1288">
        <v>84.01</v>
      </c>
      <c r="CZ1288" s="1" t="s">
        <v>304</v>
      </c>
      <c r="DA1288">
        <v>389.85</v>
      </c>
      <c r="DB1288">
        <v>53.21</v>
      </c>
      <c r="DC1288">
        <v>79.56</v>
      </c>
      <c r="DD1288">
        <v>3821.07</v>
      </c>
      <c r="DE1288">
        <v>38.54</v>
      </c>
      <c r="DF1288">
        <v>48.2</v>
      </c>
      <c r="DG1288">
        <v>0.14000000000000001</v>
      </c>
      <c r="DH1288">
        <v>186.1</v>
      </c>
      <c r="DI1288">
        <v>191.8</v>
      </c>
      <c r="DJ1288" s="1" t="s">
        <v>304</v>
      </c>
      <c r="DK1288">
        <v>8.39</v>
      </c>
      <c r="DL1288">
        <v>0.72</v>
      </c>
      <c r="DM1288" s="1" t="s">
        <v>304</v>
      </c>
      <c r="DN1288">
        <v>69.34</v>
      </c>
      <c r="DO1288">
        <v>165.6</v>
      </c>
      <c r="DP1288" s="1" t="s">
        <v>304</v>
      </c>
      <c r="DQ1288">
        <v>1.61</v>
      </c>
      <c r="DR1288" s="1" t="s">
        <v>304</v>
      </c>
      <c r="DS1288">
        <v>41.96</v>
      </c>
      <c r="DT1288">
        <v>864.21</v>
      </c>
      <c r="DU1288">
        <v>261.04000000000002</v>
      </c>
      <c r="DV1288">
        <v>64.83</v>
      </c>
      <c r="DW1288">
        <v>144.96</v>
      </c>
      <c r="DX1288" s="1" t="s">
        <v>304</v>
      </c>
      <c r="DY1288">
        <v>801.09</v>
      </c>
      <c r="DZ1288">
        <v>42.21</v>
      </c>
      <c r="EA1288">
        <v>3100.97</v>
      </c>
      <c r="EB1288">
        <v>2.94</v>
      </c>
      <c r="EC1288">
        <v>189.43</v>
      </c>
      <c r="ED1288">
        <v>95.18</v>
      </c>
      <c r="EE1288">
        <v>1267.07</v>
      </c>
      <c r="EF1288">
        <v>103.77</v>
      </c>
      <c r="EG1288">
        <v>531.75</v>
      </c>
      <c r="EH1288">
        <v>13.67</v>
      </c>
      <c r="EI1288">
        <v>241.99</v>
      </c>
      <c r="EJ1288">
        <v>19.84</v>
      </c>
      <c r="EK1288">
        <v>44.92</v>
      </c>
      <c r="EL1288">
        <v>218.65</v>
      </c>
      <c r="EM1288">
        <v>79.62</v>
      </c>
      <c r="EN1288">
        <v>128.62</v>
      </c>
      <c r="EO1288">
        <v>77.38</v>
      </c>
      <c r="EP1288">
        <v>10.210000000000001</v>
      </c>
      <c r="EQ1288">
        <v>108.88</v>
      </c>
      <c r="ER1288">
        <v>6.39</v>
      </c>
      <c r="ES1288">
        <v>33.17</v>
      </c>
      <c r="ET1288">
        <v>27.68</v>
      </c>
      <c r="EU1288">
        <v>34.54</v>
      </c>
    </row>
    <row r="1289" spans="1:151" x14ac:dyDescent="0.25">
      <c r="A1289" s="2">
        <v>44046</v>
      </c>
      <c r="B1289">
        <v>97.12</v>
      </c>
      <c r="C1289">
        <v>85.91</v>
      </c>
      <c r="D1289">
        <v>2.02</v>
      </c>
      <c r="E1289">
        <v>4796.21</v>
      </c>
      <c r="F1289">
        <v>583.83000000000004</v>
      </c>
      <c r="G1289">
        <v>236.74</v>
      </c>
      <c r="H1289">
        <v>30.36</v>
      </c>
      <c r="I1289" s="1" t="s">
        <v>304</v>
      </c>
      <c r="J1289" s="1" t="s">
        <v>304</v>
      </c>
      <c r="K1289">
        <v>107.49</v>
      </c>
      <c r="L1289">
        <v>363.83</v>
      </c>
      <c r="M1289">
        <v>137.53</v>
      </c>
      <c r="N1289">
        <v>218.94</v>
      </c>
      <c r="O1289" s="1" t="s">
        <v>304</v>
      </c>
      <c r="P1289">
        <v>2613.31</v>
      </c>
      <c r="Q1289">
        <v>62.38</v>
      </c>
      <c r="R1289" s="1" t="s">
        <v>304</v>
      </c>
      <c r="S1289">
        <v>2889.25</v>
      </c>
      <c r="T1289">
        <v>13.08</v>
      </c>
      <c r="U1289">
        <v>31.92</v>
      </c>
      <c r="V1289">
        <v>67.86</v>
      </c>
      <c r="W1289">
        <v>181.8</v>
      </c>
      <c r="X1289" s="1" t="s">
        <v>304</v>
      </c>
      <c r="Y1289" s="1" t="s">
        <v>304</v>
      </c>
      <c r="Z1289">
        <v>251.11</v>
      </c>
      <c r="AA1289">
        <v>0</v>
      </c>
      <c r="AB1289">
        <v>2077.19</v>
      </c>
      <c r="AC1289">
        <v>45.39</v>
      </c>
      <c r="AD1289">
        <v>832.45</v>
      </c>
      <c r="AE1289">
        <v>84.18</v>
      </c>
      <c r="AF1289">
        <v>46.38</v>
      </c>
      <c r="AG1289">
        <v>176.59</v>
      </c>
      <c r="AH1289" s="1" t="s">
        <v>304</v>
      </c>
      <c r="AI1289" s="1" t="s">
        <v>304</v>
      </c>
      <c r="AJ1289">
        <v>36.85</v>
      </c>
      <c r="AK1289">
        <v>116.5</v>
      </c>
      <c r="AL1289" s="1" t="s">
        <v>304</v>
      </c>
      <c r="AM1289">
        <v>2502.79</v>
      </c>
      <c r="AN1289">
        <v>1434.72</v>
      </c>
      <c r="AO1289">
        <v>37.200000000000003</v>
      </c>
      <c r="AP1289">
        <v>173.21</v>
      </c>
      <c r="AQ1289">
        <v>3316.04</v>
      </c>
      <c r="AR1289" s="1" t="s">
        <v>304</v>
      </c>
      <c r="AS1289">
        <v>69.19</v>
      </c>
      <c r="AT1289">
        <v>7.14</v>
      </c>
      <c r="AU1289">
        <v>60.33</v>
      </c>
      <c r="AV1289">
        <v>171.28</v>
      </c>
      <c r="AW1289">
        <v>699.75</v>
      </c>
      <c r="AX1289">
        <v>687</v>
      </c>
      <c r="AY1289">
        <v>189.18</v>
      </c>
      <c r="AZ1289">
        <v>509.16</v>
      </c>
      <c r="BA1289" s="1" t="s">
        <v>304</v>
      </c>
      <c r="BB1289">
        <v>8.34</v>
      </c>
      <c r="BC1289" s="1" t="s">
        <v>304</v>
      </c>
      <c r="BD1289" s="1" t="s">
        <v>304</v>
      </c>
      <c r="BE1289">
        <v>54.66</v>
      </c>
      <c r="BF1289">
        <v>51.15</v>
      </c>
      <c r="BG1289">
        <v>145.49</v>
      </c>
      <c r="BH1289">
        <v>1847.16</v>
      </c>
      <c r="BI1289">
        <v>715.38</v>
      </c>
      <c r="BJ1289">
        <v>160.78</v>
      </c>
      <c r="BK1289" s="1" t="s">
        <v>304</v>
      </c>
      <c r="BL1289">
        <v>74.459999999999994</v>
      </c>
      <c r="BM1289" s="1" t="s">
        <v>304</v>
      </c>
      <c r="BN1289">
        <v>68.53</v>
      </c>
      <c r="BO1289">
        <v>4.1399999999999997</v>
      </c>
      <c r="BP1289">
        <v>124.48</v>
      </c>
      <c r="BQ1289">
        <v>0.06</v>
      </c>
      <c r="BR1289" s="1" t="s">
        <v>304</v>
      </c>
      <c r="BS1289" s="1" t="s">
        <v>304</v>
      </c>
      <c r="BT1289" s="1" t="s">
        <v>304</v>
      </c>
      <c r="BU1289" s="1" t="s">
        <v>304</v>
      </c>
      <c r="BV1289">
        <v>23.74</v>
      </c>
      <c r="BW1289">
        <v>102.06</v>
      </c>
      <c r="BX1289">
        <v>620.1</v>
      </c>
      <c r="BY1289">
        <v>525.28</v>
      </c>
      <c r="CA1289" s="1" t="s">
        <v>304</v>
      </c>
      <c r="CB1289">
        <v>2830.9</v>
      </c>
      <c r="CC1289" s="1" t="s">
        <v>304</v>
      </c>
      <c r="CD1289">
        <v>70.760000000000005</v>
      </c>
      <c r="CE1289">
        <v>7.34</v>
      </c>
      <c r="CF1289" s="1" t="s">
        <v>304</v>
      </c>
      <c r="CG1289">
        <v>36.58</v>
      </c>
      <c r="CH1289">
        <v>141.27000000000001</v>
      </c>
      <c r="CI1289">
        <v>54.72</v>
      </c>
      <c r="CJ1289" s="1" t="s">
        <v>304</v>
      </c>
      <c r="CK1289">
        <v>17.940000000000001</v>
      </c>
      <c r="CL1289">
        <v>122.17</v>
      </c>
      <c r="CM1289">
        <v>391.68</v>
      </c>
      <c r="CN1289">
        <v>9.66</v>
      </c>
      <c r="CO1289">
        <v>5649.12</v>
      </c>
      <c r="CP1289" s="1" t="s">
        <v>304</v>
      </c>
      <c r="CQ1289">
        <v>394.71</v>
      </c>
      <c r="CR1289" s="1" t="s">
        <v>304</v>
      </c>
      <c r="CS1289">
        <v>229.41</v>
      </c>
      <c r="CT1289" s="1" t="s">
        <v>304</v>
      </c>
      <c r="CU1289">
        <v>16.72</v>
      </c>
      <c r="CV1289">
        <v>69.459999999999994</v>
      </c>
      <c r="CW1289">
        <v>95.41</v>
      </c>
      <c r="CX1289">
        <v>167.4</v>
      </c>
      <c r="CY1289">
        <v>84.01</v>
      </c>
      <c r="CZ1289" s="1" t="s">
        <v>304</v>
      </c>
      <c r="DA1289">
        <v>388</v>
      </c>
      <c r="DB1289">
        <v>51.51</v>
      </c>
      <c r="DC1289">
        <v>80.11</v>
      </c>
      <c r="DD1289">
        <v>3527.56</v>
      </c>
      <c r="DE1289">
        <v>38.54</v>
      </c>
      <c r="DF1289">
        <v>48.2</v>
      </c>
      <c r="DG1289">
        <v>0.14000000000000001</v>
      </c>
      <c r="DH1289">
        <v>186.1</v>
      </c>
      <c r="DI1289">
        <v>191.8</v>
      </c>
      <c r="DJ1289" s="1" t="s">
        <v>304</v>
      </c>
      <c r="DK1289">
        <v>8.39</v>
      </c>
      <c r="DL1289">
        <v>0.72</v>
      </c>
      <c r="DM1289" s="1" t="s">
        <v>304</v>
      </c>
      <c r="DN1289">
        <v>69.34</v>
      </c>
      <c r="DO1289">
        <v>165.6</v>
      </c>
      <c r="DP1289" s="1" t="s">
        <v>304</v>
      </c>
      <c r="DQ1289">
        <v>1.61</v>
      </c>
      <c r="DR1289" s="1" t="s">
        <v>304</v>
      </c>
      <c r="DS1289">
        <v>41.96</v>
      </c>
      <c r="DT1289">
        <v>864.21</v>
      </c>
      <c r="DU1289">
        <v>261.04000000000002</v>
      </c>
      <c r="DV1289">
        <v>64.83</v>
      </c>
      <c r="DW1289">
        <v>144.96</v>
      </c>
      <c r="DX1289" s="1" t="s">
        <v>304</v>
      </c>
      <c r="DY1289">
        <v>773.47</v>
      </c>
      <c r="DZ1289">
        <v>42.29</v>
      </c>
      <c r="EA1289">
        <v>3100.97</v>
      </c>
      <c r="EB1289">
        <v>2.94</v>
      </c>
      <c r="EC1289">
        <v>189.43</v>
      </c>
      <c r="ED1289">
        <v>99.25</v>
      </c>
      <c r="EE1289">
        <v>1267.07</v>
      </c>
      <c r="EF1289">
        <v>103.77</v>
      </c>
      <c r="EG1289">
        <v>546.83000000000004</v>
      </c>
      <c r="EH1289">
        <v>12.46</v>
      </c>
      <c r="EI1289">
        <v>229.54</v>
      </c>
      <c r="EJ1289">
        <v>18.559999999999999</v>
      </c>
      <c r="EK1289">
        <v>44.92</v>
      </c>
      <c r="EL1289">
        <v>218.65</v>
      </c>
      <c r="EM1289">
        <v>79.62</v>
      </c>
      <c r="EN1289">
        <v>128.62</v>
      </c>
      <c r="EO1289">
        <v>77.12</v>
      </c>
      <c r="EP1289">
        <v>10.210000000000001</v>
      </c>
      <c r="EQ1289">
        <v>108.88</v>
      </c>
      <c r="ER1289">
        <v>6.39</v>
      </c>
      <c r="ES1289">
        <v>31.88</v>
      </c>
      <c r="ET1289">
        <v>27.66</v>
      </c>
      <c r="EU1289">
        <v>31.33</v>
      </c>
    </row>
    <row r="1290" spans="1:151" x14ac:dyDescent="0.25">
      <c r="A1290" s="2">
        <v>44053</v>
      </c>
      <c r="B1290">
        <v>115.07</v>
      </c>
      <c r="C1290">
        <v>85.45</v>
      </c>
      <c r="D1290">
        <v>2.0099999999999998</v>
      </c>
      <c r="E1290">
        <v>4778.43</v>
      </c>
      <c r="F1290">
        <v>583.83000000000004</v>
      </c>
      <c r="G1290">
        <v>236.74</v>
      </c>
      <c r="H1290">
        <v>30.36</v>
      </c>
      <c r="I1290" s="1" t="s">
        <v>304</v>
      </c>
      <c r="J1290" s="1" t="s">
        <v>304</v>
      </c>
      <c r="K1290">
        <v>107.87</v>
      </c>
      <c r="L1290">
        <v>369.06</v>
      </c>
      <c r="M1290">
        <v>137.53</v>
      </c>
      <c r="N1290">
        <v>218.94</v>
      </c>
      <c r="O1290">
        <v>100.31</v>
      </c>
      <c r="P1290">
        <v>2613.31</v>
      </c>
      <c r="Q1290">
        <v>62.78</v>
      </c>
      <c r="R1290" s="1" t="s">
        <v>304</v>
      </c>
      <c r="S1290">
        <v>2889.25</v>
      </c>
      <c r="T1290">
        <v>13.08</v>
      </c>
      <c r="U1290">
        <v>31.58</v>
      </c>
      <c r="V1290">
        <v>67.86</v>
      </c>
      <c r="W1290">
        <v>181.8</v>
      </c>
      <c r="X1290" s="1" t="s">
        <v>304</v>
      </c>
      <c r="Y1290" s="1" t="s">
        <v>304</v>
      </c>
      <c r="Z1290">
        <v>251.55</v>
      </c>
      <c r="AA1290">
        <v>0</v>
      </c>
      <c r="AB1290">
        <v>2108.62</v>
      </c>
      <c r="AC1290">
        <v>45.52</v>
      </c>
      <c r="AD1290">
        <v>824.21</v>
      </c>
      <c r="AE1290">
        <v>84.18</v>
      </c>
      <c r="AF1290">
        <v>44.05</v>
      </c>
      <c r="AG1290">
        <v>184.97</v>
      </c>
      <c r="AH1290" s="1" t="s">
        <v>304</v>
      </c>
      <c r="AI1290" s="1" t="s">
        <v>304</v>
      </c>
      <c r="AJ1290">
        <v>37.1</v>
      </c>
      <c r="AK1290">
        <v>116.5</v>
      </c>
      <c r="AL1290" s="1" t="s">
        <v>304</v>
      </c>
      <c r="AM1290">
        <v>2657.81</v>
      </c>
      <c r="AN1290">
        <v>1434.72</v>
      </c>
      <c r="AO1290">
        <v>37.200000000000003</v>
      </c>
      <c r="AP1290">
        <v>173.21</v>
      </c>
      <c r="AQ1290">
        <v>3316.04</v>
      </c>
      <c r="AR1290" s="1" t="s">
        <v>304</v>
      </c>
      <c r="AS1290">
        <v>75.09</v>
      </c>
      <c r="AT1290">
        <v>7.14</v>
      </c>
      <c r="AU1290">
        <v>60.33</v>
      </c>
      <c r="AV1290">
        <v>171.28</v>
      </c>
      <c r="AW1290">
        <v>683.66</v>
      </c>
      <c r="AX1290">
        <v>687</v>
      </c>
      <c r="AY1290">
        <v>189.18</v>
      </c>
      <c r="AZ1290">
        <v>509.16</v>
      </c>
      <c r="BA1290" s="1" t="s">
        <v>304</v>
      </c>
      <c r="BB1290">
        <v>8.3800000000000008</v>
      </c>
      <c r="BC1290" s="1" t="s">
        <v>304</v>
      </c>
      <c r="BD1290" s="1" t="s">
        <v>304</v>
      </c>
      <c r="BE1290">
        <v>57.25</v>
      </c>
      <c r="BF1290">
        <v>51.15</v>
      </c>
      <c r="BG1290">
        <v>157.61000000000001</v>
      </c>
      <c r="BH1290">
        <v>1847.16</v>
      </c>
      <c r="BI1290">
        <v>715.38</v>
      </c>
      <c r="BJ1290">
        <v>160.78</v>
      </c>
      <c r="BK1290" s="1" t="s">
        <v>304</v>
      </c>
      <c r="BL1290">
        <v>69.33</v>
      </c>
      <c r="BM1290" s="1" t="s">
        <v>304</v>
      </c>
      <c r="BN1290">
        <v>64.83</v>
      </c>
      <c r="BO1290">
        <v>3.99</v>
      </c>
      <c r="BP1290">
        <v>123.05</v>
      </c>
      <c r="BQ1290">
        <v>7.0000000000000007E-2</v>
      </c>
      <c r="BR1290" s="1" t="s">
        <v>304</v>
      </c>
      <c r="BS1290" s="1" t="s">
        <v>304</v>
      </c>
      <c r="BT1290" s="1" t="s">
        <v>304</v>
      </c>
      <c r="BU1290" s="1" t="s">
        <v>304</v>
      </c>
      <c r="BV1290">
        <v>23.74</v>
      </c>
      <c r="BW1290">
        <v>101.55</v>
      </c>
      <c r="BX1290">
        <v>625.69000000000005</v>
      </c>
      <c r="BY1290">
        <v>574.22</v>
      </c>
      <c r="CA1290" s="1" t="s">
        <v>304</v>
      </c>
      <c r="CB1290">
        <v>2830.9</v>
      </c>
      <c r="CC1290" s="1" t="s">
        <v>304</v>
      </c>
      <c r="CD1290">
        <v>70.760000000000005</v>
      </c>
      <c r="CE1290">
        <v>7.08</v>
      </c>
      <c r="CF1290" s="1" t="s">
        <v>304</v>
      </c>
      <c r="CG1290">
        <v>35.950000000000003</v>
      </c>
      <c r="CH1290">
        <v>141.27000000000001</v>
      </c>
      <c r="CI1290">
        <v>47.55</v>
      </c>
      <c r="CJ1290" s="1" t="s">
        <v>304</v>
      </c>
      <c r="CK1290">
        <v>17.72</v>
      </c>
      <c r="CL1290">
        <v>120.2</v>
      </c>
      <c r="CM1290">
        <v>391.68</v>
      </c>
      <c r="CN1290">
        <v>9.2200000000000006</v>
      </c>
      <c r="CO1290">
        <v>5649.12</v>
      </c>
      <c r="CP1290" s="1" t="s">
        <v>304</v>
      </c>
      <c r="CQ1290">
        <v>394.71</v>
      </c>
      <c r="CR1290" s="1" t="s">
        <v>304</v>
      </c>
      <c r="CS1290">
        <v>231.96</v>
      </c>
      <c r="CT1290" s="1" t="s">
        <v>304</v>
      </c>
      <c r="CU1290">
        <v>16.72</v>
      </c>
      <c r="CV1290">
        <v>69.87</v>
      </c>
      <c r="CW1290">
        <v>92.14</v>
      </c>
      <c r="CX1290">
        <v>167.4</v>
      </c>
      <c r="CY1290">
        <v>84.01</v>
      </c>
      <c r="CZ1290" s="1" t="s">
        <v>304</v>
      </c>
      <c r="DA1290">
        <v>371.99</v>
      </c>
      <c r="DB1290">
        <v>49.06</v>
      </c>
      <c r="DC1290">
        <v>79.56</v>
      </c>
      <c r="DD1290">
        <v>3710.19</v>
      </c>
      <c r="DE1290">
        <v>38.54</v>
      </c>
      <c r="DF1290">
        <v>47.9</v>
      </c>
      <c r="DG1290">
        <v>0.14000000000000001</v>
      </c>
      <c r="DH1290">
        <v>186.1</v>
      </c>
      <c r="DI1290">
        <v>191.8</v>
      </c>
      <c r="DJ1290" s="1" t="s">
        <v>304</v>
      </c>
      <c r="DK1290">
        <v>8.39</v>
      </c>
      <c r="DL1290">
        <v>0.72</v>
      </c>
      <c r="DM1290" s="1" t="s">
        <v>304</v>
      </c>
      <c r="DN1290">
        <v>69.34</v>
      </c>
      <c r="DO1290">
        <v>165.6</v>
      </c>
      <c r="DP1290" s="1" t="s">
        <v>304</v>
      </c>
      <c r="DQ1290">
        <v>1.61</v>
      </c>
      <c r="DR1290" s="1" t="s">
        <v>304</v>
      </c>
      <c r="DS1290">
        <v>41.96</v>
      </c>
      <c r="DT1290">
        <v>864.21</v>
      </c>
      <c r="DU1290">
        <v>261.04000000000002</v>
      </c>
      <c r="DV1290">
        <v>64.83</v>
      </c>
      <c r="DW1290">
        <v>144.96</v>
      </c>
      <c r="DX1290" s="1" t="s">
        <v>304</v>
      </c>
      <c r="DY1290">
        <v>745.84</v>
      </c>
      <c r="DZ1290">
        <v>42.21</v>
      </c>
      <c r="EA1290">
        <v>3100.97</v>
      </c>
      <c r="EB1290">
        <v>2.94</v>
      </c>
      <c r="EC1290">
        <v>189.43</v>
      </c>
      <c r="ED1290">
        <v>105.9</v>
      </c>
      <c r="EE1290">
        <v>1267.07</v>
      </c>
      <c r="EF1290">
        <v>103.77</v>
      </c>
      <c r="EG1290">
        <v>585.89</v>
      </c>
      <c r="EH1290">
        <v>13.08</v>
      </c>
      <c r="EI1290">
        <v>224.89</v>
      </c>
      <c r="EJ1290">
        <v>17.559999999999999</v>
      </c>
      <c r="EK1290">
        <v>44.92</v>
      </c>
      <c r="EL1290">
        <v>218.65</v>
      </c>
      <c r="EM1290">
        <v>79.62</v>
      </c>
      <c r="EN1290">
        <v>128.62</v>
      </c>
      <c r="EO1290">
        <v>82.79</v>
      </c>
      <c r="EP1290">
        <v>10.210000000000001</v>
      </c>
      <c r="EQ1290">
        <v>108.88</v>
      </c>
      <c r="ER1290">
        <v>6.39</v>
      </c>
      <c r="ES1290">
        <v>31.56</v>
      </c>
      <c r="ET1290">
        <v>28.36</v>
      </c>
      <c r="EU1290">
        <v>32.17</v>
      </c>
    </row>
    <row r="1291" spans="1:151" x14ac:dyDescent="0.25">
      <c r="A1291" s="2">
        <v>44060</v>
      </c>
      <c r="B1291">
        <v>114.38</v>
      </c>
      <c r="C1291">
        <v>86.82</v>
      </c>
      <c r="D1291">
        <v>2.02</v>
      </c>
      <c r="E1291">
        <v>4774.88</v>
      </c>
      <c r="F1291">
        <v>583.83000000000004</v>
      </c>
      <c r="G1291">
        <v>236.74</v>
      </c>
      <c r="H1291">
        <v>30.36</v>
      </c>
      <c r="I1291" s="1" t="s">
        <v>304</v>
      </c>
      <c r="J1291" s="1" t="s">
        <v>304</v>
      </c>
      <c r="K1291">
        <v>103.04</v>
      </c>
      <c r="L1291">
        <v>350.39</v>
      </c>
      <c r="M1291">
        <v>137.53</v>
      </c>
      <c r="N1291">
        <v>218.94</v>
      </c>
      <c r="O1291">
        <v>101.49</v>
      </c>
      <c r="P1291">
        <v>2613.31</v>
      </c>
      <c r="Q1291">
        <v>61.77</v>
      </c>
      <c r="R1291" s="1" t="s">
        <v>304</v>
      </c>
      <c r="S1291">
        <v>2889.25</v>
      </c>
      <c r="T1291">
        <v>13.08</v>
      </c>
      <c r="U1291">
        <v>31.62</v>
      </c>
      <c r="V1291">
        <v>67.86</v>
      </c>
      <c r="W1291">
        <v>181.8</v>
      </c>
      <c r="X1291" s="1" t="s">
        <v>304</v>
      </c>
      <c r="Y1291" s="1" t="s">
        <v>304</v>
      </c>
      <c r="Z1291">
        <v>247.74</v>
      </c>
      <c r="AA1291">
        <v>0</v>
      </c>
      <c r="AB1291">
        <v>2175.9699999999998</v>
      </c>
      <c r="AC1291">
        <v>46.84</v>
      </c>
      <c r="AD1291">
        <v>771.46</v>
      </c>
      <c r="AE1291">
        <v>84.18</v>
      </c>
      <c r="AF1291">
        <v>48.56</v>
      </c>
      <c r="AG1291">
        <v>183.99</v>
      </c>
      <c r="AH1291" s="1" t="s">
        <v>304</v>
      </c>
      <c r="AI1291" s="1" t="s">
        <v>304</v>
      </c>
      <c r="AJ1291">
        <v>52.2</v>
      </c>
      <c r="AK1291">
        <v>116.5</v>
      </c>
      <c r="AL1291" s="1" t="s">
        <v>304</v>
      </c>
      <c r="AM1291">
        <v>2673.04</v>
      </c>
      <c r="AN1291">
        <v>1434.72</v>
      </c>
      <c r="AO1291">
        <v>37.200000000000003</v>
      </c>
      <c r="AP1291">
        <v>173.21</v>
      </c>
      <c r="AQ1291">
        <v>3316.04</v>
      </c>
      <c r="AR1291" s="1" t="s">
        <v>304</v>
      </c>
      <c r="AS1291">
        <v>73.75</v>
      </c>
      <c r="AT1291">
        <v>7.14</v>
      </c>
      <c r="AU1291">
        <v>60.33</v>
      </c>
      <c r="AV1291">
        <v>171.28</v>
      </c>
      <c r="AW1291">
        <v>698.6</v>
      </c>
      <c r="AX1291">
        <v>687</v>
      </c>
      <c r="AY1291">
        <v>189.18</v>
      </c>
      <c r="AZ1291">
        <v>509.16</v>
      </c>
      <c r="BA1291" s="1" t="s">
        <v>304</v>
      </c>
      <c r="BB1291">
        <v>8.0500000000000007</v>
      </c>
      <c r="BC1291" s="1" t="s">
        <v>304</v>
      </c>
      <c r="BD1291" s="1" t="s">
        <v>304</v>
      </c>
      <c r="BE1291">
        <v>56.12</v>
      </c>
      <c r="BF1291">
        <v>51.15</v>
      </c>
      <c r="BG1291">
        <v>159.13</v>
      </c>
      <c r="BH1291">
        <v>1847.16</v>
      </c>
      <c r="BI1291">
        <v>715.38</v>
      </c>
      <c r="BJ1291">
        <v>160.78</v>
      </c>
      <c r="BK1291" s="1" t="s">
        <v>304</v>
      </c>
      <c r="BL1291">
        <v>73.97</v>
      </c>
      <c r="BM1291" s="1" t="s">
        <v>304</v>
      </c>
      <c r="BN1291">
        <v>65.290000000000006</v>
      </c>
      <c r="BO1291">
        <v>7.2</v>
      </c>
      <c r="BP1291">
        <v>123.05</v>
      </c>
      <c r="BQ1291">
        <v>0.06</v>
      </c>
      <c r="BR1291" s="1" t="s">
        <v>304</v>
      </c>
      <c r="BS1291" s="1" t="s">
        <v>304</v>
      </c>
      <c r="BT1291" s="1" t="s">
        <v>304</v>
      </c>
      <c r="BU1291" s="1" t="s">
        <v>304</v>
      </c>
      <c r="BV1291">
        <v>23.74</v>
      </c>
      <c r="BW1291">
        <v>102.06</v>
      </c>
      <c r="BX1291">
        <v>610.04</v>
      </c>
      <c r="BY1291">
        <v>553.91999999999996</v>
      </c>
      <c r="CA1291" s="1" t="s">
        <v>304</v>
      </c>
      <c r="CB1291">
        <v>2830.9</v>
      </c>
      <c r="CC1291" s="1" t="s">
        <v>304</v>
      </c>
      <c r="CD1291">
        <v>70.760000000000005</v>
      </c>
      <c r="CE1291">
        <v>7.01</v>
      </c>
      <c r="CF1291" s="1" t="s">
        <v>304</v>
      </c>
      <c r="CG1291">
        <v>35.32</v>
      </c>
      <c r="CH1291">
        <v>141.27000000000001</v>
      </c>
      <c r="CI1291">
        <v>47.55</v>
      </c>
      <c r="CJ1291" s="1" t="s">
        <v>304</v>
      </c>
      <c r="CK1291">
        <v>18.27</v>
      </c>
      <c r="CL1291">
        <v>121.18</v>
      </c>
      <c r="CM1291">
        <v>391.68</v>
      </c>
      <c r="CN1291">
        <v>9.39</v>
      </c>
      <c r="CO1291">
        <v>5649.12</v>
      </c>
      <c r="CP1291" s="1" t="s">
        <v>304</v>
      </c>
      <c r="CQ1291">
        <v>394.71</v>
      </c>
      <c r="CR1291" s="1" t="s">
        <v>304</v>
      </c>
      <c r="CS1291">
        <v>234.51</v>
      </c>
      <c r="CT1291" s="1" t="s">
        <v>304</v>
      </c>
      <c r="CU1291">
        <v>16.72</v>
      </c>
      <c r="CV1291">
        <v>69.05</v>
      </c>
      <c r="CW1291">
        <v>97.05</v>
      </c>
      <c r="CX1291">
        <v>167.4</v>
      </c>
      <c r="CY1291">
        <v>84.01</v>
      </c>
      <c r="CZ1291" s="1" t="s">
        <v>304</v>
      </c>
      <c r="DA1291">
        <v>383.69</v>
      </c>
      <c r="DB1291">
        <v>54.92</v>
      </c>
      <c r="DC1291">
        <v>78.23</v>
      </c>
      <c r="DD1291">
        <v>3812.37</v>
      </c>
      <c r="DE1291">
        <v>38.54</v>
      </c>
      <c r="DF1291">
        <v>48.8</v>
      </c>
      <c r="DG1291">
        <v>0.14000000000000001</v>
      </c>
      <c r="DH1291">
        <v>186.1</v>
      </c>
      <c r="DI1291">
        <v>191.8</v>
      </c>
      <c r="DJ1291" s="1" t="s">
        <v>304</v>
      </c>
      <c r="DK1291">
        <v>8.39</v>
      </c>
      <c r="DL1291">
        <v>0.72</v>
      </c>
      <c r="DM1291" s="1" t="s">
        <v>304</v>
      </c>
      <c r="DN1291">
        <v>69.34</v>
      </c>
      <c r="DO1291">
        <v>165.6</v>
      </c>
      <c r="DP1291" s="1" t="s">
        <v>304</v>
      </c>
      <c r="DQ1291">
        <v>1.61</v>
      </c>
      <c r="DR1291" s="1" t="s">
        <v>304</v>
      </c>
      <c r="DS1291">
        <v>41.96</v>
      </c>
      <c r="DT1291">
        <v>864.21</v>
      </c>
      <c r="DU1291">
        <v>261.04000000000002</v>
      </c>
      <c r="DV1291">
        <v>64.83</v>
      </c>
      <c r="DW1291">
        <v>144.96</v>
      </c>
      <c r="DX1291" s="1" t="s">
        <v>304</v>
      </c>
      <c r="DY1291">
        <v>806.62</v>
      </c>
      <c r="DZ1291">
        <v>42.21</v>
      </c>
      <c r="EA1291">
        <v>3100.97</v>
      </c>
      <c r="EB1291">
        <v>2.94</v>
      </c>
      <c r="EC1291">
        <v>189.43</v>
      </c>
      <c r="ED1291">
        <v>102.76</v>
      </c>
      <c r="EE1291">
        <v>1267.07</v>
      </c>
      <c r="EF1291">
        <v>103.77</v>
      </c>
      <c r="EG1291">
        <v>604.75</v>
      </c>
      <c r="EH1291">
        <v>12.19</v>
      </c>
      <c r="EI1291">
        <v>231.79</v>
      </c>
      <c r="EJ1291">
        <v>20.99</v>
      </c>
      <c r="EK1291">
        <v>44.92</v>
      </c>
      <c r="EL1291">
        <v>218.65</v>
      </c>
      <c r="EM1291">
        <v>79.62</v>
      </c>
      <c r="EN1291">
        <v>128.62</v>
      </c>
      <c r="EO1291">
        <v>83.83</v>
      </c>
      <c r="EP1291">
        <v>10.210000000000001</v>
      </c>
      <c r="EQ1291">
        <v>108.88</v>
      </c>
      <c r="ER1291">
        <v>6.39</v>
      </c>
      <c r="ES1291">
        <v>31.88</v>
      </c>
      <c r="ET1291">
        <v>29.23</v>
      </c>
      <c r="EU1291">
        <v>32.68</v>
      </c>
    </row>
    <row r="1292" spans="1:151" x14ac:dyDescent="0.25">
      <c r="A1292" s="2">
        <v>44067</v>
      </c>
      <c r="B1292">
        <v>113.29</v>
      </c>
      <c r="C1292">
        <v>83.62</v>
      </c>
      <c r="D1292">
        <v>1.99</v>
      </c>
      <c r="E1292">
        <v>4781.9799999999996</v>
      </c>
      <c r="F1292">
        <v>583.83000000000004</v>
      </c>
      <c r="G1292">
        <v>236.74</v>
      </c>
      <c r="H1292">
        <v>30.36</v>
      </c>
      <c r="I1292" s="1" t="s">
        <v>304</v>
      </c>
      <c r="J1292" s="1" t="s">
        <v>304</v>
      </c>
      <c r="K1292">
        <v>99.74</v>
      </c>
      <c r="L1292">
        <v>352.63</v>
      </c>
      <c r="M1292">
        <v>137.53</v>
      </c>
      <c r="N1292">
        <v>218.94</v>
      </c>
      <c r="O1292">
        <v>99.53</v>
      </c>
      <c r="P1292">
        <v>2613.31</v>
      </c>
      <c r="Q1292">
        <v>61.97</v>
      </c>
      <c r="R1292" s="1" t="s">
        <v>304</v>
      </c>
      <c r="S1292">
        <v>2889.25</v>
      </c>
      <c r="T1292">
        <v>13.08</v>
      </c>
      <c r="U1292">
        <v>29.87</v>
      </c>
      <c r="V1292">
        <v>67.86</v>
      </c>
      <c r="W1292">
        <v>181.8</v>
      </c>
      <c r="X1292" s="1" t="s">
        <v>304</v>
      </c>
      <c r="Y1292" s="1" t="s">
        <v>304</v>
      </c>
      <c r="Z1292">
        <v>246.42</v>
      </c>
      <c r="AA1292">
        <v>0</v>
      </c>
      <c r="AB1292">
        <v>2220.86</v>
      </c>
      <c r="AC1292">
        <v>46.72</v>
      </c>
      <c r="AD1292">
        <v>761.57</v>
      </c>
      <c r="AE1292">
        <v>84.18</v>
      </c>
      <c r="AF1292">
        <v>46.69</v>
      </c>
      <c r="AG1292">
        <v>184.48</v>
      </c>
      <c r="AH1292" s="1" t="s">
        <v>304</v>
      </c>
      <c r="AI1292" s="1" t="s">
        <v>304</v>
      </c>
      <c r="AJ1292">
        <v>44.72</v>
      </c>
      <c r="AK1292">
        <v>116.5</v>
      </c>
      <c r="AL1292" s="1" t="s">
        <v>304</v>
      </c>
      <c r="AM1292">
        <v>2694.73</v>
      </c>
      <c r="AN1292">
        <v>1434.72</v>
      </c>
      <c r="AO1292">
        <v>37.200000000000003</v>
      </c>
      <c r="AP1292">
        <v>173.21</v>
      </c>
      <c r="AQ1292">
        <v>3316.04</v>
      </c>
      <c r="AR1292" s="1" t="s">
        <v>304</v>
      </c>
      <c r="AS1292">
        <v>71.06</v>
      </c>
      <c r="AT1292">
        <v>7.14</v>
      </c>
      <c r="AU1292">
        <v>60.33</v>
      </c>
      <c r="AV1292">
        <v>171.28</v>
      </c>
      <c r="AW1292">
        <v>711.24</v>
      </c>
      <c r="AX1292">
        <v>687</v>
      </c>
      <c r="AY1292">
        <v>189.18</v>
      </c>
      <c r="AZ1292">
        <v>509.16</v>
      </c>
      <c r="BA1292" s="1" t="s">
        <v>304</v>
      </c>
      <c r="BB1292">
        <v>7.87</v>
      </c>
      <c r="BC1292" s="1" t="s">
        <v>304</v>
      </c>
      <c r="BD1292" s="1" t="s">
        <v>304</v>
      </c>
      <c r="BE1292">
        <v>61.31</v>
      </c>
      <c r="BF1292">
        <v>51.15</v>
      </c>
      <c r="BG1292">
        <v>162.66</v>
      </c>
      <c r="BH1292">
        <v>1847.16</v>
      </c>
      <c r="BI1292">
        <v>715.38</v>
      </c>
      <c r="BJ1292">
        <v>160.78</v>
      </c>
      <c r="BK1292" s="1" t="s">
        <v>304</v>
      </c>
      <c r="BL1292">
        <v>74.760000000000005</v>
      </c>
      <c r="BM1292" s="1" t="s">
        <v>304</v>
      </c>
      <c r="BN1292">
        <v>65.290000000000006</v>
      </c>
      <c r="BO1292">
        <v>9.3800000000000008</v>
      </c>
      <c r="BP1292">
        <v>121.62</v>
      </c>
      <c r="BQ1292">
        <v>0.08</v>
      </c>
      <c r="BR1292" s="1" t="s">
        <v>304</v>
      </c>
      <c r="BS1292" s="1" t="s">
        <v>304</v>
      </c>
      <c r="BT1292" s="1" t="s">
        <v>304</v>
      </c>
      <c r="BU1292" s="1" t="s">
        <v>304</v>
      </c>
      <c r="BV1292">
        <v>23.74</v>
      </c>
      <c r="BW1292">
        <v>102.06</v>
      </c>
      <c r="BX1292">
        <v>610.04</v>
      </c>
      <c r="BY1292">
        <v>569.86</v>
      </c>
      <c r="CA1292" s="1" t="s">
        <v>304</v>
      </c>
      <c r="CB1292">
        <v>2830.9</v>
      </c>
      <c r="CC1292" s="1" t="s">
        <v>304</v>
      </c>
      <c r="CD1292">
        <v>70.760000000000005</v>
      </c>
      <c r="CE1292">
        <v>6.92</v>
      </c>
      <c r="CF1292" s="1" t="s">
        <v>304</v>
      </c>
      <c r="CG1292">
        <v>34.049999999999997</v>
      </c>
      <c r="CH1292">
        <v>141.27000000000001</v>
      </c>
      <c r="CI1292">
        <v>47.55</v>
      </c>
      <c r="CJ1292" s="1" t="s">
        <v>304</v>
      </c>
      <c r="CK1292">
        <v>17.34</v>
      </c>
      <c r="CL1292">
        <v>113.77</v>
      </c>
      <c r="CM1292">
        <v>391.68</v>
      </c>
      <c r="CN1292">
        <v>9.32</v>
      </c>
      <c r="CO1292">
        <v>5649.12</v>
      </c>
      <c r="CP1292" s="1" t="s">
        <v>304</v>
      </c>
      <c r="CQ1292">
        <v>394.71</v>
      </c>
      <c r="CR1292" s="1" t="s">
        <v>304</v>
      </c>
      <c r="CS1292">
        <v>237.06</v>
      </c>
      <c r="CT1292" s="1" t="s">
        <v>304</v>
      </c>
      <c r="CU1292">
        <v>16.72</v>
      </c>
      <c r="CV1292">
        <v>69.459999999999994</v>
      </c>
      <c r="CW1292">
        <v>94.18</v>
      </c>
      <c r="CX1292">
        <v>167.4</v>
      </c>
      <c r="CY1292">
        <v>84.01</v>
      </c>
      <c r="CZ1292" s="1" t="s">
        <v>304</v>
      </c>
      <c r="DA1292">
        <v>391.08</v>
      </c>
      <c r="DB1292">
        <v>54.92</v>
      </c>
      <c r="DC1292">
        <v>76.8</v>
      </c>
      <c r="DD1292">
        <v>3911.29</v>
      </c>
      <c r="DE1292">
        <v>38.54</v>
      </c>
      <c r="DF1292">
        <v>48.8</v>
      </c>
      <c r="DG1292">
        <v>0.14000000000000001</v>
      </c>
      <c r="DH1292">
        <v>186.1</v>
      </c>
      <c r="DI1292">
        <v>191.8</v>
      </c>
      <c r="DJ1292" s="1" t="s">
        <v>304</v>
      </c>
      <c r="DK1292">
        <v>8.39</v>
      </c>
      <c r="DL1292">
        <v>0.72</v>
      </c>
      <c r="DM1292" s="1" t="s">
        <v>304</v>
      </c>
      <c r="DN1292">
        <v>69.34</v>
      </c>
      <c r="DO1292">
        <v>165.6</v>
      </c>
      <c r="DP1292" s="1" t="s">
        <v>304</v>
      </c>
      <c r="DQ1292">
        <v>1.61</v>
      </c>
      <c r="DR1292" s="1" t="s">
        <v>304</v>
      </c>
      <c r="DS1292">
        <v>41.96</v>
      </c>
      <c r="DT1292">
        <v>864.21</v>
      </c>
      <c r="DU1292">
        <v>261.04000000000002</v>
      </c>
      <c r="DV1292">
        <v>64.83</v>
      </c>
      <c r="DW1292">
        <v>144.96</v>
      </c>
      <c r="DX1292" s="1" t="s">
        <v>304</v>
      </c>
      <c r="DY1292">
        <v>762.42</v>
      </c>
      <c r="DZ1292">
        <v>42.29</v>
      </c>
      <c r="EA1292">
        <v>3100.97</v>
      </c>
      <c r="EB1292">
        <v>2.94</v>
      </c>
      <c r="EC1292">
        <v>189.43</v>
      </c>
      <c r="ED1292">
        <v>97.77</v>
      </c>
      <c r="EE1292">
        <v>1267.07</v>
      </c>
      <c r="EF1292">
        <v>103.77</v>
      </c>
      <c r="EG1292">
        <v>608.79</v>
      </c>
      <c r="EH1292">
        <v>11.87</v>
      </c>
      <c r="EI1292">
        <v>227.71</v>
      </c>
      <c r="EJ1292">
        <v>20.7</v>
      </c>
      <c r="EK1292">
        <v>44.92</v>
      </c>
      <c r="EL1292">
        <v>218.65</v>
      </c>
      <c r="EM1292">
        <v>79.62</v>
      </c>
      <c r="EN1292">
        <v>128.62</v>
      </c>
      <c r="EO1292">
        <v>83.05</v>
      </c>
      <c r="EP1292">
        <v>10.210000000000001</v>
      </c>
      <c r="EQ1292">
        <v>108.88</v>
      </c>
      <c r="ER1292">
        <v>6.39</v>
      </c>
      <c r="ES1292">
        <v>31.56</v>
      </c>
      <c r="ET1292">
        <v>28.7</v>
      </c>
      <c r="EU1292">
        <v>32.51</v>
      </c>
    </row>
    <row r="1293" spans="1:151" x14ac:dyDescent="0.25">
      <c r="A1293" s="2">
        <v>44074</v>
      </c>
      <c r="B1293">
        <v>112.88</v>
      </c>
      <c r="C1293">
        <v>84.54</v>
      </c>
      <c r="D1293">
        <v>1.99</v>
      </c>
      <c r="E1293">
        <v>4778.43</v>
      </c>
      <c r="F1293">
        <v>583.83000000000004</v>
      </c>
      <c r="G1293">
        <v>236.74</v>
      </c>
      <c r="H1293">
        <v>30.36</v>
      </c>
      <c r="I1293" s="1" t="s">
        <v>304</v>
      </c>
      <c r="J1293" s="1" t="s">
        <v>304</v>
      </c>
      <c r="K1293">
        <v>97.97</v>
      </c>
      <c r="L1293">
        <v>343.66</v>
      </c>
      <c r="M1293">
        <v>137.53</v>
      </c>
      <c r="N1293">
        <v>218.94</v>
      </c>
      <c r="O1293">
        <v>102.68</v>
      </c>
      <c r="P1293">
        <v>2613.31</v>
      </c>
      <c r="Q1293">
        <v>64</v>
      </c>
      <c r="R1293" s="1" t="s">
        <v>304</v>
      </c>
      <c r="S1293">
        <v>2889.25</v>
      </c>
      <c r="T1293">
        <v>13.08</v>
      </c>
      <c r="U1293">
        <v>28.31</v>
      </c>
      <c r="V1293">
        <v>67.86</v>
      </c>
      <c r="W1293">
        <v>181.8</v>
      </c>
      <c r="X1293" s="1" t="s">
        <v>304</v>
      </c>
      <c r="Y1293" s="1" t="s">
        <v>304</v>
      </c>
      <c r="Z1293">
        <v>239.38</v>
      </c>
      <c r="AA1293">
        <v>0</v>
      </c>
      <c r="AB1293">
        <v>2192.4299999999998</v>
      </c>
      <c r="AC1293">
        <v>45.02</v>
      </c>
      <c r="AD1293">
        <v>801.13</v>
      </c>
      <c r="AE1293">
        <v>84.18</v>
      </c>
      <c r="AF1293">
        <v>49.34</v>
      </c>
      <c r="AG1293">
        <v>180.2</v>
      </c>
      <c r="AH1293" s="1" t="s">
        <v>304</v>
      </c>
      <c r="AI1293" s="1" t="s">
        <v>304</v>
      </c>
      <c r="AJ1293">
        <v>46.59</v>
      </c>
      <c r="AK1293">
        <v>116.5</v>
      </c>
      <c r="AL1293" s="1" t="s">
        <v>304</v>
      </c>
      <c r="AM1293">
        <v>2644.91</v>
      </c>
      <c r="AN1293">
        <v>1434.72</v>
      </c>
      <c r="AO1293">
        <v>37.200000000000003</v>
      </c>
      <c r="AP1293">
        <v>173.21</v>
      </c>
      <c r="AQ1293">
        <v>3316.04</v>
      </c>
      <c r="AR1293" s="1" t="s">
        <v>304</v>
      </c>
      <c r="AS1293">
        <v>72.41</v>
      </c>
      <c r="AT1293">
        <v>7.14</v>
      </c>
      <c r="AU1293">
        <v>60.33</v>
      </c>
      <c r="AV1293">
        <v>171.28</v>
      </c>
      <c r="AW1293">
        <v>700.89</v>
      </c>
      <c r="AX1293">
        <v>687</v>
      </c>
      <c r="AY1293">
        <v>189.18</v>
      </c>
      <c r="AZ1293">
        <v>509.16</v>
      </c>
      <c r="BA1293" s="1" t="s">
        <v>304</v>
      </c>
      <c r="BB1293">
        <v>7.72</v>
      </c>
      <c r="BC1293" s="1" t="s">
        <v>304</v>
      </c>
      <c r="BD1293" s="1" t="s">
        <v>304</v>
      </c>
      <c r="BE1293">
        <v>58.15</v>
      </c>
      <c r="BF1293">
        <v>51.15</v>
      </c>
      <c r="BG1293">
        <v>164.68</v>
      </c>
      <c r="BH1293">
        <v>1847.16</v>
      </c>
      <c r="BI1293">
        <v>715.38</v>
      </c>
      <c r="BJ1293">
        <v>160.78</v>
      </c>
      <c r="BK1293" s="1" t="s">
        <v>304</v>
      </c>
      <c r="BL1293">
        <v>74.12</v>
      </c>
      <c r="BM1293" s="1" t="s">
        <v>304</v>
      </c>
      <c r="BN1293">
        <v>64.83</v>
      </c>
      <c r="BO1293">
        <v>8.5</v>
      </c>
      <c r="BP1293">
        <v>123.05</v>
      </c>
      <c r="BQ1293">
        <v>0.08</v>
      </c>
      <c r="BR1293" s="1" t="s">
        <v>304</v>
      </c>
      <c r="BS1293" s="1" t="s">
        <v>304</v>
      </c>
      <c r="BT1293" s="1" t="s">
        <v>304</v>
      </c>
      <c r="BU1293" s="1" t="s">
        <v>304</v>
      </c>
      <c r="BV1293">
        <v>23.74</v>
      </c>
      <c r="BW1293">
        <v>102.06</v>
      </c>
      <c r="BX1293">
        <v>614.51</v>
      </c>
      <c r="BY1293">
        <v>537.61</v>
      </c>
      <c r="CA1293" s="1" t="s">
        <v>304</v>
      </c>
      <c r="CB1293">
        <v>2830.9</v>
      </c>
      <c r="CC1293" s="1" t="s">
        <v>304</v>
      </c>
      <c r="CD1293">
        <v>70.760000000000005</v>
      </c>
      <c r="CE1293">
        <v>7.51</v>
      </c>
      <c r="CF1293" s="1" t="s">
        <v>304</v>
      </c>
      <c r="CG1293">
        <v>34.69</v>
      </c>
      <c r="CH1293">
        <v>141.27000000000001</v>
      </c>
      <c r="CI1293">
        <v>49.06</v>
      </c>
      <c r="CJ1293" s="1" t="s">
        <v>304</v>
      </c>
      <c r="CK1293">
        <v>16.53</v>
      </c>
      <c r="CL1293">
        <v>113.77</v>
      </c>
      <c r="CM1293">
        <v>391.68</v>
      </c>
      <c r="CN1293">
        <v>9.6999999999999993</v>
      </c>
      <c r="CO1293">
        <v>5649.12</v>
      </c>
      <c r="CP1293" s="1" t="s">
        <v>304</v>
      </c>
      <c r="CQ1293">
        <v>394.71</v>
      </c>
      <c r="CR1293" s="1" t="s">
        <v>304</v>
      </c>
      <c r="CS1293">
        <v>239.61</v>
      </c>
      <c r="CT1293" s="1" t="s">
        <v>304</v>
      </c>
      <c r="CU1293">
        <v>16.72</v>
      </c>
      <c r="CV1293">
        <v>69.05</v>
      </c>
      <c r="CW1293">
        <v>93.37</v>
      </c>
      <c r="CX1293">
        <v>167.4</v>
      </c>
      <c r="CY1293">
        <v>84.01</v>
      </c>
      <c r="CZ1293" s="1" t="s">
        <v>304</v>
      </c>
      <c r="DA1293">
        <v>396.01</v>
      </c>
      <c r="DB1293">
        <v>56.63</v>
      </c>
      <c r="DC1293">
        <v>74.81</v>
      </c>
      <c r="DD1293">
        <v>3958.04</v>
      </c>
      <c r="DE1293">
        <v>38.54</v>
      </c>
      <c r="DF1293">
        <v>49.1</v>
      </c>
      <c r="DG1293">
        <v>0.14000000000000001</v>
      </c>
      <c r="DH1293">
        <v>186.1</v>
      </c>
      <c r="DI1293">
        <v>191.8</v>
      </c>
      <c r="DJ1293" s="1" t="s">
        <v>304</v>
      </c>
      <c r="DK1293">
        <v>8.39</v>
      </c>
      <c r="DL1293">
        <v>0.72</v>
      </c>
      <c r="DM1293" s="1" t="s">
        <v>304</v>
      </c>
      <c r="DN1293">
        <v>69.34</v>
      </c>
      <c r="DO1293">
        <v>165.6</v>
      </c>
      <c r="DP1293" s="1" t="s">
        <v>304</v>
      </c>
      <c r="DQ1293">
        <v>1.61</v>
      </c>
      <c r="DR1293" s="1" t="s">
        <v>304</v>
      </c>
      <c r="DS1293">
        <v>41.96</v>
      </c>
      <c r="DT1293">
        <v>864.21</v>
      </c>
      <c r="DU1293">
        <v>261.04000000000002</v>
      </c>
      <c r="DV1293">
        <v>64.83</v>
      </c>
      <c r="DW1293">
        <v>144.96</v>
      </c>
      <c r="DX1293" s="1" t="s">
        <v>304</v>
      </c>
      <c r="DY1293">
        <v>795.57</v>
      </c>
      <c r="DZ1293">
        <v>42.29</v>
      </c>
      <c r="EA1293">
        <v>3100.97</v>
      </c>
      <c r="EB1293">
        <v>2.94</v>
      </c>
      <c r="EC1293">
        <v>189.43</v>
      </c>
      <c r="ED1293">
        <v>97.4</v>
      </c>
      <c r="EE1293">
        <v>1267.07</v>
      </c>
      <c r="EF1293">
        <v>103.77</v>
      </c>
      <c r="EG1293">
        <v>624.95000000000005</v>
      </c>
      <c r="EH1293">
        <v>12.19</v>
      </c>
      <c r="EI1293">
        <v>228.27</v>
      </c>
      <c r="EJ1293">
        <v>20.41</v>
      </c>
      <c r="EK1293">
        <v>44.92</v>
      </c>
      <c r="EL1293">
        <v>218.65</v>
      </c>
      <c r="EM1293">
        <v>79.62</v>
      </c>
      <c r="EN1293">
        <v>128.62</v>
      </c>
      <c r="EO1293">
        <v>80.599999999999994</v>
      </c>
      <c r="EP1293">
        <v>10.210000000000001</v>
      </c>
      <c r="EQ1293">
        <v>108.88</v>
      </c>
      <c r="ER1293">
        <v>6.39</v>
      </c>
      <c r="ES1293">
        <v>31.56</v>
      </c>
      <c r="ET1293">
        <v>26.74</v>
      </c>
      <c r="EU1293">
        <v>32.17</v>
      </c>
    </row>
    <row r="1294" spans="1:151" x14ac:dyDescent="0.25">
      <c r="A1294" s="2">
        <v>44081</v>
      </c>
      <c r="B1294">
        <v>115.07</v>
      </c>
      <c r="C1294">
        <v>88.19</v>
      </c>
      <c r="D1294">
        <v>2</v>
      </c>
      <c r="E1294">
        <v>4778.43</v>
      </c>
      <c r="F1294">
        <v>583.83000000000004</v>
      </c>
      <c r="G1294">
        <v>236.74</v>
      </c>
      <c r="H1294">
        <v>30.36</v>
      </c>
      <c r="I1294" s="1" t="s">
        <v>304</v>
      </c>
      <c r="J1294" s="1" t="s">
        <v>304</v>
      </c>
      <c r="K1294">
        <v>96.45</v>
      </c>
      <c r="L1294">
        <v>336.19</v>
      </c>
      <c r="M1294">
        <v>137.53</v>
      </c>
      <c r="N1294">
        <v>218.94</v>
      </c>
      <c r="O1294">
        <v>103.07</v>
      </c>
      <c r="P1294">
        <v>2613.31</v>
      </c>
      <c r="Q1294">
        <v>67.239999999999995</v>
      </c>
      <c r="R1294" s="1" t="s">
        <v>304</v>
      </c>
      <c r="S1294">
        <v>2889.25</v>
      </c>
      <c r="T1294">
        <v>13.08</v>
      </c>
      <c r="U1294">
        <v>29.28</v>
      </c>
      <c r="V1294">
        <v>67.86</v>
      </c>
      <c r="W1294">
        <v>181.8</v>
      </c>
      <c r="X1294" s="1" t="s">
        <v>304</v>
      </c>
      <c r="Y1294" s="1" t="s">
        <v>304</v>
      </c>
      <c r="Z1294">
        <v>246.42</v>
      </c>
      <c r="AA1294">
        <v>0</v>
      </c>
      <c r="AB1294">
        <v>2364.5300000000002</v>
      </c>
      <c r="AC1294">
        <v>45.06</v>
      </c>
      <c r="AD1294">
        <v>778.05</v>
      </c>
      <c r="AE1294">
        <v>84.18</v>
      </c>
      <c r="AF1294">
        <v>48.56</v>
      </c>
      <c r="AG1294">
        <v>182.34</v>
      </c>
      <c r="AH1294" s="1" t="s">
        <v>304</v>
      </c>
      <c r="AI1294" s="1" t="s">
        <v>304</v>
      </c>
      <c r="AJ1294">
        <v>44.09</v>
      </c>
      <c r="AK1294">
        <v>116.5</v>
      </c>
      <c r="AL1294" s="1" t="s">
        <v>304</v>
      </c>
      <c r="AM1294">
        <v>2628.21</v>
      </c>
      <c r="AN1294">
        <v>1434.72</v>
      </c>
      <c r="AO1294">
        <v>37.200000000000003</v>
      </c>
      <c r="AP1294">
        <v>173.21</v>
      </c>
      <c r="AQ1294">
        <v>3316.04</v>
      </c>
      <c r="AR1294" s="1" t="s">
        <v>304</v>
      </c>
      <c r="AS1294">
        <v>71.33</v>
      </c>
      <c r="AT1294">
        <v>7.14</v>
      </c>
      <c r="AU1294">
        <v>60.33</v>
      </c>
      <c r="AV1294">
        <v>171.28</v>
      </c>
      <c r="AW1294">
        <v>689.4</v>
      </c>
      <c r="AX1294">
        <v>687</v>
      </c>
      <c r="AY1294">
        <v>189.18</v>
      </c>
      <c r="AZ1294">
        <v>509.16</v>
      </c>
      <c r="BA1294" s="1" t="s">
        <v>304</v>
      </c>
      <c r="BB1294">
        <v>7.15</v>
      </c>
      <c r="BC1294" s="1" t="s">
        <v>304</v>
      </c>
      <c r="BD1294" s="1" t="s">
        <v>304</v>
      </c>
      <c r="BE1294">
        <v>55.79</v>
      </c>
      <c r="BF1294">
        <v>51.15</v>
      </c>
      <c r="BG1294">
        <v>170.75</v>
      </c>
      <c r="BH1294">
        <v>1847.16</v>
      </c>
      <c r="BI1294">
        <v>715.38</v>
      </c>
      <c r="BJ1294">
        <v>160.78</v>
      </c>
      <c r="BK1294" s="1" t="s">
        <v>304</v>
      </c>
      <c r="BL1294">
        <v>72.31</v>
      </c>
      <c r="BM1294" s="1" t="s">
        <v>304</v>
      </c>
      <c r="BN1294">
        <v>63.44</v>
      </c>
      <c r="BO1294">
        <v>6.32</v>
      </c>
      <c r="BP1294">
        <v>121.62</v>
      </c>
      <c r="BQ1294">
        <v>0.08</v>
      </c>
      <c r="BR1294" s="1" t="s">
        <v>304</v>
      </c>
      <c r="BS1294" s="1" t="s">
        <v>304</v>
      </c>
      <c r="BT1294" s="1" t="s">
        <v>304</v>
      </c>
      <c r="BU1294" s="1" t="s">
        <v>304</v>
      </c>
      <c r="BV1294">
        <v>23.74</v>
      </c>
      <c r="BW1294">
        <v>102.58</v>
      </c>
      <c r="BX1294">
        <v>603.34</v>
      </c>
      <c r="BY1294">
        <v>542.73</v>
      </c>
      <c r="CA1294" s="1" t="s">
        <v>304</v>
      </c>
      <c r="CB1294">
        <v>2830.9</v>
      </c>
      <c r="CC1294" s="1" t="s">
        <v>304</v>
      </c>
      <c r="CD1294">
        <v>70.760000000000005</v>
      </c>
      <c r="CE1294">
        <v>8.1</v>
      </c>
      <c r="CF1294" s="1" t="s">
        <v>304</v>
      </c>
      <c r="CG1294">
        <v>34.049999999999997</v>
      </c>
      <c r="CH1294">
        <v>141.27000000000001</v>
      </c>
      <c r="CI1294">
        <v>49.06</v>
      </c>
      <c r="CJ1294" s="1" t="s">
        <v>304</v>
      </c>
      <c r="CK1294">
        <v>15.55</v>
      </c>
      <c r="CL1294">
        <v>117.72</v>
      </c>
      <c r="CM1294">
        <v>391.68</v>
      </c>
      <c r="CN1294">
        <v>9.9700000000000006</v>
      </c>
      <c r="CO1294">
        <v>5649.12</v>
      </c>
      <c r="CP1294" s="1" t="s">
        <v>304</v>
      </c>
      <c r="CQ1294">
        <v>394.71</v>
      </c>
      <c r="CR1294" s="1" t="s">
        <v>304</v>
      </c>
      <c r="CS1294">
        <v>241.31</v>
      </c>
      <c r="CT1294" s="1" t="s">
        <v>304</v>
      </c>
      <c r="CU1294">
        <v>16.72</v>
      </c>
      <c r="CV1294">
        <v>69.05</v>
      </c>
      <c r="CW1294">
        <v>92.55</v>
      </c>
      <c r="CX1294">
        <v>167.4</v>
      </c>
      <c r="CY1294">
        <v>84.01</v>
      </c>
      <c r="CZ1294" s="1" t="s">
        <v>304</v>
      </c>
      <c r="DA1294">
        <v>413.25</v>
      </c>
      <c r="DB1294">
        <v>56.39</v>
      </c>
      <c r="DC1294">
        <v>76.13</v>
      </c>
      <c r="DD1294">
        <v>3886.29</v>
      </c>
      <c r="DE1294">
        <v>38.54</v>
      </c>
      <c r="DF1294">
        <v>47.31</v>
      </c>
      <c r="DG1294">
        <v>0.14000000000000001</v>
      </c>
      <c r="DH1294">
        <v>186.1</v>
      </c>
      <c r="DI1294">
        <v>191.8</v>
      </c>
      <c r="DJ1294" s="1" t="s">
        <v>304</v>
      </c>
      <c r="DK1294">
        <v>8.39</v>
      </c>
      <c r="DL1294">
        <v>0.72</v>
      </c>
      <c r="DM1294" s="1" t="s">
        <v>304</v>
      </c>
      <c r="DN1294">
        <v>69.34</v>
      </c>
      <c r="DO1294">
        <v>165.6</v>
      </c>
      <c r="DP1294" s="1" t="s">
        <v>304</v>
      </c>
      <c r="DQ1294">
        <v>1.61</v>
      </c>
      <c r="DR1294" s="1" t="s">
        <v>304</v>
      </c>
      <c r="DS1294">
        <v>41.96</v>
      </c>
      <c r="DT1294">
        <v>864.21</v>
      </c>
      <c r="DU1294">
        <v>261.04000000000002</v>
      </c>
      <c r="DV1294">
        <v>64.83</v>
      </c>
      <c r="DW1294">
        <v>144.96</v>
      </c>
      <c r="DX1294" s="1" t="s">
        <v>304</v>
      </c>
      <c r="DY1294">
        <v>756.89</v>
      </c>
      <c r="DZ1294">
        <v>42.21</v>
      </c>
      <c r="EA1294">
        <v>3100.97</v>
      </c>
      <c r="EB1294">
        <v>2.94</v>
      </c>
      <c r="EC1294">
        <v>189.43</v>
      </c>
      <c r="ED1294">
        <v>117.55</v>
      </c>
      <c r="EE1294">
        <v>1267.07</v>
      </c>
      <c r="EF1294">
        <v>103.77</v>
      </c>
      <c r="EG1294">
        <v>638.41999999999996</v>
      </c>
      <c r="EH1294">
        <v>13.21</v>
      </c>
      <c r="EI1294">
        <v>242.48</v>
      </c>
      <c r="EJ1294">
        <v>19.559999999999999</v>
      </c>
      <c r="EK1294">
        <v>44.92</v>
      </c>
      <c r="EL1294">
        <v>218.65</v>
      </c>
      <c r="EM1294">
        <v>79.62</v>
      </c>
      <c r="EN1294">
        <v>128.62</v>
      </c>
      <c r="EO1294">
        <v>95.16</v>
      </c>
      <c r="EP1294">
        <v>10.210000000000001</v>
      </c>
      <c r="EQ1294">
        <v>108.88</v>
      </c>
      <c r="ER1294">
        <v>6.39</v>
      </c>
      <c r="ES1294">
        <v>33.81</v>
      </c>
      <c r="ET1294">
        <v>26.23</v>
      </c>
      <c r="EU1294">
        <v>33.700000000000003</v>
      </c>
    </row>
    <row r="1295" spans="1:151" x14ac:dyDescent="0.25">
      <c r="A1295" s="2">
        <v>44088</v>
      </c>
      <c r="B1295">
        <v>118.22</v>
      </c>
      <c r="C1295">
        <v>86.36</v>
      </c>
      <c r="D1295">
        <v>1.96</v>
      </c>
      <c r="E1295">
        <v>4789.1000000000004</v>
      </c>
      <c r="F1295">
        <v>583.83000000000004</v>
      </c>
      <c r="G1295">
        <v>236.74</v>
      </c>
      <c r="H1295">
        <v>30.36</v>
      </c>
      <c r="I1295" s="1" t="s">
        <v>304</v>
      </c>
      <c r="J1295" s="1" t="s">
        <v>304</v>
      </c>
      <c r="K1295">
        <v>94.8</v>
      </c>
      <c r="L1295">
        <v>325.73</v>
      </c>
      <c r="M1295">
        <v>137.53</v>
      </c>
      <c r="N1295">
        <v>218.94</v>
      </c>
      <c r="O1295">
        <v>99.13</v>
      </c>
      <c r="P1295">
        <v>2613.31</v>
      </c>
      <c r="Q1295">
        <v>66.02</v>
      </c>
      <c r="R1295" s="1" t="s">
        <v>304</v>
      </c>
      <c r="S1295">
        <v>2889.25</v>
      </c>
      <c r="T1295">
        <v>13.08</v>
      </c>
      <c r="U1295">
        <v>29.04</v>
      </c>
      <c r="V1295">
        <v>67.86</v>
      </c>
      <c r="W1295">
        <v>181.8</v>
      </c>
      <c r="X1295" s="1" t="s">
        <v>304</v>
      </c>
      <c r="Y1295" s="1" t="s">
        <v>304</v>
      </c>
      <c r="Z1295">
        <v>260.77999999999997</v>
      </c>
      <c r="AA1295">
        <v>0</v>
      </c>
      <c r="AB1295">
        <v>2369.02</v>
      </c>
      <c r="AC1295">
        <v>44.73</v>
      </c>
      <c r="AD1295">
        <v>794.54</v>
      </c>
      <c r="AE1295">
        <v>84.18</v>
      </c>
      <c r="AF1295">
        <v>45.76</v>
      </c>
      <c r="AG1295">
        <v>181.19</v>
      </c>
      <c r="AH1295" s="1" t="s">
        <v>304</v>
      </c>
      <c r="AI1295" s="1" t="s">
        <v>304</v>
      </c>
      <c r="AJ1295">
        <v>47.42</v>
      </c>
      <c r="AK1295">
        <v>116.5</v>
      </c>
      <c r="AL1295" s="1" t="s">
        <v>304</v>
      </c>
      <c r="AM1295">
        <v>2606.5300000000002</v>
      </c>
      <c r="AN1295">
        <v>1434.72</v>
      </c>
      <c r="AO1295">
        <v>37.200000000000003</v>
      </c>
      <c r="AP1295">
        <v>173.21</v>
      </c>
      <c r="AQ1295">
        <v>3316.04</v>
      </c>
      <c r="AR1295" s="1" t="s">
        <v>304</v>
      </c>
      <c r="AS1295">
        <v>68.11</v>
      </c>
      <c r="AT1295">
        <v>7.14</v>
      </c>
      <c r="AU1295">
        <v>60.33</v>
      </c>
      <c r="AV1295">
        <v>171.28</v>
      </c>
      <c r="AW1295">
        <v>694</v>
      </c>
      <c r="AX1295">
        <v>687</v>
      </c>
      <c r="AY1295">
        <v>189.18</v>
      </c>
      <c r="AZ1295">
        <v>509.16</v>
      </c>
      <c r="BA1295" s="1" t="s">
        <v>304</v>
      </c>
      <c r="BB1295">
        <v>7.15</v>
      </c>
      <c r="BC1295" s="1" t="s">
        <v>304</v>
      </c>
      <c r="BD1295" s="1" t="s">
        <v>304</v>
      </c>
      <c r="BE1295">
        <v>56.24</v>
      </c>
      <c r="BF1295">
        <v>51.15</v>
      </c>
      <c r="BG1295">
        <v>170.75</v>
      </c>
      <c r="BH1295">
        <v>1847.16</v>
      </c>
      <c r="BI1295">
        <v>715.38</v>
      </c>
      <c r="BJ1295">
        <v>160.78</v>
      </c>
      <c r="BK1295" s="1" t="s">
        <v>304</v>
      </c>
      <c r="BL1295">
        <v>75.260000000000005</v>
      </c>
      <c r="BM1295" s="1" t="s">
        <v>304</v>
      </c>
      <c r="BN1295">
        <v>61.12</v>
      </c>
      <c r="BO1295">
        <v>6.11</v>
      </c>
      <c r="BP1295">
        <v>124.48</v>
      </c>
      <c r="BQ1295">
        <v>0.08</v>
      </c>
      <c r="BR1295" s="1" t="s">
        <v>304</v>
      </c>
      <c r="BS1295" s="1" t="s">
        <v>304</v>
      </c>
      <c r="BT1295" s="1" t="s">
        <v>304</v>
      </c>
      <c r="BU1295" s="1" t="s">
        <v>304</v>
      </c>
      <c r="BV1295">
        <v>23.74</v>
      </c>
      <c r="BW1295">
        <v>102.58</v>
      </c>
      <c r="BX1295">
        <v>643.55999999999995</v>
      </c>
      <c r="BY1295">
        <v>523.19000000000005</v>
      </c>
      <c r="CA1295" s="1" t="s">
        <v>304</v>
      </c>
      <c r="CB1295">
        <v>2830.9</v>
      </c>
      <c r="CC1295" s="1" t="s">
        <v>304</v>
      </c>
      <c r="CD1295">
        <v>70.760000000000005</v>
      </c>
      <c r="CE1295">
        <v>8.02</v>
      </c>
      <c r="CF1295" s="1" t="s">
        <v>304</v>
      </c>
      <c r="CG1295">
        <v>32.159999999999997</v>
      </c>
      <c r="CH1295">
        <v>141.27000000000001</v>
      </c>
      <c r="CI1295">
        <v>48.3</v>
      </c>
      <c r="CJ1295" s="1" t="s">
        <v>304</v>
      </c>
      <c r="CK1295">
        <v>15.5</v>
      </c>
      <c r="CL1295">
        <v>118.71</v>
      </c>
      <c r="CM1295">
        <v>391.68</v>
      </c>
      <c r="CN1295">
        <v>9.6999999999999993</v>
      </c>
      <c r="CO1295">
        <v>5649.12</v>
      </c>
      <c r="CP1295" s="1" t="s">
        <v>304</v>
      </c>
      <c r="CQ1295">
        <v>394.71</v>
      </c>
      <c r="CR1295" s="1" t="s">
        <v>304</v>
      </c>
      <c r="CS1295">
        <v>239.61</v>
      </c>
      <c r="CT1295" s="1" t="s">
        <v>304</v>
      </c>
      <c r="CU1295">
        <v>16.72</v>
      </c>
      <c r="CV1295">
        <v>69.05</v>
      </c>
      <c r="CW1295">
        <v>95.41</v>
      </c>
      <c r="CX1295">
        <v>167.4</v>
      </c>
      <c r="CY1295">
        <v>84.01</v>
      </c>
      <c r="CZ1295" s="1" t="s">
        <v>304</v>
      </c>
      <c r="DA1295">
        <v>423.72</v>
      </c>
      <c r="DB1295">
        <v>56.39</v>
      </c>
      <c r="DC1295">
        <v>77.790000000000006</v>
      </c>
      <c r="DD1295">
        <v>3949.34</v>
      </c>
      <c r="DE1295">
        <v>38.54</v>
      </c>
      <c r="DF1295">
        <v>45.51</v>
      </c>
      <c r="DG1295">
        <v>0.14000000000000001</v>
      </c>
      <c r="DH1295">
        <v>186.1</v>
      </c>
      <c r="DI1295">
        <v>191.8</v>
      </c>
      <c r="DJ1295" s="1" t="s">
        <v>304</v>
      </c>
      <c r="DK1295">
        <v>8.39</v>
      </c>
      <c r="DL1295">
        <v>0.72</v>
      </c>
      <c r="DM1295" s="1" t="s">
        <v>304</v>
      </c>
      <c r="DN1295">
        <v>69.34</v>
      </c>
      <c r="DO1295">
        <v>165.6</v>
      </c>
      <c r="DP1295" s="1" t="s">
        <v>304</v>
      </c>
      <c r="DQ1295">
        <v>1.61</v>
      </c>
      <c r="DR1295" s="1" t="s">
        <v>304</v>
      </c>
      <c r="DS1295">
        <v>41.96</v>
      </c>
      <c r="DT1295">
        <v>864.21</v>
      </c>
      <c r="DU1295">
        <v>261.04000000000002</v>
      </c>
      <c r="DV1295">
        <v>64.83</v>
      </c>
      <c r="DW1295">
        <v>144.96</v>
      </c>
      <c r="DX1295" s="1" t="s">
        <v>304</v>
      </c>
      <c r="DY1295">
        <v>729.27</v>
      </c>
      <c r="DZ1295">
        <v>42.21</v>
      </c>
      <c r="EA1295">
        <v>3100.97</v>
      </c>
      <c r="EB1295">
        <v>2.94</v>
      </c>
      <c r="EC1295">
        <v>189.43</v>
      </c>
      <c r="ED1295">
        <v>110.89</v>
      </c>
      <c r="EE1295">
        <v>1267.07</v>
      </c>
      <c r="EF1295">
        <v>103.77</v>
      </c>
      <c r="EG1295">
        <v>681.52</v>
      </c>
      <c r="EH1295">
        <v>12.73</v>
      </c>
      <c r="EI1295">
        <v>247.68</v>
      </c>
      <c r="EJ1295">
        <v>19.84</v>
      </c>
      <c r="EK1295">
        <v>44.92</v>
      </c>
      <c r="EL1295">
        <v>218.65</v>
      </c>
      <c r="EM1295">
        <v>79.62</v>
      </c>
      <c r="EN1295">
        <v>128.62</v>
      </c>
      <c r="EO1295">
        <v>96.36</v>
      </c>
      <c r="EP1295">
        <v>10.210000000000001</v>
      </c>
      <c r="EQ1295">
        <v>108.88</v>
      </c>
      <c r="ER1295">
        <v>6.39</v>
      </c>
      <c r="ES1295">
        <v>32.14</v>
      </c>
      <c r="ET1295">
        <v>25.89</v>
      </c>
      <c r="EU1295">
        <v>32.340000000000003</v>
      </c>
    </row>
    <row r="1296" spans="1:151" x14ac:dyDescent="0.25">
      <c r="A1296" s="2">
        <v>44095</v>
      </c>
      <c r="B1296">
        <v>120.27</v>
      </c>
      <c r="C1296">
        <v>84.54</v>
      </c>
      <c r="D1296">
        <v>1.94</v>
      </c>
      <c r="E1296">
        <v>4792.6499999999996</v>
      </c>
      <c r="F1296">
        <v>583.83000000000004</v>
      </c>
      <c r="G1296">
        <v>236.74</v>
      </c>
      <c r="H1296">
        <v>30.36</v>
      </c>
      <c r="I1296" s="1" t="s">
        <v>304</v>
      </c>
      <c r="J1296" s="1" t="s">
        <v>304</v>
      </c>
      <c r="K1296">
        <v>90.35</v>
      </c>
      <c r="L1296">
        <v>324.98</v>
      </c>
      <c r="M1296">
        <v>137.53</v>
      </c>
      <c r="N1296">
        <v>218.94</v>
      </c>
      <c r="O1296">
        <v>98.35</v>
      </c>
      <c r="P1296">
        <v>2613.31</v>
      </c>
      <c r="Q1296">
        <v>62.18</v>
      </c>
      <c r="R1296" s="1" t="s">
        <v>304</v>
      </c>
      <c r="S1296">
        <v>2889.25</v>
      </c>
      <c r="T1296">
        <v>13.08</v>
      </c>
      <c r="U1296">
        <v>28.11</v>
      </c>
      <c r="V1296">
        <v>67.86</v>
      </c>
      <c r="W1296">
        <v>181.8</v>
      </c>
      <c r="X1296" s="1" t="s">
        <v>304</v>
      </c>
      <c r="Y1296" s="1" t="s">
        <v>304</v>
      </c>
      <c r="Z1296">
        <v>269.72000000000003</v>
      </c>
      <c r="AA1296">
        <v>0</v>
      </c>
      <c r="AB1296">
        <v>2252.29</v>
      </c>
      <c r="AC1296">
        <v>45.19</v>
      </c>
      <c r="AD1296">
        <v>774.75</v>
      </c>
      <c r="AE1296">
        <v>84.18</v>
      </c>
      <c r="AF1296">
        <v>44.82</v>
      </c>
      <c r="AG1296">
        <v>182.18</v>
      </c>
      <c r="AH1296" s="1" t="s">
        <v>304</v>
      </c>
      <c r="AI1296" s="1" t="s">
        <v>304</v>
      </c>
      <c r="AJ1296">
        <v>45.34</v>
      </c>
      <c r="AK1296">
        <v>116.5</v>
      </c>
      <c r="AL1296" s="1" t="s">
        <v>304</v>
      </c>
      <c r="AM1296">
        <v>2396.42</v>
      </c>
      <c r="AN1296">
        <v>1434.72</v>
      </c>
      <c r="AO1296">
        <v>37.200000000000003</v>
      </c>
      <c r="AP1296">
        <v>173.21</v>
      </c>
      <c r="AQ1296">
        <v>3316.04</v>
      </c>
      <c r="AR1296" s="1" t="s">
        <v>304</v>
      </c>
      <c r="AS1296">
        <v>66.77</v>
      </c>
      <c r="AT1296">
        <v>7.14</v>
      </c>
      <c r="AU1296">
        <v>60.33</v>
      </c>
      <c r="AV1296">
        <v>171.28</v>
      </c>
      <c r="AW1296">
        <v>652.64</v>
      </c>
      <c r="AX1296">
        <v>687</v>
      </c>
      <c r="AY1296">
        <v>189.18</v>
      </c>
      <c r="AZ1296">
        <v>509.16</v>
      </c>
      <c r="BA1296" s="1" t="s">
        <v>304</v>
      </c>
      <c r="BB1296">
        <v>7.19</v>
      </c>
      <c r="BC1296" s="1" t="s">
        <v>304</v>
      </c>
      <c r="BD1296" s="1" t="s">
        <v>304</v>
      </c>
      <c r="BE1296">
        <v>55</v>
      </c>
      <c r="BF1296">
        <v>51.15</v>
      </c>
      <c r="BG1296">
        <v>182.87</v>
      </c>
      <c r="BH1296">
        <v>1847.16</v>
      </c>
      <c r="BI1296">
        <v>715.38</v>
      </c>
      <c r="BJ1296">
        <v>160.78</v>
      </c>
      <c r="BK1296" s="1" t="s">
        <v>304</v>
      </c>
      <c r="BL1296">
        <v>71.349999999999994</v>
      </c>
      <c r="BM1296" s="1" t="s">
        <v>304</v>
      </c>
      <c r="BN1296">
        <v>61.12</v>
      </c>
      <c r="BO1296">
        <v>6.41</v>
      </c>
      <c r="BP1296">
        <v>123.62</v>
      </c>
      <c r="BQ1296">
        <v>7.0000000000000007E-2</v>
      </c>
      <c r="BR1296" s="1" t="s">
        <v>304</v>
      </c>
      <c r="BS1296" s="1" t="s">
        <v>304</v>
      </c>
      <c r="BT1296" s="1" t="s">
        <v>304</v>
      </c>
      <c r="BU1296" s="1" t="s">
        <v>304</v>
      </c>
      <c r="BV1296">
        <v>23.74</v>
      </c>
      <c r="BW1296">
        <v>102.58</v>
      </c>
      <c r="BX1296">
        <v>614.51</v>
      </c>
      <c r="BY1296">
        <v>486.58</v>
      </c>
      <c r="CA1296" s="1" t="s">
        <v>304</v>
      </c>
      <c r="CB1296">
        <v>2830.9</v>
      </c>
      <c r="CC1296" s="1" t="s">
        <v>304</v>
      </c>
      <c r="CD1296">
        <v>70.760000000000005</v>
      </c>
      <c r="CE1296">
        <v>8.25</v>
      </c>
      <c r="CF1296" s="1" t="s">
        <v>304</v>
      </c>
      <c r="CG1296">
        <v>31.37</v>
      </c>
      <c r="CH1296">
        <v>141.27000000000001</v>
      </c>
      <c r="CI1296">
        <v>45.28</v>
      </c>
      <c r="CJ1296" s="1" t="s">
        <v>304</v>
      </c>
      <c r="CK1296">
        <v>14.14</v>
      </c>
      <c r="CL1296">
        <v>121.68</v>
      </c>
      <c r="CM1296">
        <v>391.68</v>
      </c>
      <c r="CN1296">
        <v>9.8000000000000007</v>
      </c>
      <c r="CO1296">
        <v>5649.12</v>
      </c>
      <c r="CP1296" s="1" t="s">
        <v>304</v>
      </c>
      <c r="CQ1296">
        <v>394.71</v>
      </c>
      <c r="CR1296" s="1" t="s">
        <v>304</v>
      </c>
      <c r="CS1296">
        <v>213.27</v>
      </c>
      <c r="CT1296" s="1" t="s">
        <v>304</v>
      </c>
      <c r="CU1296">
        <v>16.72</v>
      </c>
      <c r="CV1296">
        <v>65.37</v>
      </c>
      <c r="CW1296">
        <v>88.86</v>
      </c>
      <c r="CX1296">
        <v>167.4</v>
      </c>
      <c r="CY1296">
        <v>84.01</v>
      </c>
      <c r="CZ1296" s="1" t="s">
        <v>304</v>
      </c>
      <c r="DA1296">
        <v>403.4</v>
      </c>
      <c r="DB1296">
        <v>55.65</v>
      </c>
      <c r="DC1296">
        <v>78.34</v>
      </c>
      <c r="DD1296">
        <v>3651.48</v>
      </c>
      <c r="DE1296">
        <v>38.54</v>
      </c>
      <c r="DF1296">
        <v>47.01</v>
      </c>
      <c r="DG1296">
        <v>0.14000000000000001</v>
      </c>
      <c r="DH1296">
        <v>186.1</v>
      </c>
      <c r="DI1296">
        <v>191.8</v>
      </c>
      <c r="DJ1296" s="1" t="s">
        <v>304</v>
      </c>
      <c r="DK1296">
        <v>8.39</v>
      </c>
      <c r="DL1296">
        <v>0.72</v>
      </c>
      <c r="DM1296" s="1" t="s">
        <v>304</v>
      </c>
      <c r="DN1296">
        <v>69.34</v>
      </c>
      <c r="DO1296">
        <v>165.6</v>
      </c>
      <c r="DP1296" s="1" t="s">
        <v>304</v>
      </c>
      <c r="DQ1296">
        <v>1.61</v>
      </c>
      <c r="DR1296" s="1" t="s">
        <v>304</v>
      </c>
      <c r="DS1296">
        <v>41.96</v>
      </c>
      <c r="DT1296">
        <v>864.21</v>
      </c>
      <c r="DU1296">
        <v>261.04000000000002</v>
      </c>
      <c r="DV1296">
        <v>64.83</v>
      </c>
      <c r="DW1296">
        <v>144.96</v>
      </c>
      <c r="DX1296" s="1" t="s">
        <v>304</v>
      </c>
      <c r="DY1296">
        <v>740.32</v>
      </c>
      <c r="DZ1296">
        <v>42.21</v>
      </c>
      <c r="EA1296">
        <v>3100.97</v>
      </c>
      <c r="EB1296">
        <v>2.94</v>
      </c>
      <c r="EC1296">
        <v>189.43</v>
      </c>
      <c r="ED1296">
        <v>105.53</v>
      </c>
      <c r="EE1296">
        <v>1267.07</v>
      </c>
      <c r="EF1296">
        <v>103.77</v>
      </c>
      <c r="EG1296">
        <v>633.03</v>
      </c>
      <c r="EH1296">
        <v>12.03</v>
      </c>
      <c r="EI1296">
        <v>246.7</v>
      </c>
      <c r="EJ1296">
        <v>20.27</v>
      </c>
      <c r="EK1296">
        <v>44.92</v>
      </c>
      <c r="EL1296">
        <v>218.65</v>
      </c>
      <c r="EM1296">
        <v>79.62</v>
      </c>
      <c r="EN1296">
        <v>128.62</v>
      </c>
      <c r="EO1296">
        <v>88.66</v>
      </c>
      <c r="EP1296">
        <v>10.210000000000001</v>
      </c>
      <c r="EQ1296">
        <v>108.88</v>
      </c>
      <c r="ER1296">
        <v>6.39</v>
      </c>
      <c r="ES1296">
        <v>30.27</v>
      </c>
      <c r="ET1296">
        <v>24.94</v>
      </c>
      <c r="EU1296">
        <v>32.68</v>
      </c>
    </row>
    <row r="1297" spans="1:151" x14ac:dyDescent="0.25">
      <c r="A1297" s="2">
        <v>44102</v>
      </c>
      <c r="B1297">
        <v>124.79</v>
      </c>
      <c r="C1297">
        <v>86.82</v>
      </c>
      <c r="D1297">
        <v>1.82</v>
      </c>
      <c r="E1297">
        <v>4781.9799999999996</v>
      </c>
      <c r="F1297">
        <v>583.83000000000004</v>
      </c>
      <c r="G1297">
        <v>236.74</v>
      </c>
      <c r="H1297">
        <v>30.36</v>
      </c>
      <c r="I1297" s="1" t="s">
        <v>304</v>
      </c>
      <c r="J1297" s="1" t="s">
        <v>304</v>
      </c>
      <c r="K1297">
        <v>86.42</v>
      </c>
      <c r="L1297">
        <v>328.72</v>
      </c>
      <c r="M1297">
        <v>137.53</v>
      </c>
      <c r="N1297">
        <v>218.94</v>
      </c>
      <c r="O1297">
        <v>102.28</v>
      </c>
      <c r="P1297">
        <v>2613.31</v>
      </c>
      <c r="Q1297">
        <v>68.05</v>
      </c>
      <c r="R1297" s="1" t="s">
        <v>304</v>
      </c>
      <c r="S1297">
        <v>2889.25</v>
      </c>
      <c r="T1297">
        <v>13.08</v>
      </c>
      <c r="U1297">
        <v>28.99</v>
      </c>
      <c r="V1297">
        <v>67.86</v>
      </c>
      <c r="W1297">
        <v>181.8</v>
      </c>
      <c r="X1297" s="1" t="s">
        <v>304</v>
      </c>
      <c r="Y1297" s="1" t="s">
        <v>304</v>
      </c>
      <c r="Z1297">
        <v>277.93</v>
      </c>
      <c r="AA1297">
        <v>0</v>
      </c>
      <c r="AB1297">
        <v>2373.5100000000002</v>
      </c>
      <c r="AC1297">
        <v>41.09</v>
      </c>
      <c r="AD1297">
        <v>761.57</v>
      </c>
      <c r="AE1297">
        <v>84.18</v>
      </c>
      <c r="AF1297">
        <v>44.36</v>
      </c>
      <c r="AG1297">
        <v>183</v>
      </c>
      <c r="AH1297" s="1" t="s">
        <v>304</v>
      </c>
      <c r="AI1297" s="1" t="s">
        <v>304</v>
      </c>
      <c r="AJ1297">
        <v>43.26</v>
      </c>
      <c r="AK1297">
        <v>116.5</v>
      </c>
      <c r="AL1297" s="1" t="s">
        <v>304</v>
      </c>
      <c r="AM1297">
        <v>2380.31</v>
      </c>
      <c r="AN1297">
        <v>1434.72</v>
      </c>
      <c r="AO1297">
        <v>37.200000000000003</v>
      </c>
      <c r="AP1297">
        <v>173.21</v>
      </c>
      <c r="AQ1297">
        <v>3316.04</v>
      </c>
      <c r="AR1297" s="1" t="s">
        <v>304</v>
      </c>
      <c r="AS1297">
        <v>67.849999999999994</v>
      </c>
      <c r="AT1297">
        <v>7.14</v>
      </c>
      <c r="AU1297">
        <v>60.33</v>
      </c>
      <c r="AV1297">
        <v>171.28</v>
      </c>
      <c r="AW1297">
        <v>669.87</v>
      </c>
      <c r="AX1297">
        <v>687</v>
      </c>
      <c r="AY1297">
        <v>189.18</v>
      </c>
      <c r="AZ1297">
        <v>509.16</v>
      </c>
      <c r="BA1297" s="1" t="s">
        <v>304</v>
      </c>
      <c r="BB1297">
        <v>6.75</v>
      </c>
      <c r="BC1297" s="1" t="s">
        <v>304</v>
      </c>
      <c r="BD1297" s="1" t="s">
        <v>304</v>
      </c>
      <c r="BE1297">
        <v>53.87</v>
      </c>
      <c r="BF1297">
        <v>51.15</v>
      </c>
      <c r="BG1297">
        <v>202.07</v>
      </c>
      <c r="BH1297">
        <v>1847.16</v>
      </c>
      <c r="BI1297">
        <v>715.38</v>
      </c>
      <c r="BJ1297">
        <v>160.78</v>
      </c>
      <c r="BK1297" s="1" t="s">
        <v>304</v>
      </c>
      <c r="BL1297">
        <v>69.900000000000006</v>
      </c>
      <c r="BM1297" s="1" t="s">
        <v>304</v>
      </c>
      <c r="BN1297">
        <v>57.88</v>
      </c>
      <c r="BO1297">
        <v>5.76</v>
      </c>
      <c r="BP1297">
        <v>120.19</v>
      </c>
      <c r="BQ1297">
        <v>0.08</v>
      </c>
      <c r="BR1297" s="1" t="s">
        <v>304</v>
      </c>
      <c r="BS1297" s="1" t="s">
        <v>304</v>
      </c>
      <c r="BT1297" s="1" t="s">
        <v>304</v>
      </c>
      <c r="BU1297" s="1" t="s">
        <v>304</v>
      </c>
      <c r="BV1297">
        <v>23.74</v>
      </c>
      <c r="BW1297">
        <v>102.58</v>
      </c>
      <c r="BX1297">
        <v>630.16</v>
      </c>
      <c r="BY1297">
        <v>489.05</v>
      </c>
      <c r="CA1297" s="1" t="s">
        <v>304</v>
      </c>
      <c r="CB1297">
        <v>2830.9</v>
      </c>
      <c r="CC1297" s="1" t="s">
        <v>304</v>
      </c>
      <c r="CD1297">
        <v>70.760000000000005</v>
      </c>
      <c r="CE1297">
        <v>8.39</v>
      </c>
      <c r="CF1297" s="1" t="s">
        <v>304</v>
      </c>
      <c r="CG1297">
        <v>33.11</v>
      </c>
      <c r="CH1297">
        <v>141.27000000000001</v>
      </c>
      <c r="CI1297">
        <v>41.51</v>
      </c>
      <c r="CJ1297" s="1" t="s">
        <v>304</v>
      </c>
      <c r="CK1297">
        <v>13.92</v>
      </c>
      <c r="CL1297">
        <v>125.64</v>
      </c>
      <c r="CM1297">
        <v>391.68</v>
      </c>
      <c r="CN1297">
        <v>9.56</v>
      </c>
      <c r="CO1297">
        <v>5649.12</v>
      </c>
      <c r="CP1297" s="1" t="s">
        <v>304</v>
      </c>
      <c r="CQ1297">
        <v>394.71</v>
      </c>
      <c r="CR1297" s="1" t="s">
        <v>304</v>
      </c>
      <c r="CS1297">
        <v>218.37</v>
      </c>
      <c r="CT1297" s="1" t="s">
        <v>304</v>
      </c>
      <c r="CU1297">
        <v>16.72</v>
      </c>
      <c r="CV1297">
        <v>57.2</v>
      </c>
      <c r="CW1297">
        <v>81.08</v>
      </c>
      <c r="CX1297">
        <v>167.4</v>
      </c>
      <c r="CY1297">
        <v>84.01</v>
      </c>
      <c r="CZ1297" s="1" t="s">
        <v>304</v>
      </c>
      <c r="DA1297">
        <v>424.34</v>
      </c>
      <c r="DB1297">
        <v>57.12</v>
      </c>
      <c r="DC1297">
        <v>71.709999999999994</v>
      </c>
      <c r="DD1297">
        <v>3690.62</v>
      </c>
      <c r="DE1297">
        <v>38.54</v>
      </c>
      <c r="DF1297">
        <v>47.6</v>
      </c>
      <c r="DG1297">
        <v>0.14000000000000001</v>
      </c>
      <c r="DH1297">
        <v>186.1</v>
      </c>
      <c r="DI1297">
        <v>191.8</v>
      </c>
      <c r="DJ1297" s="1" t="s">
        <v>304</v>
      </c>
      <c r="DK1297">
        <v>8.39</v>
      </c>
      <c r="DL1297">
        <v>0.72</v>
      </c>
      <c r="DM1297" s="1" t="s">
        <v>304</v>
      </c>
      <c r="DN1297">
        <v>69.34</v>
      </c>
      <c r="DO1297">
        <v>165.6</v>
      </c>
      <c r="DP1297" s="1" t="s">
        <v>304</v>
      </c>
      <c r="DQ1297">
        <v>1.61</v>
      </c>
      <c r="DR1297" s="1" t="s">
        <v>304</v>
      </c>
      <c r="DS1297">
        <v>41.96</v>
      </c>
      <c r="DT1297">
        <v>864.21</v>
      </c>
      <c r="DU1297">
        <v>261.04000000000002</v>
      </c>
      <c r="DV1297">
        <v>64.83</v>
      </c>
      <c r="DW1297">
        <v>144.96</v>
      </c>
      <c r="DX1297" s="1" t="s">
        <v>304</v>
      </c>
      <c r="DY1297">
        <v>734.79</v>
      </c>
      <c r="DZ1297">
        <v>42.21</v>
      </c>
      <c r="EA1297">
        <v>3100.97</v>
      </c>
      <c r="EB1297">
        <v>2.94</v>
      </c>
      <c r="EC1297">
        <v>189.43</v>
      </c>
      <c r="ED1297">
        <v>102.94</v>
      </c>
      <c r="EE1297">
        <v>1267.07</v>
      </c>
      <c r="EF1297">
        <v>103.77</v>
      </c>
      <c r="EG1297">
        <v>638.41999999999996</v>
      </c>
      <c r="EH1297">
        <v>11.52</v>
      </c>
      <c r="EI1297">
        <v>247.47</v>
      </c>
      <c r="EJ1297">
        <v>20.7</v>
      </c>
      <c r="EK1297">
        <v>44.92</v>
      </c>
      <c r="EL1297">
        <v>218.65</v>
      </c>
      <c r="EM1297">
        <v>79.62</v>
      </c>
      <c r="EN1297">
        <v>128.62</v>
      </c>
      <c r="EO1297">
        <v>87.21</v>
      </c>
      <c r="EP1297">
        <v>10.210000000000001</v>
      </c>
      <c r="EQ1297">
        <v>108.88</v>
      </c>
      <c r="ER1297">
        <v>6.39</v>
      </c>
      <c r="ES1297">
        <v>28.34</v>
      </c>
      <c r="ET1297">
        <v>25.06</v>
      </c>
      <c r="EU1297">
        <v>28.96</v>
      </c>
    </row>
    <row r="1298" spans="1:151" x14ac:dyDescent="0.25">
      <c r="A1298" s="2">
        <v>44109</v>
      </c>
      <c r="B1298">
        <v>122.47</v>
      </c>
      <c r="C1298">
        <v>85.91</v>
      </c>
      <c r="D1298">
        <v>1.99</v>
      </c>
      <c r="E1298">
        <v>4785.54</v>
      </c>
      <c r="F1298">
        <v>583.83000000000004</v>
      </c>
      <c r="G1298">
        <v>236.74</v>
      </c>
      <c r="H1298">
        <v>30.36</v>
      </c>
      <c r="I1298" s="1" t="s">
        <v>304</v>
      </c>
      <c r="J1298" s="1" t="s">
        <v>304</v>
      </c>
      <c r="K1298">
        <v>90.23</v>
      </c>
      <c r="L1298">
        <v>348.14</v>
      </c>
      <c r="M1298">
        <v>137.53</v>
      </c>
      <c r="N1298">
        <v>218.94</v>
      </c>
      <c r="O1298">
        <v>103.86</v>
      </c>
      <c r="P1298">
        <v>2613.31</v>
      </c>
      <c r="Q1298">
        <v>70.48</v>
      </c>
      <c r="R1298" s="1" t="s">
        <v>304</v>
      </c>
      <c r="S1298">
        <v>2889.25</v>
      </c>
      <c r="T1298">
        <v>13.08</v>
      </c>
      <c r="U1298">
        <v>26.26</v>
      </c>
      <c r="V1298">
        <v>67.86</v>
      </c>
      <c r="W1298">
        <v>181.8</v>
      </c>
      <c r="X1298" s="1" t="s">
        <v>304</v>
      </c>
      <c r="Y1298" s="1" t="s">
        <v>304</v>
      </c>
      <c r="Z1298">
        <v>282.18</v>
      </c>
      <c r="AA1298">
        <v>0</v>
      </c>
      <c r="AB1298">
        <v>2412.42</v>
      </c>
      <c r="AC1298">
        <v>42.54</v>
      </c>
      <c r="AD1298">
        <v>758.27</v>
      </c>
      <c r="AE1298">
        <v>84.18</v>
      </c>
      <c r="AF1298">
        <v>44.82</v>
      </c>
      <c r="AG1298">
        <v>182.34</v>
      </c>
      <c r="AH1298" s="1" t="s">
        <v>304</v>
      </c>
      <c r="AI1298" s="1" t="s">
        <v>304</v>
      </c>
      <c r="AJ1298">
        <v>47</v>
      </c>
      <c r="AK1298">
        <v>116.5</v>
      </c>
      <c r="AL1298" s="1" t="s">
        <v>304</v>
      </c>
      <c r="AM1298">
        <v>2392.9</v>
      </c>
      <c r="AN1298">
        <v>1434.72</v>
      </c>
      <c r="AO1298">
        <v>37.200000000000003</v>
      </c>
      <c r="AP1298">
        <v>173.21</v>
      </c>
      <c r="AQ1298">
        <v>3316.04</v>
      </c>
      <c r="AR1298" s="1" t="s">
        <v>304</v>
      </c>
      <c r="AS1298">
        <v>66.510000000000005</v>
      </c>
      <c r="AT1298">
        <v>7.14</v>
      </c>
      <c r="AU1298">
        <v>60.33</v>
      </c>
      <c r="AV1298">
        <v>171.28</v>
      </c>
      <c r="AW1298">
        <v>676.77</v>
      </c>
      <c r="AX1298">
        <v>687</v>
      </c>
      <c r="AY1298">
        <v>189.18</v>
      </c>
      <c r="AZ1298">
        <v>509.16</v>
      </c>
      <c r="BA1298" s="1" t="s">
        <v>304</v>
      </c>
      <c r="BB1298">
        <v>6.9</v>
      </c>
      <c r="BC1298" s="1" t="s">
        <v>304</v>
      </c>
      <c r="BD1298" s="1" t="s">
        <v>304</v>
      </c>
      <c r="BE1298">
        <v>51.28</v>
      </c>
      <c r="BF1298">
        <v>51.15</v>
      </c>
      <c r="BG1298">
        <v>196</v>
      </c>
      <c r="BH1298">
        <v>1847.16</v>
      </c>
      <c r="BI1298">
        <v>715.38</v>
      </c>
      <c r="BJ1298">
        <v>160.78</v>
      </c>
      <c r="BK1298" s="1" t="s">
        <v>304</v>
      </c>
      <c r="BL1298">
        <v>66.5</v>
      </c>
      <c r="BM1298" s="1" t="s">
        <v>304</v>
      </c>
      <c r="BN1298">
        <v>53.25</v>
      </c>
      <c r="BO1298">
        <v>4.93</v>
      </c>
      <c r="BP1298">
        <v>128.49</v>
      </c>
      <c r="BQ1298">
        <v>7.0000000000000007E-2</v>
      </c>
      <c r="BR1298" s="1" t="s">
        <v>304</v>
      </c>
      <c r="BS1298">
        <v>100</v>
      </c>
      <c r="BT1298" s="1" t="s">
        <v>304</v>
      </c>
      <c r="BU1298" s="1" t="s">
        <v>304</v>
      </c>
      <c r="BV1298">
        <v>23.74</v>
      </c>
      <c r="BW1298">
        <v>102.58</v>
      </c>
      <c r="BX1298">
        <v>639.09</v>
      </c>
      <c r="BY1298">
        <v>464.86</v>
      </c>
      <c r="CA1298" s="1" t="s">
        <v>304</v>
      </c>
      <c r="CB1298">
        <v>2830.9</v>
      </c>
      <c r="CC1298" s="1" t="s">
        <v>304</v>
      </c>
      <c r="CD1298">
        <v>70.760000000000005</v>
      </c>
      <c r="CE1298">
        <v>9.08</v>
      </c>
      <c r="CF1298" s="1" t="s">
        <v>304</v>
      </c>
      <c r="CG1298">
        <v>33.11</v>
      </c>
      <c r="CH1298">
        <v>141.27000000000001</v>
      </c>
      <c r="CI1298">
        <v>43.4</v>
      </c>
      <c r="CJ1298" s="1" t="s">
        <v>304</v>
      </c>
      <c r="CK1298">
        <v>14.68</v>
      </c>
      <c r="CL1298">
        <v>129.1</v>
      </c>
      <c r="CM1298">
        <v>391.68</v>
      </c>
      <c r="CN1298">
        <v>10.11</v>
      </c>
      <c r="CO1298">
        <v>5649.12</v>
      </c>
      <c r="CP1298" s="1" t="s">
        <v>304</v>
      </c>
      <c r="CQ1298">
        <v>394.71</v>
      </c>
      <c r="CR1298" s="1" t="s">
        <v>304</v>
      </c>
      <c r="CS1298">
        <v>212.42</v>
      </c>
      <c r="CT1298" s="1" t="s">
        <v>304</v>
      </c>
      <c r="CU1298">
        <v>16.72</v>
      </c>
      <c r="CV1298">
        <v>55.16</v>
      </c>
      <c r="CW1298">
        <v>76.37</v>
      </c>
      <c r="CX1298">
        <v>167.4</v>
      </c>
      <c r="CY1298">
        <v>84.01</v>
      </c>
      <c r="CZ1298" s="1" t="s">
        <v>304</v>
      </c>
      <c r="DA1298">
        <v>440.35</v>
      </c>
      <c r="DB1298">
        <v>55.9</v>
      </c>
      <c r="DC1298">
        <v>79.89</v>
      </c>
      <c r="DD1298">
        <v>3792.8</v>
      </c>
      <c r="DE1298">
        <v>38.54</v>
      </c>
      <c r="DF1298">
        <v>44.61</v>
      </c>
      <c r="DG1298">
        <v>0.14000000000000001</v>
      </c>
      <c r="DH1298">
        <v>186.1</v>
      </c>
      <c r="DI1298">
        <v>191.8</v>
      </c>
      <c r="DJ1298" s="1" t="s">
        <v>304</v>
      </c>
      <c r="DK1298">
        <v>8.39</v>
      </c>
      <c r="DL1298">
        <v>0.72</v>
      </c>
      <c r="DM1298" s="1" t="s">
        <v>304</v>
      </c>
      <c r="DN1298">
        <v>69.34</v>
      </c>
      <c r="DO1298">
        <v>165.6</v>
      </c>
      <c r="DP1298" s="1" t="s">
        <v>304</v>
      </c>
      <c r="DQ1298">
        <v>1.61</v>
      </c>
      <c r="DR1298" s="1" t="s">
        <v>304</v>
      </c>
      <c r="DS1298">
        <v>41.96</v>
      </c>
      <c r="DT1298">
        <v>864.21</v>
      </c>
      <c r="DU1298">
        <v>261.04000000000002</v>
      </c>
      <c r="DV1298">
        <v>64.83</v>
      </c>
      <c r="DW1298">
        <v>144.96</v>
      </c>
      <c r="DX1298" s="1" t="s">
        <v>304</v>
      </c>
      <c r="DY1298">
        <v>790.04</v>
      </c>
      <c r="DZ1298">
        <v>42.21</v>
      </c>
      <c r="EA1298">
        <v>3100.97</v>
      </c>
      <c r="EB1298">
        <v>2.94</v>
      </c>
      <c r="EC1298">
        <v>189.43</v>
      </c>
      <c r="ED1298">
        <v>109.23</v>
      </c>
      <c r="EE1298">
        <v>1267.07</v>
      </c>
      <c r="EF1298">
        <v>103.77</v>
      </c>
      <c r="EG1298">
        <v>607.44000000000005</v>
      </c>
      <c r="EH1298">
        <v>11.39</v>
      </c>
      <c r="EI1298">
        <v>254.44</v>
      </c>
      <c r="EJ1298">
        <v>20.41</v>
      </c>
      <c r="EK1298">
        <v>44.92</v>
      </c>
      <c r="EL1298">
        <v>218.65</v>
      </c>
      <c r="EM1298">
        <v>79.62</v>
      </c>
      <c r="EN1298">
        <v>128.62</v>
      </c>
      <c r="EO1298">
        <v>87.83</v>
      </c>
      <c r="EP1298">
        <v>10.210000000000001</v>
      </c>
      <c r="EQ1298">
        <v>108.88</v>
      </c>
      <c r="ER1298">
        <v>6.39</v>
      </c>
      <c r="ES1298">
        <v>28.98</v>
      </c>
      <c r="ET1298">
        <v>25.5</v>
      </c>
      <c r="EU1298">
        <v>30.14</v>
      </c>
    </row>
    <row r="1299" spans="1:151" x14ac:dyDescent="0.25">
      <c r="A1299" s="2">
        <v>44116</v>
      </c>
      <c r="B1299">
        <v>122.33</v>
      </c>
      <c r="C1299">
        <v>87.28</v>
      </c>
      <c r="D1299">
        <v>2.0699999999999998</v>
      </c>
      <c r="E1299">
        <v>4781.9799999999996</v>
      </c>
      <c r="F1299">
        <v>583.83000000000004</v>
      </c>
      <c r="G1299">
        <v>236.74</v>
      </c>
      <c r="H1299">
        <v>30.36</v>
      </c>
      <c r="I1299" s="1" t="s">
        <v>304</v>
      </c>
      <c r="J1299" s="1" t="s">
        <v>304</v>
      </c>
      <c r="K1299">
        <v>88.83</v>
      </c>
      <c r="L1299">
        <v>357.11</v>
      </c>
      <c r="M1299">
        <v>137.53</v>
      </c>
      <c r="N1299">
        <v>218.94</v>
      </c>
      <c r="O1299">
        <v>96.38</v>
      </c>
      <c r="P1299">
        <v>2613.31</v>
      </c>
      <c r="Q1299">
        <v>71.290000000000006</v>
      </c>
      <c r="R1299" s="1" t="s">
        <v>304</v>
      </c>
      <c r="S1299">
        <v>2889.25</v>
      </c>
      <c r="T1299">
        <v>13.08</v>
      </c>
      <c r="U1299">
        <v>23.91</v>
      </c>
      <c r="V1299">
        <v>67.86</v>
      </c>
      <c r="W1299">
        <v>181.8</v>
      </c>
      <c r="X1299" s="1" t="s">
        <v>304</v>
      </c>
      <c r="Y1299" s="1" t="s">
        <v>304</v>
      </c>
      <c r="Z1299">
        <v>272.07</v>
      </c>
      <c r="AA1299">
        <v>0</v>
      </c>
      <c r="AB1299">
        <v>2636.9</v>
      </c>
      <c r="AC1299">
        <v>43.82</v>
      </c>
      <c r="AD1299">
        <v>801.13</v>
      </c>
      <c r="AE1299">
        <v>84.18</v>
      </c>
      <c r="AF1299">
        <v>45.91</v>
      </c>
      <c r="AG1299">
        <v>177.08</v>
      </c>
      <c r="AH1299" s="1" t="s">
        <v>304</v>
      </c>
      <c r="AI1299" s="1" t="s">
        <v>304</v>
      </c>
      <c r="AJ1299">
        <v>46.38</v>
      </c>
      <c r="AK1299">
        <v>116.5</v>
      </c>
      <c r="AL1299" s="1" t="s">
        <v>304</v>
      </c>
      <c r="AM1299">
        <v>2447.6999999999998</v>
      </c>
      <c r="AN1299">
        <v>1434.72</v>
      </c>
      <c r="AO1299">
        <v>37.200000000000003</v>
      </c>
      <c r="AP1299">
        <v>173.21</v>
      </c>
      <c r="AQ1299">
        <v>3316.04</v>
      </c>
      <c r="AR1299" s="1" t="s">
        <v>304</v>
      </c>
      <c r="AS1299">
        <v>65.16</v>
      </c>
      <c r="AT1299">
        <v>7.14</v>
      </c>
      <c r="AU1299">
        <v>60.33</v>
      </c>
      <c r="AV1299">
        <v>171.28</v>
      </c>
      <c r="AW1299">
        <v>673.32</v>
      </c>
      <c r="AX1299">
        <v>687</v>
      </c>
      <c r="AY1299">
        <v>189.18</v>
      </c>
      <c r="AZ1299">
        <v>509.16</v>
      </c>
      <c r="BA1299" s="1" t="s">
        <v>304</v>
      </c>
      <c r="BB1299">
        <v>6.87</v>
      </c>
      <c r="BC1299" s="1" t="s">
        <v>304</v>
      </c>
      <c r="BD1299" s="1" t="s">
        <v>304</v>
      </c>
      <c r="BE1299">
        <v>53.31</v>
      </c>
      <c r="BF1299">
        <v>51.15</v>
      </c>
      <c r="BG1299">
        <v>187.42</v>
      </c>
      <c r="BH1299">
        <v>1847.16</v>
      </c>
      <c r="BI1299">
        <v>715.38</v>
      </c>
      <c r="BJ1299">
        <v>160.78</v>
      </c>
      <c r="BK1299" s="1" t="s">
        <v>304</v>
      </c>
      <c r="BL1299">
        <v>62.56</v>
      </c>
      <c r="BM1299" s="1" t="s">
        <v>304</v>
      </c>
      <c r="BN1299">
        <v>50.47</v>
      </c>
      <c r="BO1299">
        <v>5.67</v>
      </c>
      <c r="BP1299">
        <v>120.19</v>
      </c>
      <c r="BQ1299">
        <v>0.08</v>
      </c>
      <c r="BR1299" s="1" t="s">
        <v>304</v>
      </c>
      <c r="BS1299">
        <v>97.87</v>
      </c>
      <c r="BT1299" s="1" t="s">
        <v>304</v>
      </c>
      <c r="BU1299" s="1" t="s">
        <v>304</v>
      </c>
      <c r="BV1299">
        <v>23.74</v>
      </c>
      <c r="BW1299">
        <v>102.58</v>
      </c>
      <c r="BX1299">
        <v>687.14</v>
      </c>
      <c r="BY1299">
        <v>469.98</v>
      </c>
      <c r="CA1299" s="1" t="s">
        <v>304</v>
      </c>
      <c r="CB1299">
        <v>2830.9</v>
      </c>
      <c r="CC1299" s="1" t="s">
        <v>304</v>
      </c>
      <c r="CD1299">
        <v>70.760000000000005</v>
      </c>
      <c r="CE1299">
        <v>9.01</v>
      </c>
      <c r="CF1299" s="1" t="s">
        <v>304</v>
      </c>
      <c r="CG1299">
        <v>39.1</v>
      </c>
      <c r="CH1299">
        <v>141.27000000000001</v>
      </c>
      <c r="CI1299">
        <v>44.15</v>
      </c>
      <c r="CJ1299" s="1" t="s">
        <v>304</v>
      </c>
      <c r="CK1299">
        <v>14.3</v>
      </c>
      <c r="CL1299">
        <v>129.59</v>
      </c>
      <c r="CM1299">
        <v>391.68</v>
      </c>
      <c r="CN1299">
        <v>9.5299999999999994</v>
      </c>
      <c r="CO1299">
        <v>5649.12</v>
      </c>
      <c r="CP1299" s="1" t="s">
        <v>304</v>
      </c>
      <c r="CQ1299">
        <v>394.71</v>
      </c>
      <c r="CR1299" s="1" t="s">
        <v>304</v>
      </c>
      <c r="CS1299">
        <v>214.12</v>
      </c>
      <c r="CT1299" s="1" t="s">
        <v>304</v>
      </c>
      <c r="CU1299">
        <v>16.72</v>
      </c>
      <c r="CV1299">
        <v>53.93</v>
      </c>
      <c r="CW1299">
        <v>78.209999999999994</v>
      </c>
      <c r="CX1299">
        <v>167.4</v>
      </c>
      <c r="CY1299">
        <v>84.01</v>
      </c>
      <c r="CZ1299" s="1" t="s">
        <v>304</v>
      </c>
      <c r="DA1299">
        <v>438.51</v>
      </c>
      <c r="DB1299">
        <v>55.41</v>
      </c>
      <c r="DC1299">
        <v>77.569999999999993</v>
      </c>
      <c r="DD1299">
        <v>3878.68</v>
      </c>
      <c r="DE1299">
        <v>38.54</v>
      </c>
      <c r="DF1299">
        <v>39.22</v>
      </c>
      <c r="DG1299">
        <v>0.14000000000000001</v>
      </c>
      <c r="DH1299">
        <v>186.1</v>
      </c>
      <c r="DI1299">
        <v>191.8</v>
      </c>
      <c r="DJ1299" s="1" t="s">
        <v>304</v>
      </c>
      <c r="DK1299">
        <v>8.39</v>
      </c>
      <c r="DL1299">
        <v>0.72</v>
      </c>
      <c r="DM1299" s="1" t="s">
        <v>304</v>
      </c>
      <c r="DN1299">
        <v>69.34</v>
      </c>
      <c r="DO1299">
        <v>165.6</v>
      </c>
      <c r="DP1299" s="1" t="s">
        <v>304</v>
      </c>
      <c r="DQ1299">
        <v>1.61</v>
      </c>
      <c r="DR1299" s="1" t="s">
        <v>304</v>
      </c>
      <c r="DS1299">
        <v>41.96</v>
      </c>
      <c r="DT1299">
        <v>864.21</v>
      </c>
      <c r="DU1299">
        <v>261.04000000000002</v>
      </c>
      <c r="DV1299">
        <v>64.83</v>
      </c>
      <c r="DW1299">
        <v>144.96</v>
      </c>
      <c r="DX1299" s="1" t="s">
        <v>304</v>
      </c>
      <c r="DY1299">
        <v>751.37</v>
      </c>
      <c r="DZ1299">
        <v>42.21</v>
      </c>
      <c r="EA1299">
        <v>3100.97</v>
      </c>
      <c r="EB1299">
        <v>2.94</v>
      </c>
      <c r="EC1299">
        <v>189.43</v>
      </c>
      <c r="ED1299">
        <v>108.86</v>
      </c>
      <c r="EE1299">
        <v>1267.07</v>
      </c>
      <c r="EF1299">
        <v>103.77</v>
      </c>
      <c r="EG1299">
        <v>600.71</v>
      </c>
      <c r="EH1299">
        <v>11.9</v>
      </c>
      <c r="EI1299">
        <v>259.99</v>
      </c>
      <c r="EJ1299">
        <v>20.41</v>
      </c>
      <c r="EK1299">
        <v>44.92</v>
      </c>
      <c r="EL1299">
        <v>218.65</v>
      </c>
      <c r="EM1299">
        <v>79.62</v>
      </c>
      <c r="EN1299">
        <v>128.62</v>
      </c>
      <c r="EO1299">
        <v>86.32</v>
      </c>
      <c r="EP1299">
        <v>10.210000000000001</v>
      </c>
      <c r="EQ1299">
        <v>108.88</v>
      </c>
      <c r="ER1299">
        <v>6.39</v>
      </c>
      <c r="ES1299">
        <v>28.98</v>
      </c>
      <c r="ET1299">
        <v>25.01</v>
      </c>
      <c r="EU1299">
        <v>29.63</v>
      </c>
    </row>
    <row r="1300" spans="1:151" x14ac:dyDescent="0.25">
      <c r="A1300" s="2">
        <v>44123</v>
      </c>
      <c r="B1300">
        <v>119.18</v>
      </c>
      <c r="C1300">
        <v>88.65</v>
      </c>
      <c r="D1300">
        <v>2.08</v>
      </c>
      <c r="E1300">
        <v>4796.21</v>
      </c>
      <c r="F1300">
        <v>583.83000000000004</v>
      </c>
      <c r="G1300">
        <v>236.74</v>
      </c>
      <c r="H1300">
        <v>30.36</v>
      </c>
      <c r="I1300" s="1" t="s">
        <v>304</v>
      </c>
      <c r="J1300" s="1" t="s">
        <v>304</v>
      </c>
      <c r="K1300">
        <v>87.56</v>
      </c>
      <c r="L1300">
        <v>351.88</v>
      </c>
      <c r="M1300">
        <v>137.53</v>
      </c>
      <c r="N1300">
        <v>218.94</v>
      </c>
      <c r="O1300">
        <v>94.41</v>
      </c>
      <c r="P1300">
        <v>2613.31</v>
      </c>
      <c r="Q1300">
        <v>69.67</v>
      </c>
      <c r="R1300" s="1" t="s">
        <v>304</v>
      </c>
      <c r="S1300">
        <v>2889.25</v>
      </c>
      <c r="T1300">
        <v>13.08</v>
      </c>
      <c r="U1300">
        <v>21.47</v>
      </c>
      <c r="V1300">
        <v>67.86</v>
      </c>
      <c r="W1300">
        <v>181.8</v>
      </c>
      <c r="X1300" s="1" t="s">
        <v>304</v>
      </c>
      <c r="Y1300" s="1" t="s">
        <v>304</v>
      </c>
      <c r="Z1300">
        <v>269.58</v>
      </c>
      <c r="AA1300">
        <v>0</v>
      </c>
      <c r="AB1300">
        <v>2566.56</v>
      </c>
      <c r="AC1300">
        <v>42.79</v>
      </c>
      <c r="AD1300">
        <v>735.19</v>
      </c>
      <c r="AE1300">
        <v>84.18</v>
      </c>
      <c r="AF1300">
        <v>45.6</v>
      </c>
      <c r="AG1300">
        <v>171.16</v>
      </c>
      <c r="AH1300" s="1" t="s">
        <v>304</v>
      </c>
      <c r="AI1300" s="1" t="s">
        <v>304</v>
      </c>
      <c r="AJ1300">
        <v>45.13</v>
      </c>
      <c r="AK1300">
        <v>116.5</v>
      </c>
      <c r="AL1300" s="1" t="s">
        <v>304</v>
      </c>
      <c r="AM1300">
        <v>2285.36</v>
      </c>
      <c r="AN1300">
        <v>1434.72</v>
      </c>
      <c r="AO1300">
        <v>37.200000000000003</v>
      </c>
      <c r="AP1300">
        <v>173.21</v>
      </c>
      <c r="AQ1300">
        <v>3316.04</v>
      </c>
      <c r="AR1300" s="1" t="s">
        <v>304</v>
      </c>
      <c r="AS1300">
        <v>60.34</v>
      </c>
      <c r="AT1300">
        <v>7.14</v>
      </c>
      <c r="AU1300">
        <v>60.33</v>
      </c>
      <c r="AV1300">
        <v>171.28</v>
      </c>
      <c r="AW1300">
        <v>666.42</v>
      </c>
      <c r="AX1300">
        <v>687</v>
      </c>
      <c r="AY1300">
        <v>189.18</v>
      </c>
      <c r="AZ1300">
        <v>509.16</v>
      </c>
      <c r="BA1300" s="1" t="s">
        <v>304</v>
      </c>
      <c r="BB1300">
        <v>6.21</v>
      </c>
      <c r="BC1300" s="1" t="s">
        <v>304</v>
      </c>
      <c r="BD1300" s="1" t="s">
        <v>304</v>
      </c>
      <c r="BE1300">
        <v>52.41</v>
      </c>
      <c r="BF1300">
        <v>51.15</v>
      </c>
      <c r="BG1300">
        <v>189.94</v>
      </c>
      <c r="BH1300">
        <v>1847.16</v>
      </c>
      <c r="BI1300">
        <v>715.38</v>
      </c>
      <c r="BJ1300">
        <v>160.78</v>
      </c>
      <c r="BK1300" s="1" t="s">
        <v>304</v>
      </c>
      <c r="BL1300">
        <v>60.5</v>
      </c>
      <c r="BM1300" s="1" t="s">
        <v>304</v>
      </c>
      <c r="BN1300">
        <v>50.47</v>
      </c>
      <c r="BO1300">
        <v>5.36</v>
      </c>
      <c r="BP1300">
        <v>116.47</v>
      </c>
      <c r="BQ1300">
        <v>7.0000000000000007E-2</v>
      </c>
      <c r="BR1300" s="1" t="s">
        <v>304</v>
      </c>
      <c r="BS1300">
        <v>97.33</v>
      </c>
      <c r="BT1300" s="1" t="s">
        <v>304</v>
      </c>
      <c r="BU1300" s="1" t="s">
        <v>304</v>
      </c>
      <c r="BV1300">
        <v>23.74</v>
      </c>
      <c r="BW1300">
        <v>102.58</v>
      </c>
      <c r="BX1300">
        <v>766.47</v>
      </c>
      <c r="BY1300">
        <v>451.77</v>
      </c>
      <c r="CA1300" s="1" t="s">
        <v>304</v>
      </c>
      <c r="CB1300">
        <v>2830.9</v>
      </c>
      <c r="CC1300" s="1" t="s">
        <v>304</v>
      </c>
      <c r="CD1300">
        <v>70.760000000000005</v>
      </c>
      <c r="CE1300">
        <v>8.5399999999999991</v>
      </c>
      <c r="CF1300" s="1" t="s">
        <v>304</v>
      </c>
      <c r="CG1300">
        <v>35.32</v>
      </c>
      <c r="CH1300">
        <v>141.27000000000001</v>
      </c>
      <c r="CI1300">
        <v>45.28</v>
      </c>
      <c r="CJ1300" s="1" t="s">
        <v>304</v>
      </c>
      <c r="CK1300">
        <v>13.7</v>
      </c>
      <c r="CL1300">
        <v>126.63</v>
      </c>
      <c r="CM1300">
        <v>391.68</v>
      </c>
      <c r="CN1300">
        <v>9.91</v>
      </c>
      <c r="CO1300">
        <v>5649.12</v>
      </c>
      <c r="CP1300" s="1" t="s">
        <v>304</v>
      </c>
      <c r="CQ1300">
        <v>394.71</v>
      </c>
      <c r="CR1300" s="1" t="s">
        <v>304</v>
      </c>
      <c r="CS1300">
        <v>211.57</v>
      </c>
      <c r="CT1300" s="1" t="s">
        <v>304</v>
      </c>
      <c r="CU1300">
        <v>16.72</v>
      </c>
      <c r="CV1300">
        <v>53.93</v>
      </c>
      <c r="CW1300">
        <v>86.4</v>
      </c>
      <c r="CX1300">
        <v>167.4</v>
      </c>
      <c r="CY1300">
        <v>84.01</v>
      </c>
      <c r="CZ1300" s="1" t="s">
        <v>304</v>
      </c>
      <c r="DA1300">
        <v>408.94</v>
      </c>
      <c r="DB1300">
        <v>55.65</v>
      </c>
      <c r="DC1300">
        <v>73.81</v>
      </c>
      <c r="DD1300">
        <v>3577.56</v>
      </c>
      <c r="DE1300">
        <v>38.54</v>
      </c>
      <c r="DF1300">
        <v>38.32</v>
      </c>
      <c r="DG1300">
        <v>0.14000000000000001</v>
      </c>
      <c r="DH1300">
        <v>186.1</v>
      </c>
      <c r="DI1300">
        <v>191.8</v>
      </c>
      <c r="DJ1300" s="1" t="s">
        <v>304</v>
      </c>
      <c r="DK1300">
        <v>8.39</v>
      </c>
      <c r="DL1300">
        <v>0.72</v>
      </c>
      <c r="DM1300" s="1" t="s">
        <v>304</v>
      </c>
      <c r="DN1300">
        <v>69.34</v>
      </c>
      <c r="DO1300">
        <v>165.6</v>
      </c>
      <c r="DP1300" s="1" t="s">
        <v>304</v>
      </c>
      <c r="DQ1300">
        <v>1.61</v>
      </c>
      <c r="DR1300" s="1" t="s">
        <v>304</v>
      </c>
      <c r="DS1300">
        <v>41.96</v>
      </c>
      <c r="DT1300">
        <v>864.21</v>
      </c>
      <c r="DU1300">
        <v>261.04000000000002</v>
      </c>
      <c r="DV1300">
        <v>64.83</v>
      </c>
      <c r="DW1300">
        <v>144.96</v>
      </c>
      <c r="DX1300" s="1" t="s">
        <v>304</v>
      </c>
      <c r="DY1300">
        <v>751.37</v>
      </c>
      <c r="DZ1300">
        <v>42.21</v>
      </c>
      <c r="EA1300">
        <v>3100.97</v>
      </c>
      <c r="EB1300">
        <v>2.94</v>
      </c>
      <c r="EC1300">
        <v>189.43</v>
      </c>
      <c r="ED1300">
        <v>107.75</v>
      </c>
      <c r="EE1300">
        <v>1267.07</v>
      </c>
      <c r="EF1300">
        <v>103.77</v>
      </c>
      <c r="EG1300">
        <v>587.24</v>
      </c>
      <c r="EH1300">
        <v>11.85</v>
      </c>
      <c r="EI1300">
        <v>258.45</v>
      </c>
      <c r="EJ1300">
        <v>19.989999999999998</v>
      </c>
      <c r="EK1300">
        <v>44.92</v>
      </c>
      <c r="EL1300">
        <v>218.65</v>
      </c>
      <c r="EM1300">
        <v>79.62</v>
      </c>
      <c r="EN1300">
        <v>128.62</v>
      </c>
      <c r="EO1300">
        <v>84.71</v>
      </c>
      <c r="EP1300">
        <v>10.210000000000001</v>
      </c>
      <c r="EQ1300">
        <v>108.88</v>
      </c>
      <c r="ER1300">
        <v>6.39</v>
      </c>
      <c r="ES1300">
        <v>28.73</v>
      </c>
      <c r="ET1300">
        <v>24.28</v>
      </c>
      <c r="EU1300">
        <v>30.14</v>
      </c>
    </row>
    <row r="1301" spans="1:151" x14ac:dyDescent="0.25">
      <c r="A1301" s="2">
        <v>44130</v>
      </c>
      <c r="B1301">
        <v>113.15</v>
      </c>
      <c r="C1301">
        <v>87.74</v>
      </c>
      <c r="D1301">
        <v>1.96</v>
      </c>
      <c r="E1301">
        <v>4810.43</v>
      </c>
      <c r="F1301">
        <v>583.83000000000004</v>
      </c>
      <c r="G1301">
        <v>236.74</v>
      </c>
      <c r="H1301">
        <v>30.36</v>
      </c>
      <c r="I1301" s="1" t="s">
        <v>304</v>
      </c>
      <c r="J1301" s="1" t="s">
        <v>304</v>
      </c>
      <c r="K1301">
        <v>84.64</v>
      </c>
      <c r="L1301">
        <v>341.42</v>
      </c>
      <c r="M1301">
        <v>137.53</v>
      </c>
      <c r="N1301">
        <v>218.94</v>
      </c>
      <c r="O1301">
        <v>92.45</v>
      </c>
      <c r="P1301">
        <v>2613.31</v>
      </c>
      <c r="Q1301">
        <v>68.05</v>
      </c>
      <c r="R1301" s="1" t="s">
        <v>304</v>
      </c>
      <c r="S1301">
        <v>2889.25</v>
      </c>
      <c r="T1301">
        <v>13.08</v>
      </c>
      <c r="U1301">
        <v>22.47</v>
      </c>
      <c r="V1301">
        <v>67.86</v>
      </c>
      <c r="W1301">
        <v>181.8</v>
      </c>
      <c r="X1301" s="1" t="s">
        <v>304</v>
      </c>
      <c r="Y1301" s="1" t="s">
        <v>304</v>
      </c>
      <c r="Z1301">
        <v>269.72000000000003</v>
      </c>
      <c r="AA1301">
        <v>0</v>
      </c>
      <c r="AB1301">
        <v>2445.34</v>
      </c>
      <c r="AC1301">
        <v>40.61</v>
      </c>
      <c r="AD1301">
        <v>708.82</v>
      </c>
      <c r="AE1301">
        <v>84.18</v>
      </c>
      <c r="AF1301">
        <v>45.14</v>
      </c>
      <c r="AG1301">
        <v>166.06</v>
      </c>
      <c r="AH1301" s="1" t="s">
        <v>304</v>
      </c>
      <c r="AI1301" s="1" t="s">
        <v>304</v>
      </c>
      <c r="AJ1301">
        <v>42.84</v>
      </c>
      <c r="AK1301">
        <v>116.5</v>
      </c>
      <c r="AL1301" s="1" t="s">
        <v>304</v>
      </c>
      <c r="AM1301">
        <v>2237.31</v>
      </c>
      <c r="AN1301">
        <v>1434.72</v>
      </c>
      <c r="AO1301">
        <v>37.200000000000003</v>
      </c>
      <c r="AP1301">
        <v>173.21</v>
      </c>
      <c r="AQ1301">
        <v>3316.04</v>
      </c>
      <c r="AR1301" s="1" t="s">
        <v>304</v>
      </c>
      <c r="AS1301">
        <v>53.37</v>
      </c>
      <c r="AT1301">
        <v>7.14</v>
      </c>
      <c r="AU1301">
        <v>60.33</v>
      </c>
      <c r="AV1301">
        <v>171.28</v>
      </c>
      <c r="AW1301">
        <v>633.1</v>
      </c>
      <c r="AX1301">
        <v>687</v>
      </c>
      <c r="AY1301">
        <v>189.18</v>
      </c>
      <c r="AZ1301">
        <v>509.16</v>
      </c>
      <c r="BA1301" s="1" t="s">
        <v>304</v>
      </c>
      <c r="BB1301">
        <v>6.19</v>
      </c>
      <c r="BC1301" s="1" t="s">
        <v>304</v>
      </c>
      <c r="BD1301" s="1" t="s">
        <v>304</v>
      </c>
      <c r="BE1301">
        <v>49.7</v>
      </c>
      <c r="BF1301">
        <v>51.15</v>
      </c>
      <c r="BG1301">
        <v>189.94</v>
      </c>
      <c r="BH1301">
        <v>1847.16</v>
      </c>
      <c r="BI1301">
        <v>715.38</v>
      </c>
      <c r="BJ1301">
        <v>160.78</v>
      </c>
      <c r="BK1301" s="1" t="s">
        <v>304</v>
      </c>
      <c r="BL1301">
        <v>61.54</v>
      </c>
      <c r="BM1301" s="1" t="s">
        <v>304</v>
      </c>
      <c r="BN1301">
        <v>46.31</v>
      </c>
      <c r="BO1301">
        <v>4.71</v>
      </c>
      <c r="BP1301">
        <v>118.47</v>
      </c>
      <c r="BQ1301">
        <v>7.0000000000000007E-2</v>
      </c>
      <c r="BR1301" s="1" t="s">
        <v>304</v>
      </c>
      <c r="BS1301">
        <v>96.91</v>
      </c>
      <c r="BT1301" s="1" t="s">
        <v>304</v>
      </c>
      <c r="BU1301" s="1" t="s">
        <v>304</v>
      </c>
      <c r="BV1301">
        <v>23.74</v>
      </c>
      <c r="BW1301">
        <v>102.58</v>
      </c>
      <c r="BX1301">
        <v>675.96</v>
      </c>
      <c r="BY1301">
        <v>438.3</v>
      </c>
      <c r="CA1301" s="1" t="s">
        <v>304</v>
      </c>
      <c r="CB1301">
        <v>2830.9</v>
      </c>
      <c r="CC1301" s="1" t="s">
        <v>304</v>
      </c>
      <c r="CD1301">
        <v>70.760000000000005</v>
      </c>
      <c r="CE1301">
        <v>8.23</v>
      </c>
      <c r="CF1301" s="1" t="s">
        <v>304</v>
      </c>
      <c r="CG1301">
        <v>34.049999999999997</v>
      </c>
      <c r="CH1301">
        <v>141.27000000000001</v>
      </c>
      <c r="CI1301">
        <v>47.17</v>
      </c>
      <c r="CJ1301" s="1" t="s">
        <v>304</v>
      </c>
      <c r="CK1301">
        <v>16.53</v>
      </c>
      <c r="CL1301">
        <v>127.12</v>
      </c>
      <c r="CM1301">
        <v>391.68</v>
      </c>
      <c r="CN1301">
        <v>9.6999999999999993</v>
      </c>
      <c r="CO1301">
        <v>5649.12</v>
      </c>
      <c r="CP1301" s="1" t="s">
        <v>304</v>
      </c>
      <c r="CQ1301">
        <v>394.71</v>
      </c>
      <c r="CR1301" s="1" t="s">
        <v>304</v>
      </c>
      <c r="CS1301">
        <v>192.03</v>
      </c>
      <c r="CT1301" s="1" t="s">
        <v>304</v>
      </c>
      <c r="CU1301">
        <v>16.72</v>
      </c>
      <c r="CV1301">
        <v>51.07</v>
      </c>
      <c r="CW1301">
        <v>81.900000000000006</v>
      </c>
      <c r="CX1301">
        <v>167.4</v>
      </c>
      <c r="CY1301">
        <v>84.01</v>
      </c>
      <c r="CZ1301" s="1" t="s">
        <v>304</v>
      </c>
      <c r="DA1301">
        <v>377.53</v>
      </c>
      <c r="DB1301">
        <v>54.92</v>
      </c>
      <c r="DC1301">
        <v>69.39</v>
      </c>
      <c r="DD1301">
        <v>3552.56</v>
      </c>
      <c r="DE1301">
        <v>38.54</v>
      </c>
      <c r="DF1301">
        <v>33.53</v>
      </c>
      <c r="DG1301">
        <v>0.14000000000000001</v>
      </c>
      <c r="DH1301">
        <v>186.1</v>
      </c>
      <c r="DI1301">
        <v>191.8</v>
      </c>
      <c r="DJ1301" s="1" t="s">
        <v>304</v>
      </c>
      <c r="DK1301">
        <v>8.39</v>
      </c>
      <c r="DL1301">
        <v>0.72</v>
      </c>
      <c r="DM1301" s="1" t="s">
        <v>304</v>
      </c>
      <c r="DN1301">
        <v>69.34</v>
      </c>
      <c r="DO1301">
        <v>165.6</v>
      </c>
      <c r="DP1301" s="1" t="s">
        <v>304</v>
      </c>
      <c r="DQ1301">
        <v>1.61</v>
      </c>
      <c r="DR1301" s="1" t="s">
        <v>304</v>
      </c>
      <c r="DS1301">
        <v>41.96</v>
      </c>
      <c r="DT1301">
        <v>864.21</v>
      </c>
      <c r="DU1301">
        <v>261.04000000000002</v>
      </c>
      <c r="DV1301">
        <v>64.83</v>
      </c>
      <c r="DW1301">
        <v>144.96</v>
      </c>
      <c r="DX1301" s="1" t="s">
        <v>304</v>
      </c>
      <c r="DY1301">
        <v>701.65</v>
      </c>
      <c r="DZ1301">
        <v>42.21</v>
      </c>
      <c r="EA1301">
        <v>3100.97</v>
      </c>
      <c r="EB1301">
        <v>2.94</v>
      </c>
      <c r="EC1301">
        <v>189.43</v>
      </c>
      <c r="ED1301">
        <v>103.68</v>
      </c>
      <c r="EE1301">
        <v>1267.07</v>
      </c>
      <c r="EF1301">
        <v>103.77</v>
      </c>
      <c r="EG1301">
        <v>606.09</v>
      </c>
      <c r="EH1301">
        <v>11.12</v>
      </c>
      <c r="EI1301">
        <v>259.57</v>
      </c>
      <c r="EJ1301">
        <v>18.989999999999998</v>
      </c>
      <c r="EK1301">
        <v>44.92</v>
      </c>
      <c r="EL1301">
        <v>218.65</v>
      </c>
      <c r="EM1301">
        <v>79.62</v>
      </c>
      <c r="EN1301">
        <v>128.62</v>
      </c>
      <c r="EO1301">
        <v>81.900000000000006</v>
      </c>
      <c r="EP1301">
        <v>10.210000000000001</v>
      </c>
      <c r="EQ1301">
        <v>108.88</v>
      </c>
      <c r="ER1301">
        <v>6.39</v>
      </c>
      <c r="ES1301">
        <v>31.37</v>
      </c>
      <c r="ET1301">
        <v>22.11</v>
      </c>
      <c r="EU1301">
        <v>30.31</v>
      </c>
    </row>
    <row r="1302" spans="1:151" x14ac:dyDescent="0.25">
      <c r="A1302" s="2">
        <v>44137</v>
      </c>
      <c r="B1302">
        <v>111.51</v>
      </c>
      <c r="C1302">
        <v>84.54</v>
      </c>
      <c r="D1302">
        <v>1.91</v>
      </c>
      <c r="E1302">
        <v>4806.87</v>
      </c>
      <c r="F1302">
        <v>583.83000000000004</v>
      </c>
      <c r="G1302">
        <v>236.74</v>
      </c>
      <c r="H1302">
        <v>30.36</v>
      </c>
      <c r="I1302" s="1" t="s">
        <v>304</v>
      </c>
      <c r="J1302" s="1" t="s">
        <v>304</v>
      </c>
      <c r="K1302">
        <v>88.83</v>
      </c>
      <c r="L1302">
        <v>338.43</v>
      </c>
      <c r="M1302">
        <v>137.53</v>
      </c>
      <c r="N1302">
        <v>218.94</v>
      </c>
      <c r="O1302">
        <v>89.5</v>
      </c>
      <c r="P1302">
        <v>2613.31</v>
      </c>
      <c r="Q1302">
        <v>69.06</v>
      </c>
      <c r="R1302" s="1" t="s">
        <v>304</v>
      </c>
      <c r="S1302">
        <v>2889.25</v>
      </c>
      <c r="T1302">
        <v>13.08</v>
      </c>
      <c r="U1302">
        <v>19.55</v>
      </c>
      <c r="V1302">
        <v>67.86</v>
      </c>
      <c r="W1302">
        <v>181.8</v>
      </c>
      <c r="X1302" s="1" t="s">
        <v>304</v>
      </c>
      <c r="Y1302" s="1" t="s">
        <v>304</v>
      </c>
      <c r="Z1302">
        <v>276.91000000000003</v>
      </c>
      <c r="AA1302">
        <v>0</v>
      </c>
      <c r="AB1302">
        <v>2437.86</v>
      </c>
      <c r="AC1302">
        <v>39.83</v>
      </c>
      <c r="AD1302">
        <v>715.41</v>
      </c>
      <c r="AE1302">
        <v>84.18</v>
      </c>
      <c r="AF1302">
        <v>44.82</v>
      </c>
      <c r="AG1302">
        <v>161.13</v>
      </c>
      <c r="AH1302" s="1" t="s">
        <v>304</v>
      </c>
      <c r="AI1302" s="1" t="s">
        <v>304</v>
      </c>
      <c r="AJ1302">
        <v>39.43</v>
      </c>
      <c r="AK1302">
        <v>116.5</v>
      </c>
      <c r="AL1302" s="1" t="s">
        <v>304</v>
      </c>
      <c r="AM1302">
        <v>2171.96</v>
      </c>
      <c r="AN1302">
        <v>1434.72</v>
      </c>
      <c r="AO1302">
        <v>37.200000000000003</v>
      </c>
      <c r="AP1302">
        <v>173.21</v>
      </c>
      <c r="AQ1302">
        <v>3316.04</v>
      </c>
      <c r="AR1302" s="1" t="s">
        <v>304</v>
      </c>
      <c r="AS1302">
        <v>45.32</v>
      </c>
      <c r="AT1302">
        <v>7.14</v>
      </c>
      <c r="AU1302">
        <v>60.33</v>
      </c>
      <c r="AV1302">
        <v>171.28</v>
      </c>
      <c r="AW1302">
        <v>634.25</v>
      </c>
      <c r="AX1302">
        <v>687</v>
      </c>
      <c r="AY1302">
        <v>189.18</v>
      </c>
      <c r="AZ1302">
        <v>509.16</v>
      </c>
      <c r="BA1302" s="1" t="s">
        <v>304</v>
      </c>
      <c r="BB1302">
        <v>5.49</v>
      </c>
      <c r="BC1302" s="1" t="s">
        <v>304</v>
      </c>
      <c r="BD1302" s="1" t="s">
        <v>304</v>
      </c>
      <c r="BE1302">
        <v>45.87</v>
      </c>
      <c r="BF1302">
        <v>51.15</v>
      </c>
      <c r="BG1302">
        <v>186.91</v>
      </c>
      <c r="BH1302">
        <v>1847.16</v>
      </c>
      <c r="BI1302">
        <v>715.38</v>
      </c>
      <c r="BJ1302">
        <v>160.78</v>
      </c>
      <c r="BK1302" s="1" t="s">
        <v>304</v>
      </c>
      <c r="BL1302">
        <v>60.63</v>
      </c>
      <c r="BM1302" s="1" t="s">
        <v>304</v>
      </c>
      <c r="BN1302">
        <v>47.7</v>
      </c>
      <c r="BO1302">
        <v>4.3600000000000003</v>
      </c>
      <c r="BP1302">
        <v>116.18</v>
      </c>
      <c r="BQ1302">
        <v>7.0000000000000007E-2</v>
      </c>
      <c r="BR1302" s="1" t="s">
        <v>304</v>
      </c>
      <c r="BS1302">
        <v>93.55</v>
      </c>
      <c r="BT1302" s="1" t="s">
        <v>304</v>
      </c>
      <c r="BU1302" s="1" t="s">
        <v>304</v>
      </c>
      <c r="BV1302">
        <v>23.74</v>
      </c>
      <c r="BW1302">
        <v>102.58</v>
      </c>
      <c r="BX1302">
        <v>739.65</v>
      </c>
      <c r="BY1302">
        <v>402.35</v>
      </c>
      <c r="CA1302" s="1" t="s">
        <v>304</v>
      </c>
      <c r="CB1302">
        <v>2830.9</v>
      </c>
      <c r="CC1302" s="1" t="s">
        <v>304</v>
      </c>
      <c r="CD1302">
        <v>70.760000000000005</v>
      </c>
      <c r="CE1302">
        <v>8.34</v>
      </c>
      <c r="CF1302" s="1" t="s">
        <v>304</v>
      </c>
      <c r="CG1302">
        <v>33.42</v>
      </c>
      <c r="CH1302">
        <v>141.27000000000001</v>
      </c>
      <c r="CI1302">
        <v>42.26</v>
      </c>
      <c r="CJ1302" s="1" t="s">
        <v>304</v>
      </c>
      <c r="CK1302">
        <v>15.55</v>
      </c>
      <c r="CL1302">
        <v>125.64</v>
      </c>
      <c r="CM1302">
        <v>391.68</v>
      </c>
      <c r="CN1302">
        <v>9.4600000000000009</v>
      </c>
      <c r="CO1302">
        <v>5649.12</v>
      </c>
      <c r="CP1302" s="1" t="s">
        <v>304</v>
      </c>
      <c r="CQ1302">
        <v>394.71</v>
      </c>
      <c r="CR1302" s="1" t="s">
        <v>304</v>
      </c>
      <c r="CS1302">
        <v>178.43</v>
      </c>
      <c r="CT1302" s="1" t="s">
        <v>304</v>
      </c>
      <c r="CU1302">
        <v>16.72</v>
      </c>
      <c r="CV1302">
        <v>49.44</v>
      </c>
      <c r="CW1302">
        <v>76.17</v>
      </c>
      <c r="CX1302">
        <v>167.4</v>
      </c>
      <c r="CY1302">
        <v>84.01</v>
      </c>
      <c r="CZ1302" s="1" t="s">
        <v>304</v>
      </c>
      <c r="DA1302">
        <v>356.59</v>
      </c>
      <c r="DB1302">
        <v>54.92</v>
      </c>
      <c r="DC1302">
        <v>70.72</v>
      </c>
      <c r="DD1302">
        <v>3424.29</v>
      </c>
      <c r="DE1302">
        <v>38.54</v>
      </c>
      <c r="DF1302">
        <v>29.64</v>
      </c>
      <c r="DG1302">
        <v>0.14000000000000001</v>
      </c>
      <c r="DH1302">
        <v>186.1</v>
      </c>
      <c r="DI1302">
        <v>191.8</v>
      </c>
      <c r="DJ1302" s="1" t="s">
        <v>304</v>
      </c>
      <c r="DK1302">
        <v>8.39</v>
      </c>
      <c r="DL1302">
        <v>0.72</v>
      </c>
      <c r="DM1302" s="1" t="s">
        <v>304</v>
      </c>
      <c r="DN1302">
        <v>69.34</v>
      </c>
      <c r="DO1302">
        <v>165.6</v>
      </c>
      <c r="DP1302" s="1" t="s">
        <v>304</v>
      </c>
      <c r="DQ1302">
        <v>1.61</v>
      </c>
      <c r="DR1302" s="1" t="s">
        <v>304</v>
      </c>
      <c r="DS1302">
        <v>41.96</v>
      </c>
      <c r="DT1302">
        <v>864.21</v>
      </c>
      <c r="DU1302">
        <v>261.04000000000002</v>
      </c>
      <c r="DV1302">
        <v>64.83</v>
      </c>
      <c r="DW1302">
        <v>144.96</v>
      </c>
      <c r="DX1302" s="1" t="s">
        <v>304</v>
      </c>
      <c r="DY1302">
        <v>718.22</v>
      </c>
      <c r="DZ1302">
        <v>42.21</v>
      </c>
      <c r="EA1302">
        <v>3100.97</v>
      </c>
      <c r="EB1302">
        <v>2.94</v>
      </c>
      <c r="EC1302">
        <v>189.43</v>
      </c>
      <c r="ED1302">
        <v>105.72</v>
      </c>
      <c r="EE1302">
        <v>1267.07</v>
      </c>
      <c r="EF1302">
        <v>103.77</v>
      </c>
      <c r="EG1302">
        <v>600.71</v>
      </c>
      <c r="EH1302">
        <v>10.27</v>
      </c>
      <c r="EI1302">
        <v>247.05</v>
      </c>
      <c r="EJ1302">
        <v>15.99</v>
      </c>
      <c r="EK1302">
        <v>44.92</v>
      </c>
      <c r="EL1302">
        <v>218.65</v>
      </c>
      <c r="EM1302">
        <v>79.62</v>
      </c>
      <c r="EN1302">
        <v>128.62</v>
      </c>
      <c r="EO1302">
        <v>76.81</v>
      </c>
      <c r="EP1302">
        <v>10.210000000000001</v>
      </c>
      <c r="EQ1302">
        <v>108.88</v>
      </c>
      <c r="ER1302">
        <v>6.39</v>
      </c>
      <c r="ES1302">
        <v>27.57</v>
      </c>
      <c r="ET1302">
        <v>20.94</v>
      </c>
      <c r="EU1302">
        <v>26.59</v>
      </c>
    </row>
    <row r="1303" spans="1:151" x14ac:dyDescent="0.25">
      <c r="A1303" s="2">
        <v>44144</v>
      </c>
      <c r="B1303">
        <v>120.55</v>
      </c>
      <c r="C1303">
        <v>87.28</v>
      </c>
      <c r="D1303">
        <v>2.0299999999999998</v>
      </c>
      <c r="E1303">
        <v>4813.9799999999996</v>
      </c>
      <c r="F1303">
        <v>583.83000000000004</v>
      </c>
      <c r="G1303">
        <v>236.74</v>
      </c>
      <c r="H1303">
        <v>30.36</v>
      </c>
      <c r="I1303" s="1" t="s">
        <v>304</v>
      </c>
      <c r="J1303" s="1" t="s">
        <v>304</v>
      </c>
      <c r="K1303">
        <v>91.75</v>
      </c>
      <c r="L1303">
        <v>338.43</v>
      </c>
      <c r="M1303">
        <v>137.53</v>
      </c>
      <c r="N1303">
        <v>218.94</v>
      </c>
      <c r="O1303">
        <v>89.5</v>
      </c>
      <c r="P1303">
        <v>2613.31</v>
      </c>
      <c r="Q1303">
        <v>68.86</v>
      </c>
      <c r="R1303" s="1" t="s">
        <v>304</v>
      </c>
      <c r="S1303">
        <v>2889.25</v>
      </c>
      <c r="T1303">
        <v>13.08</v>
      </c>
      <c r="U1303">
        <v>22.4</v>
      </c>
      <c r="V1303">
        <v>67.86</v>
      </c>
      <c r="W1303">
        <v>181.8</v>
      </c>
      <c r="X1303" s="1" t="s">
        <v>304</v>
      </c>
      <c r="Y1303" s="1" t="s">
        <v>304</v>
      </c>
      <c r="Z1303">
        <v>288.77999999999997</v>
      </c>
      <c r="AA1303">
        <v>0</v>
      </c>
      <c r="AB1303">
        <v>2716.22</v>
      </c>
      <c r="AC1303">
        <v>45.81</v>
      </c>
      <c r="AD1303">
        <v>761.57</v>
      </c>
      <c r="AE1303">
        <v>84.18</v>
      </c>
      <c r="AF1303">
        <v>46.69</v>
      </c>
      <c r="AG1303">
        <v>171.98</v>
      </c>
      <c r="AH1303" s="1" t="s">
        <v>304</v>
      </c>
      <c r="AI1303" s="1" t="s">
        <v>304</v>
      </c>
      <c r="AJ1303">
        <v>43.26</v>
      </c>
      <c r="AK1303">
        <v>116.5</v>
      </c>
      <c r="AL1303" s="1" t="s">
        <v>304</v>
      </c>
      <c r="AM1303">
        <v>2587.19</v>
      </c>
      <c r="AN1303">
        <v>1434.72</v>
      </c>
      <c r="AO1303">
        <v>37.200000000000003</v>
      </c>
      <c r="AP1303">
        <v>173.21</v>
      </c>
      <c r="AQ1303">
        <v>3316.04</v>
      </c>
      <c r="AR1303" s="1" t="s">
        <v>304</v>
      </c>
      <c r="AS1303">
        <v>42.1</v>
      </c>
      <c r="AT1303">
        <v>7.14</v>
      </c>
      <c r="AU1303">
        <v>60.33</v>
      </c>
      <c r="AV1303">
        <v>171.28</v>
      </c>
      <c r="AW1303">
        <v>642.29</v>
      </c>
      <c r="AX1303">
        <v>687</v>
      </c>
      <c r="AY1303">
        <v>189.18</v>
      </c>
      <c r="AZ1303">
        <v>509.16</v>
      </c>
      <c r="BA1303" s="1" t="s">
        <v>304</v>
      </c>
      <c r="BB1303">
        <v>6.27</v>
      </c>
      <c r="BC1303" s="1" t="s">
        <v>304</v>
      </c>
      <c r="BD1303" s="1" t="s">
        <v>304</v>
      </c>
      <c r="BE1303">
        <v>48.46</v>
      </c>
      <c r="BF1303">
        <v>51.15</v>
      </c>
      <c r="BG1303">
        <v>190.95</v>
      </c>
      <c r="BH1303">
        <v>1847.16</v>
      </c>
      <c r="BI1303">
        <v>715.38</v>
      </c>
      <c r="BJ1303">
        <v>160.78</v>
      </c>
      <c r="BK1303" s="1" t="s">
        <v>304</v>
      </c>
      <c r="BL1303">
        <v>61.25</v>
      </c>
      <c r="BM1303" s="1" t="s">
        <v>304</v>
      </c>
      <c r="BN1303">
        <v>52.79</v>
      </c>
      <c r="BO1303">
        <v>4.8</v>
      </c>
      <c r="BP1303">
        <v>115.04</v>
      </c>
      <c r="BQ1303">
        <v>7.0000000000000007E-2</v>
      </c>
      <c r="BR1303" s="1" t="s">
        <v>304</v>
      </c>
      <c r="BS1303">
        <v>92.29</v>
      </c>
      <c r="BT1303" s="1" t="s">
        <v>304</v>
      </c>
      <c r="BU1303" s="1" t="s">
        <v>304</v>
      </c>
      <c r="BV1303">
        <v>23.74</v>
      </c>
      <c r="BW1303">
        <v>102.58</v>
      </c>
      <c r="BX1303">
        <v>734.06</v>
      </c>
      <c r="BY1303">
        <v>478.61</v>
      </c>
      <c r="CA1303" s="1" t="s">
        <v>304</v>
      </c>
      <c r="CB1303">
        <v>2830.9</v>
      </c>
      <c r="CC1303" s="1" t="s">
        <v>304</v>
      </c>
      <c r="CD1303">
        <v>70.760000000000005</v>
      </c>
      <c r="CE1303">
        <v>8.65</v>
      </c>
      <c r="CF1303" s="1" t="s">
        <v>304</v>
      </c>
      <c r="CG1303">
        <v>33.11</v>
      </c>
      <c r="CH1303">
        <v>141.27000000000001</v>
      </c>
      <c r="CI1303">
        <v>45.28</v>
      </c>
      <c r="CJ1303" s="1" t="s">
        <v>304</v>
      </c>
      <c r="CK1303">
        <v>16.64</v>
      </c>
      <c r="CL1303">
        <v>130.58000000000001</v>
      </c>
      <c r="CM1303">
        <v>391.68</v>
      </c>
      <c r="CN1303">
        <v>9.5299999999999994</v>
      </c>
      <c r="CO1303">
        <v>5649.12</v>
      </c>
      <c r="CP1303" s="1" t="s">
        <v>304</v>
      </c>
      <c r="CQ1303">
        <v>394.71</v>
      </c>
      <c r="CR1303" s="1" t="s">
        <v>304</v>
      </c>
      <c r="CS1303">
        <v>189.9</v>
      </c>
      <c r="CT1303" s="1" t="s">
        <v>304</v>
      </c>
      <c r="CU1303">
        <v>16.72</v>
      </c>
      <c r="CV1303">
        <v>44.94</v>
      </c>
      <c r="CW1303">
        <v>79.44</v>
      </c>
      <c r="CX1303">
        <v>167.4</v>
      </c>
      <c r="CY1303">
        <v>84.01</v>
      </c>
      <c r="CZ1303" s="1" t="s">
        <v>304</v>
      </c>
      <c r="DA1303">
        <v>455.13</v>
      </c>
      <c r="DB1303">
        <v>57.12</v>
      </c>
      <c r="DC1303">
        <v>71.489999999999995</v>
      </c>
      <c r="DD1303">
        <v>3893.9</v>
      </c>
      <c r="DE1303">
        <v>38.54</v>
      </c>
      <c r="DF1303">
        <v>27.4</v>
      </c>
      <c r="DG1303">
        <v>0.14000000000000001</v>
      </c>
      <c r="DH1303">
        <v>186.1</v>
      </c>
      <c r="DI1303">
        <v>191.8</v>
      </c>
      <c r="DJ1303" s="1" t="s">
        <v>304</v>
      </c>
      <c r="DK1303">
        <v>8.39</v>
      </c>
      <c r="DL1303">
        <v>0.72</v>
      </c>
      <c r="DM1303" s="1" t="s">
        <v>304</v>
      </c>
      <c r="DN1303">
        <v>69.34</v>
      </c>
      <c r="DO1303">
        <v>165.6</v>
      </c>
      <c r="DP1303" s="1" t="s">
        <v>304</v>
      </c>
      <c r="DQ1303">
        <v>1.61</v>
      </c>
      <c r="DR1303" s="1" t="s">
        <v>304</v>
      </c>
      <c r="DS1303">
        <v>41.96</v>
      </c>
      <c r="DT1303">
        <v>864.21</v>
      </c>
      <c r="DU1303">
        <v>261.04000000000002</v>
      </c>
      <c r="DV1303">
        <v>64.83</v>
      </c>
      <c r="DW1303">
        <v>144.96</v>
      </c>
      <c r="DX1303" s="1" t="s">
        <v>304</v>
      </c>
      <c r="DY1303">
        <v>751.37</v>
      </c>
      <c r="DZ1303">
        <v>42.21</v>
      </c>
      <c r="EA1303">
        <v>3100.97</v>
      </c>
      <c r="EB1303">
        <v>2.94</v>
      </c>
      <c r="EC1303">
        <v>189.43</v>
      </c>
      <c r="ED1303">
        <v>116.07</v>
      </c>
      <c r="EE1303">
        <v>1267.07</v>
      </c>
      <c r="EF1303">
        <v>103.77</v>
      </c>
      <c r="EG1303">
        <v>635.73</v>
      </c>
      <c r="EH1303">
        <v>10.45</v>
      </c>
      <c r="EI1303">
        <v>279.13</v>
      </c>
      <c r="EJ1303">
        <v>17.7</v>
      </c>
      <c r="EK1303">
        <v>44.92</v>
      </c>
      <c r="EL1303">
        <v>218.65</v>
      </c>
      <c r="EM1303">
        <v>79.62</v>
      </c>
      <c r="EN1303">
        <v>128.62</v>
      </c>
      <c r="EO1303">
        <v>82.74</v>
      </c>
      <c r="EP1303">
        <v>10.210000000000001</v>
      </c>
      <c r="EQ1303">
        <v>108.88</v>
      </c>
      <c r="ER1303">
        <v>6.39</v>
      </c>
      <c r="ES1303">
        <v>29.63</v>
      </c>
      <c r="ET1303">
        <v>22.71</v>
      </c>
      <c r="EU1303">
        <v>28.11</v>
      </c>
    </row>
    <row r="1304" spans="1:151" x14ac:dyDescent="0.25">
      <c r="A1304" s="2">
        <v>44151</v>
      </c>
      <c r="B1304">
        <v>128.63</v>
      </c>
      <c r="C1304">
        <v>85.91</v>
      </c>
      <c r="D1304">
        <v>2.0299999999999998</v>
      </c>
      <c r="E1304">
        <v>4831.76</v>
      </c>
      <c r="F1304">
        <v>583.83000000000004</v>
      </c>
      <c r="G1304">
        <v>236.74</v>
      </c>
      <c r="H1304">
        <v>30.36</v>
      </c>
      <c r="I1304" s="1" t="s">
        <v>304</v>
      </c>
      <c r="J1304" s="1" t="s">
        <v>304</v>
      </c>
      <c r="K1304">
        <v>98.09</v>
      </c>
      <c r="L1304">
        <v>333.95</v>
      </c>
      <c r="M1304">
        <v>137.53</v>
      </c>
      <c r="N1304">
        <v>218.94</v>
      </c>
      <c r="O1304">
        <v>89.5</v>
      </c>
      <c r="P1304">
        <v>2613.31</v>
      </c>
      <c r="Q1304">
        <v>73.319999999999993</v>
      </c>
      <c r="R1304" s="1" t="s">
        <v>304</v>
      </c>
      <c r="S1304">
        <v>2889.25</v>
      </c>
      <c r="T1304">
        <v>13.08</v>
      </c>
      <c r="U1304">
        <v>27.28</v>
      </c>
      <c r="V1304">
        <v>67.86</v>
      </c>
      <c r="W1304">
        <v>181.8</v>
      </c>
      <c r="X1304" s="1" t="s">
        <v>304</v>
      </c>
      <c r="Y1304" s="1" t="s">
        <v>304</v>
      </c>
      <c r="Z1304">
        <v>298.16000000000003</v>
      </c>
      <c r="AA1304">
        <v>0</v>
      </c>
      <c r="AB1304">
        <v>2753.63</v>
      </c>
      <c r="AC1304">
        <v>50.57</v>
      </c>
      <c r="AD1304">
        <v>832.45</v>
      </c>
      <c r="AE1304">
        <v>84.18</v>
      </c>
      <c r="AF1304">
        <v>47.94</v>
      </c>
      <c r="AG1304">
        <v>173.13</v>
      </c>
      <c r="AH1304" s="1" t="s">
        <v>304</v>
      </c>
      <c r="AI1304" s="1" t="s">
        <v>304</v>
      </c>
      <c r="AJ1304">
        <v>43.68</v>
      </c>
      <c r="AK1304">
        <v>116.5</v>
      </c>
      <c r="AL1304" s="1" t="s">
        <v>304</v>
      </c>
      <c r="AM1304">
        <v>2695.9</v>
      </c>
      <c r="AN1304">
        <v>1434.72</v>
      </c>
      <c r="AO1304">
        <v>37.200000000000003</v>
      </c>
      <c r="AP1304">
        <v>173.21</v>
      </c>
      <c r="AQ1304">
        <v>3316.04</v>
      </c>
      <c r="AR1304" s="1" t="s">
        <v>304</v>
      </c>
      <c r="AS1304">
        <v>47.73</v>
      </c>
      <c r="AT1304">
        <v>7.14</v>
      </c>
      <c r="AU1304">
        <v>60.33</v>
      </c>
      <c r="AV1304">
        <v>171.28</v>
      </c>
      <c r="AW1304">
        <v>637.70000000000005</v>
      </c>
      <c r="AX1304">
        <v>687</v>
      </c>
      <c r="AY1304">
        <v>189.18</v>
      </c>
      <c r="AZ1304">
        <v>509.16</v>
      </c>
      <c r="BA1304" s="1" t="s">
        <v>304</v>
      </c>
      <c r="BB1304">
        <v>6.69</v>
      </c>
      <c r="BC1304" s="1" t="s">
        <v>304</v>
      </c>
      <c r="BD1304" s="1" t="s">
        <v>304</v>
      </c>
      <c r="BE1304">
        <v>50.6</v>
      </c>
      <c r="BF1304">
        <v>51.15</v>
      </c>
      <c r="BG1304">
        <v>183.88</v>
      </c>
      <c r="BH1304">
        <v>1847.16</v>
      </c>
      <c r="BI1304">
        <v>715.38</v>
      </c>
      <c r="BJ1304">
        <v>160.78</v>
      </c>
      <c r="BK1304" s="1" t="s">
        <v>304</v>
      </c>
      <c r="BL1304">
        <v>64.540000000000006</v>
      </c>
      <c r="BM1304" s="1" t="s">
        <v>304</v>
      </c>
      <c r="BN1304">
        <v>54.18</v>
      </c>
      <c r="BO1304">
        <v>4.58</v>
      </c>
      <c r="BP1304">
        <v>118.47</v>
      </c>
      <c r="BQ1304">
        <v>7.0000000000000007E-2</v>
      </c>
      <c r="BR1304" s="1" t="s">
        <v>304</v>
      </c>
      <c r="BS1304">
        <v>92.71</v>
      </c>
      <c r="BT1304" s="1" t="s">
        <v>304</v>
      </c>
      <c r="BU1304" s="1" t="s">
        <v>304</v>
      </c>
      <c r="BV1304">
        <v>23.74</v>
      </c>
      <c r="BW1304">
        <v>102.58</v>
      </c>
      <c r="BX1304">
        <v>738.53</v>
      </c>
      <c r="BY1304">
        <v>538.17999999999995</v>
      </c>
      <c r="CA1304" s="1" t="s">
        <v>304</v>
      </c>
      <c r="CB1304">
        <v>2830.9</v>
      </c>
      <c r="CC1304" s="1" t="s">
        <v>304</v>
      </c>
      <c r="CD1304">
        <v>70.760000000000005</v>
      </c>
      <c r="CE1304">
        <v>8.7799999999999994</v>
      </c>
      <c r="CF1304" s="1" t="s">
        <v>304</v>
      </c>
      <c r="CG1304">
        <v>35</v>
      </c>
      <c r="CH1304">
        <v>141.27000000000001</v>
      </c>
      <c r="CI1304">
        <v>44.91</v>
      </c>
      <c r="CJ1304" s="1" t="s">
        <v>304</v>
      </c>
      <c r="CK1304">
        <v>17.62</v>
      </c>
      <c r="CL1304">
        <v>138.99</v>
      </c>
      <c r="CM1304">
        <v>391.68</v>
      </c>
      <c r="CN1304">
        <v>9.91</v>
      </c>
      <c r="CO1304">
        <v>5649.12</v>
      </c>
      <c r="CP1304" s="1" t="s">
        <v>304</v>
      </c>
      <c r="CQ1304">
        <v>394.71</v>
      </c>
      <c r="CR1304" s="1" t="s">
        <v>304</v>
      </c>
      <c r="CS1304">
        <v>200.95</v>
      </c>
      <c r="CT1304" s="1" t="s">
        <v>304</v>
      </c>
      <c r="CU1304">
        <v>16.72</v>
      </c>
      <c r="CV1304">
        <v>42.49</v>
      </c>
      <c r="CW1304">
        <v>81.900000000000006</v>
      </c>
      <c r="CX1304">
        <v>167.4</v>
      </c>
      <c r="CY1304">
        <v>84.01</v>
      </c>
      <c r="CZ1304" s="1" t="s">
        <v>304</v>
      </c>
      <c r="DA1304">
        <v>476.69</v>
      </c>
      <c r="DB1304">
        <v>58.83</v>
      </c>
      <c r="DC1304">
        <v>72.38</v>
      </c>
      <c r="DD1304">
        <v>3984.13</v>
      </c>
      <c r="DE1304">
        <v>38.54</v>
      </c>
      <c r="DF1304">
        <v>29.34</v>
      </c>
      <c r="DG1304">
        <v>0.14000000000000001</v>
      </c>
      <c r="DH1304">
        <v>186.1</v>
      </c>
      <c r="DI1304">
        <v>191.8</v>
      </c>
      <c r="DJ1304" s="1" t="s">
        <v>304</v>
      </c>
      <c r="DK1304">
        <v>8.39</v>
      </c>
      <c r="DL1304">
        <v>0.72</v>
      </c>
      <c r="DM1304" s="1" t="s">
        <v>304</v>
      </c>
      <c r="DN1304">
        <v>69.34</v>
      </c>
      <c r="DO1304">
        <v>165.6</v>
      </c>
      <c r="DP1304" s="1" t="s">
        <v>304</v>
      </c>
      <c r="DQ1304">
        <v>1.61</v>
      </c>
      <c r="DR1304" s="1" t="s">
        <v>304</v>
      </c>
      <c r="DS1304">
        <v>41.96</v>
      </c>
      <c r="DT1304">
        <v>864.21</v>
      </c>
      <c r="DU1304">
        <v>261.04000000000002</v>
      </c>
      <c r="DV1304">
        <v>64.83</v>
      </c>
      <c r="DW1304">
        <v>144.96</v>
      </c>
      <c r="DX1304" s="1" t="s">
        <v>304</v>
      </c>
      <c r="DY1304">
        <v>734.79</v>
      </c>
      <c r="DZ1304">
        <v>42.21</v>
      </c>
      <c r="EA1304">
        <v>3100.97</v>
      </c>
      <c r="EB1304">
        <v>2.94</v>
      </c>
      <c r="EC1304">
        <v>189.43</v>
      </c>
      <c r="ED1304">
        <v>121.98</v>
      </c>
      <c r="EE1304">
        <v>1267.07</v>
      </c>
      <c r="EF1304">
        <v>103.77</v>
      </c>
      <c r="EG1304">
        <v>680.17</v>
      </c>
      <c r="EH1304">
        <v>10.72</v>
      </c>
      <c r="EI1304">
        <v>288.98</v>
      </c>
      <c r="EJ1304">
        <v>16.559999999999999</v>
      </c>
      <c r="EK1304">
        <v>44.92</v>
      </c>
      <c r="EL1304">
        <v>218.65</v>
      </c>
      <c r="EM1304">
        <v>79.62</v>
      </c>
      <c r="EN1304">
        <v>128.62</v>
      </c>
      <c r="EO1304">
        <v>100.11</v>
      </c>
      <c r="EP1304">
        <v>10.210000000000001</v>
      </c>
      <c r="EQ1304">
        <v>108.88</v>
      </c>
      <c r="ER1304">
        <v>6.39</v>
      </c>
      <c r="ES1304">
        <v>30.27</v>
      </c>
      <c r="ET1304">
        <v>25.7</v>
      </c>
      <c r="EU1304">
        <v>26.08</v>
      </c>
    </row>
    <row r="1305" spans="1:151" x14ac:dyDescent="0.25">
      <c r="A1305" s="2">
        <v>44158</v>
      </c>
      <c r="B1305">
        <v>125.89</v>
      </c>
      <c r="C1305">
        <v>86.82</v>
      </c>
      <c r="D1305">
        <v>1.99</v>
      </c>
      <c r="E1305">
        <v>4828.2</v>
      </c>
      <c r="F1305">
        <v>583.83000000000004</v>
      </c>
      <c r="G1305">
        <v>236.74</v>
      </c>
      <c r="H1305">
        <v>30.36</v>
      </c>
      <c r="I1305" s="1" t="s">
        <v>304</v>
      </c>
      <c r="J1305" s="1" t="s">
        <v>304</v>
      </c>
      <c r="K1305">
        <v>99.62</v>
      </c>
      <c r="L1305">
        <v>354.12</v>
      </c>
      <c r="M1305">
        <v>137.53</v>
      </c>
      <c r="N1305">
        <v>218.94</v>
      </c>
      <c r="O1305">
        <v>100.71</v>
      </c>
      <c r="P1305">
        <v>2613.31</v>
      </c>
      <c r="Q1305">
        <v>82.23</v>
      </c>
      <c r="R1305" s="1" t="s">
        <v>304</v>
      </c>
      <c r="S1305">
        <v>2889.25</v>
      </c>
      <c r="T1305">
        <v>13.08</v>
      </c>
      <c r="U1305">
        <v>26.6</v>
      </c>
      <c r="V1305">
        <v>67.86</v>
      </c>
      <c r="W1305">
        <v>181.8</v>
      </c>
      <c r="X1305" s="1" t="s">
        <v>304</v>
      </c>
      <c r="Y1305" s="1" t="s">
        <v>304</v>
      </c>
      <c r="Z1305">
        <v>303.14999999999998</v>
      </c>
      <c r="AA1305">
        <v>0</v>
      </c>
      <c r="AB1305">
        <v>2761.11</v>
      </c>
      <c r="AC1305">
        <v>53.26</v>
      </c>
      <c r="AD1305">
        <v>890.14</v>
      </c>
      <c r="AE1305">
        <v>84.18</v>
      </c>
      <c r="AF1305">
        <v>47.47</v>
      </c>
      <c r="AG1305">
        <v>171.65</v>
      </c>
      <c r="AH1305" s="1" t="s">
        <v>304</v>
      </c>
      <c r="AI1305" s="1" t="s">
        <v>304</v>
      </c>
      <c r="AJ1305">
        <v>47.63</v>
      </c>
      <c r="AK1305">
        <v>116.5</v>
      </c>
      <c r="AL1305" s="1" t="s">
        <v>304</v>
      </c>
      <c r="AM1305">
        <v>2730.19</v>
      </c>
      <c r="AN1305">
        <v>1434.72</v>
      </c>
      <c r="AO1305">
        <v>37.200000000000003</v>
      </c>
      <c r="AP1305">
        <v>173.21</v>
      </c>
      <c r="AQ1305">
        <v>3316.04</v>
      </c>
      <c r="AR1305" s="1" t="s">
        <v>304</v>
      </c>
      <c r="AS1305">
        <v>58.19</v>
      </c>
      <c r="AT1305">
        <v>7.14</v>
      </c>
      <c r="AU1305">
        <v>60.33</v>
      </c>
      <c r="AV1305">
        <v>171.28</v>
      </c>
      <c r="AW1305">
        <v>658.38</v>
      </c>
      <c r="AX1305">
        <v>687</v>
      </c>
      <c r="AY1305">
        <v>189.18</v>
      </c>
      <c r="AZ1305">
        <v>509.16</v>
      </c>
      <c r="BA1305" s="1" t="s">
        <v>304</v>
      </c>
      <c r="BB1305">
        <v>7.15</v>
      </c>
      <c r="BC1305" s="1" t="s">
        <v>304</v>
      </c>
      <c r="BD1305" s="1" t="s">
        <v>304</v>
      </c>
      <c r="BE1305">
        <v>57.25</v>
      </c>
      <c r="BF1305">
        <v>51.15</v>
      </c>
      <c r="BG1305">
        <v>181.35</v>
      </c>
      <c r="BH1305">
        <v>1847.16</v>
      </c>
      <c r="BI1305">
        <v>715.38</v>
      </c>
      <c r="BJ1305">
        <v>160.78</v>
      </c>
      <c r="BK1305" s="1" t="s">
        <v>304</v>
      </c>
      <c r="BL1305">
        <v>66.53</v>
      </c>
      <c r="BM1305" s="1" t="s">
        <v>304</v>
      </c>
      <c r="BN1305">
        <v>53.72</v>
      </c>
      <c r="BO1305">
        <v>5.89</v>
      </c>
      <c r="BP1305">
        <v>117.04</v>
      </c>
      <c r="BQ1305">
        <v>7.0000000000000007E-2</v>
      </c>
      <c r="BR1305" s="1" t="s">
        <v>304</v>
      </c>
      <c r="BS1305">
        <v>97.19</v>
      </c>
      <c r="BT1305" s="1" t="s">
        <v>304</v>
      </c>
      <c r="BU1305" s="1" t="s">
        <v>304</v>
      </c>
      <c r="BV1305">
        <v>23.74</v>
      </c>
      <c r="BW1305">
        <v>102.58</v>
      </c>
      <c r="BX1305">
        <v>713.95</v>
      </c>
      <c r="BY1305">
        <v>559.42999999999995</v>
      </c>
      <c r="CA1305" s="1" t="s">
        <v>304</v>
      </c>
      <c r="CB1305">
        <v>2830.9</v>
      </c>
      <c r="CC1305" s="1" t="s">
        <v>304</v>
      </c>
      <c r="CD1305">
        <v>70.760000000000005</v>
      </c>
      <c r="CE1305">
        <v>8.64</v>
      </c>
      <c r="CF1305" s="1" t="s">
        <v>304</v>
      </c>
      <c r="CG1305">
        <v>36.26</v>
      </c>
      <c r="CH1305">
        <v>141.27000000000001</v>
      </c>
      <c r="CI1305">
        <v>45.28</v>
      </c>
      <c r="CJ1305" s="1" t="s">
        <v>304</v>
      </c>
      <c r="CK1305">
        <v>17.07</v>
      </c>
      <c r="CL1305">
        <v>141.46</v>
      </c>
      <c r="CM1305">
        <v>391.68</v>
      </c>
      <c r="CN1305">
        <v>9.6300000000000008</v>
      </c>
      <c r="CO1305">
        <v>5649.12</v>
      </c>
      <c r="CP1305" s="1" t="s">
        <v>304</v>
      </c>
      <c r="CQ1305">
        <v>394.71</v>
      </c>
      <c r="CR1305" s="1" t="s">
        <v>304</v>
      </c>
      <c r="CS1305">
        <v>203.92</v>
      </c>
      <c r="CT1305" s="1" t="s">
        <v>304</v>
      </c>
      <c r="CU1305">
        <v>16.72</v>
      </c>
      <c r="CV1305">
        <v>49.03</v>
      </c>
      <c r="CW1305">
        <v>83.54</v>
      </c>
      <c r="CX1305">
        <v>167.4</v>
      </c>
      <c r="CY1305">
        <v>84.01</v>
      </c>
      <c r="CZ1305" s="1" t="s">
        <v>304</v>
      </c>
      <c r="DA1305">
        <v>472.38</v>
      </c>
      <c r="DB1305">
        <v>58.1</v>
      </c>
      <c r="DC1305">
        <v>72.38</v>
      </c>
      <c r="DD1305">
        <v>4098.2700000000004</v>
      </c>
      <c r="DE1305">
        <v>38.54</v>
      </c>
      <c r="DF1305">
        <v>29.94</v>
      </c>
      <c r="DG1305">
        <v>0.14000000000000001</v>
      </c>
      <c r="DH1305">
        <v>186.1</v>
      </c>
      <c r="DI1305">
        <v>191.8</v>
      </c>
      <c r="DJ1305" s="1" t="s">
        <v>304</v>
      </c>
      <c r="DK1305">
        <v>8.39</v>
      </c>
      <c r="DL1305">
        <v>0.72</v>
      </c>
      <c r="DM1305" s="1" t="s">
        <v>304</v>
      </c>
      <c r="DN1305">
        <v>69.34</v>
      </c>
      <c r="DO1305">
        <v>165.6</v>
      </c>
      <c r="DP1305" s="1" t="s">
        <v>304</v>
      </c>
      <c r="DQ1305">
        <v>1.61</v>
      </c>
      <c r="DR1305" s="1" t="s">
        <v>304</v>
      </c>
      <c r="DS1305">
        <v>41.96</v>
      </c>
      <c r="DT1305">
        <v>864.21</v>
      </c>
      <c r="DU1305">
        <v>261.04000000000002</v>
      </c>
      <c r="DV1305">
        <v>64.83</v>
      </c>
      <c r="DW1305">
        <v>144.96</v>
      </c>
      <c r="DX1305" s="1" t="s">
        <v>304</v>
      </c>
      <c r="DY1305">
        <v>740.32</v>
      </c>
      <c r="DZ1305">
        <v>42.21</v>
      </c>
      <c r="EA1305">
        <v>3100.97</v>
      </c>
      <c r="EB1305">
        <v>2.94</v>
      </c>
      <c r="EC1305">
        <v>189.43</v>
      </c>
      <c r="ED1305">
        <v>135.84</v>
      </c>
      <c r="EE1305">
        <v>1267.07</v>
      </c>
      <c r="EF1305">
        <v>103.77</v>
      </c>
      <c r="EG1305">
        <v>751.56</v>
      </c>
      <c r="EH1305">
        <v>10.94</v>
      </c>
      <c r="EI1305">
        <v>293.27</v>
      </c>
      <c r="EJ1305">
        <v>29.12</v>
      </c>
      <c r="EK1305">
        <v>44.92</v>
      </c>
      <c r="EL1305">
        <v>218.65</v>
      </c>
      <c r="EM1305">
        <v>79.62</v>
      </c>
      <c r="EN1305">
        <v>128.62</v>
      </c>
      <c r="EO1305">
        <v>102.34</v>
      </c>
      <c r="EP1305">
        <v>10.210000000000001</v>
      </c>
      <c r="EQ1305">
        <v>108.88</v>
      </c>
      <c r="ER1305">
        <v>6.39</v>
      </c>
      <c r="ES1305">
        <v>29.76</v>
      </c>
      <c r="ET1305">
        <v>27.92</v>
      </c>
      <c r="EU1305">
        <v>26.76</v>
      </c>
    </row>
    <row r="1306" spans="1:151" x14ac:dyDescent="0.25">
      <c r="A1306" s="2">
        <v>44165</v>
      </c>
      <c r="B1306">
        <v>120.14</v>
      </c>
      <c r="C1306">
        <v>87.74</v>
      </c>
      <c r="D1306">
        <v>2.12</v>
      </c>
      <c r="E1306">
        <v>4828.2</v>
      </c>
      <c r="F1306">
        <v>583.83000000000004</v>
      </c>
      <c r="G1306">
        <v>236.74</v>
      </c>
      <c r="H1306">
        <v>30.36</v>
      </c>
      <c r="I1306" s="1" t="s">
        <v>304</v>
      </c>
      <c r="J1306" s="1" t="s">
        <v>304</v>
      </c>
      <c r="K1306">
        <v>109.14</v>
      </c>
      <c r="L1306">
        <v>362.34</v>
      </c>
      <c r="M1306">
        <v>137.53</v>
      </c>
      <c r="N1306">
        <v>218.94</v>
      </c>
      <c r="O1306">
        <v>102.68</v>
      </c>
      <c r="P1306">
        <v>2613.31</v>
      </c>
      <c r="Q1306">
        <v>93.16</v>
      </c>
      <c r="R1306" s="1" t="s">
        <v>304</v>
      </c>
      <c r="S1306">
        <v>2889.25</v>
      </c>
      <c r="T1306">
        <v>13.08</v>
      </c>
      <c r="U1306">
        <v>25.38</v>
      </c>
      <c r="V1306">
        <v>67.86</v>
      </c>
      <c r="W1306">
        <v>181.8</v>
      </c>
      <c r="X1306" s="1" t="s">
        <v>304</v>
      </c>
      <c r="Y1306" s="1" t="s">
        <v>304</v>
      </c>
      <c r="Z1306">
        <v>316.33999999999997</v>
      </c>
      <c r="AA1306">
        <v>0</v>
      </c>
      <c r="AB1306">
        <v>2722.2</v>
      </c>
      <c r="AC1306">
        <v>52.97</v>
      </c>
      <c r="AD1306">
        <v>857.18</v>
      </c>
      <c r="AE1306">
        <v>84.18</v>
      </c>
      <c r="AF1306">
        <v>50.12</v>
      </c>
      <c r="AG1306">
        <v>184.81</v>
      </c>
      <c r="AH1306" s="1" t="s">
        <v>304</v>
      </c>
      <c r="AI1306" s="1" t="s">
        <v>304</v>
      </c>
      <c r="AJ1306">
        <v>46.8</v>
      </c>
      <c r="AK1306">
        <v>116.5</v>
      </c>
      <c r="AL1306" s="1" t="s">
        <v>304</v>
      </c>
      <c r="AM1306">
        <v>2821.03</v>
      </c>
      <c r="AN1306">
        <v>1434.72</v>
      </c>
      <c r="AO1306">
        <v>37.200000000000003</v>
      </c>
      <c r="AP1306">
        <v>173.21</v>
      </c>
      <c r="AQ1306">
        <v>3316.04</v>
      </c>
      <c r="AR1306" s="1" t="s">
        <v>304</v>
      </c>
      <c r="AS1306">
        <v>65.7</v>
      </c>
      <c r="AT1306">
        <v>7.14</v>
      </c>
      <c r="AU1306">
        <v>60.33</v>
      </c>
      <c r="AV1306">
        <v>171.28</v>
      </c>
      <c r="AW1306">
        <v>650.34</v>
      </c>
      <c r="AX1306">
        <v>687</v>
      </c>
      <c r="AY1306">
        <v>189.18</v>
      </c>
      <c r="AZ1306">
        <v>509.16</v>
      </c>
      <c r="BA1306" s="1" t="s">
        <v>304</v>
      </c>
      <c r="BB1306">
        <v>7.03</v>
      </c>
      <c r="BC1306" s="1" t="s">
        <v>304</v>
      </c>
      <c r="BD1306" s="1" t="s">
        <v>304</v>
      </c>
      <c r="BE1306">
        <v>56.8</v>
      </c>
      <c r="BF1306">
        <v>51.15</v>
      </c>
      <c r="BG1306">
        <v>175.8</v>
      </c>
      <c r="BH1306">
        <v>1847.16</v>
      </c>
      <c r="BI1306">
        <v>715.38</v>
      </c>
      <c r="BJ1306">
        <v>160.78</v>
      </c>
      <c r="BK1306" s="1" t="s">
        <v>304</v>
      </c>
      <c r="BL1306">
        <v>65.709999999999994</v>
      </c>
      <c r="BM1306" s="1" t="s">
        <v>304</v>
      </c>
      <c r="BN1306">
        <v>56.03</v>
      </c>
      <c r="BO1306">
        <v>5.97</v>
      </c>
      <c r="BP1306">
        <v>116.18</v>
      </c>
      <c r="BQ1306">
        <v>0.08</v>
      </c>
      <c r="BR1306" s="1" t="s">
        <v>304</v>
      </c>
      <c r="BS1306">
        <v>95.09</v>
      </c>
      <c r="BT1306" s="1" t="s">
        <v>304</v>
      </c>
      <c r="BU1306" s="1" t="s">
        <v>304</v>
      </c>
      <c r="BV1306">
        <v>23.74</v>
      </c>
      <c r="BW1306">
        <v>102.58</v>
      </c>
      <c r="BX1306">
        <v>718.42</v>
      </c>
      <c r="BY1306">
        <v>575.16999999999996</v>
      </c>
      <c r="CA1306" s="1" t="s">
        <v>304</v>
      </c>
      <c r="CB1306">
        <v>2830.9</v>
      </c>
      <c r="CC1306" s="1" t="s">
        <v>304</v>
      </c>
      <c r="CD1306">
        <v>70.760000000000005</v>
      </c>
      <c r="CE1306">
        <v>8.26</v>
      </c>
      <c r="CF1306" s="1" t="s">
        <v>304</v>
      </c>
      <c r="CG1306">
        <v>36.58</v>
      </c>
      <c r="CH1306">
        <v>141.27000000000001</v>
      </c>
      <c r="CI1306">
        <v>49.43</v>
      </c>
      <c r="CJ1306" s="1" t="s">
        <v>304</v>
      </c>
      <c r="CK1306">
        <v>21.15</v>
      </c>
      <c r="CL1306">
        <v>141.46</v>
      </c>
      <c r="CM1306">
        <v>391.68</v>
      </c>
      <c r="CN1306">
        <v>9.66</v>
      </c>
      <c r="CO1306">
        <v>5649.12</v>
      </c>
      <c r="CP1306" s="1" t="s">
        <v>304</v>
      </c>
      <c r="CQ1306">
        <v>394.71</v>
      </c>
      <c r="CR1306" s="1" t="s">
        <v>304</v>
      </c>
      <c r="CS1306">
        <v>195.42</v>
      </c>
      <c r="CT1306" s="1" t="s">
        <v>304</v>
      </c>
      <c r="CU1306">
        <v>16.72</v>
      </c>
      <c r="CV1306">
        <v>49.03</v>
      </c>
      <c r="CW1306">
        <v>105.65</v>
      </c>
      <c r="CX1306">
        <v>167.4</v>
      </c>
      <c r="CY1306">
        <v>84.01</v>
      </c>
      <c r="CZ1306" s="1" t="s">
        <v>304</v>
      </c>
      <c r="DA1306">
        <v>483.46</v>
      </c>
      <c r="DB1306">
        <v>58.83</v>
      </c>
      <c r="DC1306">
        <v>72.709999999999994</v>
      </c>
      <c r="DD1306">
        <v>4062.4</v>
      </c>
      <c r="DE1306">
        <v>38.54</v>
      </c>
      <c r="DF1306">
        <v>32.04</v>
      </c>
      <c r="DG1306">
        <v>0.14000000000000001</v>
      </c>
      <c r="DH1306">
        <v>186.1</v>
      </c>
      <c r="DI1306">
        <v>191.8</v>
      </c>
      <c r="DJ1306" s="1" t="s">
        <v>304</v>
      </c>
      <c r="DK1306">
        <v>8.39</v>
      </c>
      <c r="DL1306">
        <v>0.72</v>
      </c>
      <c r="DM1306" s="1" t="s">
        <v>304</v>
      </c>
      <c r="DN1306">
        <v>69.34</v>
      </c>
      <c r="DO1306">
        <v>165.6</v>
      </c>
      <c r="DP1306" s="1" t="s">
        <v>304</v>
      </c>
      <c r="DQ1306">
        <v>1.61</v>
      </c>
      <c r="DR1306" s="1" t="s">
        <v>304</v>
      </c>
      <c r="DS1306">
        <v>41.96</v>
      </c>
      <c r="DT1306">
        <v>864.21</v>
      </c>
      <c r="DU1306">
        <v>261.04000000000002</v>
      </c>
      <c r="DV1306">
        <v>64.83</v>
      </c>
      <c r="DW1306">
        <v>144.96</v>
      </c>
      <c r="DX1306" s="1" t="s">
        <v>304</v>
      </c>
      <c r="DY1306">
        <v>773.47</v>
      </c>
      <c r="DZ1306">
        <v>42.21</v>
      </c>
      <c r="EA1306">
        <v>3100.97</v>
      </c>
      <c r="EB1306">
        <v>2.94</v>
      </c>
      <c r="EC1306">
        <v>189.43</v>
      </c>
      <c r="ED1306">
        <v>137.32</v>
      </c>
      <c r="EE1306">
        <v>1267.07</v>
      </c>
      <c r="EF1306">
        <v>103.77</v>
      </c>
      <c r="EG1306">
        <v>797.35</v>
      </c>
      <c r="EH1306">
        <v>10.85</v>
      </c>
      <c r="EI1306">
        <v>289.54000000000002</v>
      </c>
      <c r="EJ1306">
        <v>32.409999999999997</v>
      </c>
      <c r="EK1306">
        <v>44.92</v>
      </c>
      <c r="EL1306">
        <v>218.65</v>
      </c>
      <c r="EM1306">
        <v>79.62</v>
      </c>
      <c r="EN1306">
        <v>128.62</v>
      </c>
      <c r="EO1306">
        <v>102.81</v>
      </c>
      <c r="EP1306">
        <v>10.210000000000001</v>
      </c>
      <c r="EQ1306">
        <v>108.88</v>
      </c>
      <c r="ER1306">
        <v>6.39</v>
      </c>
      <c r="ES1306">
        <v>29.76</v>
      </c>
      <c r="ET1306">
        <v>27.87</v>
      </c>
      <c r="EU1306">
        <v>25.91</v>
      </c>
    </row>
    <row r="1307" spans="1:151" x14ac:dyDescent="0.25">
      <c r="A1307" s="2">
        <v>44172</v>
      </c>
      <c r="B1307">
        <v>123.29</v>
      </c>
      <c r="C1307">
        <v>87.74</v>
      </c>
      <c r="D1307">
        <v>2.11</v>
      </c>
      <c r="E1307">
        <v>4828.2</v>
      </c>
      <c r="F1307">
        <v>583.83000000000004</v>
      </c>
      <c r="G1307">
        <v>236.74</v>
      </c>
      <c r="H1307">
        <v>30.36</v>
      </c>
      <c r="I1307" s="1" t="s">
        <v>304</v>
      </c>
      <c r="J1307" s="1" t="s">
        <v>304</v>
      </c>
      <c r="K1307">
        <v>114.08</v>
      </c>
      <c r="L1307">
        <v>358.6</v>
      </c>
      <c r="M1307">
        <v>137.53</v>
      </c>
      <c r="N1307">
        <v>218.94</v>
      </c>
      <c r="O1307">
        <v>98.35</v>
      </c>
      <c r="P1307">
        <v>2613.31</v>
      </c>
      <c r="Q1307">
        <v>91.54</v>
      </c>
      <c r="R1307" s="1" t="s">
        <v>304</v>
      </c>
      <c r="S1307">
        <v>2889.25</v>
      </c>
      <c r="T1307">
        <v>13.08</v>
      </c>
      <c r="U1307">
        <v>27.43</v>
      </c>
      <c r="V1307">
        <v>67.86</v>
      </c>
      <c r="W1307">
        <v>181.8</v>
      </c>
      <c r="X1307" s="1" t="s">
        <v>304</v>
      </c>
      <c r="Y1307" s="1" t="s">
        <v>304</v>
      </c>
      <c r="Z1307">
        <v>309.60000000000002</v>
      </c>
      <c r="AA1307">
        <v>0</v>
      </c>
      <c r="AB1307">
        <v>2849.41</v>
      </c>
      <c r="AC1307">
        <v>51.39</v>
      </c>
      <c r="AD1307">
        <v>890.14</v>
      </c>
      <c r="AE1307">
        <v>84.18</v>
      </c>
      <c r="AF1307">
        <v>50.74</v>
      </c>
      <c r="AG1307">
        <v>174.94</v>
      </c>
      <c r="AH1307" s="1" t="s">
        <v>304</v>
      </c>
      <c r="AI1307" s="1" t="s">
        <v>304</v>
      </c>
      <c r="AJ1307">
        <v>47.21</v>
      </c>
      <c r="AK1307">
        <v>116.5</v>
      </c>
      <c r="AL1307" s="1" t="s">
        <v>304</v>
      </c>
      <c r="AM1307">
        <v>2888.13</v>
      </c>
      <c r="AN1307">
        <v>1434.72</v>
      </c>
      <c r="AO1307">
        <v>37.200000000000003</v>
      </c>
      <c r="AP1307">
        <v>173.21</v>
      </c>
      <c r="AQ1307">
        <v>3316.04</v>
      </c>
      <c r="AR1307" s="1" t="s">
        <v>304</v>
      </c>
      <c r="AS1307">
        <v>74.010000000000005</v>
      </c>
      <c r="AT1307">
        <v>7.14</v>
      </c>
      <c r="AU1307">
        <v>60.33</v>
      </c>
      <c r="AV1307">
        <v>171.28</v>
      </c>
      <c r="AW1307">
        <v>649.19000000000005</v>
      </c>
      <c r="AX1307">
        <v>687</v>
      </c>
      <c r="AY1307">
        <v>189.18</v>
      </c>
      <c r="AZ1307">
        <v>509.16</v>
      </c>
      <c r="BA1307" s="1" t="s">
        <v>304</v>
      </c>
      <c r="BB1307">
        <v>6.88</v>
      </c>
      <c r="BC1307" s="1" t="s">
        <v>304</v>
      </c>
      <c r="BD1307" s="1" t="s">
        <v>304</v>
      </c>
      <c r="BE1307">
        <v>57.03</v>
      </c>
      <c r="BF1307">
        <v>51.15</v>
      </c>
      <c r="BG1307">
        <v>182.37</v>
      </c>
      <c r="BH1307">
        <v>1847.16</v>
      </c>
      <c r="BI1307">
        <v>715.38</v>
      </c>
      <c r="BJ1307">
        <v>160.78</v>
      </c>
      <c r="BK1307" s="1" t="s">
        <v>304</v>
      </c>
      <c r="BL1307">
        <v>66.55</v>
      </c>
      <c r="BM1307" s="1" t="s">
        <v>304</v>
      </c>
      <c r="BN1307">
        <v>56.96</v>
      </c>
      <c r="BO1307">
        <v>5.45</v>
      </c>
      <c r="BP1307">
        <v>117.04</v>
      </c>
      <c r="BQ1307">
        <v>0.08</v>
      </c>
      <c r="BR1307" s="1" t="s">
        <v>304</v>
      </c>
      <c r="BS1307">
        <v>94.39</v>
      </c>
      <c r="BT1307" s="1" t="s">
        <v>304</v>
      </c>
      <c r="BU1307" s="1" t="s">
        <v>304</v>
      </c>
      <c r="BV1307">
        <v>23.74</v>
      </c>
      <c r="BW1307">
        <v>102.58</v>
      </c>
      <c r="BX1307">
        <v>725.13</v>
      </c>
      <c r="BY1307">
        <v>615.01</v>
      </c>
      <c r="CA1307" s="1" t="s">
        <v>304</v>
      </c>
      <c r="CB1307">
        <v>2830.9</v>
      </c>
      <c r="CC1307" s="1" t="s">
        <v>304</v>
      </c>
      <c r="CD1307">
        <v>70.760000000000005</v>
      </c>
      <c r="CE1307">
        <v>8.43</v>
      </c>
      <c r="CF1307" s="1" t="s">
        <v>304</v>
      </c>
      <c r="CG1307">
        <v>34.049999999999997</v>
      </c>
      <c r="CH1307">
        <v>141.27000000000001</v>
      </c>
      <c r="CI1307">
        <v>47.55</v>
      </c>
      <c r="CJ1307" s="1" t="s">
        <v>304</v>
      </c>
      <c r="CK1307">
        <v>22.18</v>
      </c>
      <c r="CL1307">
        <v>141.46</v>
      </c>
      <c r="CM1307">
        <v>391.68</v>
      </c>
      <c r="CN1307">
        <v>9.56</v>
      </c>
      <c r="CO1307">
        <v>5649.12</v>
      </c>
      <c r="CP1307" s="1" t="s">
        <v>304</v>
      </c>
      <c r="CQ1307">
        <v>394.71</v>
      </c>
      <c r="CR1307" s="1" t="s">
        <v>304</v>
      </c>
      <c r="CS1307">
        <v>186.93</v>
      </c>
      <c r="CT1307" s="1" t="s">
        <v>304</v>
      </c>
      <c r="CU1307">
        <v>16.72</v>
      </c>
      <c r="CV1307">
        <v>51.48</v>
      </c>
      <c r="CW1307">
        <v>93.77</v>
      </c>
      <c r="CX1307">
        <v>167.4</v>
      </c>
      <c r="CY1307">
        <v>84.01</v>
      </c>
      <c r="CZ1307" s="1" t="s">
        <v>304</v>
      </c>
      <c r="DA1307">
        <v>470.53</v>
      </c>
      <c r="DB1307">
        <v>57.61</v>
      </c>
      <c r="DC1307">
        <v>76.8</v>
      </c>
      <c r="DD1307">
        <v>4123.2700000000004</v>
      </c>
      <c r="DE1307">
        <v>38.54</v>
      </c>
      <c r="DF1307">
        <v>32.93</v>
      </c>
      <c r="DG1307">
        <v>0.14000000000000001</v>
      </c>
      <c r="DH1307">
        <v>186.1</v>
      </c>
      <c r="DI1307">
        <v>191.8</v>
      </c>
      <c r="DJ1307" s="1" t="s">
        <v>304</v>
      </c>
      <c r="DK1307">
        <v>8.39</v>
      </c>
      <c r="DL1307">
        <v>0.72</v>
      </c>
      <c r="DM1307" s="1" t="s">
        <v>304</v>
      </c>
      <c r="DN1307">
        <v>69.34</v>
      </c>
      <c r="DO1307">
        <v>165.6</v>
      </c>
      <c r="DP1307" s="1" t="s">
        <v>304</v>
      </c>
      <c r="DQ1307">
        <v>1.61</v>
      </c>
      <c r="DR1307" s="1" t="s">
        <v>304</v>
      </c>
      <c r="DS1307">
        <v>41.96</v>
      </c>
      <c r="DT1307">
        <v>864.21</v>
      </c>
      <c r="DU1307">
        <v>261.04000000000002</v>
      </c>
      <c r="DV1307">
        <v>64.83</v>
      </c>
      <c r="DW1307">
        <v>144.96</v>
      </c>
      <c r="DX1307" s="1" t="s">
        <v>304</v>
      </c>
      <c r="DY1307">
        <v>773.47</v>
      </c>
      <c r="DZ1307">
        <v>42.21</v>
      </c>
      <c r="EA1307">
        <v>3100.97</v>
      </c>
      <c r="EB1307">
        <v>2.94</v>
      </c>
      <c r="EC1307">
        <v>189.43</v>
      </c>
      <c r="ED1307">
        <v>145.82</v>
      </c>
      <c r="EE1307">
        <v>1267.07</v>
      </c>
      <c r="EF1307">
        <v>103.77</v>
      </c>
      <c r="EG1307">
        <v>845.84</v>
      </c>
      <c r="EH1307">
        <v>10.96</v>
      </c>
      <c r="EI1307">
        <v>309.52</v>
      </c>
      <c r="EJ1307">
        <v>29.41</v>
      </c>
      <c r="EK1307">
        <v>44.92</v>
      </c>
      <c r="EL1307">
        <v>218.65</v>
      </c>
      <c r="EM1307">
        <v>79.62</v>
      </c>
      <c r="EN1307">
        <v>128.62</v>
      </c>
      <c r="EO1307">
        <v>111.81</v>
      </c>
      <c r="EP1307">
        <v>10.210000000000001</v>
      </c>
      <c r="EQ1307">
        <v>108.88</v>
      </c>
      <c r="ER1307">
        <v>6.39</v>
      </c>
      <c r="ES1307">
        <v>29.63</v>
      </c>
      <c r="ET1307">
        <v>28.28</v>
      </c>
      <c r="EU1307">
        <v>25.57</v>
      </c>
    </row>
    <row r="1308" spans="1:151" x14ac:dyDescent="0.25">
      <c r="A1308" s="2">
        <v>44179</v>
      </c>
      <c r="B1308">
        <v>123.97</v>
      </c>
      <c r="C1308">
        <v>87.74</v>
      </c>
      <c r="D1308">
        <v>2.0699999999999998</v>
      </c>
      <c r="E1308">
        <v>4824.6499999999996</v>
      </c>
      <c r="F1308">
        <v>583.83000000000004</v>
      </c>
      <c r="G1308">
        <v>236.74</v>
      </c>
      <c r="H1308">
        <v>30.36</v>
      </c>
      <c r="I1308" s="1" t="s">
        <v>304</v>
      </c>
      <c r="J1308" s="1" t="s">
        <v>304</v>
      </c>
      <c r="K1308">
        <v>111.17</v>
      </c>
      <c r="L1308">
        <v>356.36</v>
      </c>
      <c r="M1308">
        <v>137.53</v>
      </c>
      <c r="N1308">
        <v>218.94</v>
      </c>
      <c r="O1308">
        <v>107</v>
      </c>
      <c r="P1308">
        <v>2613.31</v>
      </c>
      <c r="Q1308">
        <v>91.95</v>
      </c>
      <c r="R1308" s="1" t="s">
        <v>304</v>
      </c>
      <c r="S1308">
        <v>2889.25</v>
      </c>
      <c r="T1308">
        <v>13.08</v>
      </c>
      <c r="U1308">
        <v>34.159999999999997</v>
      </c>
      <c r="V1308">
        <v>67.86</v>
      </c>
      <c r="W1308">
        <v>181.8</v>
      </c>
      <c r="X1308" s="1" t="s">
        <v>304</v>
      </c>
      <c r="Y1308" s="1" t="s">
        <v>304</v>
      </c>
      <c r="Z1308">
        <v>290.25</v>
      </c>
      <c r="AA1308">
        <v>0</v>
      </c>
      <c r="AB1308">
        <v>2856.89</v>
      </c>
      <c r="AC1308">
        <v>50.28</v>
      </c>
      <c r="AD1308">
        <v>873.66</v>
      </c>
      <c r="AE1308">
        <v>84.18</v>
      </c>
      <c r="AF1308">
        <v>52.61</v>
      </c>
      <c r="AG1308">
        <v>173.63</v>
      </c>
      <c r="AH1308" s="1" t="s">
        <v>304</v>
      </c>
      <c r="AI1308" s="1" t="s">
        <v>304</v>
      </c>
      <c r="AJ1308">
        <v>47</v>
      </c>
      <c r="AK1308">
        <v>116.5</v>
      </c>
      <c r="AL1308" s="1" t="s">
        <v>304</v>
      </c>
      <c r="AM1308">
        <v>2841.25</v>
      </c>
      <c r="AN1308">
        <v>1434.72</v>
      </c>
      <c r="AO1308">
        <v>37.200000000000003</v>
      </c>
      <c r="AP1308">
        <v>173.21</v>
      </c>
      <c r="AQ1308">
        <v>3316.04</v>
      </c>
      <c r="AR1308" s="1" t="s">
        <v>304</v>
      </c>
      <c r="AS1308">
        <v>74.010000000000005</v>
      </c>
      <c r="AT1308">
        <v>7.14</v>
      </c>
      <c r="AU1308">
        <v>60.33</v>
      </c>
      <c r="AV1308">
        <v>171.28</v>
      </c>
      <c r="AW1308">
        <v>659.53</v>
      </c>
      <c r="AX1308">
        <v>687</v>
      </c>
      <c r="AY1308">
        <v>189.18</v>
      </c>
      <c r="AZ1308">
        <v>509.16</v>
      </c>
      <c r="BA1308" s="1" t="s">
        <v>304</v>
      </c>
      <c r="BB1308">
        <v>6.6</v>
      </c>
      <c r="BC1308" s="1" t="s">
        <v>304</v>
      </c>
      <c r="BD1308" s="1" t="s">
        <v>304</v>
      </c>
      <c r="BE1308">
        <v>62.66</v>
      </c>
      <c r="BF1308">
        <v>51.15</v>
      </c>
      <c r="BG1308">
        <v>196</v>
      </c>
      <c r="BH1308">
        <v>1847.16</v>
      </c>
      <c r="BI1308">
        <v>715.38</v>
      </c>
      <c r="BJ1308">
        <v>160.78</v>
      </c>
      <c r="BK1308" s="1" t="s">
        <v>304</v>
      </c>
      <c r="BL1308">
        <v>66.63</v>
      </c>
      <c r="BM1308" s="1" t="s">
        <v>304</v>
      </c>
      <c r="BN1308">
        <v>56.96</v>
      </c>
      <c r="BO1308">
        <v>5.93</v>
      </c>
      <c r="BP1308">
        <v>114.75</v>
      </c>
      <c r="BQ1308">
        <v>0.09</v>
      </c>
      <c r="BR1308" s="1" t="s">
        <v>304</v>
      </c>
      <c r="BS1308">
        <v>93.69</v>
      </c>
      <c r="BT1308" s="1" t="s">
        <v>304</v>
      </c>
      <c r="BU1308" s="1" t="s">
        <v>304</v>
      </c>
      <c r="BV1308">
        <v>23.74</v>
      </c>
      <c r="BW1308">
        <v>102.58</v>
      </c>
      <c r="BX1308">
        <v>740.77</v>
      </c>
      <c r="BY1308">
        <v>555.05999999999995</v>
      </c>
      <c r="CA1308" s="1" t="s">
        <v>304</v>
      </c>
      <c r="CB1308">
        <v>2830.9</v>
      </c>
      <c r="CC1308" s="1" t="s">
        <v>304</v>
      </c>
      <c r="CD1308">
        <v>70.760000000000005</v>
      </c>
      <c r="CE1308">
        <v>8.36</v>
      </c>
      <c r="CF1308" s="1" t="s">
        <v>304</v>
      </c>
      <c r="CG1308">
        <v>34.369999999999997</v>
      </c>
      <c r="CH1308">
        <v>141.27000000000001</v>
      </c>
      <c r="CI1308">
        <v>49.06</v>
      </c>
      <c r="CJ1308" s="1" t="s">
        <v>304</v>
      </c>
      <c r="CK1308">
        <v>21.48</v>
      </c>
      <c r="CL1308">
        <v>139.49</v>
      </c>
      <c r="CM1308">
        <v>391.68</v>
      </c>
      <c r="CN1308">
        <v>9.49</v>
      </c>
      <c r="CO1308">
        <v>5649.12</v>
      </c>
      <c r="CP1308" s="1" t="s">
        <v>304</v>
      </c>
      <c r="CQ1308">
        <v>394.71</v>
      </c>
      <c r="CR1308" s="1" t="s">
        <v>304</v>
      </c>
      <c r="CS1308">
        <v>197.55</v>
      </c>
      <c r="CT1308" s="1" t="s">
        <v>304</v>
      </c>
      <c r="CU1308">
        <v>16.72</v>
      </c>
      <c r="CV1308">
        <v>49.03</v>
      </c>
      <c r="CW1308">
        <v>96.64</v>
      </c>
      <c r="CX1308">
        <v>167.4</v>
      </c>
      <c r="CY1308">
        <v>84.01</v>
      </c>
      <c r="CZ1308" s="1" t="s">
        <v>304</v>
      </c>
      <c r="DA1308">
        <v>463.14</v>
      </c>
      <c r="DB1308">
        <v>58.34</v>
      </c>
      <c r="DC1308">
        <v>73.7</v>
      </c>
      <c r="DD1308">
        <v>3996.09</v>
      </c>
      <c r="DE1308">
        <v>38.54</v>
      </c>
      <c r="DF1308">
        <v>32.630000000000003</v>
      </c>
      <c r="DG1308">
        <v>0.14000000000000001</v>
      </c>
      <c r="DH1308">
        <v>186.1</v>
      </c>
      <c r="DI1308">
        <v>191.8</v>
      </c>
      <c r="DJ1308" s="1" t="s">
        <v>304</v>
      </c>
      <c r="DK1308">
        <v>8.39</v>
      </c>
      <c r="DL1308">
        <v>0.72</v>
      </c>
      <c r="DM1308" s="1" t="s">
        <v>304</v>
      </c>
      <c r="DN1308">
        <v>69.34</v>
      </c>
      <c r="DO1308">
        <v>165.6</v>
      </c>
      <c r="DP1308" s="1" t="s">
        <v>304</v>
      </c>
      <c r="DQ1308">
        <v>1.61</v>
      </c>
      <c r="DR1308" s="1" t="s">
        <v>304</v>
      </c>
      <c r="DS1308">
        <v>41.96</v>
      </c>
      <c r="DT1308">
        <v>864.21</v>
      </c>
      <c r="DU1308">
        <v>261.04000000000002</v>
      </c>
      <c r="DV1308">
        <v>64.83</v>
      </c>
      <c r="DW1308">
        <v>144.96</v>
      </c>
      <c r="DX1308" s="1" t="s">
        <v>304</v>
      </c>
      <c r="DY1308">
        <v>778.99</v>
      </c>
      <c r="DZ1308">
        <v>42.21</v>
      </c>
      <c r="EA1308">
        <v>3100.97</v>
      </c>
      <c r="EB1308">
        <v>2.94</v>
      </c>
      <c r="EC1308">
        <v>189.43</v>
      </c>
      <c r="ED1308">
        <v>141.57</v>
      </c>
      <c r="EE1308">
        <v>1267.07</v>
      </c>
      <c r="EF1308">
        <v>103.77</v>
      </c>
      <c r="EG1308">
        <v>892.98</v>
      </c>
      <c r="EH1308">
        <v>10.72</v>
      </c>
      <c r="EI1308">
        <v>336.81</v>
      </c>
      <c r="EJ1308">
        <v>29.26</v>
      </c>
      <c r="EK1308">
        <v>44.92</v>
      </c>
      <c r="EL1308">
        <v>218.65</v>
      </c>
      <c r="EM1308">
        <v>79.62</v>
      </c>
      <c r="EN1308">
        <v>128.62</v>
      </c>
      <c r="EO1308">
        <v>111.29</v>
      </c>
      <c r="EP1308">
        <v>10.210000000000001</v>
      </c>
      <c r="EQ1308">
        <v>108.88</v>
      </c>
      <c r="ER1308">
        <v>6.39</v>
      </c>
      <c r="ES1308">
        <v>26.99</v>
      </c>
      <c r="ET1308">
        <v>32.32</v>
      </c>
      <c r="EU1308">
        <v>25.23</v>
      </c>
    </row>
    <row r="1309" spans="1:151" x14ac:dyDescent="0.25">
      <c r="A1309" s="2">
        <v>44186</v>
      </c>
      <c r="B1309">
        <v>114.52</v>
      </c>
      <c r="C1309">
        <v>88.65</v>
      </c>
      <c r="D1309">
        <v>1.96</v>
      </c>
      <c r="E1309">
        <v>4831.76</v>
      </c>
      <c r="F1309">
        <v>583.83000000000004</v>
      </c>
      <c r="G1309">
        <v>236.74</v>
      </c>
      <c r="H1309">
        <v>30.36</v>
      </c>
      <c r="I1309" s="1" t="s">
        <v>304</v>
      </c>
      <c r="J1309" s="1" t="s">
        <v>304</v>
      </c>
      <c r="K1309">
        <v>105.96</v>
      </c>
      <c r="L1309">
        <v>355.61</v>
      </c>
      <c r="M1309">
        <v>137.53</v>
      </c>
      <c r="N1309">
        <v>218.94</v>
      </c>
      <c r="O1309">
        <v>102.68</v>
      </c>
      <c r="P1309">
        <v>2613.31</v>
      </c>
      <c r="Q1309">
        <v>91.14</v>
      </c>
      <c r="R1309" s="1" t="s">
        <v>304</v>
      </c>
      <c r="S1309">
        <v>2889.25</v>
      </c>
      <c r="T1309">
        <v>13.08</v>
      </c>
      <c r="U1309">
        <v>35.630000000000003</v>
      </c>
      <c r="V1309">
        <v>67.86</v>
      </c>
      <c r="W1309">
        <v>181.8</v>
      </c>
      <c r="X1309" s="1" t="s">
        <v>304</v>
      </c>
      <c r="Y1309" s="1" t="s">
        <v>304</v>
      </c>
      <c r="Z1309">
        <v>292.14999999999998</v>
      </c>
      <c r="AA1309">
        <v>0</v>
      </c>
      <c r="AB1309">
        <v>2900.29</v>
      </c>
      <c r="AC1309">
        <v>47.13</v>
      </c>
      <c r="AD1309">
        <v>865.42</v>
      </c>
      <c r="AE1309">
        <v>84.18</v>
      </c>
      <c r="AF1309">
        <v>53.38</v>
      </c>
      <c r="AG1309">
        <v>170.01</v>
      </c>
      <c r="AH1309" s="1" t="s">
        <v>304</v>
      </c>
      <c r="AI1309" s="1" t="s">
        <v>304</v>
      </c>
      <c r="AJ1309">
        <v>46.38</v>
      </c>
      <c r="AK1309">
        <v>116.5</v>
      </c>
      <c r="AL1309" s="1" t="s">
        <v>304</v>
      </c>
      <c r="AM1309">
        <v>2736.34</v>
      </c>
      <c r="AN1309">
        <v>1434.72</v>
      </c>
      <c r="AO1309">
        <v>37.200000000000003</v>
      </c>
      <c r="AP1309">
        <v>173.21</v>
      </c>
      <c r="AQ1309">
        <v>3316.04</v>
      </c>
      <c r="AR1309" s="1" t="s">
        <v>304</v>
      </c>
      <c r="AS1309">
        <v>67.040000000000006</v>
      </c>
      <c r="AT1309">
        <v>7.14</v>
      </c>
      <c r="AU1309">
        <v>60.33</v>
      </c>
      <c r="AV1309">
        <v>171.28</v>
      </c>
      <c r="AW1309">
        <v>657.23</v>
      </c>
      <c r="AX1309">
        <v>687</v>
      </c>
      <c r="AY1309">
        <v>189.18</v>
      </c>
      <c r="AZ1309">
        <v>509.16</v>
      </c>
      <c r="BA1309" s="1" t="s">
        <v>304</v>
      </c>
      <c r="BB1309">
        <v>6.41</v>
      </c>
      <c r="BC1309" s="1" t="s">
        <v>304</v>
      </c>
      <c r="BD1309" s="1" t="s">
        <v>304</v>
      </c>
      <c r="BE1309">
        <v>61.31</v>
      </c>
      <c r="BF1309">
        <v>51.15</v>
      </c>
      <c r="BG1309">
        <v>198.03</v>
      </c>
      <c r="BH1309">
        <v>1847.16</v>
      </c>
      <c r="BI1309">
        <v>715.38</v>
      </c>
      <c r="BJ1309">
        <v>160.78</v>
      </c>
      <c r="BK1309" s="1" t="s">
        <v>304</v>
      </c>
      <c r="BL1309">
        <v>65.900000000000006</v>
      </c>
      <c r="BM1309" s="1" t="s">
        <v>304</v>
      </c>
      <c r="BN1309">
        <v>52.79</v>
      </c>
      <c r="BO1309">
        <v>5.36</v>
      </c>
      <c r="BP1309">
        <v>114.47</v>
      </c>
      <c r="BQ1309">
        <v>0.1</v>
      </c>
      <c r="BR1309" s="1" t="s">
        <v>304</v>
      </c>
      <c r="BS1309">
        <v>90.62</v>
      </c>
      <c r="BT1309" s="1" t="s">
        <v>304</v>
      </c>
      <c r="BU1309" s="1" t="s">
        <v>304</v>
      </c>
      <c r="BV1309">
        <v>23.74</v>
      </c>
      <c r="BW1309">
        <v>102.58</v>
      </c>
      <c r="BX1309">
        <v>718.42</v>
      </c>
      <c r="BY1309">
        <v>536.28</v>
      </c>
      <c r="CA1309" s="1" t="s">
        <v>304</v>
      </c>
      <c r="CB1309">
        <v>2830.9</v>
      </c>
      <c r="CC1309" s="1" t="s">
        <v>304</v>
      </c>
      <c r="CD1309">
        <v>70.760000000000005</v>
      </c>
      <c r="CE1309">
        <v>8.41</v>
      </c>
      <c r="CF1309" s="1" t="s">
        <v>304</v>
      </c>
      <c r="CG1309">
        <v>34.69</v>
      </c>
      <c r="CH1309">
        <v>141.27000000000001</v>
      </c>
      <c r="CI1309">
        <v>49.06</v>
      </c>
      <c r="CJ1309" s="1" t="s">
        <v>304</v>
      </c>
      <c r="CK1309">
        <v>21.42</v>
      </c>
      <c r="CL1309">
        <v>134.54</v>
      </c>
      <c r="CM1309">
        <v>391.68</v>
      </c>
      <c r="CN1309">
        <v>9.59</v>
      </c>
      <c r="CO1309">
        <v>5649.12</v>
      </c>
      <c r="CP1309" s="1" t="s">
        <v>304</v>
      </c>
      <c r="CQ1309">
        <v>394.71</v>
      </c>
      <c r="CR1309" s="1" t="s">
        <v>304</v>
      </c>
      <c r="CS1309">
        <v>190.75</v>
      </c>
      <c r="CT1309" s="1" t="s">
        <v>304</v>
      </c>
      <c r="CU1309">
        <v>16.72</v>
      </c>
      <c r="CV1309">
        <v>59.65</v>
      </c>
      <c r="CW1309">
        <v>94.18</v>
      </c>
      <c r="CX1309">
        <v>167.4</v>
      </c>
      <c r="CY1309">
        <v>84.01</v>
      </c>
      <c r="CZ1309" s="1" t="s">
        <v>304</v>
      </c>
      <c r="DA1309">
        <v>483.46</v>
      </c>
      <c r="DB1309">
        <v>58.34</v>
      </c>
      <c r="DC1309">
        <v>71.819999999999993</v>
      </c>
      <c r="DD1309">
        <v>3916.73</v>
      </c>
      <c r="DE1309">
        <v>38.54</v>
      </c>
      <c r="DF1309">
        <v>33.229999999999997</v>
      </c>
      <c r="DG1309">
        <v>0.14000000000000001</v>
      </c>
      <c r="DH1309">
        <v>186.1</v>
      </c>
      <c r="DI1309">
        <v>191.8</v>
      </c>
      <c r="DJ1309" s="1" t="s">
        <v>304</v>
      </c>
      <c r="DK1309">
        <v>8.39</v>
      </c>
      <c r="DL1309">
        <v>0.72</v>
      </c>
      <c r="DM1309" s="1" t="s">
        <v>304</v>
      </c>
      <c r="DN1309">
        <v>69.34</v>
      </c>
      <c r="DO1309">
        <v>165.6</v>
      </c>
      <c r="DP1309" s="1" t="s">
        <v>304</v>
      </c>
      <c r="DQ1309">
        <v>1.61</v>
      </c>
      <c r="DR1309" s="1" t="s">
        <v>304</v>
      </c>
      <c r="DS1309">
        <v>41.96</v>
      </c>
      <c r="DT1309">
        <v>864.21</v>
      </c>
      <c r="DU1309">
        <v>261.04000000000002</v>
      </c>
      <c r="DV1309">
        <v>64.83</v>
      </c>
      <c r="DW1309">
        <v>144.96</v>
      </c>
      <c r="DX1309" s="1" t="s">
        <v>304</v>
      </c>
      <c r="DY1309">
        <v>773.47</v>
      </c>
      <c r="DZ1309">
        <v>42.21</v>
      </c>
      <c r="EA1309">
        <v>3100.97</v>
      </c>
      <c r="EB1309">
        <v>2.94</v>
      </c>
      <c r="EC1309">
        <v>189.43</v>
      </c>
      <c r="ED1309">
        <v>145.08000000000001</v>
      </c>
      <c r="EE1309">
        <v>1267.07</v>
      </c>
      <c r="EF1309">
        <v>103.77</v>
      </c>
      <c r="EG1309">
        <v>891.63</v>
      </c>
      <c r="EH1309">
        <v>10.67</v>
      </c>
      <c r="EI1309">
        <v>334.56</v>
      </c>
      <c r="EJ1309">
        <v>26.84</v>
      </c>
      <c r="EK1309">
        <v>44.92</v>
      </c>
      <c r="EL1309">
        <v>218.65</v>
      </c>
      <c r="EM1309">
        <v>79.62</v>
      </c>
      <c r="EN1309">
        <v>128.62</v>
      </c>
      <c r="EO1309">
        <v>106.61</v>
      </c>
      <c r="EP1309">
        <v>10.210000000000001</v>
      </c>
      <c r="EQ1309">
        <v>108.88</v>
      </c>
      <c r="ER1309">
        <v>6.39</v>
      </c>
      <c r="ES1309">
        <v>27.05</v>
      </c>
      <c r="ET1309">
        <v>29.64</v>
      </c>
      <c r="EU1309">
        <v>25.4</v>
      </c>
    </row>
    <row r="1310" spans="1:151" x14ac:dyDescent="0.25">
      <c r="A1310" s="2">
        <v>44193</v>
      </c>
      <c r="B1310">
        <v>124.25</v>
      </c>
      <c r="C1310">
        <v>90.48</v>
      </c>
      <c r="D1310">
        <v>1.97</v>
      </c>
      <c r="E1310">
        <v>4824.6499999999996</v>
      </c>
      <c r="F1310">
        <v>583.83000000000004</v>
      </c>
      <c r="G1310">
        <v>236.74</v>
      </c>
      <c r="H1310">
        <v>30.36</v>
      </c>
      <c r="I1310" s="1" t="s">
        <v>304</v>
      </c>
      <c r="J1310" s="1" t="s">
        <v>304</v>
      </c>
      <c r="K1310">
        <v>107.1</v>
      </c>
      <c r="L1310">
        <v>358.6</v>
      </c>
      <c r="M1310">
        <v>137.53</v>
      </c>
      <c r="N1310">
        <v>218.94</v>
      </c>
      <c r="O1310">
        <v>108.58</v>
      </c>
      <c r="P1310">
        <v>2613.31</v>
      </c>
      <c r="Q1310">
        <v>91.14</v>
      </c>
      <c r="R1310" s="1" t="s">
        <v>304</v>
      </c>
      <c r="S1310">
        <v>2889.25</v>
      </c>
      <c r="T1310">
        <v>13.08</v>
      </c>
      <c r="U1310">
        <v>43.63</v>
      </c>
      <c r="V1310">
        <v>67.86</v>
      </c>
      <c r="W1310">
        <v>181.8</v>
      </c>
      <c r="X1310" s="1" t="s">
        <v>304</v>
      </c>
      <c r="Y1310" s="1" t="s">
        <v>304</v>
      </c>
      <c r="Z1310">
        <v>293.47000000000003</v>
      </c>
      <c r="AA1310">
        <v>0</v>
      </c>
      <c r="AB1310">
        <v>2981.1</v>
      </c>
      <c r="AC1310">
        <v>50.28</v>
      </c>
      <c r="AD1310">
        <v>865.42</v>
      </c>
      <c r="AE1310">
        <v>84.18</v>
      </c>
      <c r="AF1310">
        <v>51.98</v>
      </c>
      <c r="AG1310">
        <v>175.76</v>
      </c>
      <c r="AH1310" s="1" t="s">
        <v>304</v>
      </c>
      <c r="AI1310" s="1" t="s">
        <v>304</v>
      </c>
      <c r="AJ1310">
        <v>46.17</v>
      </c>
      <c r="AK1310">
        <v>116.5</v>
      </c>
      <c r="AL1310" s="1" t="s">
        <v>304</v>
      </c>
      <c r="AM1310">
        <v>2816.63</v>
      </c>
      <c r="AN1310">
        <v>1434.72</v>
      </c>
      <c r="AO1310">
        <v>37.200000000000003</v>
      </c>
      <c r="AP1310">
        <v>173.21</v>
      </c>
      <c r="AQ1310">
        <v>3316.04</v>
      </c>
      <c r="AR1310" s="1" t="s">
        <v>304</v>
      </c>
      <c r="AS1310">
        <v>67.58</v>
      </c>
      <c r="AT1310">
        <v>7.14</v>
      </c>
      <c r="AU1310">
        <v>60.33</v>
      </c>
      <c r="AV1310">
        <v>171.28</v>
      </c>
      <c r="AW1310">
        <v>672.17</v>
      </c>
      <c r="AX1310">
        <v>687</v>
      </c>
      <c r="AY1310">
        <v>189.18</v>
      </c>
      <c r="AZ1310">
        <v>509.16</v>
      </c>
      <c r="BA1310" s="1" t="s">
        <v>304</v>
      </c>
      <c r="BB1310">
        <v>6.41</v>
      </c>
      <c r="BC1310" s="1" t="s">
        <v>304</v>
      </c>
      <c r="BD1310" s="1" t="s">
        <v>304</v>
      </c>
      <c r="BE1310">
        <v>61.08</v>
      </c>
      <c r="BF1310">
        <v>51.15</v>
      </c>
      <c r="BG1310">
        <v>208.13</v>
      </c>
      <c r="BH1310">
        <v>1847.16</v>
      </c>
      <c r="BI1310">
        <v>715.38</v>
      </c>
      <c r="BJ1310">
        <v>160.78</v>
      </c>
      <c r="BK1310" s="1" t="s">
        <v>304</v>
      </c>
      <c r="BL1310">
        <v>66.61</v>
      </c>
      <c r="BM1310" s="1" t="s">
        <v>304</v>
      </c>
      <c r="BN1310">
        <v>54.64</v>
      </c>
      <c r="BO1310">
        <v>5.45</v>
      </c>
      <c r="BP1310">
        <v>113.03</v>
      </c>
      <c r="BQ1310">
        <v>0.1</v>
      </c>
      <c r="BR1310" s="1" t="s">
        <v>304</v>
      </c>
      <c r="BS1310">
        <v>92.29</v>
      </c>
      <c r="BT1310" s="1" t="s">
        <v>304</v>
      </c>
      <c r="BU1310" s="1" t="s">
        <v>304</v>
      </c>
      <c r="BV1310">
        <v>23.74</v>
      </c>
      <c r="BW1310">
        <v>102.58</v>
      </c>
      <c r="BX1310">
        <v>746.35</v>
      </c>
      <c r="BY1310">
        <v>561.70000000000005</v>
      </c>
      <c r="CA1310" s="1" t="s">
        <v>304</v>
      </c>
      <c r="CB1310">
        <v>2830.9</v>
      </c>
      <c r="CC1310" s="1" t="s">
        <v>304</v>
      </c>
      <c r="CD1310">
        <v>70.760000000000005</v>
      </c>
      <c r="CE1310">
        <v>8.2799999999999994</v>
      </c>
      <c r="CF1310" s="1" t="s">
        <v>304</v>
      </c>
      <c r="CG1310">
        <v>35.950000000000003</v>
      </c>
      <c r="CH1310">
        <v>141.27000000000001</v>
      </c>
      <c r="CI1310">
        <v>48.3</v>
      </c>
      <c r="CJ1310" s="1" t="s">
        <v>304</v>
      </c>
      <c r="CK1310">
        <v>22.67</v>
      </c>
      <c r="CL1310">
        <v>136.52000000000001</v>
      </c>
      <c r="CM1310">
        <v>391.68</v>
      </c>
      <c r="CN1310">
        <v>9.6300000000000008</v>
      </c>
      <c r="CO1310">
        <v>5649.12</v>
      </c>
      <c r="CP1310" s="1" t="s">
        <v>304</v>
      </c>
      <c r="CQ1310">
        <v>394.71</v>
      </c>
      <c r="CR1310" s="1" t="s">
        <v>304</v>
      </c>
      <c r="CS1310">
        <v>186.5</v>
      </c>
      <c r="CT1310">
        <v>100</v>
      </c>
      <c r="CU1310">
        <v>16.72</v>
      </c>
      <c r="CV1310">
        <v>59.24</v>
      </c>
      <c r="CW1310">
        <v>94.18</v>
      </c>
      <c r="CX1310">
        <v>167.4</v>
      </c>
      <c r="CY1310">
        <v>84.01</v>
      </c>
      <c r="CZ1310" s="1" t="s">
        <v>304</v>
      </c>
      <c r="DA1310">
        <v>498.86</v>
      </c>
      <c r="DB1310">
        <v>60.54</v>
      </c>
      <c r="DC1310">
        <v>72.38</v>
      </c>
      <c r="DD1310">
        <v>4114.57</v>
      </c>
      <c r="DE1310">
        <v>38.54</v>
      </c>
      <c r="DF1310">
        <v>33.53</v>
      </c>
      <c r="DG1310">
        <v>0.14000000000000001</v>
      </c>
      <c r="DH1310">
        <v>186.1</v>
      </c>
      <c r="DI1310">
        <v>191.8</v>
      </c>
      <c r="DJ1310" s="1" t="s">
        <v>304</v>
      </c>
      <c r="DK1310">
        <v>8.39</v>
      </c>
      <c r="DL1310">
        <v>0.72</v>
      </c>
      <c r="DM1310" s="1" t="s">
        <v>304</v>
      </c>
      <c r="DN1310">
        <v>69.34</v>
      </c>
      <c r="DO1310">
        <v>165.6</v>
      </c>
      <c r="DP1310" s="1" t="s">
        <v>304</v>
      </c>
      <c r="DQ1310">
        <v>1.61</v>
      </c>
      <c r="DR1310" s="1" t="s">
        <v>304</v>
      </c>
      <c r="DS1310">
        <v>41.96</v>
      </c>
      <c r="DT1310">
        <v>864.21</v>
      </c>
      <c r="DU1310">
        <v>261.04000000000002</v>
      </c>
      <c r="DV1310">
        <v>64.83</v>
      </c>
      <c r="DW1310">
        <v>144.96</v>
      </c>
      <c r="DX1310" s="1" t="s">
        <v>304</v>
      </c>
      <c r="DY1310">
        <v>767.94</v>
      </c>
      <c r="DZ1310">
        <v>42.21</v>
      </c>
      <c r="EA1310">
        <v>3100.97</v>
      </c>
      <c r="EB1310">
        <v>2.94</v>
      </c>
      <c r="EC1310">
        <v>189.43</v>
      </c>
      <c r="ED1310">
        <v>144.16</v>
      </c>
      <c r="EE1310">
        <v>1267.07</v>
      </c>
      <c r="EF1310">
        <v>103.77</v>
      </c>
      <c r="EG1310">
        <v>913.18</v>
      </c>
      <c r="EH1310">
        <v>10.61</v>
      </c>
      <c r="EI1310">
        <v>349.82</v>
      </c>
      <c r="EJ1310">
        <v>29.26</v>
      </c>
      <c r="EK1310">
        <v>44.92</v>
      </c>
      <c r="EL1310">
        <v>218.65</v>
      </c>
      <c r="EM1310">
        <v>79.62</v>
      </c>
      <c r="EN1310">
        <v>128.62</v>
      </c>
      <c r="EO1310">
        <v>109.93</v>
      </c>
      <c r="EP1310">
        <v>10.210000000000001</v>
      </c>
      <c r="EQ1310">
        <v>108.88</v>
      </c>
      <c r="ER1310">
        <v>6.39</v>
      </c>
      <c r="ES1310">
        <v>26.73</v>
      </c>
      <c r="ET1310">
        <v>32.29</v>
      </c>
      <c r="EU1310">
        <v>26.25</v>
      </c>
    </row>
    <row r="1311" spans="1:151" x14ac:dyDescent="0.25">
      <c r="A1311" s="2">
        <v>44200</v>
      </c>
      <c r="B1311">
        <v>123.15</v>
      </c>
      <c r="C1311">
        <v>92.31</v>
      </c>
      <c r="D1311">
        <v>2.12</v>
      </c>
      <c r="E1311">
        <v>4831.76</v>
      </c>
      <c r="F1311">
        <v>583.83000000000004</v>
      </c>
      <c r="G1311">
        <v>236.74</v>
      </c>
      <c r="H1311">
        <v>30.36</v>
      </c>
      <c r="I1311" s="1" t="s">
        <v>304</v>
      </c>
      <c r="J1311" s="1" t="s">
        <v>304</v>
      </c>
      <c r="K1311">
        <v>107.1</v>
      </c>
      <c r="L1311">
        <v>366.82</v>
      </c>
      <c r="M1311">
        <v>137.53</v>
      </c>
      <c r="N1311">
        <v>218.94</v>
      </c>
      <c r="O1311">
        <v>108.97</v>
      </c>
      <c r="P1311">
        <v>2613.31</v>
      </c>
      <c r="Q1311">
        <v>91.54</v>
      </c>
      <c r="R1311" s="1" t="s">
        <v>304</v>
      </c>
      <c r="S1311">
        <v>2889.25</v>
      </c>
      <c r="T1311">
        <v>13.08</v>
      </c>
      <c r="U1311">
        <v>38.65</v>
      </c>
      <c r="V1311">
        <v>67.86</v>
      </c>
      <c r="W1311">
        <v>181.8</v>
      </c>
      <c r="X1311" s="1" t="s">
        <v>304</v>
      </c>
      <c r="Y1311" s="1" t="s">
        <v>304</v>
      </c>
      <c r="Z1311">
        <v>294.35000000000002</v>
      </c>
      <c r="AA1311">
        <v>0</v>
      </c>
      <c r="AB1311">
        <v>3067.9</v>
      </c>
      <c r="AC1311">
        <v>47.84</v>
      </c>
      <c r="AD1311">
        <v>857.18</v>
      </c>
      <c r="AE1311">
        <v>84.18</v>
      </c>
      <c r="AF1311">
        <v>52.3</v>
      </c>
      <c r="AG1311">
        <v>177.24</v>
      </c>
      <c r="AH1311" s="1" t="s">
        <v>304</v>
      </c>
      <c r="AI1311" s="1" t="s">
        <v>304</v>
      </c>
      <c r="AJ1311">
        <v>45.76</v>
      </c>
      <c r="AK1311">
        <v>116.5</v>
      </c>
      <c r="AL1311" s="1" t="s">
        <v>304</v>
      </c>
      <c r="AM1311">
        <v>2791.43</v>
      </c>
      <c r="AN1311">
        <v>1434.72</v>
      </c>
      <c r="AO1311">
        <v>37.200000000000003</v>
      </c>
      <c r="AP1311">
        <v>173.21</v>
      </c>
      <c r="AQ1311">
        <v>3316.04</v>
      </c>
      <c r="AR1311" s="1" t="s">
        <v>304</v>
      </c>
      <c r="AS1311">
        <v>65.97</v>
      </c>
      <c r="AT1311">
        <v>7.14</v>
      </c>
      <c r="AU1311">
        <v>60.33</v>
      </c>
      <c r="AV1311">
        <v>171.28</v>
      </c>
      <c r="AW1311">
        <v>677.91</v>
      </c>
      <c r="AX1311">
        <v>687</v>
      </c>
      <c r="AY1311">
        <v>189.18</v>
      </c>
      <c r="AZ1311">
        <v>509.16</v>
      </c>
      <c r="BA1311" s="1" t="s">
        <v>304</v>
      </c>
      <c r="BB1311">
        <v>6.93</v>
      </c>
      <c r="BC1311" s="1" t="s">
        <v>304</v>
      </c>
      <c r="BD1311" s="1" t="s">
        <v>304</v>
      </c>
      <c r="BE1311">
        <v>65.14</v>
      </c>
      <c r="BF1311">
        <v>51.15</v>
      </c>
      <c r="BG1311">
        <v>217.22</v>
      </c>
      <c r="BH1311">
        <v>1847.16</v>
      </c>
      <c r="BI1311">
        <v>715.38</v>
      </c>
      <c r="BJ1311">
        <v>160.78</v>
      </c>
      <c r="BK1311" s="1" t="s">
        <v>304</v>
      </c>
      <c r="BL1311">
        <v>66.19</v>
      </c>
      <c r="BM1311" s="1" t="s">
        <v>304</v>
      </c>
      <c r="BN1311">
        <v>56.49</v>
      </c>
      <c r="BO1311">
        <v>5.76</v>
      </c>
      <c r="BP1311">
        <v>116.47</v>
      </c>
      <c r="BQ1311">
        <v>0.1</v>
      </c>
      <c r="BR1311" s="1" t="s">
        <v>304</v>
      </c>
      <c r="BS1311">
        <v>92.02</v>
      </c>
      <c r="BT1311" s="1" t="s">
        <v>304</v>
      </c>
      <c r="BU1311" s="1" t="s">
        <v>304</v>
      </c>
      <c r="BV1311">
        <v>23.74</v>
      </c>
      <c r="BW1311">
        <v>102.58</v>
      </c>
      <c r="BX1311">
        <v>774.29</v>
      </c>
      <c r="BY1311">
        <v>552.98</v>
      </c>
      <c r="CA1311" s="1" t="s">
        <v>304</v>
      </c>
      <c r="CB1311">
        <v>2830.9</v>
      </c>
      <c r="CC1311" s="1" t="s">
        <v>304</v>
      </c>
      <c r="CD1311">
        <v>70.760000000000005</v>
      </c>
      <c r="CE1311">
        <v>8.36</v>
      </c>
      <c r="CF1311" s="1" t="s">
        <v>304</v>
      </c>
      <c r="CG1311">
        <v>36.26</v>
      </c>
      <c r="CH1311">
        <v>141.27000000000001</v>
      </c>
      <c r="CI1311">
        <v>50.94</v>
      </c>
      <c r="CJ1311" s="1" t="s">
        <v>304</v>
      </c>
      <c r="CK1311">
        <v>22.51</v>
      </c>
      <c r="CL1311">
        <v>137.51</v>
      </c>
      <c r="CM1311">
        <v>391.68</v>
      </c>
      <c r="CN1311">
        <v>9.56</v>
      </c>
      <c r="CO1311">
        <v>5649.12</v>
      </c>
      <c r="CP1311" s="1" t="s">
        <v>304</v>
      </c>
      <c r="CQ1311">
        <v>394.71</v>
      </c>
      <c r="CR1311" s="1" t="s">
        <v>304</v>
      </c>
      <c r="CS1311">
        <v>185.23</v>
      </c>
      <c r="CT1311">
        <v>114.8</v>
      </c>
      <c r="CU1311">
        <v>16.72</v>
      </c>
      <c r="CV1311">
        <v>57.61</v>
      </c>
      <c r="CW1311">
        <v>98.69</v>
      </c>
      <c r="CX1311">
        <v>167.4</v>
      </c>
      <c r="CY1311">
        <v>84.01</v>
      </c>
      <c r="CZ1311" s="1" t="s">
        <v>304</v>
      </c>
      <c r="DA1311">
        <v>526.58000000000004</v>
      </c>
      <c r="DB1311">
        <v>59.56</v>
      </c>
      <c r="DC1311">
        <v>76.13</v>
      </c>
      <c r="DD1311">
        <v>4026.52</v>
      </c>
      <c r="DE1311">
        <v>38.54</v>
      </c>
      <c r="DF1311">
        <v>33.53</v>
      </c>
      <c r="DG1311">
        <v>0.14000000000000001</v>
      </c>
      <c r="DH1311">
        <v>186.1</v>
      </c>
      <c r="DI1311">
        <v>191.8</v>
      </c>
      <c r="DJ1311" s="1" t="s">
        <v>304</v>
      </c>
      <c r="DK1311">
        <v>8.39</v>
      </c>
      <c r="DL1311">
        <v>0.72</v>
      </c>
      <c r="DM1311" s="1" t="s">
        <v>304</v>
      </c>
      <c r="DN1311">
        <v>69.34</v>
      </c>
      <c r="DO1311">
        <v>165.6</v>
      </c>
      <c r="DP1311" s="1" t="s">
        <v>304</v>
      </c>
      <c r="DQ1311">
        <v>1.61</v>
      </c>
      <c r="DR1311" s="1" t="s">
        <v>304</v>
      </c>
      <c r="DS1311">
        <v>41.96</v>
      </c>
      <c r="DT1311">
        <v>864.21</v>
      </c>
      <c r="DU1311">
        <v>261.04000000000002</v>
      </c>
      <c r="DV1311">
        <v>64.83</v>
      </c>
      <c r="DW1311">
        <v>144.96</v>
      </c>
      <c r="DX1311" s="1" t="s">
        <v>304</v>
      </c>
      <c r="DY1311">
        <v>784.52</v>
      </c>
      <c r="DZ1311">
        <v>42.21</v>
      </c>
      <c r="EA1311">
        <v>3100.97</v>
      </c>
      <c r="EB1311">
        <v>2.94</v>
      </c>
      <c r="EC1311">
        <v>189.43</v>
      </c>
      <c r="ED1311">
        <v>137.13999999999999</v>
      </c>
      <c r="EE1311">
        <v>1267.07</v>
      </c>
      <c r="EF1311">
        <v>103.77</v>
      </c>
      <c r="EG1311">
        <v>949.55</v>
      </c>
      <c r="EH1311">
        <v>10.64</v>
      </c>
      <c r="EI1311">
        <v>351.72</v>
      </c>
      <c r="EJ1311">
        <v>27.84</v>
      </c>
      <c r="EK1311">
        <v>44.92</v>
      </c>
      <c r="EL1311">
        <v>218.65</v>
      </c>
      <c r="EM1311">
        <v>79.62</v>
      </c>
      <c r="EN1311">
        <v>128.62</v>
      </c>
      <c r="EO1311">
        <v>110.45</v>
      </c>
      <c r="EP1311">
        <v>10.210000000000001</v>
      </c>
      <c r="EQ1311">
        <v>108.88</v>
      </c>
      <c r="ER1311">
        <v>6.39</v>
      </c>
      <c r="ES1311">
        <v>26.41</v>
      </c>
      <c r="ET1311">
        <v>32.36</v>
      </c>
      <c r="EU1311">
        <v>26.25</v>
      </c>
    </row>
    <row r="1312" spans="1:151" x14ac:dyDescent="0.25">
      <c r="A1312" s="2">
        <v>44207</v>
      </c>
      <c r="B1312">
        <v>128.08000000000001</v>
      </c>
      <c r="C1312">
        <v>92.31</v>
      </c>
      <c r="D1312">
        <v>2.09</v>
      </c>
      <c r="E1312">
        <v>4824.6499999999996</v>
      </c>
      <c r="F1312">
        <v>583.83000000000004</v>
      </c>
      <c r="G1312">
        <v>236.74</v>
      </c>
      <c r="H1312">
        <v>30.36</v>
      </c>
      <c r="I1312" s="1" t="s">
        <v>304</v>
      </c>
      <c r="J1312" s="1" t="s">
        <v>304</v>
      </c>
      <c r="K1312">
        <v>107.99</v>
      </c>
      <c r="L1312">
        <v>399.69</v>
      </c>
      <c r="M1312">
        <v>137.53</v>
      </c>
      <c r="N1312">
        <v>218.94</v>
      </c>
      <c r="O1312">
        <v>103.86</v>
      </c>
      <c r="P1312">
        <v>2613.31</v>
      </c>
      <c r="Q1312">
        <v>93.57</v>
      </c>
      <c r="R1312" s="1" t="s">
        <v>304</v>
      </c>
      <c r="S1312">
        <v>2889.25</v>
      </c>
      <c r="T1312">
        <v>13.08</v>
      </c>
      <c r="U1312">
        <v>39.68</v>
      </c>
      <c r="V1312">
        <v>67.86</v>
      </c>
      <c r="W1312">
        <v>181.8</v>
      </c>
      <c r="X1312" s="1" t="s">
        <v>304</v>
      </c>
      <c r="Y1312" s="1" t="s">
        <v>304</v>
      </c>
      <c r="Z1312">
        <v>279.99</v>
      </c>
      <c r="AA1312">
        <v>0</v>
      </c>
      <c r="AB1312">
        <v>3026</v>
      </c>
      <c r="AC1312">
        <v>51.23</v>
      </c>
      <c r="AD1312">
        <v>873.66</v>
      </c>
      <c r="AE1312">
        <v>84.18</v>
      </c>
      <c r="AF1312">
        <v>53.85</v>
      </c>
      <c r="AG1312">
        <v>177.41</v>
      </c>
      <c r="AH1312" s="1" t="s">
        <v>304</v>
      </c>
      <c r="AI1312" s="1" t="s">
        <v>304</v>
      </c>
      <c r="AJ1312">
        <v>46.8</v>
      </c>
      <c r="AK1312">
        <v>116.5</v>
      </c>
      <c r="AL1312" s="1" t="s">
        <v>304</v>
      </c>
      <c r="AM1312">
        <v>2846.52</v>
      </c>
      <c r="AN1312">
        <v>1434.72</v>
      </c>
      <c r="AO1312">
        <v>37.200000000000003</v>
      </c>
      <c r="AP1312">
        <v>173.21</v>
      </c>
      <c r="AQ1312">
        <v>3316.04</v>
      </c>
      <c r="AR1312" s="1" t="s">
        <v>304</v>
      </c>
      <c r="AS1312">
        <v>65.430000000000007</v>
      </c>
      <c r="AT1312">
        <v>7.14</v>
      </c>
      <c r="AU1312">
        <v>60.33</v>
      </c>
      <c r="AV1312">
        <v>171.28</v>
      </c>
      <c r="AW1312">
        <v>662.98</v>
      </c>
      <c r="AX1312">
        <v>687</v>
      </c>
      <c r="AY1312">
        <v>189.18</v>
      </c>
      <c r="AZ1312">
        <v>509.16</v>
      </c>
      <c r="BA1312" s="1" t="s">
        <v>304</v>
      </c>
      <c r="BB1312">
        <v>6.59</v>
      </c>
      <c r="BC1312" s="1" t="s">
        <v>304</v>
      </c>
      <c r="BD1312" s="1" t="s">
        <v>304</v>
      </c>
      <c r="BE1312">
        <v>64.239999999999995</v>
      </c>
      <c r="BF1312">
        <v>51.15</v>
      </c>
      <c r="BG1312">
        <v>230.36</v>
      </c>
      <c r="BH1312">
        <v>1847.16</v>
      </c>
      <c r="BI1312">
        <v>715.38</v>
      </c>
      <c r="BJ1312">
        <v>160.78</v>
      </c>
      <c r="BK1312" s="1" t="s">
        <v>304</v>
      </c>
      <c r="BL1312">
        <v>64.540000000000006</v>
      </c>
      <c r="BM1312" s="1" t="s">
        <v>304</v>
      </c>
      <c r="BN1312">
        <v>55.1</v>
      </c>
      <c r="BO1312">
        <v>5.49</v>
      </c>
      <c r="BP1312">
        <v>121.91</v>
      </c>
      <c r="BQ1312">
        <v>0.09</v>
      </c>
      <c r="BR1312" s="1" t="s">
        <v>304</v>
      </c>
      <c r="BS1312">
        <v>97.89</v>
      </c>
      <c r="BT1312" s="1" t="s">
        <v>304</v>
      </c>
      <c r="BU1312" s="1" t="s">
        <v>304</v>
      </c>
      <c r="BV1312">
        <v>23.74</v>
      </c>
      <c r="BW1312">
        <v>102.58</v>
      </c>
      <c r="BX1312">
        <v>762</v>
      </c>
      <c r="BY1312">
        <v>557.34</v>
      </c>
      <c r="CA1312" s="1" t="s">
        <v>304</v>
      </c>
      <c r="CB1312">
        <v>2830.9</v>
      </c>
      <c r="CC1312" s="1" t="s">
        <v>304</v>
      </c>
      <c r="CD1312">
        <v>70.760000000000005</v>
      </c>
      <c r="CE1312">
        <v>8.7100000000000009</v>
      </c>
      <c r="CF1312" s="1" t="s">
        <v>304</v>
      </c>
      <c r="CG1312">
        <v>35.950000000000003</v>
      </c>
      <c r="CH1312">
        <v>141.27000000000001</v>
      </c>
      <c r="CI1312">
        <v>52.83</v>
      </c>
      <c r="CJ1312" s="1" t="s">
        <v>304</v>
      </c>
      <c r="CK1312">
        <v>24.19</v>
      </c>
      <c r="CL1312">
        <v>140.47999999999999</v>
      </c>
      <c r="CM1312">
        <v>391.68</v>
      </c>
      <c r="CN1312">
        <v>9.5299999999999994</v>
      </c>
      <c r="CO1312">
        <v>5649.12</v>
      </c>
      <c r="CP1312" s="1" t="s">
        <v>304</v>
      </c>
      <c r="CQ1312">
        <v>394.71</v>
      </c>
      <c r="CR1312" s="1" t="s">
        <v>304</v>
      </c>
      <c r="CS1312">
        <v>197.97</v>
      </c>
      <c r="CT1312">
        <v>120.49</v>
      </c>
      <c r="CU1312">
        <v>16.72</v>
      </c>
      <c r="CV1312">
        <v>57.2</v>
      </c>
      <c r="CW1312">
        <v>93.77</v>
      </c>
      <c r="CX1312">
        <v>167.4</v>
      </c>
      <c r="CY1312">
        <v>84.01</v>
      </c>
      <c r="CZ1312" s="1" t="s">
        <v>304</v>
      </c>
      <c r="DA1312">
        <v>543.20000000000005</v>
      </c>
      <c r="DB1312">
        <v>64.930000000000007</v>
      </c>
      <c r="DC1312">
        <v>76.239999999999995</v>
      </c>
      <c r="DD1312">
        <v>4071.09</v>
      </c>
      <c r="DE1312">
        <v>38.54</v>
      </c>
      <c r="DF1312">
        <v>39.520000000000003</v>
      </c>
      <c r="DG1312">
        <v>0.14000000000000001</v>
      </c>
      <c r="DH1312">
        <v>186.1</v>
      </c>
      <c r="DI1312">
        <v>191.8</v>
      </c>
      <c r="DJ1312" s="1" t="s">
        <v>304</v>
      </c>
      <c r="DK1312">
        <v>8.39</v>
      </c>
      <c r="DL1312">
        <v>0.72</v>
      </c>
      <c r="DM1312" s="1" t="s">
        <v>304</v>
      </c>
      <c r="DN1312">
        <v>69.34</v>
      </c>
      <c r="DO1312">
        <v>165.6</v>
      </c>
      <c r="DP1312" s="1" t="s">
        <v>304</v>
      </c>
      <c r="DQ1312">
        <v>1.61</v>
      </c>
      <c r="DR1312" s="1" t="s">
        <v>304</v>
      </c>
      <c r="DS1312">
        <v>41.96</v>
      </c>
      <c r="DT1312">
        <v>864.21</v>
      </c>
      <c r="DU1312">
        <v>261.04000000000002</v>
      </c>
      <c r="DV1312">
        <v>64.83</v>
      </c>
      <c r="DW1312">
        <v>144.96</v>
      </c>
      <c r="DX1312" s="1" t="s">
        <v>304</v>
      </c>
      <c r="DY1312">
        <v>790.04</v>
      </c>
      <c r="DZ1312">
        <v>42.21</v>
      </c>
      <c r="EA1312">
        <v>3100.97</v>
      </c>
      <c r="EB1312">
        <v>2.94</v>
      </c>
      <c r="EC1312">
        <v>189.43</v>
      </c>
      <c r="ED1312">
        <v>138.43</v>
      </c>
      <c r="EE1312">
        <v>1267.07</v>
      </c>
      <c r="EF1312">
        <v>103.77</v>
      </c>
      <c r="EG1312">
        <v>1024.97</v>
      </c>
      <c r="EH1312">
        <v>10.64</v>
      </c>
      <c r="EI1312">
        <v>337.65</v>
      </c>
      <c r="EJ1312">
        <v>27.12</v>
      </c>
      <c r="EK1312">
        <v>44.92</v>
      </c>
      <c r="EL1312">
        <v>218.65</v>
      </c>
      <c r="EM1312">
        <v>79.62</v>
      </c>
      <c r="EN1312">
        <v>128.62</v>
      </c>
      <c r="EO1312">
        <v>107.54</v>
      </c>
      <c r="EP1312">
        <v>10.210000000000001</v>
      </c>
      <c r="EQ1312">
        <v>108.88</v>
      </c>
      <c r="ER1312">
        <v>6.39</v>
      </c>
      <c r="ES1312">
        <v>26.41</v>
      </c>
      <c r="ET1312">
        <v>35.49</v>
      </c>
      <c r="EU1312">
        <v>26.92</v>
      </c>
    </row>
    <row r="1313" spans="1:151" x14ac:dyDescent="0.25">
      <c r="A1313" s="2">
        <v>44214</v>
      </c>
      <c r="B1313">
        <v>125.21</v>
      </c>
      <c r="C1313">
        <v>93.22</v>
      </c>
      <c r="D1313">
        <v>2.06</v>
      </c>
      <c r="E1313">
        <v>4831.76</v>
      </c>
      <c r="F1313">
        <v>583.83000000000004</v>
      </c>
      <c r="G1313">
        <v>236.74</v>
      </c>
      <c r="H1313">
        <v>30.36</v>
      </c>
      <c r="I1313" s="1" t="s">
        <v>304</v>
      </c>
      <c r="J1313" s="1" t="s">
        <v>304</v>
      </c>
      <c r="K1313">
        <v>105.33</v>
      </c>
      <c r="L1313">
        <v>392.22</v>
      </c>
      <c r="M1313">
        <v>137.53</v>
      </c>
      <c r="N1313">
        <v>218.94</v>
      </c>
      <c r="O1313">
        <v>103.86</v>
      </c>
      <c r="P1313">
        <v>2613.31</v>
      </c>
      <c r="Q1313">
        <v>94.38</v>
      </c>
      <c r="R1313" s="1" t="s">
        <v>304</v>
      </c>
      <c r="S1313">
        <v>2889.25</v>
      </c>
      <c r="T1313">
        <v>13.08</v>
      </c>
      <c r="U1313">
        <v>37.82</v>
      </c>
      <c r="V1313">
        <v>67.86</v>
      </c>
      <c r="W1313">
        <v>181.8</v>
      </c>
      <c r="X1313" s="1" t="s">
        <v>304</v>
      </c>
      <c r="Y1313" s="1" t="s">
        <v>304</v>
      </c>
      <c r="Z1313">
        <v>271.19</v>
      </c>
      <c r="AA1313">
        <v>0</v>
      </c>
      <c r="AB1313">
        <v>3070.9</v>
      </c>
      <c r="AC1313">
        <v>52.68</v>
      </c>
      <c r="AD1313">
        <v>857.18</v>
      </c>
      <c r="AE1313">
        <v>84.18</v>
      </c>
      <c r="AF1313">
        <v>52.45</v>
      </c>
      <c r="AG1313">
        <v>178.07</v>
      </c>
      <c r="AH1313" s="1" t="s">
        <v>304</v>
      </c>
      <c r="AI1313" s="1" t="s">
        <v>304</v>
      </c>
      <c r="AJ1313">
        <v>46.17</v>
      </c>
      <c r="AK1313">
        <v>116.5</v>
      </c>
      <c r="AL1313" s="1" t="s">
        <v>304</v>
      </c>
      <c r="AM1313">
        <v>2809.01</v>
      </c>
      <c r="AN1313">
        <v>1434.72</v>
      </c>
      <c r="AO1313">
        <v>37.200000000000003</v>
      </c>
      <c r="AP1313">
        <v>173.21</v>
      </c>
      <c r="AQ1313">
        <v>3316.04</v>
      </c>
      <c r="AR1313" s="1" t="s">
        <v>304</v>
      </c>
      <c r="AS1313">
        <v>63.56</v>
      </c>
      <c r="AT1313">
        <v>7.14</v>
      </c>
      <c r="AU1313">
        <v>60.33</v>
      </c>
      <c r="AV1313">
        <v>171.28</v>
      </c>
      <c r="AW1313">
        <v>671.02</v>
      </c>
      <c r="AX1313">
        <v>687</v>
      </c>
      <c r="AY1313">
        <v>189.18</v>
      </c>
      <c r="AZ1313">
        <v>509.16</v>
      </c>
      <c r="BA1313" s="1" t="s">
        <v>304</v>
      </c>
      <c r="BB1313">
        <v>6.55</v>
      </c>
      <c r="BC1313" s="1" t="s">
        <v>304</v>
      </c>
      <c r="BD1313" s="1" t="s">
        <v>304</v>
      </c>
      <c r="BE1313">
        <v>64.92</v>
      </c>
      <c r="BF1313">
        <v>51.15</v>
      </c>
      <c r="BG1313">
        <v>228.34</v>
      </c>
      <c r="BH1313">
        <v>1847.16</v>
      </c>
      <c r="BI1313">
        <v>715.38</v>
      </c>
      <c r="BJ1313">
        <v>160.78</v>
      </c>
      <c r="BK1313" s="1" t="s">
        <v>304</v>
      </c>
      <c r="BL1313">
        <v>62.73</v>
      </c>
      <c r="BM1313" s="1" t="s">
        <v>304</v>
      </c>
      <c r="BN1313">
        <v>56.03</v>
      </c>
      <c r="BO1313">
        <v>5.23</v>
      </c>
      <c r="BP1313">
        <v>121.62</v>
      </c>
      <c r="BQ1313">
        <v>0.09</v>
      </c>
      <c r="BR1313" s="1" t="s">
        <v>304</v>
      </c>
      <c r="BS1313">
        <v>99.29</v>
      </c>
      <c r="BT1313" s="1" t="s">
        <v>304</v>
      </c>
      <c r="BU1313" s="1" t="s">
        <v>304</v>
      </c>
      <c r="BV1313">
        <v>23.74</v>
      </c>
      <c r="BW1313">
        <v>102.58</v>
      </c>
      <c r="BX1313">
        <v>757.53</v>
      </c>
      <c r="BY1313">
        <v>554.67999999999995</v>
      </c>
      <c r="CA1313" s="1" t="s">
        <v>304</v>
      </c>
      <c r="CB1313">
        <v>2830.9</v>
      </c>
      <c r="CC1313" s="1" t="s">
        <v>304</v>
      </c>
      <c r="CD1313">
        <v>70.760000000000005</v>
      </c>
      <c r="CE1313">
        <v>8.39</v>
      </c>
      <c r="CF1313" s="1" t="s">
        <v>304</v>
      </c>
      <c r="CG1313">
        <v>35.32</v>
      </c>
      <c r="CH1313">
        <v>141.27000000000001</v>
      </c>
      <c r="CI1313">
        <v>53.21</v>
      </c>
      <c r="CJ1313" s="1" t="s">
        <v>304</v>
      </c>
      <c r="CK1313">
        <v>26.86</v>
      </c>
      <c r="CL1313">
        <v>137.51</v>
      </c>
      <c r="CM1313">
        <v>391.68</v>
      </c>
      <c r="CN1313">
        <v>9.6999999999999993</v>
      </c>
      <c r="CO1313">
        <v>5649.12</v>
      </c>
      <c r="CP1313" s="1" t="s">
        <v>304</v>
      </c>
      <c r="CQ1313">
        <v>394.71</v>
      </c>
      <c r="CR1313" s="1" t="s">
        <v>304</v>
      </c>
      <c r="CS1313">
        <v>195.42</v>
      </c>
      <c r="CT1313">
        <v>120.49</v>
      </c>
      <c r="CU1313">
        <v>16.72</v>
      </c>
      <c r="CV1313">
        <v>56.38</v>
      </c>
      <c r="CW1313">
        <v>90.5</v>
      </c>
      <c r="CX1313">
        <v>167.4</v>
      </c>
      <c r="CY1313">
        <v>84.01</v>
      </c>
      <c r="CZ1313" s="1" t="s">
        <v>304</v>
      </c>
      <c r="DA1313">
        <v>538.28</v>
      </c>
      <c r="DB1313">
        <v>67.86</v>
      </c>
      <c r="DC1313">
        <v>69.17</v>
      </c>
      <c r="DD1313">
        <v>4083.05</v>
      </c>
      <c r="DE1313">
        <v>38.54</v>
      </c>
      <c r="DF1313">
        <v>33.83</v>
      </c>
      <c r="DG1313">
        <v>0.14000000000000001</v>
      </c>
      <c r="DH1313">
        <v>186.1</v>
      </c>
      <c r="DI1313">
        <v>191.8</v>
      </c>
      <c r="DJ1313" s="1" t="s">
        <v>304</v>
      </c>
      <c r="DK1313">
        <v>8.39</v>
      </c>
      <c r="DL1313">
        <v>0.72</v>
      </c>
      <c r="DM1313" s="1" t="s">
        <v>304</v>
      </c>
      <c r="DN1313">
        <v>69.34</v>
      </c>
      <c r="DO1313">
        <v>165.6</v>
      </c>
      <c r="DP1313" s="1" t="s">
        <v>304</v>
      </c>
      <c r="DQ1313">
        <v>1.61</v>
      </c>
      <c r="DR1313" s="1" t="s">
        <v>304</v>
      </c>
      <c r="DS1313">
        <v>41.96</v>
      </c>
      <c r="DT1313">
        <v>864.21</v>
      </c>
      <c r="DU1313">
        <v>261.04000000000002</v>
      </c>
      <c r="DV1313">
        <v>64.83</v>
      </c>
      <c r="DW1313">
        <v>144.96</v>
      </c>
      <c r="DX1313" s="1" t="s">
        <v>304</v>
      </c>
      <c r="DY1313">
        <v>767.94</v>
      </c>
      <c r="DZ1313">
        <v>42.21</v>
      </c>
      <c r="EA1313">
        <v>3100.97</v>
      </c>
      <c r="EB1313">
        <v>2.94</v>
      </c>
      <c r="EC1313">
        <v>189.43</v>
      </c>
      <c r="ED1313">
        <v>131.04</v>
      </c>
      <c r="EE1313">
        <v>1267.07</v>
      </c>
      <c r="EF1313">
        <v>103.77</v>
      </c>
      <c r="EG1313">
        <v>906.45</v>
      </c>
      <c r="EH1313">
        <v>10.43</v>
      </c>
      <c r="EI1313">
        <v>340.68</v>
      </c>
      <c r="EJ1313">
        <v>25.27</v>
      </c>
      <c r="EK1313">
        <v>44.92</v>
      </c>
      <c r="EL1313">
        <v>218.65</v>
      </c>
      <c r="EM1313">
        <v>79.62</v>
      </c>
      <c r="EN1313">
        <v>128.62</v>
      </c>
      <c r="EO1313">
        <v>110.56</v>
      </c>
      <c r="EP1313">
        <v>10.210000000000001</v>
      </c>
      <c r="EQ1313">
        <v>108.88</v>
      </c>
      <c r="ER1313">
        <v>6.39</v>
      </c>
      <c r="ES1313">
        <v>25.76</v>
      </c>
      <c r="ET1313">
        <v>34.92</v>
      </c>
      <c r="EU1313">
        <v>25.57</v>
      </c>
    </row>
    <row r="1314" spans="1:151" x14ac:dyDescent="0.25">
      <c r="A1314" s="2">
        <v>44221</v>
      </c>
      <c r="B1314">
        <v>119.18</v>
      </c>
      <c r="C1314">
        <v>90.02</v>
      </c>
      <c r="D1314">
        <v>1.96</v>
      </c>
      <c r="E1314">
        <v>4828.2</v>
      </c>
      <c r="F1314">
        <v>583.83000000000004</v>
      </c>
      <c r="G1314">
        <v>236.74</v>
      </c>
      <c r="H1314">
        <v>30.36</v>
      </c>
      <c r="I1314" s="1" t="s">
        <v>304</v>
      </c>
      <c r="J1314" s="1" t="s">
        <v>304</v>
      </c>
      <c r="K1314">
        <v>101.9</v>
      </c>
      <c r="L1314">
        <v>395.96</v>
      </c>
      <c r="M1314">
        <v>137.53</v>
      </c>
      <c r="N1314">
        <v>218.94</v>
      </c>
      <c r="O1314">
        <v>104.25</v>
      </c>
      <c r="P1314">
        <v>2613.31</v>
      </c>
      <c r="Q1314">
        <v>97.62</v>
      </c>
      <c r="R1314" s="1" t="s">
        <v>304</v>
      </c>
      <c r="S1314">
        <v>2889.25</v>
      </c>
      <c r="T1314">
        <v>13.08</v>
      </c>
      <c r="U1314">
        <v>35.04</v>
      </c>
      <c r="V1314">
        <v>67.86</v>
      </c>
      <c r="W1314">
        <v>181.8</v>
      </c>
      <c r="X1314" s="1" t="s">
        <v>304</v>
      </c>
      <c r="Y1314" s="1" t="s">
        <v>304</v>
      </c>
      <c r="Z1314">
        <v>273.98</v>
      </c>
      <c r="AA1314">
        <v>0</v>
      </c>
      <c r="AB1314">
        <v>2921.24</v>
      </c>
      <c r="AC1314">
        <v>51.27</v>
      </c>
      <c r="AD1314">
        <v>824.21</v>
      </c>
      <c r="AE1314">
        <v>84.18</v>
      </c>
      <c r="AF1314">
        <v>52.61</v>
      </c>
      <c r="AG1314">
        <v>167.38</v>
      </c>
      <c r="AH1314" s="1" t="s">
        <v>304</v>
      </c>
      <c r="AI1314" s="1" t="s">
        <v>304</v>
      </c>
      <c r="AJ1314">
        <v>44.09</v>
      </c>
      <c r="AK1314">
        <v>116.5</v>
      </c>
      <c r="AL1314" s="1" t="s">
        <v>304</v>
      </c>
      <c r="AM1314">
        <v>2671.29</v>
      </c>
      <c r="AN1314">
        <v>1434.72</v>
      </c>
      <c r="AO1314">
        <v>37.200000000000003</v>
      </c>
      <c r="AP1314">
        <v>173.21</v>
      </c>
      <c r="AQ1314">
        <v>3316.04</v>
      </c>
      <c r="AR1314" s="1" t="s">
        <v>304</v>
      </c>
      <c r="AS1314">
        <v>63.02</v>
      </c>
      <c r="AT1314">
        <v>7.14</v>
      </c>
      <c r="AU1314">
        <v>60.33</v>
      </c>
      <c r="AV1314">
        <v>171.28</v>
      </c>
      <c r="AW1314">
        <v>629.66</v>
      </c>
      <c r="AX1314">
        <v>687</v>
      </c>
      <c r="AY1314">
        <v>189.18</v>
      </c>
      <c r="AZ1314">
        <v>509.16</v>
      </c>
      <c r="BA1314" s="1" t="s">
        <v>304</v>
      </c>
      <c r="BB1314">
        <v>6.62</v>
      </c>
      <c r="BC1314" s="1" t="s">
        <v>304</v>
      </c>
      <c r="BD1314" s="1" t="s">
        <v>304</v>
      </c>
      <c r="BE1314">
        <v>61.99</v>
      </c>
      <c r="BF1314">
        <v>51.15</v>
      </c>
      <c r="BG1314">
        <v>241.47</v>
      </c>
      <c r="BH1314">
        <v>1847.16</v>
      </c>
      <c r="BI1314">
        <v>715.38</v>
      </c>
      <c r="BJ1314">
        <v>160.78</v>
      </c>
      <c r="BK1314" s="1" t="s">
        <v>304</v>
      </c>
      <c r="BL1314">
        <v>61.81</v>
      </c>
      <c r="BM1314" s="1" t="s">
        <v>304</v>
      </c>
      <c r="BN1314">
        <v>62.05</v>
      </c>
      <c r="BO1314">
        <v>5.19</v>
      </c>
      <c r="BP1314">
        <v>121.62</v>
      </c>
      <c r="BQ1314">
        <v>0.09</v>
      </c>
      <c r="BR1314" s="1" t="s">
        <v>304</v>
      </c>
      <c r="BS1314">
        <v>97.89</v>
      </c>
      <c r="BT1314" s="1" t="s">
        <v>304</v>
      </c>
      <c r="BU1314" s="1" t="s">
        <v>304</v>
      </c>
      <c r="BV1314">
        <v>23.74</v>
      </c>
      <c r="BW1314">
        <v>102.58</v>
      </c>
      <c r="BX1314">
        <v>725.13</v>
      </c>
      <c r="BY1314">
        <v>520.35</v>
      </c>
      <c r="CA1314" s="1" t="s">
        <v>304</v>
      </c>
      <c r="CB1314">
        <v>2830.9</v>
      </c>
      <c r="CC1314" s="1" t="s">
        <v>304</v>
      </c>
      <c r="CD1314">
        <v>70.760000000000005</v>
      </c>
      <c r="CE1314">
        <v>8.4700000000000006</v>
      </c>
      <c r="CF1314" s="1" t="s">
        <v>304</v>
      </c>
      <c r="CG1314">
        <v>36.26</v>
      </c>
      <c r="CH1314">
        <v>141.27000000000001</v>
      </c>
      <c r="CI1314">
        <v>50.94</v>
      </c>
      <c r="CJ1314" s="1" t="s">
        <v>304</v>
      </c>
      <c r="CK1314">
        <v>24.63</v>
      </c>
      <c r="CL1314">
        <v>136.02000000000001</v>
      </c>
      <c r="CM1314">
        <v>391.68</v>
      </c>
      <c r="CN1314">
        <v>9.56</v>
      </c>
      <c r="CO1314">
        <v>5649.12</v>
      </c>
      <c r="CP1314" s="1" t="s">
        <v>304</v>
      </c>
      <c r="CQ1314">
        <v>394.71</v>
      </c>
      <c r="CR1314" s="1" t="s">
        <v>304</v>
      </c>
      <c r="CS1314">
        <v>197.55</v>
      </c>
      <c r="CT1314">
        <v>122.62</v>
      </c>
      <c r="CU1314">
        <v>16.72</v>
      </c>
      <c r="CV1314">
        <v>56.79</v>
      </c>
      <c r="CW1314">
        <v>88.86</v>
      </c>
      <c r="CX1314">
        <v>167.4</v>
      </c>
      <c r="CY1314">
        <v>84.01</v>
      </c>
      <c r="CZ1314" s="1" t="s">
        <v>304</v>
      </c>
      <c r="DA1314">
        <v>511.79</v>
      </c>
      <c r="DB1314">
        <v>65.42</v>
      </c>
      <c r="DC1314">
        <v>66.63</v>
      </c>
      <c r="DD1314">
        <v>3965.65</v>
      </c>
      <c r="DE1314">
        <v>38.54</v>
      </c>
      <c r="DF1314">
        <v>29.94</v>
      </c>
      <c r="DG1314">
        <v>0.14000000000000001</v>
      </c>
      <c r="DH1314">
        <v>186.1</v>
      </c>
      <c r="DI1314">
        <v>191.8</v>
      </c>
      <c r="DJ1314" s="1" t="s">
        <v>304</v>
      </c>
      <c r="DK1314">
        <v>8.39</v>
      </c>
      <c r="DL1314">
        <v>0.72</v>
      </c>
      <c r="DM1314" s="1" t="s">
        <v>304</v>
      </c>
      <c r="DN1314">
        <v>69.34</v>
      </c>
      <c r="DO1314">
        <v>165.6</v>
      </c>
      <c r="DP1314" s="1" t="s">
        <v>304</v>
      </c>
      <c r="DQ1314">
        <v>1.61</v>
      </c>
      <c r="DR1314" s="1" t="s">
        <v>304</v>
      </c>
      <c r="DS1314">
        <v>41.96</v>
      </c>
      <c r="DT1314">
        <v>864.21</v>
      </c>
      <c r="DU1314">
        <v>261.04000000000002</v>
      </c>
      <c r="DV1314">
        <v>64.83</v>
      </c>
      <c r="DW1314">
        <v>144.96</v>
      </c>
      <c r="DX1314" s="1" t="s">
        <v>304</v>
      </c>
      <c r="DY1314">
        <v>756.89</v>
      </c>
      <c r="DZ1314">
        <v>42.21</v>
      </c>
      <c r="EA1314">
        <v>3100.97</v>
      </c>
      <c r="EB1314">
        <v>2.94</v>
      </c>
      <c r="EC1314">
        <v>189.43</v>
      </c>
      <c r="ED1314">
        <v>127.71</v>
      </c>
      <c r="EE1314">
        <v>1267.07</v>
      </c>
      <c r="EF1314">
        <v>103.77</v>
      </c>
      <c r="EG1314">
        <v>844.49</v>
      </c>
      <c r="EH1314">
        <v>10.29</v>
      </c>
      <c r="EI1314">
        <v>333.01</v>
      </c>
      <c r="EJ1314">
        <v>23.41</v>
      </c>
      <c r="EK1314">
        <v>44.92</v>
      </c>
      <c r="EL1314">
        <v>218.65</v>
      </c>
      <c r="EM1314">
        <v>79.62</v>
      </c>
      <c r="EN1314">
        <v>128.62</v>
      </c>
      <c r="EO1314">
        <v>107.33</v>
      </c>
      <c r="EP1314">
        <v>10.210000000000001</v>
      </c>
      <c r="EQ1314">
        <v>108.88</v>
      </c>
      <c r="ER1314">
        <v>6.39</v>
      </c>
      <c r="ES1314">
        <v>24.8</v>
      </c>
      <c r="ET1314">
        <v>32.89</v>
      </c>
      <c r="EU1314">
        <v>25.06</v>
      </c>
    </row>
    <row r="1315" spans="1:151" x14ac:dyDescent="0.25">
      <c r="A1315" s="2">
        <v>44228</v>
      </c>
      <c r="B1315">
        <v>120.55</v>
      </c>
      <c r="C1315">
        <v>90.48</v>
      </c>
      <c r="D1315">
        <v>1.95</v>
      </c>
      <c r="E1315">
        <v>4828.21</v>
      </c>
      <c r="F1315">
        <v>583.83000000000004</v>
      </c>
      <c r="G1315">
        <v>236.74</v>
      </c>
      <c r="H1315">
        <v>30.36</v>
      </c>
      <c r="I1315" s="1" t="s">
        <v>304</v>
      </c>
      <c r="J1315" s="1" t="s">
        <v>304</v>
      </c>
      <c r="K1315">
        <v>103.81</v>
      </c>
      <c r="L1315">
        <v>401.56</v>
      </c>
      <c r="M1315">
        <v>137.53</v>
      </c>
      <c r="N1315">
        <v>218.94</v>
      </c>
      <c r="O1315">
        <v>110.15</v>
      </c>
      <c r="P1315">
        <v>2613.31</v>
      </c>
      <c r="Q1315">
        <v>101.26</v>
      </c>
      <c r="R1315" s="1" t="s">
        <v>304</v>
      </c>
      <c r="S1315">
        <v>2889.25</v>
      </c>
      <c r="T1315">
        <v>13.08</v>
      </c>
      <c r="U1315">
        <v>34.07</v>
      </c>
      <c r="V1315">
        <v>67.86</v>
      </c>
      <c r="W1315">
        <v>181.8</v>
      </c>
      <c r="X1315" s="1" t="s">
        <v>304</v>
      </c>
      <c r="Y1315" s="1" t="s">
        <v>304</v>
      </c>
      <c r="Z1315">
        <v>260.64</v>
      </c>
      <c r="AA1315">
        <v>0</v>
      </c>
      <c r="AB1315">
        <v>2849.41</v>
      </c>
      <c r="AC1315">
        <v>52.06</v>
      </c>
      <c r="AD1315">
        <v>873.66</v>
      </c>
      <c r="AE1315">
        <v>84.18</v>
      </c>
      <c r="AF1315">
        <v>51.83</v>
      </c>
      <c r="AG1315">
        <v>168.86</v>
      </c>
      <c r="AH1315" s="1" t="s">
        <v>304</v>
      </c>
      <c r="AI1315" s="1" t="s">
        <v>304</v>
      </c>
      <c r="AJ1315">
        <v>46.8</v>
      </c>
      <c r="AK1315">
        <v>116.5</v>
      </c>
      <c r="AL1315" s="1" t="s">
        <v>304</v>
      </c>
      <c r="AM1315">
        <v>2669.53</v>
      </c>
      <c r="AN1315">
        <v>1434.72</v>
      </c>
      <c r="AO1315">
        <v>37.200000000000003</v>
      </c>
      <c r="AP1315">
        <v>173.21</v>
      </c>
      <c r="AQ1315">
        <v>3316.04</v>
      </c>
      <c r="AR1315" s="1" t="s">
        <v>304</v>
      </c>
      <c r="AS1315">
        <v>59</v>
      </c>
      <c r="AT1315">
        <v>7.14</v>
      </c>
      <c r="AU1315">
        <v>60.33</v>
      </c>
      <c r="AV1315">
        <v>171.28</v>
      </c>
      <c r="AW1315">
        <v>630.79999999999995</v>
      </c>
      <c r="AX1315">
        <v>687</v>
      </c>
      <c r="AY1315">
        <v>189.18</v>
      </c>
      <c r="AZ1315">
        <v>509.16</v>
      </c>
      <c r="BA1315" s="1" t="s">
        <v>304</v>
      </c>
      <c r="BB1315">
        <v>6.46</v>
      </c>
      <c r="BC1315" s="1" t="s">
        <v>304</v>
      </c>
      <c r="BD1315" s="1" t="s">
        <v>304</v>
      </c>
      <c r="BE1315">
        <v>58.83</v>
      </c>
      <c r="BF1315">
        <v>51.15</v>
      </c>
      <c r="BG1315">
        <v>250.72</v>
      </c>
      <c r="BH1315">
        <v>1847.16</v>
      </c>
      <c r="BI1315">
        <v>715.38</v>
      </c>
      <c r="BJ1315">
        <v>160.78</v>
      </c>
      <c r="BK1315" s="1" t="s">
        <v>304</v>
      </c>
      <c r="BL1315">
        <v>64.27</v>
      </c>
      <c r="BM1315" s="1" t="s">
        <v>304</v>
      </c>
      <c r="BN1315">
        <v>56.49</v>
      </c>
      <c r="BO1315">
        <v>5.15</v>
      </c>
      <c r="BP1315">
        <v>113.03</v>
      </c>
      <c r="BQ1315">
        <v>0.1</v>
      </c>
      <c r="BR1315" s="1" t="s">
        <v>304</v>
      </c>
      <c r="BS1315">
        <v>102.08</v>
      </c>
      <c r="BT1315" s="1" t="s">
        <v>304</v>
      </c>
      <c r="BU1315" s="1" t="s">
        <v>304</v>
      </c>
      <c r="BV1315">
        <v>23.74</v>
      </c>
      <c r="BW1315">
        <v>102.58</v>
      </c>
      <c r="BX1315">
        <v>755.29</v>
      </c>
      <c r="BY1315">
        <v>542.54</v>
      </c>
      <c r="CA1315" s="1" t="s">
        <v>304</v>
      </c>
      <c r="CB1315">
        <v>2830.9</v>
      </c>
      <c r="CC1315" s="1" t="s">
        <v>304</v>
      </c>
      <c r="CD1315">
        <v>70.760000000000005</v>
      </c>
      <c r="CE1315">
        <v>8.52</v>
      </c>
      <c r="CF1315" s="1" t="s">
        <v>304</v>
      </c>
      <c r="CG1315">
        <v>36.89</v>
      </c>
      <c r="CH1315">
        <v>141.27000000000001</v>
      </c>
      <c r="CI1315">
        <v>51.7</v>
      </c>
      <c r="CJ1315" s="1" t="s">
        <v>304</v>
      </c>
      <c r="CK1315">
        <v>25.88</v>
      </c>
      <c r="CL1315">
        <v>138</v>
      </c>
      <c r="CM1315">
        <v>391.68</v>
      </c>
      <c r="CN1315">
        <v>9.49</v>
      </c>
      <c r="CO1315">
        <v>5649.12</v>
      </c>
      <c r="CP1315" s="1" t="s">
        <v>304</v>
      </c>
      <c r="CQ1315">
        <v>394.71</v>
      </c>
      <c r="CR1315" s="1" t="s">
        <v>304</v>
      </c>
      <c r="CS1315">
        <v>188.2</v>
      </c>
      <c r="CT1315">
        <v>122.62</v>
      </c>
      <c r="CU1315">
        <v>16.72</v>
      </c>
      <c r="CV1315">
        <v>56.38</v>
      </c>
      <c r="CW1315">
        <v>91.32</v>
      </c>
      <c r="CX1315">
        <v>167.4</v>
      </c>
      <c r="CY1315">
        <v>84.01</v>
      </c>
      <c r="CZ1315" s="1" t="s">
        <v>304</v>
      </c>
      <c r="DA1315">
        <v>530.27</v>
      </c>
      <c r="DB1315">
        <v>63.47</v>
      </c>
      <c r="DC1315">
        <v>64.75</v>
      </c>
      <c r="DD1315">
        <v>4026.52</v>
      </c>
      <c r="DE1315">
        <v>38.54</v>
      </c>
      <c r="DF1315">
        <v>29.94</v>
      </c>
      <c r="DG1315">
        <v>0.14000000000000001</v>
      </c>
      <c r="DH1315">
        <v>186.1</v>
      </c>
      <c r="DI1315">
        <v>191.8</v>
      </c>
      <c r="DJ1315" s="1" t="s">
        <v>304</v>
      </c>
      <c r="DK1315">
        <v>8.39</v>
      </c>
      <c r="DL1315">
        <v>0.72</v>
      </c>
      <c r="DM1315" s="1" t="s">
        <v>304</v>
      </c>
      <c r="DN1315">
        <v>69.34</v>
      </c>
      <c r="DO1315">
        <v>165.6</v>
      </c>
      <c r="DP1315" s="1" t="s">
        <v>304</v>
      </c>
      <c r="DQ1315">
        <v>1.61</v>
      </c>
      <c r="DR1315" s="1" t="s">
        <v>304</v>
      </c>
      <c r="DS1315">
        <v>41.96</v>
      </c>
      <c r="DT1315">
        <v>864.21</v>
      </c>
      <c r="DU1315">
        <v>261.04000000000002</v>
      </c>
      <c r="DV1315">
        <v>64.83</v>
      </c>
      <c r="DW1315">
        <v>144.96</v>
      </c>
      <c r="DX1315" s="1" t="s">
        <v>304</v>
      </c>
      <c r="DY1315">
        <v>762.42</v>
      </c>
      <c r="DZ1315">
        <v>42.21</v>
      </c>
      <c r="EA1315">
        <v>3100.97</v>
      </c>
      <c r="EB1315">
        <v>2.94</v>
      </c>
      <c r="EC1315">
        <v>189.43</v>
      </c>
      <c r="ED1315">
        <v>137.69</v>
      </c>
      <c r="EE1315">
        <v>1267.07</v>
      </c>
      <c r="EF1315">
        <v>103.77</v>
      </c>
      <c r="EG1315">
        <v>910.49</v>
      </c>
      <c r="EH1315">
        <v>9.57</v>
      </c>
      <c r="EI1315">
        <v>333.86</v>
      </c>
      <c r="EJ1315">
        <v>25.12</v>
      </c>
      <c r="EK1315">
        <v>44.92</v>
      </c>
      <c r="EL1315">
        <v>218.65</v>
      </c>
      <c r="EM1315">
        <v>79.62</v>
      </c>
      <c r="EN1315">
        <v>128.62</v>
      </c>
      <c r="EO1315">
        <v>112.64</v>
      </c>
      <c r="EP1315">
        <v>10.210000000000001</v>
      </c>
      <c r="EQ1315">
        <v>108.88</v>
      </c>
      <c r="ER1315">
        <v>6.39</v>
      </c>
      <c r="ES1315">
        <v>24.54</v>
      </c>
      <c r="ET1315">
        <v>34.18</v>
      </c>
      <c r="EU1315">
        <v>24.89</v>
      </c>
    </row>
    <row r="1316" spans="1:151" x14ac:dyDescent="0.25">
      <c r="A1316" s="2">
        <v>44235</v>
      </c>
      <c r="B1316">
        <v>135.07</v>
      </c>
      <c r="C1316">
        <v>93.22</v>
      </c>
      <c r="D1316">
        <v>2.13</v>
      </c>
      <c r="E1316">
        <v>4828.21</v>
      </c>
      <c r="F1316">
        <v>583.83000000000004</v>
      </c>
      <c r="G1316">
        <v>236.74</v>
      </c>
      <c r="H1316">
        <v>30.36</v>
      </c>
      <c r="I1316" s="1" t="s">
        <v>304</v>
      </c>
      <c r="J1316" s="1" t="s">
        <v>304</v>
      </c>
      <c r="K1316">
        <v>112.31</v>
      </c>
      <c r="L1316">
        <v>414.64</v>
      </c>
      <c r="M1316">
        <v>137.53</v>
      </c>
      <c r="N1316">
        <v>218.94</v>
      </c>
      <c r="O1316">
        <v>112.12</v>
      </c>
      <c r="P1316">
        <v>2613.31</v>
      </c>
      <c r="Q1316">
        <v>102.07</v>
      </c>
      <c r="R1316" s="1" t="s">
        <v>304</v>
      </c>
      <c r="S1316">
        <v>2889.25</v>
      </c>
      <c r="T1316">
        <v>13.08</v>
      </c>
      <c r="U1316">
        <v>35.24</v>
      </c>
      <c r="V1316">
        <v>67.86</v>
      </c>
      <c r="W1316">
        <v>181.8</v>
      </c>
      <c r="X1316" s="1" t="s">
        <v>304</v>
      </c>
      <c r="Y1316" s="1" t="s">
        <v>304</v>
      </c>
      <c r="Z1316">
        <v>263.42</v>
      </c>
      <c r="AA1316">
        <v>0</v>
      </c>
      <c r="AB1316">
        <v>3043.96</v>
      </c>
      <c r="AC1316">
        <v>63.6</v>
      </c>
      <c r="AD1316">
        <v>857.18</v>
      </c>
      <c r="AE1316">
        <v>84.18</v>
      </c>
      <c r="AF1316">
        <v>52.76</v>
      </c>
      <c r="AG1316">
        <v>177.57</v>
      </c>
      <c r="AH1316" s="1" t="s">
        <v>304</v>
      </c>
      <c r="AI1316" s="1" t="s">
        <v>304</v>
      </c>
      <c r="AJ1316">
        <v>47</v>
      </c>
      <c r="AK1316">
        <v>116.5</v>
      </c>
      <c r="AL1316" s="1" t="s">
        <v>304</v>
      </c>
      <c r="AM1316">
        <v>3062.19</v>
      </c>
      <c r="AN1316">
        <v>1434.72</v>
      </c>
      <c r="AO1316">
        <v>37.200000000000003</v>
      </c>
      <c r="AP1316">
        <v>173.21</v>
      </c>
      <c r="AQ1316">
        <v>3316.04</v>
      </c>
      <c r="AR1316" s="1" t="s">
        <v>304</v>
      </c>
      <c r="AS1316">
        <v>66.510000000000005</v>
      </c>
      <c r="AT1316">
        <v>7.14</v>
      </c>
      <c r="AU1316">
        <v>60.33</v>
      </c>
      <c r="AV1316">
        <v>171.28</v>
      </c>
      <c r="AW1316">
        <v>660.68</v>
      </c>
      <c r="AX1316">
        <v>687</v>
      </c>
      <c r="AY1316">
        <v>189.18</v>
      </c>
      <c r="AZ1316">
        <v>509.16</v>
      </c>
      <c r="BA1316" s="1" t="s">
        <v>304</v>
      </c>
      <c r="BB1316">
        <v>6.65</v>
      </c>
      <c r="BC1316" s="1" t="s">
        <v>304</v>
      </c>
      <c r="BD1316" s="1" t="s">
        <v>304</v>
      </c>
      <c r="BE1316">
        <v>61.08</v>
      </c>
      <c r="BF1316">
        <v>51.15</v>
      </c>
      <c r="BG1316">
        <v>249.69</v>
      </c>
      <c r="BH1316">
        <v>1847.16</v>
      </c>
      <c r="BI1316">
        <v>715.38</v>
      </c>
      <c r="BJ1316">
        <v>160.78</v>
      </c>
      <c r="BK1316" s="1" t="s">
        <v>304</v>
      </c>
      <c r="BL1316">
        <v>66.180000000000007</v>
      </c>
      <c r="BM1316" s="1" t="s">
        <v>304</v>
      </c>
      <c r="BN1316">
        <v>62.05</v>
      </c>
      <c r="BO1316">
        <v>5.0599999999999996</v>
      </c>
      <c r="BP1316">
        <v>115.04</v>
      </c>
      <c r="BQ1316">
        <v>0.12</v>
      </c>
      <c r="BR1316" s="1" t="s">
        <v>304</v>
      </c>
      <c r="BS1316">
        <v>118.03</v>
      </c>
      <c r="BT1316" s="1" t="s">
        <v>304</v>
      </c>
      <c r="BU1316" s="1" t="s">
        <v>304</v>
      </c>
      <c r="BV1316">
        <v>23.74</v>
      </c>
      <c r="BW1316">
        <v>102.58</v>
      </c>
      <c r="BX1316">
        <v>756.41</v>
      </c>
      <c r="BY1316">
        <v>584.28</v>
      </c>
      <c r="CA1316" s="1" t="s">
        <v>304</v>
      </c>
      <c r="CB1316">
        <v>2830.9</v>
      </c>
      <c r="CC1316" s="1" t="s">
        <v>304</v>
      </c>
      <c r="CD1316">
        <v>70.760000000000005</v>
      </c>
      <c r="CE1316">
        <v>8.77</v>
      </c>
      <c r="CF1316" s="1" t="s">
        <v>304</v>
      </c>
      <c r="CG1316">
        <v>38.15</v>
      </c>
      <c r="CH1316">
        <v>141.27000000000001</v>
      </c>
      <c r="CI1316">
        <v>53.21</v>
      </c>
      <c r="CJ1316" s="1" t="s">
        <v>304</v>
      </c>
      <c r="CK1316">
        <v>26.31</v>
      </c>
      <c r="CL1316">
        <v>148.88</v>
      </c>
      <c r="CM1316">
        <v>391.68</v>
      </c>
      <c r="CN1316">
        <v>9.4600000000000009</v>
      </c>
      <c r="CO1316">
        <v>5649.12</v>
      </c>
      <c r="CP1316" s="1" t="s">
        <v>304</v>
      </c>
      <c r="CQ1316">
        <v>394.71</v>
      </c>
      <c r="CR1316" s="1" t="s">
        <v>304</v>
      </c>
      <c r="CS1316">
        <v>200.52</v>
      </c>
      <c r="CT1316">
        <v>127.6</v>
      </c>
      <c r="CU1316">
        <v>16.72</v>
      </c>
      <c r="CV1316">
        <v>58.43</v>
      </c>
      <c r="CW1316">
        <v>92.96</v>
      </c>
      <c r="CX1316">
        <v>167.4</v>
      </c>
      <c r="CY1316">
        <v>84.01</v>
      </c>
      <c r="CZ1316" s="1" t="s">
        <v>304</v>
      </c>
      <c r="DA1316">
        <v>569.69000000000005</v>
      </c>
      <c r="DB1316">
        <v>67.86</v>
      </c>
      <c r="DC1316">
        <v>66.19</v>
      </c>
      <c r="DD1316">
        <v>4601.59</v>
      </c>
      <c r="DE1316">
        <v>38.54</v>
      </c>
      <c r="DF1316">
        <v>29.94</v>
      </c>
      <c r="DG1316">
        <v>0.14000000000000001</v>
      </c>
      <c r="DH1316">
        <v>186.1</v>
      </c>
      <c r="DI1316">
        <v>191.8</v>
      </c>
      <c r="DJ1316" s="1" t="s">
        <v>304</v>
      </c>
      <c r="DK1316">
        <v>8.39</v>
      </c>
      <c r="DL1316">
        <v>0.72</v>
      </c>
      <c r="DM1316" s="1" t="s">
        <v>304</v>
      </c>
      <c r="DN1316">
        <v>69.34</v>
      </c>
      <c r="DO1316">
        <v>165.6</v>
      </c>
      <c r="DP1316" s="1" t="s">
        <v>304</v>
      </c>
      <c r="DQ1316">
        <v>1.61</v>
      </c>
      <c r="DR1316" s="1" t="s">
        <v>304</v>
      </c>
      <c r="DS1316">
        <v>41.96</v>
      </c>
      <c r="DT1316">
        <v>864.21</v>
      </c>
      <c r="DU1316">
        <v>261.04000000000002</v>
      </c>
      <c r="DV1316">
        <v>64.83</v>
      </c>
      <c r="DW1316">
        <v>144.96</v>
      </c>
      <c r="DX1316" s="1" t="s">
        <v>304</v>
      </c>
      <c r="DY1316">
        <v>778.99</v>
      </c>
      <c r="DZ1316">
        <v>42.21</v>
      </c>
      <c r="EA1316">
        <v>3100.97</v>
      </c>
      <c r="EB1316">
        <v>2.94</v>
      </c>
      <c r="EC1316">
        <v>189.43</v>
      </c>
      <c r="ED1316">
        <v>144.53</v>
      </c>
      <c r="EE1316">
        <v>1267.07</v>
      </c>
      <c r="EF1316">
        <v>103.77</v>
      </c>
      <c r="EG1316">
        <v>981.87</v>
      </c>
      <c r="EH1316">
        <v>10.16</v>
      </c>
      <c r="EI1316">
        <v>362.84</v>
      </c>
      <c r="EJ1316">
        <v>26.55</v>
      </c>
      <c r="EK1316">
        <v>44.92</v>
      </c>
      <c r="EL1316">
        <v>218.65</v>
      </c>
      <c r="EM1316">
        <v>79.62</v>
      </c>
      <c r="EN1316">
        <v>128.62</v>
      </c>
      <c r="EO1316">
        <v>117.32</v>
      </c>
      <c r="EP1316">
        <v>10.210000000000001</v>
      </c>
      <c r="EQ1316">
        <v>108.88</v>
      </c>
      <c r="ER1316">
        <v>6.39</v>
      </c>
      <c r="ES1316">
        <v>22.99</v>
      </c>
      <c r="ET1316">
        <v>38.67</v>
      </c>
      <c r="EU1316">
        <v>24.72</v>
      </c>
    </row>
    <row r="1317" spans="1:151" x14ac:dyDescent="0.25">
      <c r="A1317" s="2">
        <v>44242</v>
      </c>
      <c r="B1317">
        <v>130.13999999999999</v>
      </c>
      <c r="C1317">
        <v>94.13</v>
      </c>
      <c r="D1317">
        <v>2.13</v>
      </c>
      <c r="E1317">
        <v>4828.21</v>
      </c>
      <c r="F1317">
        <v>583.83000000000004</v>
      </c>
      <c r="G1317">
        <v>236.74</v>
      </c>
      <c r="H1317">
        <v>30.36</v>
      </c>
      <c r="I1317" s="1" t="s">
        <v>304</v>
      </c>
      <c r="J1317" s="1" t="s">
        <v>304</v>
      </c>
      <c r="K1317">
        <v>118.91</v>
      </c>
      <c r="L1317">
        <v>451.99</v>
      </c>
      <c r="M1317">
        <v>137.53</v>
      </c>
      <c r="N1317">
        <v>218.94</v>
      </c>
      <c r="O1317">
        <v>122.34</v>
      </c>
      <c r="P1317">
        <v>2613.31</v>
      </c>
      <c r="Q1317">
        <v>104.51</v>
      </c>
      <c r="R1317" s="1" t="s">
        <v>304</v>
      </c>
      <c r="S1317">
        <v>2889.25</v>
      </c>
      <c r="T1317">
        <v>13.08</v>
      </c>
      <c r="U1317">
        <v>34.07</v>
      </c>
      <c r="V1317">
        <v>67.86</v>
      </c>
      <c r="W1317">
        <v>181.8</v>
      </c>
      <c r="X1317" s="1" t="s">
        <v>304</v>
      </c>
      <c r="Y1317" s="1" t="s">
        <v>304</v>
      </c>
      <c r="Z1317">
        <v>277.2</v>
      </c>
      <c r="AA1317">
        <v>0</v>
      </c>
      <c r="AB1317">
        <v>3072.39</v>
      </c>
      <c r="AC1317">
        <v>70.099999999999994</v>
      </c>
      <c r="AD1317">
        <v>1013.77</v>
      </c>
      <c r="AE1317">
        <v>84.18</v>
      </c>
      <c r="AF1317">
        <v>56.96</v>
      </c>
      <c r="AG1317">
        <v>181.85</v>
      </c>
      <c r="AH1317" s="1" t="s">
        <v>304</v>
      </c>
      <c r="AI1317" s="1" t="s">
        <v>304</v>
      </c>
      <c r="AJ1317">
        <v>49.5</v>
      </c>
      <c r="AK1317">
        <v>116.5</v>
      </c>
      <c r="AL1317" s="1" t="s">
        <v>304</v>
      </c>
      <c r="AM1317">
        <v>3102.48</v>
      </c>
      <c r="AN1317">
        <v>1434.72</v>
      </c>
      <c r="AO1317">
        <v>37.200000000000003</v>
      </c>
      <c r="AP1317">
        <v>173.21</v>
      </c>
      <c r="AQ1317">
        <v>3316.04</v>
      </c>
      <c r="AR1317" s="1" t="s">
        <v>304</v>
      </c>
      <c r="AS1317">
        <v>66.77</v>
      </c>
      <c r="AT1317">
        <v>7.14</v>
      </c>
      <c r="AU1317">
        <v>60.33</v>
      </c>
      <c r="AV1317">
        <v>171.28</v>
      </c>
      <c r="AW1317">
        <v>656.08</v>
      </c>
      <c r="AX1317">
        <v>687</v>
      </c>
      <c r="AY1317">
        <v>189.18</v>
      </c>
      <c r="AZ1317">
        <v>509.16</v>
      </c>
      <c r="BA1317" s="1" t="s">
        <v>304</v>
      </c>
      <c r="BB1317">
        <v>6.82</v>
      </c>
      <c r="BC1317" s="1" t="s">
        <v>304</v>
      </c>
      <c r="BD1317" s="1" t="s">
        <v>304</v>
      </c>
      <c r="BE1317">
        <v>61.08</v>
      </c>
      <c r="BF1317">
        <v>51.15</v>
      </c>
      <c r="BG1317">
        <v>243.52</v>
      </c>
      <c r="BH1317">
        <v>1847.16</v>
      </c>
      <c r="BI1317">
        <v>715.38</v>
      </c>
      <c r="BJ1317">
        <v>160.78</v>
      </c>
      <c r="BK1317" s="1" t="s">
        <v>304</v>
      </c>
      <c r="BL1317">
        <v>68.02</v>
      </c>
      <c r="BM1317" s="1" t="s">
        <v>304</v>
      </c>
      <c r="BN1317">
        <v>60.66</v>
      </c>
      <c r="BO1317">
        <v>4.84</v>
      </c>
      <c r="BP1317">
        <v>115.9</v>
      </c>
      <c r="BQ1317">
        <v>0.12</v>
      </c>
      <c r="BR1317" s="1" t="s">
        <v>304</v>
      </c>
      <c r="BS1317">
        <v>117.47</v>
      </c>
      <c r="BT1317" s="1" t="s">
        <v>304</v>
      </c>
      <c r="BU1317" s="1" t="s">
        <v>304</v>
      </c>
      <c r="BV1317">
        <v>23.74</v>
      </c>
      <c r="BW1317">
        <v>102.58</v>
      </c>
      <c r="BX1317">
        <v>811.16</v>
      </c>
      <c r="BY1317">
        <v>588.83000000000004</v>
      </c>
      <c r="CA1317" s="1" t="s">
        <v>304</v>
      </c>
      <c r="CB1317">
        <v>2830.9</v>
      </c>
      <c r="CC1317" s="1" t="s">
        <v>304</v>
      </c>
      <c r="CD1317">
        <v>70.760000000000005</v>
      </c>
      <c r="CE1317">
        <v>8.75</v>
      </c>
      <c r="CF1317" s="1" t="s">
        <v>304</v>
      </c>
      <c r="CG1317">
        <v>37.21</v>
      </c>
      <c r="CH1317">
        <v>141.27000000000001</v>
      </c>
      <c r="CI1317">
        <v>54.72</v>
      </c>
      <c r="CJ1317" s="1" t="s">
        <v>304</v>
      </c>
      <c r="CK1317">
        <v>29.9</v>
      </c>
      <c r="CL1317">
        <v>154.33000000000001</v>
      </c>
      <c r="CM1317">
        <v>391.68</v>
      </c>
      <c r="CN1317">
        <v>9.42</v>
      </c>
      <c r="CO1317">
        <v>5649.12</v>
      </c>
      <c r="CP1317" s="1" t="s">
        <v>304</v>
      </c>
      <c r="CQ1317">
        <v>394.71</v>
      </c>
      <c r="CR1317" s="1" t="s">
        <v>304</v>
      </c>
      <c r="CS1317">
        <v>198.82</v>
      </c>
      <c r="CT1317">
        <v>127.95</v>
      </c>
      <c r="CU1317">
        <v>16.72</v>
      </c>
      <c r="CV1317">
        <v>59.24</v>
      </c>
      <c r="CW1317">
        <v>94.59</v>
      </c>
      <c r="CX1317">
        <v>167.4</v>
      </c>
      <c r="CY1317">
        <v>84.01</v>
      </c>
      <c r="CZ1317" s="1" t="s">
        <v>304</v>
      </c>
      <c r="DA1317">
        <v>572.77</v>
      </c>
      <c r="DB1317">
        <v>64.930000000000007</v>
      </c>
      <c r="DC1317">
        <v>66.3</v>
      </c>
      <c r="DD1317">
        <v>4913.57</v>
      </c>
      <c r="DE1317">
        <v>38.54</v>
      </c>
      <c r="DF1317">
        <v>30.54</v>
      </c>
      <c r="DG1317">
        <v>0.14000000000000001</v>
      </c>
      <c r="DH1317">
        <v>186.1</v>
      </c>
      <c r="DI1317">
        <v>191.8</v>
      </c>
      <c r="DJ1317" s="1" t="s">
        <v>304</v>
      </c>
      <c r="DK1317">
        <v>8.39</v>
      </c>
      <c r="DL1317">
        <v>0.72</v>
      </c>
      <c r="DM1317" s="1" t="s">
        <v>304</v>
      </c>
      <c r="DN1317">
        <v>69.34</v>
      </c>
      <c r="DO1317">
        <v>165.6</v>
      </c>
      <c r="DP1317" s="1" t="s">
        <v>304</v>
      </c>
      <c r="DQ1317">
        <v>1.61</v>
      </c>
      <c r="DR1317" s="1" t="s">
        <v>304</v>
      </c>
      <c r="DS1317">
        <v>41.96</v>
      </c>
      <c r="DT1317">
        <v>864.21</v>
      </c>
      <c r="DU1317">
        <v>261.04000000000002</v>
      </c>
      <c r="DV1317">
        <v>64.83</v>
      </c>
      <c r="DW1317">
        <v>144.96</v>
      </c>
      <c r="DX1317" s="1" t="s">
        <v>304</v>
      </c>
      <c r="DY1317">
        <v>773.47</v>
      </c>
      <c r="DZ1317">
        <v>42.21</v>
      </c>
      <c r="EA1317">
        <v>3100.97</v>
      </c>
      <c r="EB1317">
        <v>2.94</v>
      </c>
      <c r="EC1317">
        <v>189.43</v>
      </c>
      <c r="ED1317">
        <v>147.12</v>
      </c>
      <c r="EE1317">
        <v>1267.07</v>
      </c>
      <c r="EF1317">
        <v>103.77</v>
      </c>
      <c r="EG1317">
        <v>1029.01</v>
      </c>
      <c r="EH1317">
        <v>10.050000000000001</v>
      </c>
      <c r="EI1317">
        <v>367.2</v>
      </c>
      <c r="EJ1317">
        <v>29.41</v>
      </c>
      <c r="EK1317">
        <v>44.92</v>
      </c>
      <c r="EL1317">
        <v>218.65</v>
      </c>
      <c r="EM1317">
        <v>79.62</v>
      </c>
      <c r="EN1317">
        <v>128.62</v>
      </c>
      <c r="EO1317">
        <v>117.53</v>
      </c>
      <c r="EP1317">
        <v>10.210000000000001</v>
      </c>
      <c r="EQ1317">
        <v>108.88</v>
      </c>
      <c r="ER1317">
        <v>6.39</v>
      </c>
      <c r="ES1317">
        <v>24.15</v>
      </c>
      <c r="ET1317">
        <v>40.75</v>
      </c>
      <c r="EU1317">
        <v>24.89</v>
      </c>
    </row>
    <row r="1318" spans="1:151" x14ac:dyDescent="0.25">
      <c r="A1318" s="2">
        <v>44249</v>
      </c>
      <c r="B1318">
        <v>123.42</v>
      </c>
      <c r="C1318">
        <v>94.13</v>
      </c>
      <c r="D1318">
        <v>2.0699999999999998</v>
      </c>
      <c r="E1318">
        <v>4828.21</v>
      </c>
      <c r="F1318">
        <v>583.83000000000004</v>
      </c>
      <c r="G1318">
        <v>236.74</v>
      </c>
      <c r="H1318">
        <v>30.36</v>
      </c>
      <c r="I1318" s="1" t="s">
        <v>304</v>
      </c>
      <c r="J1318" s="1" t="s">
        <v>304</v>
      </c>
      <c r="K1318">
        <v>118.53</v>
      </c>
      <c r="L1318">
        <v>489.34</v>
      </c>
      <c r="M1318">
        <v>137.53</v>
      </c>
      <c r="N1318">
        <v>218.94</v>
      </c>
      <c r="O1318">
        <v>123.92</v>
      </c>
      <c r="P1318">
        <v>2613.31</v>
      </c>
      <c r="Q1318">
        <v>101.26</v>
      </c>
      <c r="R1318" s="1" t="s">
        <v>304</v>
      </c>
      <c r="S1318">
        <v>2889.25</v>
      </c>
      <c r="T1318">
        <v>13.08</v>
      </c>
      <c r="U1318">
        <v>36.36</v>
      </c>
      <c r="V1318">
        <v>67.86</v>
      </c>
      <c r="W1318">
        <v>181.8</v>
      </c>
      <c r="X1318" s="1" t="s">
        <v>304</v>
      </c>
      <c r="Y1318" s="1" t="s">
        <v>304</v>
      </c>
      <c r="Z1318">
        <v>250.37</v>
      </c>
      <c r="AA1318">
        <v>0</v>
      </c>
      <c r="AB1318">
        <v>2951.17</v>
      </c>
      <c r="AC1318">
        <v>67.95</v>
      </c>
      <c r="AD1318">
        <v>989.05</v>
      </c>
      <c r="AE1318">
        <v>84.18</v>
      </c>
      <c r="AF1318">
        <v>65.37</v>
      </c>
      <c r="AG1318">
        <v>171</v>
      </c>
      <c r="AH1318" s="1" t="s">
        <v>304</v>
      </c>
      <c r="AI1318" s="1" t="s">
        <v>304</v>
      </c>
      <c r="AJ1318">
        <v>51.16</v>
      </c>
      <c r="AK1318">
        <v>116.5</v>
      </c>
      <c r="AL1318" s="1" t="s">
        <v>304</v>
      </c>
      <c r="AM1318">
        <v>3076.84</v>
      </c>
      <c r="AN1318">
        <v>1434.72</v>
      </c>
      <c r="AO1318">
        <v>37.200000000000003</v>
      </c>
      <c r="AP1318">
        <v>173.21</v>
      </c>
      <c r="AQ1318">
        <v>3316.04</v>
      </c>
      <c r="AR1318" s="1" t="s">
        <v>304</v>
      </c>
      <c r="AS1318">
        <v>65.16</v>
      </c>
      <c r="AT1318">
        <v>7.14</v>
      </c>
      <c r="AU1318">
        <v>60.33</v>
      </c>
      <c r="AV1318">
        <v>171.28</v>
      </c>
      <c r="AW1318">
        <v>619.30999999999995</v>
      </c>
      <c r="AX1318">
        <v>687</v>
      </c>
      <c r="AY1318">
        <v>189.18</v>
      </c>
      <c r="AZ1318">
        <v>509.16</v>
      </c>
      <c r="BA1318" s="1" t="s">
        <v>304</v>
      </c>
      <c r="BB1318">
        <v>6.6</v>
      </c>
      <c r="BC1318" s="1" t="s">
        <v>304</v>
      </c>
      <c r="BD1318" s="1" t="s">
        <v>304</v>
      </c>
      <c r="BE1318">
        <v>61.31</v>
      </c>
      <c r="BF1318">
        <v>51.15</v>
      </c>
      <c r="BG1318">
        <v>260.99</v>
      </c>
      <c r="BH1318">
        <v>1847.16</v>
      </c>
      <c r="BI1318">
        <v>715.38</v>
      </c>
      <c r="BJ1318">
        <v>160.78</v>
      </c>
      <c r="BK1318" s="1" t="s">
        <v>304</v>
      </c>
      <c r="BL1318">
        <v>67.89</v>
      </c>
      <c r="BM1318" s="1" t="s">
        <v>304</v>
      </c>
      <c r="BN1318">
        <v>60.2</v>
      </c>
      <c r="BO1318">
        <v>4.8</v>
      </c>
      <c r="BP1318">
        <v>115.04</v>
      </c>
      <c r="BQ1318">
        <v>0.12</v>
      </c>
      <c r="BR1318" s="1" t="s">
        <v>304</v>
      </c>
      <c r="BS1318">
        <v>115.37</v>
      </c>
      <c r="BT1318" s="1" t="s">
        <v>304</v>
      </c>
      <c r="BU1318" s="1" t="s">
        <v>304</v>
      </c>
      <c r="BV1318">
        <v>23.74</v>
      </c>
      <c r="BW1318">
        <v>102.58</v>
      </c>
      <c r="BX1318">
        <v>804.45</v>
      </c>
      <c r="BY1318">
        <v>624.67999999999995</v>
      </c>
      <c r="CA1318" s="1" t="s">
        <v>304</v>
      </c>
      <c r="CB1318">
        <v>2830.9</v>
      </c>
      <c r="CC1318" s="1" t="s">
        <v>304</v>
      </c>
      <c r="CD1318">
        <v>70.760000000000005</v>
      </c>
      <c r="CE1318">
        <v>8.36</v>
      </c>
      <c r="CF1318" s="1" t="s">
        <v>304</v>
      </c>
      <c r="CG1318">
        <v>38.47</v>
      </c>
      <c r="CH1318">
        <v>141.27000000000001</v>
      </c>
      <c r="CI1318">
        <v>54.72</v>
      </c>
      <c r="CJ1318" s="1" t="s">
        <v>304</v>
      </c>
      <c r="CK1318">
        <v>28.27</v>
      </c>
      <c r="CL1318">
        <v>159.27000000000001</v>
      </c>
      <c r="CM1318">
        <v>391.68</v>
      </c>
      <c r="CN1318">
        <v>9.32</v>
      </c>
      <c r="CO1318">
        <v>5649.12</v>
      </c>
      <c r="CP1318" s="1" t="s">
        <v>304</v>
      </c>
      <c r="CQ1318">
        <v>394.71</v>
      </c>
      <c r="CR1318" s="1" t="s">
        <v>304</v>
      </c>
      <c r="CS1318">
        <v>193.3</v>
      </c>
      <c r="CT1318">
        <v>127.95</v>
      </c>
      <c r="CU1318">
        <v>16.72</v>
      </c>
      <c r="CV1318">
        <v>60.88</v>
      </c>
      <c r="CW1318">
        <v>90.5</v>
      </c>
      <c r="CX1318">
        <v>167.4</v>
      </c>
      <c r="CY1318">
        <v>84.01</v>
      </c>
      <c r="CZ1318" s="1" t="s">
        <v>304</v>
      </c>
      <c r="DA1318">
        <v>558.6</v>
      </c>
      <c r="DB1318">
        <v>68.59</v>
      </c>
      <c r="DC1318">
        <v>73.040000000000006</v>
      </c>
      <c r="DD1318">
        <v>4929.88</v>
      </c>
      <c r="DE1318">
        <v>38.54</v>
      </c>
      <c r="DF1318">
        <v>30.24</v>
      </c>
      <c r="DG1318">
        <v>0.14000000000000001</v>
      </c>
      <c r="DH1318">
        <v>186.1</v>
      </c>
      <c r="DI1318">
        <v>191.8</v>
      </c>
      <c r="DJ1318" s="1" t="s">
        <v>304</v>
      </c>
      <c r="DK1318">
        <v>8.39</v>
      </c>
      <c r="DL1318">
        <v>0.72</v>
      </c>
      <c r="DM1318" s="1" t="s">
        <v>304</v>
      </c>
      <c r="DN1318">
        <v>69.34</v>
      </c>
      <c r="DO1318">
        <v>165.6</v>
      </c>
      <c r="DP1318" s="1" t="s">
        <v>304</v>
      </c>
      <c r="DQ1318">
        <v>1.61</v>
      </c>
      <c r="DR1318" s="1" t="s">
        <v>304</v>
      </c>
      <c r="DS1318">
        <v>41.96</v>
      </c>
      <c r="DT1318">
        <v>864.21</v>
      </c>
      <c r="DU1318">
        <v>261.04000000000002</v>
      </c>
      <c r="DV1318">
        <v>64.83</v>
      </c>
      <c r="DW1318">
        <v>144.96</v>
      </c>
      <c r="DX1318" s="1" t="s">
        <v>304</v>
      </c>
      <c r="DY1318">
        <v>773.47</v>
      </c>
      <c r="DZ1318">
        <v>42.21</v>
      </c>
      <c r="EA1318">
        <v>3100.97</v>
      </c>
      <c r="EB1318">
        <v>2.94</v>
      </c>
      <c r="EC1318">
        <v>189.43</v>
      </c>
      <c r="ED1318">
        <v>149.15</v>
      </c>
      <c r="EE1318">
        <v>1267.07</v>
      </c>
      <c r="EF1318">
        <v>103.77</v>
      </c>
      <c r="EG1318">
        <v>1020.93</v>
      </c>
      <c r="EH1318">
        <v>14.07</v>
      </c>
      <c r="EI1318">
        <v>365.09</v>
      </c>
      <c r="EJ1318">
        <v>27.69</v>
      </c>
      <c r="EK1318">
        <v>44.92</v>
      </c>
      <c r="EL1318">
        <v>218.65</v>
      </c>
      <c r="EM1318">
        <v>79.62</v>
      </c>
      <c r="EN1318">
        <v>128.62</v>
      </c>
      <c r="EO1318">
        <v>118.36</v>
      </c>
      <c r="EP1318">
        <v>10.210000000000001</v>
      </c>
      <c r="EQ1318">
        <v>108.88</v>
      </c>
      <c r="ER1318">
        <v>6.39</v>
      </c>
      <c r="ES1318">
        <v>23.83</v>
      </c>
      <c r="ET1318">
        <v>37.96</v>
      </c>
      <c r="EU1318">
        <v>24.72</v>
      </c>
    </row>
    <row r="1319" spans="1:151" x14ac:dyDescent="0.25">
      <c r="A1319" s="2">
        <v>44256</v>
      </c>
      <c r="B1319">
        <v>121.51</v>
      </c>
      <c r="C1319">
        <v>99.62</v>
      </c>
      <c r="D1319">
        <v>2.04</v>
      </c>
      <c r="E1319">
        <v>4828.21</v>
      </c>
      <c r="F1319">
        <v>583.83000000000004</v>
      </c>
      <c r="G1319">
        <v>236.74</v>
      </c>
      <c r="H1319">
        <v>30.36</v>
      </c>
      <c r="I1319" s="1" t="s">
        <v>304</v>
      </c>
      <c r="J1319" s="1" t="s">
        <v>304</v>
      </c>
      <c r="K1319">
        <v>119.8</v>
      </c>
      <c r="L1319">
        <v>500.55</v>
      </c>
      <c r="M1319">
        <v>137.53</v>
      </c>
      <c r="N1319">
        <v>218.94</v>
      </c>
      <c r="O1319">
        <v>120.77</v>
      </c>
      <c r="P1319">
        <v>2613.31</v>
      </c>
      <c r="Q1319">
        <v>98.43</v>
      </c>
      <c r="R1319" s="1" t="s">
        <v>304</v>
      </c>
      <c r="S1319">
        <v>2889.25</v>
      </c>
      <c r="T1319">
        <v>13.08</v>
      </c>
      <c r="U1319">
        <v>34.409999999999997</v>
      </c>
      <c r="V1319">
        <v>67.86</v>
      </c>
      <c r="W1319">
        <v>181.8</v>
      </c>
      <c r="X1319" s="1" t="s">
        <v>304</v>
      </c>
      <c r="Y1319" s="1" t="s">
        <v>304</v>
      </c>
      <c r="Z1319">
        <v>258.29000000000002</v>
      </c>
      <c r="AA1319">
        <v>0</v>
      </c>
      <c r="AB1319">
        <v>2895.8</v>
      </c>
      <c r="AC1319">
        <v>65.42</v>
      </c>
      <c r="AD1319">
        <v>1005.53</v>
      </c>
      <c r="AE1319">
        <v>84.18</v>
      </c>
      <c r="AF1319">
        <v>61.94</v>
      </c>
      <c r="AG1319">
        <v>171.98</v>
      </c>
      <c r="AH1319" s="1" t="s">
        <v>304</v>
      </c>
      <c r="AI1319" s="1" t="s">
        <v>304</v>
      </c>
      <c r="AJ1319">
        <v>53.24</v>
      </c>
      <c r="AK1319">
        <v>116.5</v>
      </c>
      <c r="AL1319" s="1" t="s">
        <v>304</v>
      </c>
      <c r="AM1319">
        <v>3164.75</v>
      </c>
      <c r="AN1319">
        <v>1434.72</v>
      </c>
      <c r="AO1319">
        <v>37.200000000000003</v>
      </c>
      <c r="AP1319">
        <v>173.21</v>
      </c>
      <c r="AQ1319">
        <v>3316.04</v>
      </c>
      <c r="AR1319" s="1" t="s">
        <v>304</v>
      </c>
      <c r="AS1319">
        <v>65.430000000000007</v>
      </c>
      <c r="AT1319">
        <v>7.14</v>
      </c>
      <c r="AU1319">
        <v>60.33</v>
      </c>
      <c r="AV1319">
        <v>171.28</v>
      </c>
      <c r="AW1319">
        <v>626.21</v>
      </c>
      <c r="AX1319">
        <v>687</v>
      </c>
      <c r="AY1319">
        <v>189.18</v>
      </c>
      <c r="AZ1319">
        <v>509.16</v>
      </c>
      <c r="BA1319" s="1" t="s">
        <v>304</v>
      </c>
      <c r="BB1319">
        <v>6.57</v>
      </c>
      <c r="BC1319" s="1" t="s">
        <v>304</v>
      </c>
      <c r="BD1319" s="1" t="s">
        <v>304</v>
      </c>
      <c r="BE1319">
        <v>61.53</v>
      </c>
      <c r="BF1319">
        <v>51.15</v>
      </c>
      <c r="BG1319">
        <v>249.69</v>
      </c>
      <c r="BH1319">
        <v>1847.16</v>
      </c>
      <c r="BI1319">
        <v>715.38</v>
      </c>
      <c r="BJ1319">
        <v>160.78</v>
      </c>
      <c r="BK1319" s="1" t="s">
        <v>304</v>
      </c>
      <c r="BL1319">
        <v>67.180000000000007</v>
      </c>
      <c r="BM1319" s="1" t="s">
        <v>304</v>
      </c>
      <c r="BN1319">
        <v>63.44</v>
      </c>
      <c r="BO1319">
        <v>4.67</v>
      </c>
      <c r="BP1319">
        <v>116.18</v>
      </c>
      <c r="BQ1319">
        <v>0.11</v>
      </c>
      <c r="BR1319" s="1" t="s">
        <v>304</v>
      </c>
      <c r="BS1319">
        <v>115.09</v>
      </c>
      <c r="BT1319" s="1" t="s">
        <v>304</v>
      </c>
      <c r="BU1319" s="1" t="s">
        <v>304</v>
      </c>
      <c r="BV1319">
        <v>23.74</v>
      </c>
      <c r="BW1319">
        <v>102.58</v>
      </c>
      <c r="BX1319">
        <v>797.75</v>
      </c>
      <c r="BY1319">
        <v>653.52</v>
      </c>
      <c r="CA1319" s="1" t="s">
        <v>304</v>
      </c>
      <c r="CB1319">
        <v>2830.9</v>
      </c>
      <c r="CC1319" s="1" t="s">
        <v>304</v>
      </c>
      <c r="CD1319">
        <v>70.760000000000005</v>
      </c>
      <c r="CE1319">
        <v>8.34</v>
      </c>
      <c r="CF1319" s="1" t="s">
        <v>304</v>
      </c>
      <c r="CG1319">
        <v>39.42</v>
      </c>
      <c r="CH1319">
        <v>141.27000000000001</v>
      </c>
      <c r="CI1319">
        <v>52.83</v>
      </c>
      <c r="CJ1319" s="1" t="s">
        <v>304</v>
      </c>
      <c r="CK1319">
        <v>30.04</v>
      </c>
      <c r="CL1319">
        <v>157.29</v>
      </c>
      <c r="CM1319">
        <v>391.68</v>
      </c>
      <c r="CN1319">
        <v>9.2200000000000006</v>
      </c>
      <c r="CO1319">
        <v>5649.12</v>
      </c>
      <c r="CP1319" s="1" t="s">
        <v>304</v>
      </c>
      <c r="CQ1319">
        <v>394.71</v>
      </c>
      <c r="CR1319" s="1" t="s">
        <v>304</v>
      </c>
      <c r="CS1319">
        <v>187.35</v>
      </c>
      <c r="CT1319">
        <v>127.95</v>
      </c>
      <c r="CU1319">
        <v>16.72</v>
      </c>
      <c r="CV1319">
        <v>56.79</v>
      </c>
      <c r="CW1319">
        <v>92.55</v>
      </c>
      <c r="CX1319">
        <v>167.4</v>
      </c>
      <c r="CY1319">
        <v>84.01</v>
      </c>
      <c r="CZ1319" s="1" t="s">
        <v>304</v>
      </c>
      <c r="DA1319">
        <v>594.94000000000005</v>
      </c>
      <c r="DB1319">
        <v>67.86</v>
      </c>
      <c r="DC1319">
        <v>72.489999999999995</v>
      </c>
      <c r="DD1319">
        <v>4846.18</v>
      </c>
      <c r="DE1319">
        <v>38.54</v>
      </c>
      <c r="DF1319">
        <v>29.94</v>
      </c>
      <c r="DG1319">
        <v>0.14000000000000001</v>
      </c>
      <c r="DH1319">
        <v>186.1</v>
      </c>
      <c r="DI1319">
        <v>191.8</v>
      </c>
      <c r="DJ1319" s="1" t="s">
        <v>304</v>
      </c>
      <c r="DK1319">
        <v>8.39</v>
      </c>
      <c r="DL1319">
        <v>0.72</v>
      </c>
      <c r="DM1319" s="1" t="s">
        <v>304</v>
      </c>
      <c r="DN1319">
        <v>69.34</v>
      </c>
      <c r="DO1319">
        <v>165.6</v>
      </c>
      <c r="DP1319" s="1" t="s">
        <v>304</v>
      </c>
      <c r="DQ1319">
        <v>1.61</v>
      </c>
      <c r="DR1319" s="1" t="s">
        <v>304</v>
      </c>
      <c r="DS1319">
        <v>41.96</v>
      </c>
      <c r="DT1319">
        <v>864.21</v>
      </c>
      <c r="DU1319">
        <v>261.04000000000002</v>
      </c>
      <c r="DV1319">
        <v>64.83</v>
      </c>
      <c r="DW1319">
        <v>144.96</v>
      </c>
      <c r="DX1319" s="1" t="s">
        <v>304</v>
      </c>
      <c r="DY1319">
        <v>767.94</v>
      </c>
      <c r="DZ1319">
        <v>42.21</v>
      </c>
      <c r="EA1319">
        <v>3100.97</v>
      </c>
      <c r="EB1319">
        <v>2.94</v>
      </c>
      <c r="EC1319">
        <v>189.43</v>
      </c>
      <c r="ED1319">
        <v>146.56</v>
      </c>
      <c r="EE1319">
        <v>1267.07</v>
      </c>
      <c r="EF1319">
        <v>103.77</v>
      </c>
      <c r="EG1319">
        <v>1074.81</v>
      </c>
      <c r="EH1319">
        <v>12.46</v>
      </c>
      <c r="EI1319">
        <v>366.92</v>
      </c>
      <c r="EJ1319">
        <v>26.98</v>
      </c>
      <c r="EK1319">
        <v>44.92</v>
      </c>
      <c r="EL1319">
        <v>218.65</v>
      </c>
      <c r="EM1319">
        <v>79.62</v>
      </c>
      <c r="EN1319">
        <v>128.62</v>
      </c>
      <c r="EO1319">
        <v>123.77</v>
      </c>
      <c r="EP1319">
        <v>10.210000000000001</v>
      </c>
      <c r="EQ1319">
        <v>108.88</v>
      </c>
      <c r="ER1319">
        <v>6.39</v>
      </c>
      <c r="ES1319">
        <v>24.73</v>
      </c>
      <c r="ET1319">
        <v>39.130000000000003</v>
      </c>
      <c r="EU1319">
        <v>25.57</v>
      </c>
    </row>
    <row r="1320" spans="1:151" x14ac:dyDescent="0.25">
      <c r="A1320" s="2">
        <v>44263</v>
      </c>
      <c r="B1320">
        <v>122.88</v>
      </c>
      <c r="C1320">
        <v>97.79</v>
      </c>
      <c r="D1320">
        <v>2.06</v>
      </c>
      <c r="E1320">
        <v>4828.21</v>
      </c>
      <c r="F1320">
        <v>583.83000000000004</v>
      </c>
      <c r="G1320">
        <v>236.74</v>
      </c>
      <c r="H1320">
        <v>30.36</v>
      </c>
      <c r="I1320" s="1" t="s">
        <v>304</v>
      </c>
      <c r="J1320" s="1" t="s">
        <v>304</v>
      </c>
      <c r="K1320">
        <v>115.86</v>
      </c>
      <c r="L1320">
        <v>498.68</v>
      </c>
      <c r="M1320">
        <v>137.53</v>
      </c>
      <c r="N1320">
        <v>218.94</v>
      </c>
      <c r="O1320">
        <v>123.92</v>
      </c>
      <c r="P1320">
        <v>2613.31</v>
      </c>
      <c r="Q1320">
        <v>101.67</v>
      </c>
      <c r="R1320" s="1" t="s">
        <v>304</v>
      </c>
      <c r="S1320">
        <v>2889.25</v>
      </c>
      <c r="T1320">
        <v>13.08</v>
      </c>
      <c r="U1320">
        <v>32.700000000000003</v>
      </c>
      <c r="V1320">
        <v>67.86</v>
      </c>
      <c r="W1320">
        <v>181.8</v>
      </c>
      <c r="X1320" s="1" t="s">
        <v>304</v>
      </c>
      <c r="Y1320" s="1" t="s">
        <v>304</v>
      </c>
      <c r="Z1320">
        <v>253.89</v>
      </c>
      <c r="AA1320">
        <v>0</v>
      </c>
      <c r="AB1320">
        <v>3061.92</v>
      </c>
      <c r="AC1320">
        <v>66.17</v>
      </c>
      <c r="AD1320">
        <v>997.29</v>
      </c>
      <c r="AE1320">
        <v>84.18</v>
      </c>
      <c r="AF1320">
        <v>60.39</v>
      </c>
      <c r="AG1320">
        <v>171.49</v>
      </c>
      <c r="AH1320" s="1" t="s">
        <v>304</v>
      </c>
      <c r="AI1320" s="1" t="s">
        <v>304</v>
      </c>
      <c r="AJ1320">
        <v>110.23</v>
      </c>
      <c r="AK1320">
        <v>116.5</v>
      </c>
      <c r="AL1320" s="1" t="s">
        <v>304</v>
      </c>
      <c r="AM1320">
        <v>3322.99</v>
      </c>
      <c r="AN1320">
        <v>1434.72</v>
      </c>
      <c r="AO1320">
        <v>37.200000000000003</v>
      </c>
      <c r="AP1320">
        <v>173.21</v>
      </c>
      <c r="AQ1320">
        <v>3316.04</v>
      </c>
      <c r="AR1320" s="1" t="s">
        <v>304</v>
      </c>
      <c r="AS1320">
        <v>65.97</v>
      </c>
      <c r="AT1320">
        <v>7.14</v>
      </c>
      <c r="AU1320">
        <v>60.33</v>
      </c>
      <c r="AV1320">
        <v>171.28</v>
      </c>
      <c r="AW1320">
        <v>662.98</v>
      </c>
      <c r="AX1320">
        <v>687</v>
      </c>
      <c r="AY1320">
        <v>189.18</v>
      </c>
      <c r="AZ1320">
        <v>509.16</v>
      </c>
      <c r="BA1320" s="1" t="s">
        <v>304</v>
      </c>
      <c r="BB1320">
        <v>6.31</v>
      </c>
      <c r="BC1320" s="1" t="s">
        <v>304</v>
      </c>
      <c r="BD1320" s="1" t="s">
        <v>304</v>
      </c>
      <c r="BE1320">
        <v>59.51</v>
      </c>
      <c r="BF1320">
        <v>51.15</v>
      </c>
      <c r="BG1320">
        <v>250.72</v>
      </c>
      <c r="BH1320">
        <v>1847.16</v>
      </c>
      <c r="BI1320">
        <v>715.38</v>
      </c>
      <c r="BJ1320">
        <v>160.78</v>
      </c>
      <c r="BK1320" s="1" t="s">
        <v>304</v>
      </c>
      <c r="BL1320">
        <v>68.62</v>
      </c>
      <c r="BM1320" s="1" t="s">
        <v>304</v>
      </c>
      <c r="BN1320">
        <v>63.44</v>
      </c>
      <c r="BO1320">
        <v>4.67</v>
      </c>
      <c r="BP1320">
        <v>113.61</v>
      </c>
      <c r="BQ1320">
        <v>0.11</v>
      </c>
      <c r="BR1320" s="1" t="s">
        <v>304</v>
      </c>
      <c r="BS1320">
        <v>114.53</v>
      </c>
      <c r="BT1320" s="1" t="s">
        <v>304</v>
      </c>
      <c r="BU1320" s="1" t="s">
        <v>304</v>
      </c>
      <c r="BV1320">
        <v>23.74</v>
      </c>
      <c r="BW1320">
        <v>102.58</v>
      </c>
      <c r="BX1320">
        <v>799.98</v>
      </c>
      <c r="BY1320">
        <v>654.47</v>
      </c>
      <c r="CA1320" s="1" t="s">
        <v>304</v>
      </c>
      <c r="CB1320">
        <v>2830.9</v>
      </c>
      <c r="CC1320" s="1" t="s">
        <v>304</v>
      </c>
      <c r="CD1320">
        <v>70.760000000000005</v>
      </c>
      <c r="CE1320">
        <v>8.15</v>
      </c>
      <c r="CF1320" s="1" t="s">
        <v>304</v>
      </c>
      <c r="CG1320">
        <v>40.049999999999997</v>
      </c>
      <c r="CH1320">
        <v>141.27000000000001</v>
      </c>
      <c r="CI1320">
        <v>53.21</v>
      </c>
      <c r="CJ1320" s="1" t="s">
        <v>304</v>
      </c>
      <c r="CK1320">
        <v>30.85</v>
      </c>
      <c r="CL1320">
        <v>155.31</v>
      </c>
      <c r="CM1320">
        <v>391.68</v>
      </c>
      <c r="CN1320">
        <v>9.11</v>
      </c>
      <c r="CO1320">
        <v>5649.12</v>
      </c>
      <c r="CP1320" s="1" t="s">
        <v>304</v>
      </c>
      <c r="CQ1320">
        <v>394.71</v>
      </c>
      <c r="CR1320" s="1" t="s">
        <v>304</v>
      </c>
      <c r="CS1320">
        <v>184.8</v>
      </c>
      <c r="CT1320">
        <v>129.38</v>
      </c>
      <c r="CU1320">
        <v>16.72</v>
      </c>
      <c r="CV1320">
        <v>57.2</v>
      </c>
      <c r="CW1320">
        <v>91.32</v>
      </c>
      <c r="CX1320">
        <v>167.4</v>
      </c>
      <c r="CY1320">
        <v>84.01</v>
      </c>
      <c r="CZ1320" s="1" t="s">
        <v>304</v>
      </c>
      <c r="DA1320">
        <v>622.04</v>
      </c>
      <c r="DB1320">
        <v>68.099999999999994</v>
      </c>
      <c r="DC1320">
        <v>73.040000000000006</v>
      </c>
      <c r="DD1320">
        <v>5012.5</v>
      </c>
      <c r="DE1320">
        <v>38.54</v>
      </c>
      <c r="DF1320">
        <v>28.59</v>
      </c>
      <c r="DG1320">
        <v>0.14000000000000001</v>
      </c>
      <c r="DH1320">
        <v>186.1</v>
      </c>
      <c r="DI1320">
        <v>191.8</v>
      </c>
      <c r="DJ1320" s="1" t="s">
        <v>304</v>
      </c>
      <c r="DK1320">
        <v>8.39</v>
      </c>
      <c r="DL1320">
        <v>0.72</v>
      </c>
      <c r="DM1320" s="1" t="s">
        <v>304</v>
      </c>
      <c r="DN1320">
        <v>69.34</v>
      </c>
      <c r="DO1320">
        <v>165.6</v>
      </c>
      <c r="DP1320" s="1" t="s">
        <v>304</v>
      </c>
      <c r="DQ1320">
        <v>1.61</v>
      </c>
      <c r="DR1320" s="1" t="s">
        <v>304</v>
      </c>
      <c r="DS1320">
        <v>41.96</v>
      </c>
      <c r="DT1320">
        <v>864.21</v>
      </c>
      <c r="DU1320">
        <v>261.04000000000002</v>
      </c>
      <c r="DV1320">
        <v>64.83</v>
      </c>
      <c r="DW1320">
        <v>144.96</v>
      </c>
      <c r="DX1320" s="1" t="s">
        <v>304</v>
      </c>
      <c r="DY1320">
        <v>767.94</v>
      </c>
      <c r="DZ1320">
        <v>42.21</v>
      </c>
      <c r="EA1320">
        <v>3100.97</v>
      </c>
      <c r="EB1320">
        <v>2.94</v>
      </c>
      <c r="EC1320">
        <v>189.43</v>
      </c>
      <c r="ED1320">
        <v>145.44999999999999</v>
      </c>
      <c r="EE1320">
        <v>1267.07</v>
      </c>
      <c r="EF1320">
        <v>103.77</v>
      </c>
      <c r="EG1320">
        <v>1077.5</v>
      </c>
      <c r="EH1320">
        <v>12.41</v>
      </c>
      <c r="EI1320">
        <v>349.75</v>
      </c>
      <c r="EJ1320">
        <v>27.69</v>
      </c>
      <c r="EK1320">
        <v>44.92</v>
      </c>
      <c r="EL1320">
        <v>218.65</v>
      </c>
      <c r="EM1320">
        <v>79.62</v>
      </c>
      <c r="EN1320">
        <v>128.62</v>
      </c>
      <c r="EO1320">
        <v>130.11000000000001</v>
      </c>
      <c r="EP1320">
        <v>10.210000000000001</v>
      </c>
      <c r="EQ1320">
        <v>108.88</v>
      </c>
      <c r="ER1320">
        <v>6.39</v>
      </c>
      <c r="ES1320">
        <v>23.19</v>
      </c>
      <c r="ET1320">
        <v>40.54</v>
      </c>
      <c r="EU1320">
        <v>26.25</v>
      </c>
    </row>
    <row r="1321" spans="1:151" x14ac:dyDescent="0.25">
      <c r="A1321" s="2">
        <v>44270</v>
      </c>
      <c r="B1321">
        <v>128.77000000000001</v>
      </c>
      <c r="C1321">
        <v>98.7</v>
      </c>
      <c r="D1321">
        <v>2.13</v>
      </c>
      <c r="E1321">
        <v>4828.21</v>
      </c>
      <c r="F1321">
        <v>583.83000000000004</v>
      </c>
      <c r="G1321">
        <v>236.74</v>
      </c>
      <c r="H1321">
        <v>30.36</v>
      </c>
      <c r="I1321" s="1" t="s">
        <v>304</v>
      </c>
      <c r="J1321" s="1" t="s">
        <v>304</v>
      </c>
      <c r="K1321">
        <v>117.38</v>
      </c>
      <c r="L1321">
        <v>506.15</v>
      </c>
      <c r="M1321">
        <v>137.53</v>
      </c>
      <c r="N1321">
        <v>218.94</v>
      </c>
      <c r="O1321">
        <v>123.52</v>
      </c>
      <c r="P1321">
        <v>2613.31</v>
      </c>
      <c r="Q1321">
        <v>98.02</v>
      </c>
      <c r="R1321" s="1" t="s">
        <v>304</v>
      </c>
      <c r="S1321">
        <v>2889.25</v>
      </c>
      <c r="T1321">
        <v>13.08</v>
      </c>
      <c r="U1321">
        <v>34.07</v>
      </c>
      <c r="V1321">
        <v>67.86</v>
      </c>
      <c r="W1321">
        <v>181.8</v>
      </c>
      <c r="X1321" s="1" t="s">
        <v>304</v>
      </c>
      <c r="Y1321" s="1" t="s">
        <v>304</v>
      </c>
      <c r="Z1321">
        <v>263.70999999999998</v>
      </c>
      <c r="AA1321">
        <v>0</v>
      </c>
      <c r="AB1321">
        <v>3250.48</v>
      </c>
      <c r="AC1321">
        <v>70.430000000000007</v>
      </c>
      <c r="AD1321">
        <v>1013.77</v>
      </c>
      <c r="AE1321">
        <v>84.18</v>
      </c>
      <c r="AF1321">
        <v>62.26</v>
      </c>
      <c r="AG1321">
        <v>177.24</v>
      </c>
      <c r="AH1321" s="1" t="s">
        <v>304</v>
      </c>
      <c r="AI1321" s="1" t="s">
        <v>304</v>
      </c>
      <c r="AJ1321">
        <v>111.06</v>
      </c>
      <c r="AK1321">
        <v>116.5</v>
      </c>
      <c r="AL1321" s="1" t="s">
        <v>304</v>
      </c>
      <c r="AM1321">
        <v>3318.6</v>
      </c>
      <c r="AN1321">
        <v>1434.72</v>
      </c>
      <c r="AO1321">
        <v>37.200000000000003</v>
      </c>
      <c r="AP1321">
        <v>173.21</v>
      </c>
      <c r="AQ1321">
        <v>3316.04</v>
      </c>
      <c r="AR1321" s="1" t="s">
        <v>304</v>
      </c>
      <c r="AS1321">
        <v>67.040000000000006</v>
      </c>
      <c r="AT1321">
        <v>7.14</v>
      </c>
      <c r="AU1321">
        <v>60.33</v>
      </c>
      <c r="AV1321">
        <v>171.28</v>
      </c>
      <c r="AW1321">
        <v>685.96</v>
      </c>
      <c r="AX1321">
        <v>687</v>
      </c>
      <c r="AY1321">
        <v>189.18</v>
      </c>
      <c r="AZ1321">
        <v>509.16</v>
      </c>
      <c r="BA1321" s="1" t="s">
        <v>304</v>
      </c>
      <c r="BB1321">
        <v>6.42</v>
      </c>
      <c r="BC1321" s="1" t="s">
        <v>304</v>
      </c>
      <c r="BD1321" s="1" t="s">
        <v>304</v>
      </c>
      <c r="BE1321">
        <v>60.18</v>
      </c>
      <c r="BF1321">
        <v>51.15</v>
      </c>
      <c r="BG1321">
        <v>254.83</v>
      </c>
      <c r="BH1321">
        <v>1847.16</v>
      </c>
      <c r="BI1321">
        <v>715.38</v>
      </c>
      <c r="BJ1321">
        <v>160.78</v>
      </c>
      <c r="BK1321" s="1" t="s">
        <v>304</v>
      </c>
      <c r="BL1321">
        <v>64.48</v>
      </c>
      <c r="BM1321" s="1" t="s">
        <v>304</v>
      </c>
      <c r="BN1321">
        <v>65.760000000000005</v>
      </c>
      <c r="BO1321">
        <v>4.67</v>
      </c>
      <c r="BP1321">
        <v>115.61</v>
      </c>
      <c r="BQ1321">
        <v>0.11</v>
      </c>
      <c r="BR1321" s="1" t="s">
        <v>304</v>
      </c>
      <c r="BS1321">
        <v>111.17</v>
      </c>
      <c r="BT1321" s="1" t="s">
        <v>304</v>
      </c>
      <c r="BU1321" s="1" t="s">
        <v>304</v>
      </c>
      <c r="BV1321">
        <v>23.74</v>
      </c>
      <c r="BW1321">
        <v>102.58</v>
      </c>
      <c r="BX1321">
        <v>825.68</v>
      </c>
      <c r="BY1321">
        <v>734.14</v>
      </c>
      <c r="CA1321" s="1" t="s">
        <v>304</v>
      </c>
      <c r="CB1321">
        <v>2830.9</v>
      </c>
      <c r="CC1321" s="1" t="s">
        <v>304</v>
      </c>
      <c r="CD1321">
        <v>70.760000000000005</v>
      </c>
      <c r="CE1321">
        <v>8.32</v>
      </c>
      <c r="CF1321" s="1" t="s">
        <v>304</v>
      </c>
      <c r="CG1321">
        <v>39.729999999999997</v>
      </c>
      <c r="CH1321">
        <v>141.27000000000001</v>
      </c>
      <c r="CI1321">
        <v>64.53</v>
      </c>
      <c r="CJ1321" s="1" t="s">
        <v>304</v>
      </c>
      <c r="CK1321">
        <v>30.85</v>
      </c>
      <c r="CL1321">
        <v>153.83000000000001</v>
      </c>
      <c r="CM1321">
        <v>391.68</v>
      </c>
      <c r="CN1321">
        <v>9.15</v>
      </c>
      <c r="CO1321">
        <v>5649.12</v>
      </c>
      <c r="CP1321" s="1" t="s">
        <v>304</v>
      </c>
      <c r="CQ1321">
        <v>394.71</v>
      </c>
      <c r="CR1321" s="1" t="s">
        <v>304</v>
      </c>
      <c r="CS1321">
        <v>188.63</v>
      </c>
      <c r="CT1321">
        <v>129.38</v>
      </c>
      <c r="CU1321">
        <v>16.72</v>
      </c>
      <c r="CV1321">
        <v>57.2</v>
      </c>
      <c r="CW1321">
        <v>91.32</v>
      </c>
      <c r="CX1321">
        <v>167.4</v>
      </c>
      <c r="CY1321">
        <v>84.01</v>
      </c>
      <c r="CZ1321" s="1" t="s">
        <v>304</v>
      </c>
      <c r="DA1321">
        <v>596.79</v>
      </c>
      <c r="DB1321">
        <v>68.349999999999994</v>
      </c>
      <c r="DC1321">
        <v>71.819999999999993</v>
      </c>
      <c r="DD1321">
        <v>5144.04</v>
      </c>
      <c r="DE1321">
        <v>38.54</v>
      </c>
      <c r="DF1321">
        <v>29.34</v>
      </c>
      <c r="DG1321">
        <v>0.14000000000000001</v>
      </c>
      <c r="DH1321">
        <v>186.1</v>
      </c>
      <c r="DI1321">
        <v>191.8</v>
      </c>
      <c r="DJ1321" s="1" t="s">
        <v>304</v>
      </c>
      <c r="DK1321">
        <v>8.39</v>
      </c>
      <c r="DL1321">
        <v>0.72</v>
      </c>
      <c r="DM1321" s="1" t="s">
        <v>304</v>
      </c>
      <c r="DN1321">
        <v>69.34</v>
      </c>
      <c r="DO1321">
        <v>165.6</v>
      </c>
      <c r="DP1321" s="1" t="s">
        <v>304</v>
      </c>
      <c r="DQ1321">
        <v>1.61</v>
      </c>
      <c r="DR1321" s="1" t="s">
        <v>304</v>
      </c>
      <c r="DS1321">
        <v>41.96</v>
      </c>
      <c r="DT1321">
        <v>864.21</v>
      </c>
      <c r="DU1321">
        <v>261.04000000000002</v>
      </c>
      <c r="DV1321">
        <v>64.83</v>
      </c>
      <c r="DW1321">
        <v>144.96</v>
      </c>
      <c r="DX1321" s="1" t="s">
        <v>304</v>
      </c>
      <c r="DY1321">
        <v>806.62</v>
      </c>
      <c r="DZ1321">
        <v>42.21</v>
      </c>
      <c r="EA1321">
        <v>3100.97</v>
      </c>
      <c r="EB1321">
        <v>2.94</v>
      </c>
      <c r="EC1321">
        <v>189.43</v>
      </c>
      <c r="ED1321">
        <v>153.4</v>
      </c>
      <c r="EE1321">
        <v>1267.07</v>
      </c>
      <c r="EF1321">
        <v>103.77</v>
      </c>
      <c r="EG1321">
        <v>1097.7</v>
      </c>
      <c r="EH1321">
        <v>12.22</v>
      </c>
      <c r="EI1321">
        <v>361.01</v>
      </c>
      <c r="EJ1321">
        <v>27.69</v>
      </c>
      <c r="EK1321">
        <v>44.92</v>
      </c>
      <c r="EL1321">
        <v>218.65</v>
      </c>
      <c r="EM1321">
        <v>79.62</v>
      </c>
      <c r="EN1321">
        <v>128.62</v>
      </c>
      <c r="EO1321">
        <v>137.5</v>
      </c>
      <c r="EP1321">
        <v>10.210000000000001</v>
      </c>
      <c r="EQ1321">
        <v>108.88</v>
      </c>
      <c r="ER1321">
        <v>6.39</v>
      </c>
      <c r="ES1321">
        <v>25.12</v>
      </c>
      <c r="ET1321">
        <v>45.7</v>
      </c>
      <c r="EU1321">
        <v>37.25</v>
      </c>
    </row>
    <row r="1322" spans="1:151" x14ac:dyDescent="0.25">
      <c r="A1322" s="2">
        <v>44277</v>
      </c>
      <c r="B1322">
        <v>130.96</v>
      </c>
      <c r="C1322">
        <v>96.88</v>
      </c>
      <c r="D1322">
        <v>2.15</v>
      </c>
      <c r="E1322">
        <v>4828.21</v>
      </c>
      <c r="F1322">
        <v>583.83000000000004</v>
      </c>
      <c r="G1322">
        <v>236.74</v>
      </c>
      <c r="H1322">
        <v>30.36</v>
      </c>
      <c r="I1322" s="1" t="s">
        <v>304</v>
      </c>
      <c r="J1322" s="1" t="s">
        <v>304</v>
      </c>
      <c r="K1322">
        <v>115.61</v>
      </c>
      <c r="L1322">
        <v>539.77</v>
      </c>
      <c r="M1322">
        <v>137.53</v>
      </c>
      <c r="N1322">
        <v>218.94</v>
      </c>
      <c r="O1322">
        <v>121.95</v>
      </c>
      <c r="P1322">
        <v>2613.31</v>
      </c>
      <c r="Q1322">
        <v>101.26</v>
      </c>
      <c r="R1322" s="1" t="s">
        <v>304</v>
      </c>
      <c r="S1322">
        <v>2889.25</v>
      </c>
      <c r="T1322">
        <v>13.08</v>
      </c>
      <c r="U1322">
        <v>33.479999999999997</v>
      </c>
      <c r="V1322">
        <v>67.86</v>
      </c>
      <c r="W1322">
        <v>181.8</v>
      </c>
      <c r="X1322" s="1" t="s">
        <v>304</v>
      </c>
      <c r="Y1322" s="1" t="s">
        <v>304</v>
      </c>
      <c r="Z1322">
        <v>268.83999999999997</v>
      </c>
      <c r="AA1322">
        <v>0</v>
      </c>
      <c r="AB1322">
        <v>3213.07</v>
      </c>
      <c r="AC1322">
        <v>71.75</v>
      </c>
      <c r="AD1322">
        <v>1030.26</v>
      </c>
      <c r="AE1322">
        <v>84.18</v>
      </c>
      <c r="AF1322">
        <v>61.63</v>
      </c>
      <c r="AG1322">
        <v>179.55</v>
      </c>
      <c r="AH1322" s="1" t="s">
        <v>304</v>
      </c>
      <c r="AI1322" s="1" t="s">
        <v>304</v>
      </c>
      <c r="AJ1322">
        <v>110.65</v>
      </c>
      <c r="AK1322">
        <v>116.5</v>
      </c>
      <c r="AL1322" s="1" t="s">
        <v>304</v>
      </c>
      <c r="AM1322">
        <v>3367.68</v>
      </c>
      <c r="AN1322">
        <v>1434.72</v>
      </c>
      <c r="AO1322">
        <v>37.200000000000003</v>
      </c>
      <c r="AP1322">
        <v>173.21</v>
      </c>
      <c r="AQ1322">
        <v>3316.04</v>
      </c>
      <c r="AR1322" s="1" t="s">
        <v>304</v>
      </c>
      <c r="AS1322">
        <v>65.430000000000007</v>
      </c>
      <c r="AT1322">
        <v>7.14</v>
      </c>
      <c r="AU1322">
        <v>60.33</v>
      </c>
      <c r="AV1322">
        <v>171.28</v>
      </c>
      <c r="AW1322">
        <v>652.64</v>
      </c>
      <c r="AX1322">
        <v>687</v>
      </c>
      <c r="AY1322">
        <v>189.18</v>
      </c>
      <c r="AZ1322">
        <v>509.16</v>
      </c>
      <c r="BA1322" s="1" t="s">
        <v>304</v>
      </c>
      <c r="BB1322">
        <v>6.46</v>
      </c>
      <c r="BC1322" s="1" t="s">
        <v>304</v>
      </c>
      <c r="BD1322" s="1" t="s">
        <v>304</v>
      </c>
      <c r="BE1322">
        <v>59.73</v>
      </c>
      <c r="BF1322">
        <v>51.15</v>
      </c>
      <c r="BG1322">
        <v>272.3</v>
      </c>
      <c r="BH1322">
        <v>1847.16</v>
      </c>
      <c r="BI1322">
        <v>715.38</v>
      </c>
      <c r="BJ1322">
        <v>160.78</v>
      </c>
      <c r="BK1322" s="1" t="s">
        <v>304</v>
      </c>
      <c r="BL1322">
        <v>63.69</v>
      </c>
      <c r="BM1322" s="1" t="s">
        <v>304</v>
      </c>
      <c r="BN1322">
        <v>64.83</v>
      </c>
      <c r="BO1322">
        <v>4.67</v>
      </c>
      <c r="BP1322">
        <v>117.33</v>
      </c>
      <c r="BQ1322">
        <v>0.12</v>
      </c>
      <c r="BR1322" s="1" t="s">
        <v>304</v>
      </c>
      <c r="BS1322">
        <v>116.63</v>
      </c>
      <c r="BT1322" s="1" t="s">
        <v>304</v>
      </c>
      <c r="BU1322" s="1" t="s">
        <v>304</v>
      </c>
      <c r="BV1322">
        <v>23.74</v>
      </c>
      <c r="BW1322">
        <v>102.58</v>
      </c>
      <c r="BX1322">
        <v>963.11</v>
      </c>
      <c r="BY1322">
        <v>704.74</v>
      </c>
      <c r="CA1322" s="1" t="s">
        <v>304</v>
      </c>
      <c r="CB1322">
        <v>2830.9</v>
      </c>
      <c r="CC1322" s="1" t="s">
        <v>304</v>
      </c>
      <c r="CD1322">
        <v>70.760000000000005</v>
      </c>
      <c r="CE1322">
        <v>8.26</v>
      </c>
      <c r="CF1322" s="1" t="s">
        <v>304</v>
      </c>
      <c r="CG1322">
        <v>38.47</v>
      </c>
      <c r="CH1322">
        <v>141.27000000000001</v>
      </c>
      <c r="CI1322">
        <v>61.89</v>
      </c>
      <c r="CJ1322" s="1" t="s">
        <v>304</v>
      </c>
      <c r="CK1322">
        <v>28.68</v>
      </c>
      <c r="CL1322">
        <v>146.91</v>
      </c>
      <c r="CM1322">
        <v>391.68</v>
      </c>
      <c r="CN1322">
        <v>9.08</v>
      </c>
      <c r="CO1322">
        <v>5649.12</v>
      </c>
      <c r="CP1322" s="1" t="s">
        <v>304</v>
      </c>
      <c r="CQ1322">
        <v>394.71</v>
      </c>
      <c r="CR1322" s="1" t="s">
        <v>304</v>
      </c>
      <c r="CS1322">
        <v>190.33</v>
      </c>
      <c r="CT1322">
        <v>129.38</v>
      </c>
      <c r="CU1322">
        <v>16.72</v>
      </c>
      <c r="CV1322">
        <v>61.69</v>
      </c>
      <c r="CW1322">
        <v>92.14</v>
      </c>
      <c r="CX1322">
        <v>167.4</v>
      </c>
      <c r="CY1322">
        <v>84.01</v>
      </c>
      <c r="CZ1322" s="1" t="s">
        <v>304</v>
      </c>
      <c r="DA1322">
        <v>566.61</v>
      </c>
      <c r="DB1322">
        <v>68.84</v>
      </c>
      <c r="DC1322">
        <v>80.11</v>
      </c>
      <c r="DD1322">
        <v>5098.38</v>
      </c>
      <c r="DE1322">
        <v>38.54</v>
      </c>
      <c r="DF1322">
        <v>30.24</v>
      </c>
      <c r="DG1322">
        <v>0.14000000000000001</v>
      </c>
      <c r="DH1322">
        <v>186.1</v>
      </c>
      <c r="DI1322">
        <v>191.8</v>
      </c>
      <c r="DJ1322" s="1" t="s">
        <v>304</v>
      </c>
      <c r="DK1322">
        <v>8.39</v>
      </c>
      <c r="DL1322">
        <v>0.72</v>
      </c>
      <c r="DM1322" s="1" t="s">
        <v>304</v>
      </c>
      <c r="DN1322">
        <v>69.34</v>
      </c>
      <c r="DO1322">
        <v>165.6</v>
      </c>
      <c r="DP1322" s="1" t="s">
        <v>304</v>
      </c>
      <c r="DQ1322">
        <v>1.61</v>
      </c>
      <c r="DR1322" s="1" t="s">
        <v>304</v>
      </c>
      <c r="DS1322">
        <v>41.96</v>
      </c>
      <c r="DT1322">
        <v>864.21</v>
      </c>
      <c r="DU1322">
        <v>261.04000000000002</v>
      </c>
      <c r="DV1322">
        <v>64.83</v>
      </c>
      <c r="DW1322">
        <v>144.96</v>
      </c>
      <c r="DX1322" s="1" t="s">
        <v>304</v>
      </c>
      <c r="DY1322">
        <v>784.52</v>
      </c>
      <c r="DZ1322">
        <v>42.21</v>
      </c>
      <c r="EA1322">
        <v>3100.97</v>
      </c>
      <c r="EB1322">
        <v>2.94</v>
      </c>
      <c r="EC1322">
        <v>189.43</v>
      </c>
      <c r="ED1322">
        <v>152.47999999999999</v>
      </c>
      <c r="EE1322">
        <v>1267.07</v>
      </c>
      <c r="EF1322">
        <v>103.77</v>
      </c>
      <c r="EG1322">
        <v>1146.19</v>
      </c>
      <c r="EH1322">
        <v>12.86</v>
      </c>
      <c r="EI1322">
        <v>346.1</v>
      </c>
      <c r="EJ1322">
        <v>27.12</v>
      </c>
      <c r="EK1322">
        <v>44.92</v>
      </c>
      <c r="EL1322">
        <v>218.65</v>
      </c>
      <c r="EM1322">
        <v>79.62</v>
      </c>
      <c r="EN1322">
        <v>128.62</v>
      </c>
      <c r="EO1322">
        <v>138.54</v>
      </c>
      <c r="EP1322">
        <v>10.210000000000001</v>
      </c>
      <c r="EQ1322">
        <v>108.88</v>
      </c>
      <c r="ER1322">
        <v>6.39</v>
      </c>
      <c r="ES1322">
        <v>24.15</v>
      </c>
      <c r="ET1322">
        <v>44.36</v>
      </c>
      <c r="EU1322">
        <v>30.82</v>
      </c>
    </row>
    <row r="1323" spans="1:151" x14ac:dyDescent="0.25">
      <c r="A1323" s="2">
        <v>44284</v>
      </c>
      <c r="B1323">
        <v>131.78</v>
      </c>
      <c r="C1323">
        <v>112.41</v>
      </c>
      <c r="D1323">
        <v>2.2999999999999998</v>
      </c>
      <c r="E1323">
        <v>4828.21</v>
      </c>
      <c r="F1323">
        <v>583.83000000000004</v>
      </c>
      <c r="G1323">
        <v>236.74</v>
      </c>
      <c r="H1323">
        <v>30.36</v>
      </c>
      <c r="I1323" s="1" t="s">
        <v>304</v>
      </c>
      <c r="J1323" s="1" t="s">
        <v>304</v>
      </c>
      <c r="K1323">
        <v>112.18</v>
      </c>
      <c r="L1323">
        <v>547.24</v>
      </c>
      <c r="M1323">
        <v>137.53</v>
      </c>
      <c r="N1323">
        <v>218.94</v>
      </c>
      <c r="O1323">
        <v>120.77</v>
      </c>
      <c r="P1323">
        <v>2613.31</v>
      </c>
      <c r="Q1323">
        <v>101.26</v>
      </c>
      <c r="R1323" s="1" t="s">
        <v>304</v>
      </c>
      <c r="S1323">
        <v>2889.25</v>
      </c>
      <c r="T1323">
        <v>13.08</v>
      </c>
      <c r="U1323">
        <v>32.799999999999997</v>
      </c>
      <c r="V1323">
        <v>67.86</v>
      </c>
      <c r="W1323">
        <v>181.8</v>
      </c>
      <c r="X1323" s="1" t="s">
        <v>304</v>
      </c>
      <c r="Y1323" s="1" t="s">
        <v>304</v>
      </c>
      <c r="Z1323">
        <v>276.02999999999997</v>
      </c>
      <c r="AA1323">
        <v>0</v>
      </c>
      <c r="AB1323">
        <v>3156.2</v>
      </c>
      <c r="AC1323">
        <v>75.23</v>
      </c>
      <c r="AD1323">
        <v>1005.53</v>
      </c>
      <c r="AE1323">
        <v>84.18</v>
      </c>
      <c r="AF1323">
        <v>62.57</v>
      </c>
      <c r="AG1323">
        <v>194.84</v>
      </c>
      <c r="AH1323" s="1" t="s">
        <v>304</v>
      </c>
      <c r="AI1323" s="1" t="s">
        <v>304</v>
      </c>
      <c r="AJ1323">
        <v>110.65</v>
      </c>
      <c r="AK1323">
        <v>116.5</v>
      </c>
      <c r="AL1323" s="1" t="s">
        <v>304</v>
      </c>
      <c r="AM1323">
        <v>3349.36</v>
      </c>
      <c r="AN1323">
        <v>1434.72</v>
      </c>
      <c r="AO1323">
        <v>37.200000000000003</v>
      </c>
      <c r="AP1323">
        <v>173.21</v>
      </c>
      <c r="AQ1323">
        <v>3316.04</v>
      </c>
      <c r="AR1323" s="1" t="s">
        <v>304</v>
      </c>
      <c r="AS1323">
        <v>76.430000000000007</v>
      </c>
      <c r="AT1323">
        <v>7.14</v>
      </c>
      <c r="AU1323">
        <v>60.33</v>
      </c>
      <c r="AV1323">
        <v>171.28</v>
      </c>
      <c r="AW1323">
        <v>671.02</v>
      </c>
      <c r="AX1323">
        <v>687</v>
      </c>
      <c r="AY1323">
        <v>189.18</v>
      </c>
      <c r="AZ1323">
        <v>509.16</v>
      </c>
      <c r="BA1323" s="1" t="s">
        <v>304</v>
      </c>
      <c r="BB1323">
        <v>7.64</v>
      </c>
      <c r="BC1323" s="1" t="s">
        <v>304</v>
      </c>
      <c r="BD1323" s="1" t="s">
        <v>304</v>
      </c>
      <c r="BE1323">
        <v>60.63</v>
      </c>
      <c r="BF1323">
        <v>51.15</v>
      </c>
      <c r="BG1323">
        <v>301.07</v>
      </c>
      <c r="BH1323">
        <v>1847.16</v>
      </c>
      <c r="BI1323">
        <v>715.38</v>
      </c>
      <c r="BJ1323">
        <v>160.78</v>
      </c>
      <c r="BK1323" s="1" t="s">
        <v>304</v>
      </c>
      <c r="BL1323">
        <v>62.96</v>
      </c>
      <c r="BM1323" s="1" t="s">
        <v>304</v>
      </c>
      <c r="BN1323">
        <v>64.83</v>
      </c>
      <c r="BO1323">
        <v>4.67</v>
      </c>
      <c r="BP1323">
        <v>118.47</v>
      </c>
      <c r="BQ1323">
        <v>0.11</v>
      </c>
      <c r="BR1323" s="1" t="s">
        <v>304</v>
      </c>
      <c r="BS1323">
        <v>123.34</v>
      </c>
      <c r="BT1323" s="1" t="s">
        <v>304</v>
      </c>
      <c r="BU1323" s="1" t="s">
        <v>304</v>
      </c>
      <c r="BV1323">
        <v>23.74</v>
      </c>
      <c r="BW1323">
        <v>102.58</v>
      </c>
      <c r="BX1323">
        <v>1015.62</v>
      </c>
      <c r="BY1323">
        <v>645.92999999999995</v>
      </c>
      <c r="CA1323" s="1" t="s">
        <v>304</v>
      </c>
      <c r="CB1323">
        <v>2830.9</v>
      </c>
      <c r="CC1323" s="1" t="s">
        <v>304</v>
      </c>
      <c r="CD1323">
        <v>70.760000000000005</v>
      </c>
      <c r="CE1323">
        <v>8.56</v>
      </c>
      <c r="CF1323" s="1" t="s">
        <v>304</v>
      </c>
      <c r="CG1323">
        <v>39.42</v>
      </c>
      <c r="CH1323">
        <v>141.27000000000001</v>
      </c>
      <c r="CI1323">
        <v>60.75</v>
      </c>
      <c r="CJ1323" s="1" t="s">
        <v>304</v>
      </c>
      <c r="CK1323">
        <v>29.9</v>
      </c>
      <c r="CL1323">
        <v>152.35</v>
      </c>
      <c r="CM1323">
        <v>391.68</v>
      </c>
      <c r="CN1323">
        <v>9.15</v>
      </c>
      <c r="CO1323">
        <v>5649.12</v>
      </c>
      <c r="CP1323" s="1" t="s">
        <v>304</v>
      </c>
      <c r="CQ1323">
        <v>394.71</v>
      </c>
      <c r="CR1323" s="1" t="s">
        <v>304</v>
      </c>
      <c r="CS1323">
        <v>182.68</v>
      </c>
      <c r="CT1323">
        <v>129.38</v>
      </c>
      <c r="CU1323">
        <v>16.72</v>
      </c>
      <c r="CV1323">
        <v>60.88</v>
      </c>
      <c r="CW1323">
        <v>92.55</v>
      </c>
      <c r="CX1323">
        <v>167.4</v>
      </c>
      <c r="CY1323">
        <v>84.01</v>
      </c>
      <c r="CZ1323" s="1" t="s">
        <v>304</v>
      </c>
      <c r="DA1323">
        <v>571.53</v>
      </c>
      <c r="DB1323">
        <v>72.25</v>
      </c>
      <c r="DC1323">
        <v>76.8</v>
      </c>
      <c r="DD1323">
        <v>5172.3</v>
      </c>
      <c r="DE1323">
        <v>38.54</v>
      </c>
      <c r="DF1323">
        <v>30.24</v>
      </c>
      <c r="DG1323">
        <v>0.14000000000000001</v>
      </c>
      <c r="DH1323">
        <v>186.1</v>
      </c>
      <c r="DI1323">
        <v>191.8</v>
      </c>
      <c r="DJ1323" s="1" t="s">
        <v>304</v>
      </c>
      <c r="DK1323">
        <v>8.39</v>
      </c>
      <c r="DL1323">
        <v>0.72</v>
      </c>
      <c r="DM1323" s="1" t="s">
        <v>304</v>
      </c>
      <c r="DN1323">
        <v>69.34</v>
      </c>
      <c r="DO1323">
        <v>165.6</v>
      </c>
      <c r="DP1323" s="1" t="s">
        <v>304</v>
      </c>
      <c r="DQ1323">
        <v>1.61</v>
      </c>
      <c r="DR1323" s="1" t="s">
        <v>304</v>
      </c>
      <c r="DS1323">
        <v>41.96</v>
      </c>
      <c r="DT1323">
        <v>864.21</v>
      </c>
      <c r="DU1323">
        <v>261.04000000000002</v>
      </c>
      <c r="DV1323">
        <v>64.83</v>
      </c>
      <c r="DW1323">
        <v>144.96</v>
      </c>
      <c r="DX1323" s="1" t="s">
        <v>304</v>
      </c>
      <c r="DY1323">
        <v>801.09</v>
      </c>
      <c r="DZ1323">
        <v>42.21</v>
      </c>
      <c r="EA1323">
        <v>3100.97</v>
      </c>
      <c r="EB1323">
        <v>2.94</v>
      </c>
      <c r="EC1323">
        <v>189.43</v>
      </c>
      <c r="ED1323">
        <v>145.44999999999999</v>
      </c>
      <c r="EE1323">
        <v>1267.07</v>
      </c>
      <c r="EF1323">
        <v>103.77</v>
      </c>
      <c r="EG1323">
        <v>1158.31</v>
      </c>
      <c r="EH1323">
        <v>12.92</v>
      </c>
      <c r="EI1323">
        <v>336.39</v>
      </c>
      <c r="EJ1323">
        <v>27.41</v>
      </c>
      <c r="EK1323">
        <v>44.92</v>
      </c>
      <c r="EL1323">
        <v>218.65</v>
      </c>
      <c r="EM1323">
        <v>79.62</v>
      </c>
      <c r="EN1323">
        <v>128.62</v>
      </c>
      <c r="EO1323">
        <v>131.88</v>
      </c>
      <c r="EP1323">
        <v>10.210000000000001</v>
      </c>
      <c r="EQ1323">
        <v>108.88</v>
      </c>
      <c r="ER1323">
        <v>6.39</v>
      </c>
      <c r="ES1323">
        <v>24.15</v>
      </c>
      <c r="ET1323">
        <v>44.18</v>
      </c>
      <c r="EU1323">
        <v>27.77</v>
      </c>
    </row>
    <row r="1324" spans="1:151" x14ac:dyDescent="0.25">
      <c r="A1324" s="2">
        <v>44291</v>
      </c>
      <c r="B1324">
        <v>129.25</v>
      </c>
      <c r="C1324">
        <v>122.46</v>
      </c>
      <c r="D1324">
        <v>2.2200000000000002</v>
      </c>
      <c r="E1324">
        <v>4828.21</v>
      </c>
      <c r="F1324">
        <v>583.83000000000004</v>
      </c>
      <c r="G1324">
        <v>236.74</v>
      </c>
      <c r="H1324">
        <v>30.36</v>
      </c>
      <c r="I1324" s="1" t="s">
        <v>304</v>
      </c>
      <c r="J1324" s="1" t="s">
        <v>304</v>
      </c>
      <c r="K1324">
        <v>120.56</v>
      </c>
      <c r="L1324">
        <v>547.24</v>
      </c>
      <c r="M1324">
        <v>137.53</v>
      </c>
      <c r="N1324">
        <v>218.94</v>
      </c>
      <c r="O1324">
        <v>120.38</v>
      </c>
      <c r="P1324">
        <v>2613.31</v>
      </c>
      <c r="Q1324">
        <v>101.26</v>
      </c>
      <c r="R1324" s="1" t="s">
        <v>304</v>
      </c>
      <c r="S1324">
        <v>2889.25</v>
      </c>
      <c r="T1324">
        <v>13.08</v>
      </c>
      <c r="U1324">
        <v>32.159999999999997</v>
      </c>
      <c r="V1324">
        <v>67.86</v>
      </c>
      <c r="W1324">
        <v>181.8</v>
      </c>
      <c r="X1324" s="1" t="s">
        <v>304</v>
      </c>
      <c r="Y1324" s="1" t="s">
        <v>304</v>
      </c>
      <c r="Z1324">
        <v>276.58</v>
      </c>
      <c r="AA1324">
        <v>0</v>
      </c>
      <c r="AB1324">
        <v>3254.97</v>
      </c>
      <c r="AC1324">
        <v>74.48</v>
      </c>
      <c r="AD1324">
        <v>1012.13</v>
      </c>
      <c r="AE1324">
        <v>84.18</v>
      </c>
      <c r="AF1324">
        <v>64.430000000000007</v>
      </c>
      <c r="AG1324">
        <v>193.36</v>
      </c>
      <c r="AH1324" s="1" t="s">
        <v>304</v>
      </c>
      <c r="AI1324" s="1" t="s">
        <v>304</v>
      </c>
      <c r="AJ1324">
        <v>111.48</v>
      </c>
      <c r="AK1324">
        <v>116.5</v>
      </c>
      <c r="AL1324" s="1" t="s">
        <v>304</v>
      </c>
      <c r="AM1324">
        <v>3396.25</v>
      </c>
      <c r="AN1324">
        <v>1434.72</v>
      </c>
      <c r="AO1324">
        <v>37.200000000000003</v>
      </c>
      <c r="AP1324">
        <v>173.21</v>
      </c>
      <c r="AQ1324">
        <v>3316.04</v>
      </c>
      <c r="AR1324" s="1" t="s">
        <v>304</v>
      </c>
      <c r="AS1324">
        <v>76.430000000000007</v>
      </c>
      <c r="AT1324">
        <v>7.14</v>
      </c>
      <c r="AU1324">
        <v>60.33</v>
      </c>
      <c r="AV1324">
        <v>171.28</v>
      </c>
      <c r="AW1324">
        <v>664.13</v>
      </c>
      <c r="AX1324">
        <v>687</v>
      </c>
      <c r="AY1324">
        <v>189.18</v>
      </c>
      <c r="AZ1324">
        <v>509.16</v>
      </c>
      <c r="BA1324" s="1" t="s">
        <v>304</v>
      </c>
      <c r="BB1324">
        <v>7.11</v>
      </c>
      <c r="BC1324" s="1" t="s">
        <v>304</v>
      </c>
      <c r="BD1324" s="1" t="s">
        <v>304</v>
      </c>
      <c r="BE1324">
        <v>69.42</v>
      </c>
      <c r="BF1324">
        <v>51.15</v>
      </c>
      <c r="BG1324">
        <v>300.04000000000002</v>
      </c>
      <c r="BH1324">
        <v>1847.16</v>
      </c>
      <c r="BI1324">
        <v>715.38</v>
      </c>
      <c r="BJ1324">
        <v>160.78</v>
      </c>
      <c r="BK1324" s="1" t="s">
        <v>304</v>
      </c>
      <c r="BL1324">
        <v>64.349999999999994</v>
      </c>
      <c r="BM1324" s="1" t="s">
        <v>304</v>
      </c>
      <c r="BN1324">
        <v>64.83</v>
      </c>
      <c r="BO1324">
        <v>4.67</v>
      </c>
      <c r="BP1324">
        <v>117.61</v>
      </c>
      <c r="BQ1324">
        <v>0.11</v>
      </c>
      <c r="BR1324" s="1" t="s">
        <v>304</v>
      </c>
      <c r="BS1324">
        <v>130.33000000000001</v>
      </c>
      <c r="BT1324" s="1" t="s">
        <v>304</v>
      </c>
      <c r="BU1324" s="1" t="s">
        <v>304</v>
      </c>
      <c r="BV1324">
        <v>23.74</v>
      </c>
      <c r="BW1324">
        <v>102.58</v>
      </c>
      <c r="BX1324">
        <v>1001.1</v>
      </c>
      <c r="BY1324">
        <v>665.66</v>
      </c>
      <c r="CA1324" s="1" t="s">
        <v>304</v>
      </c>
      <c r="CB1324">
        <v>2830.9</v>
      </c>
      <c r="CC1324" s="1" t="s">
        <v>304</v>
      </c>
      <c r="CD1324">
        <v>70.760000000000005</v>
      </c>
      <c r="CE1324">
        <v>8.56</v>
      </c>
      <c r="CF1324" s="1" t="s">
        <v>304</v>
      </c>
      <c r="CG1324">
        <v>43.2</v>
      </c>
      <c r="CH1324">
        <v>141.27000000000001</v>
      </c>
      <c r="CI1324">
        <v>61.13</v>
      </c>
      <c r="CJ1324" s="1" t="s">
        <v>304</v>
      </c>
      <c r="CK1324">
        <v>29.31</v>
      </c>
      <c r="CL1324">
        <v>148.38999999999999</v>
      </c>
      <c r="CM1324">
        <v>391.68</v>
      </c>
      <c r="CN1324">
        <v>8.9700000000000006</v>
      </c>
      <c r="CO1324">
        <v>5649.12</v>
      </c>
      <c r="CP1324" s="1" t="s">
        <v>304</v>
      </c>
      <c r="CQ1324">
        <v>394.71</v>
      </c>
      <c r="CR1324" s="1" t="s">
        <v>304</v>
      </c>
      <c r="CS1324">
        <v>183.95</v>
      </c>
      <c r="CT1324">
        <v>129.38</v>
      </c>
      <c r="CU1324">
        <v>16.72</v>
      </c>
      <c r="CV1324">
        <v>70.680000000000007</v>
      </c>
      <c r="CW1324">
        <v>91.32</v>
      </c>
      <c r="CX1324">
        <v>167.4</v>
      </c>
      <c r="CY1324">
        <v>84.01</v>
      </c>
      <c r="CZ1324" s="1" t="s">
        <v>304</v>
      </c>
      <c r="DA1324">
        <v>573.38</v>
      </c>
      <c r="DB1324">
        <v>77.14</v>
      </c>
      <c r="DC1324">
        <v>76.239999999999995</v>
      </c>
      <c r="DD1324">
        <v>5144.04</v>
      </c>
      <c r="DE1324">
        <v>38.54</v>
      </c>
      <c r="DF1324">
        <v>28.74</v>
      </c>
      <c r="DG1324">
        <v>0.14000000000000001</v>
      </c>
      <c r="DH1324">
        <v>186.1</v>
      </c>
      <c r="DI1324">
        <v>191.8</v>
      </c>
      <c r="DJ1324" s="1" t="s">
        <v>304</v>
      </c>
      <c r="DK1324">
        <v>8.39</v>
      </c>
      <c r="DL1324">
        <v>0.72</v>
      </c>
      <c r="DM1324" s="1" t="s">
        <v>304</v>
      </c>
      <c r="DN1324">
        <v>69.34</v>
      </c>
      <c r="DO1324">
        <v>165.6</v>
      </c>
      <c r="DP1324" s="1" t="s">
        <v>304</v>
      </c>
      <c r="DQ1324">
        <v>1.61</v>
      </c>
      <c r="DR1324" s="1" t="s">
        <v>304</v>
      </c>
      <c r="DS1324">
        <v>41.96</v>
      </c>
      <c r="DT1324">
        <v>864.21</v>
      </c>
      <c r="DU1324">
        <v>261.04000000000002</v>
      </c>
      <c r="DV1324">
        <v>64.83</v>
      </c>
      <c r="DW1324">
        <v>144.96</v>
      </c>
      <c r="DX1324" s="1" t="s">
        <v>304</v>
      </c>
      <c r="DY1324">
        <v>806.62</v>
      </c>
      <c r="DZ1324">
        <v>42.21</v>
      </c>
      <c r="EA1324">
        <v>3100.97</v>
      </c>
      <c r="EB1324">
        <v>2.94</v>
      </c>
      <c r="EC1324">
        <v>189.43</v>
      </c>
      <c r="ED1324">
        <v>148.22999999999999</v>
      </c>
      <c r="EE1324">
        <v>1267.07</v>
      </c>
      <c r="EF1324">
        <v>103.77</v>
      </c>
      <c r="EG1324">
        <v>1228.3499999999999</v>
      </c>
      <c r="EH1324">
        <v>13</v>
      </c>
      <c r="EI1324">
        <v>349.61</v>
      </c>
      <c r="EJ1324">
        <v>28.12</v>
      </c>
      <c r="EK1324">
        <v>44.92</v>
      </c>
      <c r="EL1324">
        <v>218.65</v>
      </c>
      <c r="EM1324">
        <v>79.62</v>
      </c>
      <c r="EN1324">
        <v>128.62</v>
      </c>
      <c r="EO1324">
        <v>128.03</v>
      </c>
      <c r="EP1324">
        <v>10.210000000000001</v>
      </c>
      <c r="EQ1324">
        <v>108.88</v>
      </c>
      <c r="ER1324">
        <v>6.39</v>
      </c>
      <c r="ES1324">
        <v>23.51</v>
      </c>
      <c r="ET1324">
        <v>44.92</v>
      </c>
      <c r="EU1324">
        <v>28.62</v>
      </c>
    </row>
    <row r="1325" spans="1:151" x14ac:dyDescent="0.25">
      <c r="A1325" s="2">
        <v>44298</v>
      </c>
      <c r="B1325">
        <v>128.36000000000001</v>
      </c>
      <c r="C1325">
        <v>175.47</v>
      </c>
      <c r="D1325">
        <v>2.2400000000000002</v>
      </c>
      <c r="E1325">
        <v>4828.21</v>
      </c>
      <c r="F1325">
        <v>583.83000000000004</v>
      </c>
      <c r="G1325">
        <v>236.74</v>
      </c>
      <c r="H1325">
        <v>30.36</v>
      </c>
      <c r="I1325" s="1" t="s">
        <v>304</v>
      </c>
      <c r="J1325" s="1" t="s">
        <v>304</v>
      </c>
      <c r="K1325">
        <v>117.89</v>
      </c>
      <c r="L1325">
        <v>541.64</v>
      </c>
      <c r="M1325">
        <v>137.53</v>
      </c>
      <c r="N1325">
        <v>218.94</v>
      </c>
      <c r="O1325">
        <v>118.02</v>
      </c>
      <c r="P1325">
        <v>2613.31</v>
      </c>
      <c r="Q1325">
        <v>103.29</v>
      </c>
      <c r="R1325" s="1" t="s">
        <v>304</v>
      </c>
      <c r="S1325">
        <v>2889.25</v>
      </c>
      <c r="T1325">
        <v>13.08</v>
      </c>
      <c r="U1325">
        <v>31.72</v>
      </c>
      <c r="V1325">
        <v>67.86</v>
      </c>
      <c r="W1325">
        <v>181.8</v>
      </c>
      <c r="X1325" s="1" t="s">
        <v>304</v>
      </c>
      <c r="Y1325" s="1" t="s">
        <v>304</v>
      </c>
      <c r="Z1325">
        <v>275.47000000000003</v>
      </c>
      <c r="AA1325">
        <v>0</v>
      </c>
      <c r="AB1325">
        <v>3202.59</v>
      </c>
      <c r="AC1325">
        <v>75.44</v>
      </c>
      <c r="AD1325">
        <v>1012.13</v>
      </c>
      <c r="AE1325">
        <v>84.18</v>
      </c>
      <c r="AF1325">
        <v>62.26</v>
      </c>
      <c r="AG1325">
        <v>192.37</v>
      </c>
      <c r="AH1325" s="1" t="s">
        <v>304</v>
      </c>
      <c r="AI1325" s="1" t="s">
        <v>304</v>
      </c>
      <c r="AJ1325">
        <v>113.14</v>
      </c>
      <c r="AK1325">
        <v>116.5</v>
      </c>
      <c r="AL1325" s="1" t="s">
        <v>304</v>
      </c>
      <c r="AM1325">
        <v>3312</v>
      </c>
      <c r="AN1325">
        <v>1434.72</v>
      </c>
      <c r="AO1325">
        <v>37.200000000000003</v>
      </c>
      <c r="AP1325">
        <v>173.21</v>
      </c>
      <c r="AQ1325">
        <v>3316.04</v>
      </c>
      <c r="AR1325" s="1" t="s">
        <v>304</v>
      </c>
      <c r="AS1325">
        <v>77.77</v>
      </c>
      <c r="AT1325">
        <v>7.14</v>
      </c>
      <c r="AU1325">
        <v>60.33</v>
      </c>
      <c r="AV1325">
        <v>171.28</v>
      </c>
      <c r="AW1325">
        <v>666.42</v>
      </c>
      <c r="AX1325">
        <v>687</v>
      </c>
      <c r="AY1325">
        <v>189.18</v>
      </c>
      <c r="AZ1325">
        <v>509.16</v>
      </c>
      <c r="BA1325" s="1" t="s">
        <v>304</v>
      </c>
      <c r="BB1325">
        <v>7.59</v>
      </c>
      <c r="BC1325" s="1" t="s">
        <v>304</v>
      </c>
      <c r="BD1325" s="1" t="s">
        <v>304</v>
      </c>
      <c r="BE1325">
        <v>72.13</v>
      </c>
      <c r="BF1325">
        <v>51.15</v>
      </c>
      <c r="BG1325">
        <v>294.89999999999998</v>
      </c>
      <c r="BH1325">
        <v>1847.16</v>
      </c>
      <c r="BI1325">
        <v>715.38</v>
      </c>
      <c r="BJ1325">
        <v>160.78</v>
      </c>
      <c r="BK1325" s="1" t="s">
        <v>304</v>
      </c>
      <c r="BL1325">
        <v>61.6</v>
      </c>
      <c r="BM1325" s="1" t="s">
        <v>304</v>
      </c>
      <c r="BN1325">
        <v>63.44</v>
      </c>
      <c r="BO1325">
        <v>4.47</v>
      </c>
      <c r="BP1325">
        <v>117.33</v>
      </c>
      <c r="BQ1325">
        <v>0.12</v>
      </c>
      <c r="BR1325" s="1" t="s">
        <v>304</v>
      </c>
      <c r="BS1325">
        <v>132.29</v>
      </c>
      <c r="BT1325" s="1" t="s">
        <v>304</v>
      </c>
      <c r="BU1325" s="1" t="s">
        <v>304</v>
      </c>
      <c r="BV1325">
        <v>23.74</v>
      </c>
      <c r="BW1325">
        <v>102.58</v>
      </c>
      <c r="BX1325">
        <v>998.86</v>
      </c>
      <c r="BY1325">
        <v>668.5</v>
      </c>
      <c r="CA1325" s="1" t="s">
        <v>304</v>
      </c>
      <c r="CB1325">
        <v>2830.9</v>
      </c>
      <c r="CC1325" s="1" t="s">
        <v>304</v>
      </c>
      <c r="CD1325">
        <v>70.760000000000005</v>
      </c>
      <c r="CE1325">
        <v>8.58</v>
      </c>
      <c r="CF1325" s="1" t="s">
        <v>304</v>
      </c>
      <c r="CG1325">
        <v>43.51</v>
      </c>
      <c r="CH1325">
        <v>141.27000000000001</v>
      </c>
      <c r="CI1325">
        <v>65.28</v>
      </c>
      <c r="CJ1325" s="1" t="s">
        <v>304</v>
      </c>
      <c r="CK1325">
        <v>28.49</v>
      </c>
      <c r="CL1325">
        <v>156.30000000000001</v>
      </c>
      <c r="CM1325">
        <v>391.68</v>
      </c>
      <c r="CN1325">
        <v>9.18</v>
      </c>
      <c r="CO1325">
        <v>5649.12</v>
      </c>
      <c r="CP1325" s="1" t="s">
        <v>304</v>
      </c>
      <c r="CQ1325">
        <v>394.71</v>
      </c>
      <c r="CR1325" s="1" t="s">
        <v>304</v>
      </c>
      <c r="CS1325">
        <v>181.83</v>
      </c>
      <c r="CT1325">
        <v>129.38</v>
      </c>
      <c r="CU1325">
        <v>16.72</v>
      </c>
      <c r="CV1325">
        <v>75.180000000000007</v>
      </c>
      <c r="CW1325">
        <v>115.48</v>
      </c>
      <c r="CX1325">
        <v>167.4</v>
      </c>
      <c r="CY1325">
        <v>84.01</v>
      </c>
      <c r="CZ1325" s="1" t="s">
        <v>304</v>
      </c>
      <c r="DA1325">
        <v>575.54</v>
      </c>
      <c r="DB1325">
        <v>76.89</v>
      </c>
      <c r="DC1325">
        <v>81.77</v>
      </c>
      <c r="DD1325">
        <v>5098.38</v>
      </c>
      <c r="DE1325">
        <v>38.54</v>
      </c>
      <c r="DF1325">
        <v>28.29</v>
      </c>
      <c r="DG1325">
        <v>0.14000000000000001</v>
      </c>
      <c r="DH1325">
        <v>186.1</v>
      </c>
      <c r="DI1325">
        <v>191.8</v>
      </c>
      <c r="DJ1325" s="1" t="s">
        <v>304</v>
      </c>
      <c r="DK1325">
        <v>8.39</v>
      </c>
      <c r="DL1325">
        <v>0.72</v>
      </c>
      <c r="DM1325" s="1" t="s">
        <v>304</v>
      </c>
      <c r="DN1325">
        <v>69.34</v>
      </c>
      <c r="DO1325">
        <v>165.6</v>
      </c>
      <c r="DP1325" s="1" t="s">
        <v>304</v>
      </c>
      <c r="DQ1325">
        <v>1.61</v>
      </c>
      <c r="DR1325" s="1" t="s">
        <v>304</v>
      </c>
      <c r="DS1325">
        <v>41.96</v>
      </c>
      <c r="DT1325">
        <v>864.21</v>
      </c>
      <c r="DU1325">
        <v>261.04000000000002</v>
      </c>
      <c r="DV1325">
        <v>64.83</v>
      </c>
      <c r="DW1325">
        <v>144.96</v>
      </c>
      <c r="DX1325" s="1" t="s">
        <v>304</v>
      </c>
      <c r="DY1325">
        <v>784.52</v>
      </c>
      <c r="DZ1325">
        <v>42.21</v>
      </c>
      <c r="EA1325">
        <v>3100.97</v>
      </c>
      <c r="EB1325">
        <v>2.94</v>
      </c>
      <c r="EC1325">
        <v>189.43</v>
      </c>
      <c r="ED1325">
        <v>148.78</v>
      </c>
      <c r="EE1325">
        <v>1267.07</v>
      </c>
      <c r="EF1325">
        <v>103.77</v>
      </c>
      <c r="EG1325">
        <v>1252.5899999999999</v>
      </c>
      <c r="EH1325">
        <v>13</v>
      </c>
      <c r="EI1325">
        <v>352.43</v>
      </c>
      <c r="EJ1325">
        <v>29.19</v>
      </c>
      <c r="EK1325">
        <v>44.92</v>
      </c>
      <c r="EL1325">
        <v>218.65</v>
      </c>
      <c r="EM1325">
        <v>79.62</v>
      </c>
      <c r="EN1325">
        <v>128.62</v>
      </c>
      <c r="EO1325">
        <v>127.2</v>
      </c>
      <c r="EP1325">
        <v>10.210000000000001</v>
      </c>
      <c r="EQ1325">
        <v>108.88</v>
      </c>
      <c r="ER1325">
        <v>6.39</v>
      </c>
      <c r="ES1325">
        <v>23.32</v>
      </c>
      <c r="ET1325">
        <v>44.43</v>
      </c>
      <c r="EU1325">
        <v>29.97</v>
      </c>
    </row>
    <row r="1326" spans="1:151" x14ac:dyDescent="0.25">
      <c r="A1326" s="2">
        <v>44305</v>
      </c>
      <c r="B1326">
        <v>135.62</v>
      </c>
      <c r="C1326">
        <v>154.44999999999999</v>
      </c>
      <c r="D1326">
        <v>2.34</v>
      </c>
      <c r="E1326">
        <v>4828.21</v>
      </c>
      <c r="F1326">
        <v>583.83000000000004</v>
      </c>
      <c r="G1326">
        <v>236.74</v>
      </c>
      <c r="H1326">
        <v>30.36</v>
      </c>
      <c r="I1326" s="1" t="s">
        <v>304</v>
      </c>
      <c r="J1326" s="1" t="s">
        <v>304</v>
      </c>
      <c r="K1326">
        <v>125.25</v>
      </c>
      <c r="L1326">
        <v>522.96</v>
      </c>
      <c r="M1326">
        <v>137.53</v>
      </c>
      <c r="N1326">
        <v>218.94</v>
      </c>
      <c r="O1326">
        <v>129.43</v>
      </c>
      <c r="P1326">
        <v>2613.31</v>
      </c>
      <c r="Q1326">
        <v>96.4</v>
      </c>
      <c r="R1326" s="1" t="s">
        <v>304</v>
      </c>
      <c r="S1326">
        <v>2889.25</v>
      </c>
      <c r="T1326">
        <v>13.08</v>
      </c>
      <c r="U1326">
        <v>31.14</v>
      </c>
      <c r="V1326">
        <v>67.86</v>
      </c>
      <c r="W1326">
        <v>181.8</v>
      </c>
      <c r="X1326" s="1" t="s">
        <v>304</v>
      </c>
      <c r="Y1326" s="1" t="s">
        <v>304</v>
      </c>
      <c r="Z1326">
        <v>276.35000000000002</v>
      </c>
      <c r="AA1326">
        <v>0</v>
      </c>
      <c r="AB1326">
        <v>3365.71</v>
      </c>
      <c r="AC1326">
        <v>75.64</v>
      </c>
      <c r="AD1326">
        <v>1012.13</v>
      </c>
      <c r="AE1326">
        <v>84.18</v>
      </c>
      <c r="AF1326">
        <v>63.19</v>
      </c>
      <c r="AG1326">
        <v>199.28</v>
      </c>
      <c r="AH1326" s="1" t="s">
        <v>304</v>
      </c>
      <c r="AI1326" s="1" t="s">
        <v>304</v>
      </c>
      <c r="AJ1326">
        <v>113.14</v>
      </c>
      <c r="AK1326">
        <v>116.5</v>
      </c>
      <c r="AL1326" s="1" t="s">
        <v>304</v>
      </c>
      <c r="AM1326">
        <v>3384.53</v>
      </c>
      <c r="AN1326">
        <v>1434.72</v>
      </c>
      <c r="AO1326">
        <v>37.200000000000003</v>
      </c>
      <c r="AP1326">
        <v>173.21</v>
      </c>
      <c r="AQ1326">
        <v>3316.04</v>
      </c>
      <c r="AR1326" s="1" t="s">
        <v>304</v>
      </c>
      <c r="AS1326">
        <v>87.15</v>
      </c>
      <c r="AT1326">
        <v>7.14</v>
      </c>
      <c r="AU1326">
        <v>60.33</v>
      </c>
      <c r="AV1326">
        <v>171.28</v>
      </c>
      <c r="AW1326">
        <v>661.83</v>
      </c>
      <c r="AX1326">
        <v>687</v>
      </c>
      <c r="AY1326">
        <v>189.18</v>
      </c>
      <c r="AZ1326">
        <v>509.16</v>
      </c>
      <c r="BA1326" s="1" t="s">
        <v>304</v>
      </c>
      <c r="BB1326">
        <v>7.52</v>
      </c>
      <c r="BC1326" s="1" t="s">
        <v>304</v>
      </c>
      <c r="BD1326" s="1" t="s">
        <v>304</v>
      </c>
      <c r="BE1326">
        <v>74.38</v>
      </c>
      <c r="BF1326">
        <v>51.15</v>
      </c>
      <c r="BG1326">
        <v>326.75</v>
      </c>
      <c r="BH1326">
        <v>1847.16</v>
      </c>
      <c r="BI1326">
        <v>715.38</v>
      </c>
      <c r="BJ1326">
        <v>160.78</v>
      </c>
      <c r="BK1326" s="1" t="s">
        <v>304</v>
      </c>
      <c r="BL1326">
        <v>73.650000000000006</v>
      </c>
      <c r="BM1326" s="1" t="s">
        <v>304</v>
      </c>
      <c r="BN1326">
        <v>60.2</v>
      </c>
      <c r="BO1326">
        <v>4.43</v>
      </c>
      <c r="BP1326">
        <v>117.33</v>
      </c>
      <c r="BQ1326">
        <v>0.14000000000000001</v>
      </c>
      <c r="BR1326" s="1" t="s">
        <v>304</v>
      </c>
      <c r="BS1326">
        <v>151.03</v>
      </c>
      <c r="BT1326" s="1" t="s">
        <v>304</v>
      </c>
      <c r="BU1326" s="1" t="s">
        <v>304</v>
      </c>
      <c r="BV1326">
        <v>23.74</v>
      </c>
      <c r="BW1326">
        <v>102.58</v>
      </c>
      <c r="BX1326">
        <v>993.28</v>
      </c>
      <c r="BY1326">
        <v>683.68</v>
      </c>
      <c r="CA1326" s="1" t="s">
        <v>304</v>
      </c>
      <c r="CB1326">
        <v>2830.9</v>
      </c>
      <c r="CC1326" s="1" t="s">
        <v>304</v>
      </c>
      <c r="CD1326">
        <v>70.760000000000005</v>
      </c>
      <c r="CE1326">
        <v>8.52</v>
      </c>
      <c r="CF1326" s="1" t="s">
        <v>304</v>
      </c>
      <c r="CG1326">
        <v>43.83</v>
      </c>
      <c r="CH1326">
        <v>141.27000000000001</v>
      </c>
      <c r="CI1326">
        <v>69.06</v>
      </c>
      <c r="CJ1326" s="1" t="s">
        <v>304</v>
      </c>
      <c r="CK1326">
        <v>29.14</v>
      </c>
      <c r="CL1326">
        <v>155.31</v>
      </c>
      <c r="CM1326">
        <v>391.68</v>
      </c>
      <c r="CN1326">
        <v>9.9700000000000006</v>
      </c>
      <c r="CO1326">
        <v>5649.12</v>
      </c>
      <c r="CP1326" s="1" t="s">
        <v>304</v>
      </c>
      <c r="CQ1326">
        <v>394.71</v>
      </c>
      <c r="CR1326" s="1" t="s">
        <v>304</v>
      </c>
      <c r="CS1326">
        <v>180.56</v>
      </c>
      <c r="CT1326">
        <v>129.38</v>
      </c>
      <c r="CU1326">
        <v>16.72</v>
      </c>
      <c r="CV1326">
        <v>74.77</v>
      </c>
      <c r="CW1326">
        <v>115.07</v>
      </c>
      <c r="CX1326">
        <v>167.4</v>
      </c>
      <c r="CY1326">
        <v>84.01</v>
      </c>
      <c r="CZ1326" s="1" t="s">
        <v>304</v>
      </c>
      <c r="DA1326">
        <v>591.24</v>
      </c>
      <c r="DB1326">
        <v>81.77</v>
      </c>
      <c r="DC1326">
        <v>81.77</v>
      </c>
      <c r="DD1326">
        <v>5103.8100000000004</v>
      </c>
      <c r="DE1326">
        <v>38.54</v>
      </c>
      <c r="DF1326">
        <v>26.95</v>
      </c>
      <c r="DG1326">
        <v>0.14000000000000001</v>
      </c>
      <c r="DH1326">
        <v>186.1</v>
      </c>
      <c r="DI1326">
        <v>191.8</v>
      </c>
      <c r="DJ1326" s="1" t="s">
        <v>304</v>
      </c>
      <c r="DK1326">
        <v>8.39</v>
      </c>
      <c r="DL1326">
        <v>0.72</v>
      </c>
      <c r="DM1326" s="1" t="s">
        <v>304</v>
      </c>
      <c r="DN1326">
        <v>69.34</v>
      </c>
      <c r="DO1326">
        <v>165.6</v>
      </c>
      <c r="DP1326" s="1" t="s">
        <v>304</v>
      </c>
      <c r="DQ1326">
        <v>1.61</v>
      </c>
      <c r="DR1326" s="1" t="s">
        <v>304</v>
      </c>
      <c r="DS1326">
        <v>41.96</v>
      </c>
      <c r="DT1326">
        <v>864.21</v>
      </c>
      <c r="DU1326">
        <v>261.04000000000002</v>
      </c>
      <c r="DV1326">
        <v>64.83</v>
      </c>
      <c r="DW1326">
        <v>144.96</v>
      </c>
      <c r="DX1326" s="1" t="s">
        <v>304</v>
      </c>
      <c r="DY1326">
        <v>817.66</v>
      </c>
      <c r="DZ1326">
        <v>42.21</v>
      </c>
      <c r="EA1326">
        <v>3100.97</v>
      </c>
      <c r="EB1326">
        <v>2.94</v>
      </c>
      <c r="EC1326">
        <v>189.43</v>
      </c>
      <c r="ED1326">
        <v>148.04</v>
      </c>
      <c r="EE1326">
        <v>1267.07</v>
      </c>
      <c r="EF1326">
        <v>103.77</v>
      </c>
      <c r="EG1326">
        <v>1256.6300000000001</v>
      </c>
      <c r="EH1326">
        <v>12.92</v>
      </c>
      <c r="EI1326">
        <v>361.15</v>
      </c>
      <c r="EJ1326">
        <v>28.55</v>
      </c>
      <c r="EK1326">
        <v>44.92</v>
      </c>
      <c r="EL1326">
        <v>218.65</v>
      </c>
      <c r="EM1326">
        <v>79.62</v>
      </c>
      <c r="EN1326">
        <v>128.62</v>
      </c>
      <c r="EO1326">
        <v>128.13</v>
      </c>
      <c r="EP1326">
        <v>10.210000000000001</v>
      </c>
      <c r="EQ1326">
        <v>108.88</v>
      </c>
      <c r="ER1326">
        <v>6.39</v>
      </c>
      <c r="ES1326">
        <v>22.54</v>
      </c>
      <c r="ET1326">
        <v>47.68</v>
      </c>
      <c r="EU1326">
        <v>29.63</v>
      </c>
    </row>
    <row r="1327" spans="1:151" x14ac:dyDescent="0.25">
      <c r="A1327" s="2">
        <v>44312</v>
      </c>
      <c r="B1327">
        <v>134.52000000000001</v>
      </c>
      <c r="C1327">
        <v>153.54</v>
      </c>
      <c r="D1327">
        <v>2.36</v>
      </c>
      <c r="E1327">
        <v>4828.21</v>
      </c>
      <c r="F1327">
        <v>583.83000000000004</v>
      </c>
      <c r="G1327">
        <v>236.74</v>
      </c>
      <c r="H1327">
        <v>30.36</v>
      </c>
      <c r="I1327" s="1" t="s">
        <v>304</v>
      </c>
      <c r="J1327" s="1" t="s">
        <v>304</v>
      </c>
      <c r="K1327">
        <v>121.06</v>
      </c>
      <c r="L1327">
        <v>534.16999999999996</v>
      </c>
      <c r="M1327">
        <v>137.53</v>
      </c>
      <c r="N1327">
        <v>218.94</v>
      </c>
      <c r="O1327">
        <v>129.82</v>
      </c>
      <c r="P1327">
        <v>2613.31</v>
      </c>
      <c r="Q1327">
        <v>95.19</v>
      </c>
      <c r="R1327" s="1" t="s">
        <v>304</v>
      </c>
      <c r="S1327">
        <v>2889.25</v>
      </c>
      <c r="T1327">
        <v>13.08</v>
      </c>
      <c r="U1327">
        <v>30.31</v>
      </c>
      <c r="V1327">
        <v>67.86</v>
      </c>
      <c r="W1327">
        <v>181.8</v>
      </c>
      <c r="X1327" s="1" t="s">
        <v>304</v>
      </c>
      <c r="Y1327" s="1" t="s">
        <v>304</v>
      </c>
      <c r="Z1327">
        <v>283.44</v>
      </c>
      <c r="AA1327">
        <v>0</v>
      </c>
      <c r="AB1327">
        <v>3386.66</v>
      </c>
      <c r="AC1327">
        <v>76.930000000000007</v>
      </c>
      <c r="AD1327">
        <v>1015.42</v>
      </c>
      <c r="AE1327">
        <v>84.18</v>
      </c>
      <c r="AF1327">
        <v>63.5</v>
      </c>
      <c r="AG1327">
        <v>199.77</v>
      </c>
      <c r="AH1327" s="1" t="s">
        <v>304</v>
      </c>
      <c r="AI1327" s="1" t="s">
        <v>304</v>
      </c>
      <c r="AJ1327">
        <v>113.56</v>
      </c>
      <c r="AK1327">
        <v>116.5</v>
      </c>
      <c r="AL1327" s="1" t="s">
        <v>304</v>
      </c>
      <c r="AM1327">
        <v>3329.58</v>
      </c>
      <c r="AN1327">
        <v>1434.72</v>
      </c>
      <c r="AO1327">
        <v>37.200000000000003</v>
      </c>
      <c r="AP1327">
        <v>173.21</v>
      </c>
      <c r="AQ1327">
        <v>3316.04</v>
      </c>
      <c r="AR1327" s="1" t="s">
        <v>304</v>
      </c>
      <c r="AS1327">
        <v>96.27</v>
      </c>
      <c r="AT1327">
        <v>7.14</v>
      </c>
      <c r="AU1327">
        <v>60.33</v>
      </c>
      <c r="AV1327">
        <v>171.28</v>
      </c>
      <c r="AW1327">
        <v>667.57</v>
      </c>
      <c r="AX1327">
        <v>687</v>
      </c>
      <c r="AY1327">
        <v>189.18</v>
      </c>
      <c r="AZ1327">
        <v>509.16</v>
      </c>
      <c r="BA1327" s="1" t="s">
        <v>304</v>
      </c>
      <c r="BB1327">
        <v>8.02</v>
      </c>
      <c r="BC1327" s="1" t="s">
        <v>304</v>
      </c>
      <c r="BD1327" s="1" t="s">
        <v>304</v>
      </c>
      <c r="BE1327">
        <v>72.58</v>
      </c>
      <c r="BF1327">
        <v>51.15</v>
      </c>
      <c r="BG1327">
        <v>318.02</v>
      </c>
      <c r="BH1327">
        <v>1847.16</v>
      </c>
      <c r="BI1327">
        <v>715.38</v>
      </c>
      <c r="BJ1327">
        <v>160.78</v>
      </c>
      <c r="BK1327" s="1" t="s">
        <v>304</v>
      </c>
      <c r="BL1327">
        <v>58.93</v>
      </c>
      <c r="BM1327" s="1" t="s">
        <v>304</v>
      </c>
      <c r="BN1327">
        <v>59.27</v>
      </c>
      <c r="BO1327">
        <v>4.3600000000000003</v>
      </c>
      <c r="BP1327">
        <v>118.47</v>
      </c>
      <c r="BQ1327">
        <v>0.15</v>
      </c>
      <c r="BR1327" s="1" t="s">
        <v>304</v>
      </c>
      <c r="BS1327">
        <v>137.6</v>
      </c>
      <c r="BT1327" s="1" t="s">
        <v>304</v>
      </c>
      <c r="BU1327" s="1" t="s">
        <v>304</v>
      </c>
      <c r="BV1327">
        <v>23.74</v>
      </c>
      <c r="BW1327">
        <v>102.58</v>
      </c>
      <c r="BX1327">
        <v>965.34</v>
      </c>
      <c r="BY1327">
        <v>643.65</v>
      </c>
      <c r="CA1327" s="1" t="s">
        <v>304</v>
      </c>
      <c r="CB1327">
        <v>2830.9</v>
      </c>
      <c r="CC1327" s="1" t="s">
        <v>304</v>
      </c>
      <c r="CD1327">
        <v>70.760000000000005</v>
      </c>
      <c r="CE1327">
        <v>8.56</v>
      </c>
      <c r="CF1327" s="1" t="s">
        <v>304</v>
      </c>
      <c r="CG1327">
        <v>42.57</v>
      </c>
      <c r="CH1327">
        <v>141.27000000000001</v>
      </c>
      <c r="CI1327">
        <v>67.55</v>
      </c>
      <c r="CJ1327" s="1" t="s">
        <v>304</v>
      </c>
      <c r="CK1327">
        <v>28.6</v>
      </c>
      <c r="CL1327">
        <v>149.87</v>
      </c>
      <c r="CM1327">
        <v>391.68</v>
      </c>
      <c r="CN1327">
        <v>9.66</v>
      </c>
      <c r="CO1327">
        <v>5649.12</v>
      </c>
      <c r="CP1327" s="1" t="s">
        <v>304</v>
      </c>
      <c r="CQ1327">
        <v>394.71</v>
      </c>
      <c r="CR1327" s="1" t="s">
        <v>304</v>
      </c>
      <c r="CS1327">
        <v>176.31</v>
      </c>
      <c r="CT1327">
        <v>129.38</v>
      </c>
      <c r="CU1327">
        <v>16.72</v>
      </c>
      <c r="CV1327">
        <v>77.63</v>
      </c>
      <c r="CW1327">
        <v>106.06</v>
      </c>
      <c r="CX1327">
        <v>167.4</v>
      </c>
      <c r="CY1327">
        <v>84.01</v>
      </c>
      <c r="CZ1327" s="1" t="s">
        <v>304</v>
      </c>
      <c r="DA1327">
        <v>589.70000000000005</v>
      </c>
      <c r="DB1327">
        <v>80.06</v>
      </c>
      <c r="DC1327">
        <v>79.83</v>
      </c>
      <c r="DD1327">
        <v>5095.12</v>
      </c>
      <c r="DE1327">
        <v>38.54</v>
      </c>
      <c r="DF1327">
        <v>27.99</v>
      </c>
      <c r="DG1327">
        <v>0.14000000000000001</v>
      </c>
      <c r="DH1327">
        <v>186.1</v>
      </c>
      <c r="DI1327">
        <v>191.8</v>
      </c>
      <c r="DJ1327" s="1" t="s">
        <v>304</v>
      </c>
      <c r="DK1327">
        <v>8.39</v>
      </c>
      <c r="DL1327">
        <v>0.72</v>
      </c>
      <c r="DM1327" s="1" t="s">
        <v>304</v>
      </c>
      <c r="DN1327">
        <v>69.34</v>
      </c>
      <c r="DO1327">
        <v>165.6</v>
      </c>
      <c r="DP1327" s="1" t="s">
        <v>304</v>
      </c>
      <c r="DQ1327">
        <v>1.61</v>
      </c>
      <c r="DR1327" s="1" t="s">
        <v>304</v>
      </c>
      <c r="DS1327">
        <v>41.96</v>
      </c>
      <c r="DT1327">
        <v>864.21</v>
      </c>
      <c r="DU1327">
        <v>261.04000000000002</v>
      </c>
      <c r="DV1327">
        <v>64.83</v>
      </c>
      <c r="DW1327">
        <v>144.96</v>
      </c>
      <c r="DX1327" s="1" t="s">
        <v>304</v>
      </c>
      <c r="DY1327">
        <v>839.76</v>
      </c>
      <c r="DZ1327">
        <v>42.21</v>
      </c>
      <c r="EA1327">
        <v>3100.97</v>
      </c>
      <c r="EB1327">
        <v>2.94</v>
      </c>
      <c r="EC1327">
        <v>189.43</v>
      </c>
      <c r="ED1327">
        <v>146.01</v>
      </c>
      <c r="EE1327">
        <v>1267.07</v>
      </c>
      <c r="EF1327">
        <v>103.77</v>
      </c>
      <c r="EG1327">
        <v>1239.1300000000001</v>
      </c>
      <c r="EH1327">
        <v>12.73</v>
      </c>
      <c r="EI1327">
        <v>362.28</v>
      </c>
      <c r="EJ1327">
        <v>29.55</v>
      </c>
      <c r="EK1327">
        <v>44.92</v>
      </c>
      <c r="EL1327">
        <v>218.65</v>
      </c>
      <c r="EM1327">
        <v>79.62</v>
      </c>
      <c r="EN1327">
        <v>128.62</v>
      </c>
      <c r="EO1327">
        <v>122.73</v>
      </c>
      <c r="EP1327">
        <v>10.210000000000001</v>
      </c>
      <c r="EQ1327">
        <v>108.88</v>
      </c>
      <c r="ER1327">
        <v>6.39</v>
      </c>
      <c r="ES1327">
        <v>21.96</v>
      </c>
      <c r="ET1327">
        <v>49.75</v>
      </c>
      <c r="EU1327">
        <v>28.62</v>
      </c>
    </row>
    <row r="1328" spans="1:151" x14ac:dyDescent="0.25">
      <c r="A1328" s="2">
        <v>44319</v>
      </c>
      <c r="B1328">
        <v>134.25</v>
      </c>
      <c r="C1328">
        <v>138</v>
      </c>
      <c r="D1328">
        <v>2.33</v>
      </c>
      <c r="E1328">
        <v>4828.21</v>
      </c>
      <c r="F1328">
        <v>583.83000000000004</v>
      </c>
      <c r="G1328">
        <v>236.74</v>
      </c>
      <c r="H1328">
        <v>30.36</v>
      </c>
      <c r="I1328" s="1" t="s">
        <v>304</v>
      </c>
      <c r="J1328" s="1" t="s">
        <v>304</v>
      </c>
      <c r="K1328">
        <v>118.53</v>
      </c>
      <c r="L1328">
        <v>561.80999999999995</v>
      </c>
      <c r="M1328">
        <v>137.53</v>
      </c>
      <c r="N1328">
        <v>218.94</v>
      </c>
      <c r="O1328">
        <v>124.31</v>
      </c>
      <c r="P1328">
        <v>2613.31</v>
      </c>
      <c r="Q1328">
        <v>95.19</v>
      </c>
      <c r="R1328" s="1" t="s">
        <v>304</v>
      </c>
      <c r="S1328">
        <v>2889.25</v>
      </c>
      <c r="T1328">
        <v>13.08</v>
      </c>
      <c r="U1328">
        <v>28.84</v>
      </c>
      <c r="V1328">
        <v>67.86</v>
      </c>
      <c r="W1328">
        <v>181.8</v>
      </c>
      <c r="X1328" s="1" t="s">
        <v>304</v>
      </c>
      <c r="Y1328" s="1" t="s">
        <v>304</v>
      </c>
      <c r="Z1328">
        <v>285.38</v>
      </c>
      <c r="AA1328">
        <v>0</v>
      </c>
      <c r="AB1328">
        <v>3329.8</v>
      </c>
      <c r="AC1328">
        <v>75.11</v>
      </c>
      <c r="AD1328">
        <v>992.35</v>
      </c>
      <c r="AE1328">
        <v>84.18</v>
      </c>
      <c r="AF1328">
        <v>67.239999999999995</v>
      </c>
      <c r="AG1328">
        <v>205.69</v>
      </c>
      <c r="AH1328" s="1" t="s">
        <v>304</v>
      </c>
      <c r="AI1328" s="1" t="s">
        <v>304</v>
      </c>
      <c r="AJ1328">
        <v>113.14</v>
      </c>
      <c r="AK1328">
        <v>116.5</v>
      </c>
      <c r="AL1328" s="1" t="s">
        <v>304</v>
      </c>
      <c r="AM1328">
        <v>3419.69</v>
      </c>
      <c r="AN1328">
        <v>1434.72</v>
      </c>
      <c r="AO1328">
        <v>37.200000000000003</v>
      </c>
      <c r="AP1328">
        <v>173.21</v>
      </c>
      <c r="AQ1328">
        <v>3316.04</v>
      </c>
      <c r="AR1328" s="1" t="s">
        <v>304</v>
      </c>
      <c r="AS1328">
        <v>92.79</v>
      </c>
      <c r="AT1328">
        <v>7.14</v>
      </c>
      <c r="AU1328">
        <v>60.33</v>
      </c>
      <c r="AV1328">
        <v>171.28</v>
      </c>
      <c r="AW1328">
        <v>691.7</v>
      </c>
      <c r="AX1328">
        <v>687</v>
      </c>
      <c r="AY1328">
        <v>189.18</v>
      </c>
      <c r="AZ1328">
        <v>509.16</v>
      </c>
      <c r="BA1328" s="1" t="s">
        <v>304</v>
      </c>
      <c r="BB1328">
        <v>7.75</v>
      </c>
      <c r="BC1328" s="1" t="s">
        <v>304</v>
      </c>
      <c r="BD1328" s="1" t="s">
        <v>304</v>
      </c>
      <c r="BE1328">
        <v>68.75</v>
      </c>
      <c r="BF1328">
        <v>51.15</v>
      </c>
      <c r="BG1328">
        <v>310.77</v>
      </c>
      <c r="BH1328">
        <v>1847.16</v>
      </c>
      <c r="BI1328">
        <v>715.38</v>
      </c>
      <c r="BJ1328">
        <v>160.78</v>
      </c>
      <c r="BK1328" s="1" t="s">
        <v>304</v>
      </c>
      <c r="BL1328">
        <v>59.14</v>
      </c>
      <c r="BM1328" s="1" t="s">
        <v>304</v>
      </c>
      <c r="BN1328">
        <v>62.98</v>
      </c>
      <c r="BO1328">
        <v>4.3600000000000003</v>
      </c>
      <c r="BP1328">
        <v>117.33</v>
      </c>
      <c r="BQ1328">
        <v>0.16</v>
      </c>
      <c r="BR1328" s="1" t="s">
        <v>304</v>
      </c>
      <c r="BS1328">
        <v>135.93</v>
      </c>
      <c r="BT1328" s="1" t="s">
        <v>304</v>
      </c>
      <c r="BU1328" s="1" t="s">
        <v>304</v>
      </c>
      <c r="BV1328">
        <v>23.74</v>
      </c>
      <c r="BW1328">
        <v>102.58</v>
      </c>
      <c r="BX1328">
        <v>959.76</v>
      </c>
      <c r="BY1328">
        <v>652.19000000000005</v>
      </c>
      <c r="CA1328" s="1" t="s">
        <v>304</v>
      </c>
      <c r="CB1328">
        <v>2830.9</v>
      </c>
      <c r="CC1328" s="1" t="s">
        <v>304</v>
      </c>
      <c r="CD1328">
        <v>70.760000000000005</v>
      </c>
      <c r="CE1328">
        <v>8.86</v>
      </c>
      <c r="CF1328" s="1" t="s">
        <v>304</v>
      </c>
      <c r="CG1328">
        <v>42.88</v>
      </c>
      <c r="CH1328">
        <v>141.27000000000001</v>
      </c>
      <c r="CI1328">
        <v>69.430000000000007</v>
      </c>
      <c r="CJ1328" s="1" t="s">
        <v>304</v>
      </c>
      <c r="CK1328">
        <v>28</v>
      </c>
      <c r="CL1328">
        <v>155.02000000000001</v>
      </c>
      <c r="CM1328">
        <v>391.68</v>
      </c>
      <c r="CN1328">
        <v>9.2200000000000006</v>
      </c>
      <c r="CO1328">
        <v>5649.12</v>
      </c>
      <c r="CP1328" s="1" t="s">
        <v>304</v>
      </c>
      <c r="CQ1328">
        <v>394.71</v>
      </c>
      <c r="CR1328" s="1" t="s">
        <v>304</v>
      </c>
      <c r="CS1328">
        <v>173.33</v>
      </c>
      <c r="CT1328">
        <v>136.84</v>
      </c>
      <c r="CU1328">
        <v>16.72</v>
      </c>
      <c r="CV1328">
        <v>73.540000000000006</v>
      </c>
      <c r="CW1328">
        <v>105.65</v>
      </c>
      <c r="CX1328">
        <v>167.4</v>
      </c>
      <c r="CY1328">
        <v>84.01</v>
      </c>
      <c r="CZ1328" s="1" t="s">
        <v>304</v>
      </c>
      <c r="DA1328">
        <v>588.78</v>
      </c>
      <c r="DB1328">
        <v>80.31</v>
      </c>
      <c r="DC1328">
        <v>77.62</v>
      </c>
      <c r="DD1328">
        <v>5163.6000000000004</v>
      </c>
      <c r="DE1328">
        <v>38.54</v>
      </c>
      <c r="DF1328">
        <v>29.79</v>
      </c>
      <c r="DG1328">
        <v>0.14000000000000001</v>
      </c>
      <c r="DH1328">
        <v>186.1</v>
      </c>
      <c r="DI1328">
        <v>191.8</v>
      </c>
      <c r="DJ1328" s="1" t="s">
        <v>304</v>
      </c>
      <c r="DK1328">
        <v>8.39</v>
      </c>
      <c r="DL1328">
        <v>0.72</v>
      </c>
      <c r="DM1328" s="1" t="s">
        <v>304</v>
      </c>
      <c r="DN1328">
        <v>69.34</v>
      </c>
      <c r="DO1328">
        <v>165.6</v>
      </c>
      <c r="DP1328" s="1" t="s">
        <v>304</v>
      </c>
      <c r="DQ1328">
        <v>1.61</v>
      </c>
      <c r="DR1328" s="1" t="s">
        <v>304</v>
      </c>
      <c r="DS1328">
        <v>41.96</v>
      </c>
      <c r="DT1328">
        <v>864.21</v>
      </c>
      <c r="DU1328">
        <v>261.04000000000002</v>
      </c>
      <c r="DV1328">
        <v>64.83</v>
      </c>
      <c r="DW1328">
        <v>144.96</v>
      </c>
      <c r="DX1328" s="1" t="s">
        <v>304</v>
      </c>
      <c r="DY1328">
        <v>917.11</v>
      </c>
      <c r="DZ1328">
        <v>42.21</v>
      </c>
      <c r="EA1328">
        <v>3100.97</v>
      </c>
      <c r="EB1328">
        <v>2.94</v>
      </c>
      <c r="EC1328">
        <v>189.43</v>
      </c>
      <c r="ED1328">
        <v>145.44999999999999</v>
      </c>
      <c r="EE1328">
        <v>1267.07</v>
      </c>
      <c r="EF1328">
        <v>103.77</v>
      </c>
      <c r="EG1328">
        <v>1204.1099999999999</v>
      </c>
      <c r="EH1328">
        <v>12.76</v>
      </c>
      <c r="EI1328">
        <v>362.13</v>
      </c>
      <c r="EJ1328">
        <v>29.98</v>
      </c>
      <c r="EK1328">
        <v>44.92</v>
      </c>
      <c r="EL1328">
        <v>218.65</v>
      </c>
      <c r="EM1328">
        <v>79.62</v>
      </c>
      <c r="EN1328">
        <v>128.62</v>
      </c>
      <c r="EO1328">
        <v>139.68</v>
      </c>
      <c r="EP1328">
        <v>10.210000000000001</v>
      </c>
      <c r="EQ1328">
        <v>108.88</v>
      </c>
      <c r="ER1328">
        <v>6.39</v>
      </c>
      <c r="ES1328">
        <v>21.9</v>
      </c>
      <c r="ET1328">
        <v>49.71</v>
      </c>
      <c r="EU1328">
        <v>28.96</v>
      </c>
    </row>
    <row r="1329" spans="1:151" x14ac:dyDescent="0.25">
      <c r="A1329" s="2">
        <v>44326</v>
      </c>
      <c r="B1329">
        <v>136.85</v>
      </c>
      <c r="C1329">
        <v>145.31</v>
      </c>
      <c r="D1329">
        <v>2.34</v>
      </c>
      <c r="E1329">
        <v>4828.21</v>
      </c>
      <c r="F1329">
        <v>583.83000000000004</v>
      </c>
      <c r="G1329">
        <v>236.74</v>
      </c>
      <c r="H1329">
        <v>30.36</v>
      </c>
      <c r="I1329" s="1" t="s">
        <v>304</v>
      </c>
      <c r="J1329" s="1" t="s">
        <v>304</v>
      </c>
      <c r="K1329">
        <v>121.83</v>
      </c>
      <c r="L1329">
        <v>614.25</v>
      </c>
      <c r="M1329">
        <v>137.53</v>
      </c>
      <c r="N1329">
        <v>218.94</v>
      </c>
      <c r="O1329">
        <v>125.89</v>
      </c>
      <c r="P1329">
        <v>2613.31</v>
      </c>
      <c r="Q1329">
        <v>104.1</v>
      </c>
      <c r="R1329" s="1" t="s">
        <v>304</v>
      </c>
      <c r="S1329">
        <v>2889.25</v>
      </c>
      <c r="T1329">
        <v>13.08</v>
      </c>
      <c r="U1329">
        <v>30.01</v>
      </c>
      <c r="V1329">
        <v>67.86</v>
      </c>
      <c r="W1329">
        <v>181.8</v>
      </c>
      <c r="X1329" s="1" t="s">
        <v>304</v>
      </c>
      <c r="Y1329" s="1" t="s">
        <v>304</v>
      </c>
      <c r="Z1329">
        <v>278.93</v>
      </c>
      <c r="AA1329">
        <v>0</v>
      </c>
      <c r="AB1329">
        <v>3302.86</v>
      </c>
      <c r="AC1329">
        <v>79.489999999999995</v>
      </c>
      <c r="AD1329">
        <v>994.82</v>
      </c>
      <c r="AE1329">
        <v>84.18</v>
      </c>
      <c r="AF1329">
        <v>73.459999999999994</v>
      </c>
      <c r="AG1329">
        <v>209.47</v>
      </c>
      <c r="AH1329" s="1" t="s">
        <v>304</v>
      </c>
      <c r="AI1329" s="1" t="s">
        <v>304</v>
      </c>
      <c r="AJ1329">
        <v>113.14</v>
      </c>
      <c r="AK1329">
        <v>116.5</v>
      </c>
      <c r="AL1329" s="1" t="s">
        <v>304</v>
      </c>
      <c r="AM1329">
        <v>3501.01</v>
      </c>
      <c r="AN1329">
        <v>1434.72</v>
      </c>
      <c r="AO1329">
        <v>37.200000000000003</v>
      </c>
      <c r="AP1329">
        <v>173.21</v>
      </c>
      <c r="AQ1329">
        <v>3316.04</v>
      </c>
      <c r="AR1329" s="1" t="s">
        <v>304</v>
      </c>
      <c r="AS1329">
        <v>91.98</v>
      </c>
      <c r="AT1329">
        <v>7.14</v>
      </c>
      <c r="AU1329">
        <v>60.33</v>
      </c>
      <c r="AV1329">
        <v>171.28</v>
      </c>
      <c r="AW1329">
        <v>675.26</v>
      </c>
      <c r="AX1329">
        <v>687</v>
      </c>
      <c r="AY1329">
        <v>189.18</v>
      </c>
      <c r="AZ1329">
        <v>509.16</v>
      </c>
      <c r="BA1329" s="1" t="s">
        <v>304</v>
      </c>
      <c r="BB1329">
        <v>7.38</v>
      </c>
      <c r="BC1329" s="1" t="s">
        <v>304</v>
      </c>
      <c r="BD1329" s="1" t="s">
        <v>304</v>
      </c>
      <c r="BE1329">
        <v>67.17</v>
      </c>
      <c r="BF1329">
        <v>51.15</v>
      </c>
      <c r="BG1329">
        <v>329.42</v>
      </c>
      <c r="BH1329">
        <v>1847.16</v>
      </c>
      <c r="BI1329">
        <v>715.38</v>
      </c>
      <c r="BJ1329">
        <v>160.78</v>
      </c>
      <c r="BK1329">
        <v>126.95</v>
      </c>
      <c r="BL1329">
        <v>56.63</v>
      </c>
      <c r="BM1329" s="1" t="s">
        <v>304</v>
      </c>
      <c r="BN1329">
        <v>59.74</v>
      </c>
      <c r="BO1329">
        <v>4.1399999999999997</v>
      </c>
      <c r="BP1329">
        <v>117.9</v>
      </c>
      <c r="BQ1329">
        <v>0.16</v>
      </c>
      <c r="BR1329" s="1" t="s">
        <v>304</v>
      </c>
      <c r="BS1329">
        <v>140.26</v>
      </c>
      <c r="BT1329" s="1" t="s">
        <v>304</v>
      </c>
      <c r="BU1329" s="1" t="s">
        <v>304</v>
      </c>
      <c r="BV1329">
        <v>23.74</v>
      </c>
      <c r="BW1329">
        <v>102.58</v>
      </c>
      <c r="BX1329">
        <v>954.17</v>
      </c>
      <c r="BY1329">
        <v>661.11</v>
      </c>
      <c r="CA1329" s="1" t="s">
        <v>304</v>
      </c>
      <c r="CB1329">
        <v>2830.9</v>
      </c>
      <c r="CC1329" s="1" t="s">
        <v>304</v>
      </c>
      <c r="CD1329">
        <v>70.760000000000005</v>
      </c>
      <c r="CE1329">
        <v>9.5299999999999994</v>
      </c>
      <c r="CF1329" s="1" t="s">
        <v>304</v>
      </c>
      <c r="CG1329">
        <v>40.68</v>
      </c>
      <c r="CH1329">
        <v>141.27000000000001</v>
      </c>
      <c r="CI1329">
        <v>67.55</v>
      </c>
      <c r="CJ1329" s="1" t="s">
        <v>304</v>
      </c>
      <c r="CK1329">
        <v>27.35</v>
      </c>
      <c r="CL1329">
        <v>161.56</v>
      </c>
      <c r="CM1329">
        <v>391.68</v>
      </c>
      <c r="CN1329">
        <v>9.2799999999999994</v>
      </c>
      <c r="CO1329">
        <v>5649.12</v>
      </c>
      <c r="CP1329" s="1" t="s">
        <v>304</v>
      </c>
      <c r="CQ1329">
        <v>394.71</v>
      </c>
      <c r="CR1329" s="1" t="s">
        <v>304</v>
      </c>
      <c r="CS1329">
        <v>183.95</v>
      </c>
      <c r="CT1329">
        <v>136.84</v>
      </c>
      <c r="CU1329">
        <v>16.72</v>
      </c>
      <c r="CV1329">
        <v>74.36</v>
      </c>
      <c r="CW1329">
        <v>106.88</v>
      </c>
      <c r="CX1329">
        <v>167.4</v>
      </c>
      <c r="CY1329">
        <v>84.01</v>
      </c>
      <c r="CZ1329" s="1" t="s">
        <v>304</v>
      </c>
      <c r="DA1329">
        <v>605.41</v>
      </c>
      <c r="DB1329">
        <v>80.06</v>
      </c>
      <c r="DC1329">
        <v>78.73</v>
      </c>
      <c r="DD1329">
        <v>5247.31</v>
      </c>
      <c r="DE1329">
        <v>38.54</v>
      </c>
      <c r="DF1329">
        <v>29.94</v>
      </c>
      <c r="DG1329">
        <v>0.14000000000000001</v>
      </c>
      <c r="DH1329">
        <v>186.1</v>
      </c>
      <c r="DI1329">
        <v>191.8</v>
      </c>
      <c r="DJ1329" s="1" t="s">
        <v>304</v>
      </c>
      <c r="DK1329">
        <v>8.39</v>
      </c>
      <c r="DL1329">
        <v>0.72</v>
      </c>
      <c r="DM1329" s="1" t="s">
        <v>304</v>
      </c>
      <c r="DN1329">
        <v>69.34</v>
      </c>
      <c r="DO1329">
        <v>165.6</v>
      </c>
      <c r="DP1329" s="1" t="s">
        <v>304</v>
      </c>
      <c r="DQ1329">
        <v>1.61</v>
      </c>
      <c r="DR1329" s="1" t="s">
        <v>304</v>
      </c>
      <c r="DS1329">
        <v>41.96</v>
      </c>
      <c r="DT1329">
        <v>864.21</v>
      </c>
      <c r="DU1329">
        <v>261.04000000000002</v>
      </c>
      <c r="DV1329">
        <v>64.83</v>
      </c>
      <c r="DW1329">
        <v>144.96</v>
      </c>
      <c r="DX1329" s="1" t="s">
        <v>304</v>
      </c>
      <c r="DY1329">
        <v>861.86</v>
      </c>
      <c r="DZ1329">
        <v>42.21</v>
      </c>
      <c r="EA1329">
        <v>3100.97</v>
      </c>
      <c r="EB1329">
        <v>2.94</v>
      </c>
      <c r="EC1329">
        <v>189.43</v>
      </c>
      <c r="ED1329">
        <v>151.37</v>
      </c>
      <c r="EE1329">
        <v>1267.07</v>
      </c>
      <c r="EF1329">
        <v>103.77</v>
      </c>
      <c r="EG1329">
        <v>1208.1500000000001</v>
      </c>
      <c r="EH1329">
        <v>12.65</v>
      </c>
      <c r="EI1329">
        <v>363.96</v>
      </c>
      <c r="EJ1329">
        <v>30.62</v>
      </c>
      <c r="EK1329">
        <v>44.92</v>
      </c>
      <c r="EL1329">
        <v>218.65</v>
      </c>
      <c r="EM1329">
        <v>79.62</v>
      </c>
      <c r="EN1329">
        <v>128.62</v>
      </c>
      <c r="EO1329">
        <v>145.09</v>
      </c>
      <c r="EP1329">
        <v>10.210000000000001</v>
      </c>
      <c r="EQ1329">
        <v>108.88</v>
      </c>
      <c r="ER1329">
        <v>6.39</v>
      </c>
      <c r="ES1329">
        <v>20.48</v>
      </c>
      <c r="ET1329">
        <v>51.52</v>
      </c>
      <c r="EU1329">
        <v>29.3</v>
      </c>
    </row>
    <row r="1330" spans="1:151" x14ac:dyDescent="0.25">
      <c r="A1330" s="2">
        <v>44333</v>
      </c>
      <c r="B1330">
        <v>132.81</v>
      </c>
      <c r="C1330">
        <v>153.99</v>
      </c>
      <c r="D1330">
        <v>2.35</v>
      </c>
      <c r="E1330">
        <v>4828.21</v>
      </c>
      <c r="F1330">
        <v>583.83000000000004</v>
      </c>
      <c r="G1330">
        <v>236.74</v>
      </c>
      <c r="H1330">
        <v>30.36</v>
      </c>
      <c r="I1330" s="1" t="s">
        <v>304</v>
      </c>
      <c r="J1330" s="1" t="s">
        <v>304</v>
      </c>
      <c r="K1330">
        <v>122.97</v>
      </c>
      <c r="L1330">
        <v>657.32</v>
      </c>
      <c r="M1330">
        <v>137.53</v>
      </c>
      <c r="N1330">
        <v>218.94</v>
      </c>
      <c r="O1330">
        <v>127.09</v>
      </c>
      <c r="P1330">
        <v>2613.31</v>
      </c>
      <c r="Q1330">
        <v>102.48</v>
      </c>
      <c r="R1330" s="1" t="s">
        <v>304</v>
      </c>
      <c r="S1330">
        <v>2889.25</v>
      </c>
      <c r="T1330">
        <v>13.08</v>
      </c>
      <c r="U1330">
        <v>30.36</v>
      </c>
      <c r="V1330">
        <v>67.86</v>
      </c>
      <c r="W1330">
        <v>181.8</v>
      </c>
      <c r="X1330" s="1" t="s">
        <v>304</v>
      </c>
      <c r="Y1330" s="1" t="s">
        <v>304</v>
      </c>
      <c r="Z1330">
        <v>278.05</v>
      </c>
      <c r="AA1330">
        <v>0</v>
      </c>
      <c r="AB1330">
        <v>3365.71</v>
      </c>
      <c r="AC1330">
        <v>77.400000000000006</v>
      </c>
      <c r="AD1330">
        <v>1001.47</v>
      </c>
      <c r="AE1330">
        <v>84.18</v>
      </c>
      <c r="AF1330">
        <v>84.98</v>
      </c>
      <c r="AG1330">
        <v>211.94</v>
      </c>
      <c r="AH1330" s="1" t="s">
        <v>304</v>
      </c>
      <c r="AI1330" s="1" t="s">
        <v>304</v>
      </c>
      <c r="AJ1330">
        <v>113.56</v>
      </c>
      <c r="AK1330">
        <v>116.5</v>
      </c>
      <c r="AL1330" s="1" t="s">
        <v>304</v>
      </c>
      <c r="AM1330">
        <v>3531.04</v>
      </c>
      <c r="AN1330">
        <v>1434.72</v>
      </c>
      <c r="AO1330">
        <v>37.200000000000003</v>
      </c>
      <c r="AP1330">
        <v>173.21</v>
      </c>
      <c r="AQ1330">
        <v>3316.04</v>
      </c>
      <c r="AR1330" s="1" t="s">
        <v>304</v>
      </c>
      <c r="AS1330">
        <v>90.64</v>
      </c>
      <c r="AT1330">
        <v>7.14</v>
      </c>
      <c r="AU1330">
        <v>60.33</v>
      </c>
      <c r="AV1330">
        <v>171.28</v>
      </c>
      <c r="AW1330">
        <v>685.83</v>
      </c>
      <c r="AX1330">
        <v>687</v>
      </c>
      <c r="AY1330">
        <v>189.18</v>
      </c>
      <c r="AZ1330">
        <v>509.16</v>
      </c>
      <c r="BA1330" s="1" t="s">
        <v>304</v>
      </c>
      <c r="BB1330">
        <v>9.5299999999999994</v>
      </c>
      <c r="BC1330" s="1" t="s">
        <v>304</v>
      </c>
      <c r="BD1330" s="1" t="s">
        <v>304</v>
      </c>
      <c r="BE1330">
        <v>65.14</v>
      </c>
      <c r="BF1330">
        <v>51.15</v>
      </c>
      <c r="BG1330">
        <v>333.56</v>
      </c>
      <c r="BH1330">
        <v>1847.16</v>
      </c>
      <c r="BI1330">
        <v>715.38</v>
      </c>
      <c r="BJ1330">
        <v>160.78</v>
      </c>
      <c r="BK1330">
        <v>128.72999999999999</v>
      </c>
      <c r="BL1330">
        <v>58.05</v>
      </c>
      <c r="BM1330" s="1" t="s">
        <v>304</v>
      </c>
      <c r="BN1330">
        <v>62.51</v>
      </c>
      <c r="BO1330">
        <v>4.13</v>
      </c>
      <c r="BP1330">
        <v>117.61</v>
      </c>
      <c r="BQ1330">
        <v>0.16</v>
      </c>
      <c r="BR1330" s="1" t="s">
        <v>304</v>
      </c>
      <c r="BS1330">
        <v>141.38999999999999</v>
      </c>
      <c r="BT1330" s="1" t="s">
        <v>304</v>
      </c>
      <c r="BU1330" s="1" t="s">
        <v>304</v>
      </c>
      <c r="BV1330">
        <v>23.74</v>
      </c>
      <c r="BW1330">
        <v>102.58</v>
      </c>
      <c r="BX1330">
        <v>966.46</v>
      </c>
      <c r="BY1330">
        <v>654.28</v>
      </c>
      <c r="CA1330" s="1" t="s">
        <v>304</v>
      </c>
      <c r="CB1330">
        <v>2830.9</v>
      </c>
      <c r="CC1330" s="1" t="s">
        <v>304</v>
      </c>
      <c r="CD1330">
        <v>70.760000000000005</v>
      </c>
      <c r="CE1330">
        <v>9.5399999999999991</v>
      </c>
      <c r="CF1330" s="1" t="s">
        <v>304</v>
      </c>
      <c r="CG1330">
        <v>40.68</v>
      </c>
      <c r="CH1330">
        <v>141.27000000000001</v>
      </c>
      <c r="CI1330">
        <v>70.19</v>
      </c>
      <c r="CJ1330" s="1" t="s">
        <v>304</v>
      </c>
      <c r="CK1330">
        <v>26.34</v>
      </c>
      <c r="CL1330">
        <v>163.07</v>
      </c>
      <c r="CM1330">
        <v>391.68</v>
      </c>
      <c r="CN1330">
        <v>9.08</v>
      </c>
      <c r="CO1330">
        <v>5649.12</v>
      </c>
      <c r="CP1330" s="1" t="s">
        <v>304</v>
      </c>
      <c r="CQ1330">
        <v>394.71</v>
      </c>
      <c r="CR1330" s="1" t="s">
        <v>304</v>
      </c>
      <c r="CS1330">
        <v>184.38</v>
      </c>
      <c r="CT1330">
        <v>136.84</v>
      </c>
      <c r="CU1330">
        <v>16.72</v>
      </c>
      <c r="CV1330">
        <v>72.7</v>
      </c>
      <c r="CW1330">
        <v>104.83</v>
      </c>
      <c r="CX1330">
        <v>167.4</v>
      </c>
      <c r="CY1330">
        <v>84.01</v>
      </c>
      <c r="CZ1330" s="1" t="s">
        <v>304</v>
      </c>
      <c r="DA1330">
        <v>597.4</v>
      </c>
      <c r="DB1330">
        <v>80.31</v>
      </c>
      <c r="DC1330">
        <v>78.180000000000007</v>
      </c>
      <c r="DD1330">
        <v>5316.88</v>
      </c>
      <c r="DE1330">
        <v>38.54</v>
      </c>
      <c r="DF1330">
        <v>28.14</v>
      </c>
      <c r="DG1330">
        <v>0.14000000000000001</v>
      </c>
      <c r="DH1330">
        <v>186.1</v>
      </c>
      <c r="DI1330">
        <v>191.8</v>
      </c>
      <c r="DJ1330" s="1" t="s">
        <v>304</v>
      </c>
      <c r="DK1330">
        <v>8.39</v>
      </c>
      <c r="DL1330">
        <v>0.72</v>
      </c>
      <c r="DM1330" s="1" t="s">
        <v>304</v>
      </c>
      <c r="DN1330">
        <v>69.34</v>
      </c>
      <c r="DO1330">
        <v>165.6</v>
      </c>
      <c r="DP1330" s="1" t="s">
        <v>304</v>
      </c>
      <c r="DQ1330">
        <v>1.61</v>
      </c>
      <c r="DR1330" s="1" t="s">
        <v>304</v>
      </c>
      <c r="DS1330">
        <v>41.96</v>
      </c>
      <c r="DT1330">
        <v>864.21</v>
      </c>
      <c r="DU1330">
        <v>261.04000000000002</v>
      </c>
      <c r="DV1330">
        <v>64.83</v>
      </c>
      <c r="DW1330">
        <v>144.96</v>
      </c>
      <c r="DX1330" s="1" t="s">
        <v>304</v>
      </c>
      <c r="DY1330">
        <v>856.34</v>
      </c>
      <c r="DZ1330">
        <v>42.21</v>
      </c>
      <c r="EA1330">
        <v>3100.97</v>
      </c>
      <c r="EB1330">
        <v>2.94</v>
      </c>
      <c r="EC1330">
        <v>189.43</v>
      </c>
      <c r="ED1330">
        <v>152.29</v>
      </c>
      <c r="EE1330">
        <v>1267.07</v>
      </c>
      <c r="EF1330">
        <v>103.77</v>
      </c>
      <c r="EG1330">
        <v>1166.3900000000001</v>
      </c>
      <c r="EH1330">
        <v>12.7</v>
      </c>
      <c r="EI1330">
        <v>365.51</v>
      </c>
      <c r="EJ1330">
        <v>29.41</v>
      </c>
      <c r="EK1330">
        <v>44.92</v>
      </c>
      <c r="EL1330">
        <v>218.65</v>
      </c>
      <c r="EM1330">
        <v>79.62</v>
      </c>
      <c r="EN1330">
        <v>128.62</v>
      </c>
      <c r="EO1330">
        <v>147.06</v>
      </c>
      <c r="EP1330">
        <v>10.210000000000001</v>
      </c>
      <c r="EQ1330">
        <v>108.88</v>
      </c>
      <c r="ER1330">
        <v>6.39</v>
      </c>
      <c r="ES1330">
        <v>20.48</v>
      </c>
      <c r="ET1330">
        <v>52.41</v>
      </c>
      <c r="EU1330">
        <v>28.28</v>
      </c>
    </row>
    <row r="1331" spans="1:151" x14ac:dyDescent="0.25">
      <c r="A1331" s="2">
        <v>44340</v>
      </c>
      <c r="B1331">
        <v>136.1</v>
      </c>
      <c r="C1331">
        <v>164.14</v>
      </c>
      <c r="D1331">
        <v>2.3199999999999998</v>
      </c>
      <c r="E1331">
        <v>4828.21</v>
      </c>
      <c r="F1331">
        <v>583.83000000000004</v>
      </c>
      <c r="G1331">
        <v>236.74</v>
      </c>
      <c r="H1331">
        <v>30.36</v>
      </c>
      <c r="I1331" s="1" t="s">
        <v>304</v>
      </c>
      <c r="J1331" s="1" t="s">
        <v>304</v>
      </c>
      <c r="K1331">
        <v>120.68</v>
      </c>
      <c r="L1331">
        <v>653.57000000000005</v>
      </c>
      <c r="M1331">
        <v>137.53</v>
      </c>
      <c r="N1331">
        <v>218.94</v>
      </c>
      <c r="O1331">
        <v>128.30000000000001</v>
      </c>
      <c r="P1331">
        <v>2613.31</v>
      </c>
      <c r="Q1331">
        <v>103.29</v>
      </c>
      <c r="R1331" s="1" t="s">
        <v>304</v>
      </c>
      <c r="S1331">
        <v>2889.25</v>
      </c>
      <c r="T1331">
        <v>13.08</v>
      </c>
      <c r="U1331">
        <v>31.38</v>
      </c>
      <c r="V1331">
        <v>67.86</v>
      </c>
      <c r="W1331">
        <v>181.8</v>
      </c>
      <c r="X1331" s="1" t="s">
        <v>304</v>
      </c>
      <c r="Y1331" s="1" t="s">
        <v>304</v>
      </c>
      <c r="Z1331">
        <v>276.23</v>
      </c>
      <c r="AA1331">
        <v>0</v>
      </c>
      <c r="AB1331">
        <v>3445.03</v>
      </c>
      <c r="AC1331">
        <v>77.790000000000006</v>
      </c>
      <c r="AD1331">
        <v>988.16</v>
      </c>
      <c r="AE1331">
        <v>84.18</v>
      </c>
      <c r="AF1331">
        <v>92.45</v>
      </c>
      <c r="AG1331">
        <v>215.06</v>
      </c>
      <c r="AH1331" s="1" t="s">
        <v>304</v>
      </c>
      <c r="AI1331" s="1" t="s">
        <v>304</v>
      </c>
      <c r="AJ1331">
        <v>114.81</v>
      </c>
      <c r="AK1331">
        <v>116.5</v>
      </c>
      <c r="AL1331" s="1" t="s">
        <v>304</v>
      </c>
      <c r="AM1331">
        <v>3514.49</v>
      </c>
      <c r="AN1331">
        <v>1434.72</v>
      </c>
      <c r="AO1331">
        <v>37.200000000000003</v>
      </c>
      <c r="AP1331">
        <v>173.21</v>
      </c>
      <c r="AQ1331">
        <v>3316.04</v>
      </c>
      <c r="AR1331" s="1" t="s">
        <v>304</v>
      </c>
      <c r="AS1331">
        <v>88.5</v>
      </c>
      <c r="AT1331">
        <v>7.14</v>
      </c>
      <c r="AU1331">
        <v>60.33</v>
      </c>
      <c r="AV1331">
        <v>171.28</v>
      </c>
      <c r="AW1331">
        <v>682.31</v>
      </c>
      <c r="AX1331">
        <v>687</v>
      </c>
      <c r="AY1331">
        <v>189.18</v>
      </c>
      <c r="AZ1331">
        <v>509.16</v>
      </c>
      <c r="BA1331" s="1" t="s">
        <v>304</v>
      </c>
      <c r="BB1331">
        <v>10.14</v>
      </c>
      <c r="BC1331" s="1" t="s">
        <v>304</v>
      </c>
      <c r="BD1331" s="1" t="s">
        <v>304</v>
      </c>
      <c r="BE1331">
        <v>66.489999999999995</v>
      </c>
      <c r="BF1331">
        <v>51.15</v>
      </c>
      <c r="BG1331">
        <v>336.67</v>
      </c>
      <c r="BH1331">
        <v>1847.16</v>
      </c>
      <c r="BI1331">
        <v>715.38</v>
      </c>
      <c r="BJ1331">
        <v>160.78</v>
      </c>
      <c r="BK1331">
        <v>122.49</v>
      </c>
      <c r="BL1331">
        <v>60.79</v>
      </c>
      <c r="BM1331" s="1" t="s">
        <v>304</v>
      </c>
      <c r="BN1331">
        <v>62.98</v>
      </c>
      <c r="BO1331">
        <v>4.08</v>
      </c>
      <c r="BP1331">
        <v>116.75</v>
      </c>
      <c r="BQ1331">
        <v>0.15</v>
      </c>
      <c r="BR1331" s="1" t="s">
        <v>304</v>
      </c>
      <c r="BS1331">
        <v>141.38999999999999</v>
      </c>
      <c r="BT1331" s="1" t="s">
        <v>304</v>
      </c>
      <c r="BU1331" s="1" t="s">
        <v>304</v>
      </c>
      <c r="BV1331">
        <v>23.74</v>
      </c>
      <c r="BW1331">
        <v>102.58</v>
      </c>
      <c r="BX1331">
        <v>958.64</v>
      </c>
      <c r="BY1331">
        <v>666.23</v>
      </c>
      <c r="CA1331" s="1" t="s">
        <v>304</v>
      </c>
      <c r="CB1331">
        <v>2830.9</v>
      </c>
      <c r="CC1331" s="1" t="s">
        <v>304</v>
      </c>
      <c r="CD1331">
        <v>70.760000000000005</v>
      </c>
      <c r="CE1331">
        <v>9.4499999999999993</v>
      </c>
      <c r="CF1331" s="1" t="s">
        <v>304</v>
      </c>
      <c r="CG1331">
        <v>42.57</v>
      </c>
      <c r="CH1331">
        <v>141.27000000000001</v>
      </c>
      <c r="CI1331">
        <v>73.58</v>
      </c>
      <c r="CJ1331" s="1" t="s">
        <v>304</v>
      </c>
      <c r="CK1331">
        <v>26.02</v>
      </c>
      <c r="CL1331">
        <v>159.55000000000001</v>
      </c>
      <c r="CM1331">
        <v>391.68</v>
      </c>
      <c r="CN1331">
        <v>8.94</v>
      </c>
      <c r="CO1331">
        <v>5649.12</v>
      </c>
      <c r="CP1331" s="1" t="s">
        <v>304</v>
      </c>
      <c r="CQ1331">
        <v>394.71</v>
      </c>
      <c r="CR1331" s="1" t="s">
        <v>304</v>
      </c>
      <c r="CS1331">
        <v>178.01</v>
      </c>
      <c r="CT1331">
        <v>136.84</v>
      </c>
      <c r="CU1331">
        <v>16.72</v>
      </c>
      <c r="CV1331">
        <v>76.849999999999994</v>
      </c>
      <c r="CW1331">
        <v>98.28</v>
      </c>
      <c r="CX1331">
        <v>167.4</v>
      </c>
      <c r="CY1331">
        <v>84.01</v>
      </c>
      <c r="CZ1331" s="1" t="s">
        <v>304</v>
      </c>
      <c r="DA1331">
        <v>631.27</v>
      </c>
      <c r="DB1331">
        <v>81.77</v>
      </c>
      <c r="DC1331">
        <v>76.8</v>
      </c>
      <c r="DD1331">
        <v>5266.88</v>
      </c>
      <c r="DE1331">
        <v>38.54</v>
      </c>
      <c r="DF1331">
        <v>27.54</v>
      </c>
      <c r="DG1331">
        <v>0.14000000000000001</v>
      </c>
      <c r="DH1331">
        <v>186.1</v>
      </c>
      <c r="DI1331">
        <v>191.8</v>
      </c>
      <c r="DJ1331" s="1" t="s">
        <v>304</v>
      </c>
      <c r="DK1331">
        <v>8.39</v>
      </c>
      <c r="DL1331">
        <v>0.72</v>
      </c>
      <c r="DM1331" s="1" t="s">
        <v>304</v>
      </c>
      <c r="DN1331">
        <v>69.34</v>
      </c>
      <c r="DO1331">
        <v>165.6</v>
      </c>
      <c r="DP1331" s="1" t="s">
        <v>304</v>
      </c>
      <c r="DQ1331">
        <v>1.61</v>
      </c>
      <c r="DR1331" s="1" t="s">
        <v>304</v>
      </c>
      <c r="DS1331">
        <v>41.96</v>
      </c>
      <c r="DT1331">
        <v>864.21</v>
      </c>
      <c r="DU1331">
        <v>261.04000000000002</v>
      </c>
      <c r="DV1331">
        <v>64.83</v>
      </c>
      <c r="DW1331">
        <v>144.96</v>
      </c>
      <c r="DX1331" s="1" t="s">
        <v>304</v>
      </c>
      <c r="DY1331">
        <v>856.34</v>
      </c>
      <c r="DZ1331">
        <v>42.21</v>
      </c>
      <c r="EA1331">
        <v>3100.97</v>
      </c>
      <c r="EB1331">
        <v>2.94</v>
      </c>
      <c r="EC1331">
        <v>189.43</v>
      </c>
      <c r="ED1331">
        <v>152.11000000000001</v>
      </c>
      <c r="EE1331">
        <v>1267.07</v>
      </c>
      <c r="EF1331">
        <v>103.77</v>
      </c>
      <c r="EG1331">
        <v>1116.0999999999999</v>
      </c>
      <c r="EH1331">
        <v>12.41</v>
      </c>
      <c r="EI1331">
        <v>385</v>
      </c>
      <c r="EJ1331">
        <v>30.12</v>
      </c>
      <c r="EK1331">
        <v>44.92</v>
      </c>
      <c r="EL1331">
        <v>218.65</v>
      </c>
      <c r="EM1331">
        <v>79.62</v>
      </c>
      <c r="EN1331">
        <v>128.62</v>
      </c>
      <c r="EO1331">
        <v>148.41999999999999</v>
      </c>
      <c r="EP1331">
        <v>10.210000000000001</v>
      </c>
      <c r="EQ1331">
        <v>108.88</v>
      </c>
      <c r="ER1331">
        <v>6.39</v>
      </c>
      <c r="ES1331">
        <v>20.61</v>
      </c>
      <c r="ET1331">
        <v>53</v>
      </c>
      <c r="EU1331">
        <v>32.340000000000003</v>
      </c>
    </row>
    <row r="1332" spans="1:151" x14ac:dyDescent="0.25">
      <c r="A1332" s="2">
        <v>44347</v>
      </c>
      <c r="B1332">
        <v>145.34</v>
      </c>
      <c r="C1332">
        <v>170.59</v>
      </c>
      <c r="D1332">
        <v>2.31</v>
      </c>
      <c r="E1332">
        <v>4828.21</v>
      </c>
      <c r="F1332">
        <v>583.83000000000004</v>
      </c>
      <c r="G1332">
        <v>236.74</v>
      </c>
      <c r="H1332">
        <v>30.36</v>
      </c>
      <c r="I1332" s="1" t="s">
        <v>304</v>
      </c>
      <c r="J1332" s="1" t="s">
        <v>304</v>
      </c>
      <c r="K1332">
        <v>122.46</v>
      </c>
      <c r="L1332">
        <v>617.99</v>
      </c>
      <c r="M1332">
        <v>137.53</v>
      </c>
      <c r="N1332">
        <v>218.94</v>
      </c>
      <c r="O1332">
        <v>129.5</v>
      </c>
      <c r="P1332">
        <v>2613.31</v>
      </c>
      <c r="Q1332">
        <v>104.59</v>
      </c>
      <c r="R1332" s="1" t="s">
        <v>304</v>
      </c>
      <c r="S1332">
        <v>2889.25</v>
      </c>
      <c r="T1332">
        <v>13.08</v>
      </c>
      <c r="U1332">
        <v>31.33</v>
      </c>
      <c r="V1332">
        <v>67.86</v>
      </c>
      <c r="W1332">
        <v>181.8</v>
      </c>
      <c r="X1332" s="1" t="s">
        <v>304</v>
      </c>
      <c r="Y1332" s="1" t="s">
        <v>304</v>
      </c>
      <c r="Z1332">
        <v>277.26</v>
      </c>
      <c r="AA1332">
        <v>0</v>
      </c>
      <c r="AB1332">
        <v>3518.78</v>
      </c>
      <c r="AC1332">
        <v>83.71</v>
      </c>
      <c r="AD1332">
        <v>1008.13</v>
      </c>
      <c r="AE1332">
        <v>84.18</v>
      </c>
      <c r="AF1332">
        <v>95.28</v>
      </c>
      <c r="AG1332">
        <v>210.13</v>
      </c>
      <c r="AH1332" s="1" t="s">
        <v>304</v>
      </c>
      <c r="AI1332" s="1" t="s">
        <v>304</v>
      </c>
      <c r="AJ1332">
        <v>114.81</v>
      </c>
      <c r="AK1332">
        <v>116.5</v>
      </c>
      <c r="AL1332" s="1" t="s">
        <v>304</v>
      </c>
      <c r="AM1332">
        <v>3594.06</v>
      </c>
      <c r="AN1332">
        <v>1434.72</v>
      </c>
      <c r="AO1332">
        <v>37.200000000000003</v>
      </c>
      <c r="AP1332">
        <v>173.21</v>
      </c>
      <c r="AQ1332">
        <v>3316.04</v>
      </c>
      <c r="AR1332" s="1" t="s">
        <v>304</v>
      </c>
      <c r="AS1332">
        <v>84.74</v>
      </c>
      <c r="AT1332">
        <v>7.14</v>
      </c>
      <c r="AU1332">
        <v>60.33</v>
      </c>
      <c r="AV1332">
        <v>171.28</v>
      </c>
      <c r="AW1332">
        <v>706.97</v>
      </c>
      <c r="AX1332">
        <v>687</v>
      </c>
      <c r="AY1332">
        <v>189.18</v>
      </c>
      <c r="AZ1332">
        <v>509.16</v>
      </c>
      <c r="BA1332" s="1" t="s">
        <v>304</v>
      </c>
      <c r="BB1332">
        <v>10.14</v>
      </c>
      <c r="BC1332" s="1" t="s">
        <v>304</v>
      </c>
      <c r="BD1332" s="1" t="s">
        <v>304</v>
      </c>
      <c r="BE1332">
        <v>71</v>
      </c>
      <c r="BF1332">
        <v>51.15</v>
      </c>
      <c r="BG1332">
        <v>350.13</v>
      </c>
      <c r="BH1332">
        <v>1847.16</v>
      </c>
      <c r="BI1332">
        <v>715.38</v>
      </c>
      <c r="BJ1332">
        <v>160.78</v>
      </c>
      <c r="BK1332">
        <v>120.27</v>
      </c>
      <c r="BL1332">
        <v>61.64</v>
      </c>
      <c r="BM1332" s="1" t="s">
        <v>304</v>
      </c>
      <c r="BN1332">
        <v>65.290000000000006</v>
      </c>
      <c r="BO1332">
        <v>4.04</v>
      </c>
      <c r="BP1332">
        <v>115.32</v>
      </c>
      <c r="BQ1332">
        <v>0.16</v>
      </c>
      <c r="BR1332" s="1" t="s">
        <v>304</v>
      </c>
      <c r="BS1332">
        <v>150.58000000000001</v>
      </c>
      <c r="BT1332" s="1" t="s">
        <v>304</v>
      </c>
      <c r="BU1332" s="1" t="s">
        <v>304</v>
      </c>
      <c r="BV1332">
        <v>23.74</v>
      </c>
      <c r="BW1332">
        <v>102.58</v>
      </c>
      <c r="BX1332">
        <v>987.69</v>
      </c>
      <c r="BY1332">
        <v>674.38</v>
      </c>
      <c r="CA1332" s="1" t="s">
        <v>304</v>
      </c>
      <c r="CB1332">
        <v>2830.9</v>
      </c>
      <c r="CC1332" s="1" t="s">
        <v>304</v>
      </c>
      <c r="CD1332">
        <v>70.760000000000005</v>
      </c>
      <c r="CE1332">
        <v>11.12</v>
      </c>
      <c r="CF1332" s="1" t="s">
        <v>304</v>
      </c>
      <c r="CG1332">
        <v>44.15</v>
      </c>
      <c r="CH1332">
        <v>141.27000000000001</v>
      </c>
      <c r="CI1332">
        <v>75.47</v>
      </c>
      <c r="CJ1332" s="1" t="s">
        <v>304</v>
      </c>
      <c r="CK1332">
        <v>26.12</v>
      </c>
      <c r="CL1332">
        <v>164.58</v>
      </c>
      <c r="CM1332">
        <v>391.68</v>
      </c>
      <c r="CN1332">
        <v>8.66</v>
      </c>
      <c r="CO1332">
        <v>5649.12</v>
      </c>
      <c r="CP1332" s="1" t="s">
        <v>304</v>
      </c>
      <c r="CQ1332">
        <v>394.71</v>
      </c>
      <c r="CR1332" s="1" t="s">
        <v>304</v>
      </c>
      <c r="CS1332">
        <v>187.35</v>
      </c>
      <c r="CT1332">
        <v>136.84</v>
      </c>
      <c r="CU1332">
        <v>16.72</v>
      </c>
      <c r="CV1332">
        <v>84.75</v>
      </c>
      <c r="CW1332">
        <v>108.11</v>
      </c>
      <c r="CX1332">
        <v>167.4</v>
      </c>
      <c r="CY1332">
        <v>84.01</v>
      </c>
      <c r="CZ1332" s="1" t="s">
        <v>304</v>
      </c>
      <c r="DA1332">
        <v>628.80999999999995</v>
      </c>
      <c r="DB1332">
        <v>82.02</v>
      </c>
      <c r="DC1332">
        <v>78.45</v>
      </c>
      <c r="DD1332">
        <v>5304.92</v>
      </c>
      <c r="DE1332">
        <v>38.54</v>
      </c>
      <c r="DF1332">
        <v>27.99</v>
      </c>
      <c r="DG1332">
        <v>0.14000000000000001</v>
      </c>
      <c r="DH1332">
        <v>186.1</v>
      </c>
      <c r="DI1332">
        <v>191.8</v>
      </c>
      <c r="DJ1332" s="1" t="s">
        <v>304</v>
      </c>
      <c r="DK1332">
        <v>8.39</v>
      </c>
      <c r="DL1332">
        <v>0.72</v>
      </c>
      <c r="DM1332" s="1" t="s">
        <v>304</v>
      </c>
      <c r="DN1332">
        <v>69.34</v>
      </c>
      <c r="DO1332">
        <v>165.6</v>
      </c>
      <c r="DP1332" s="1" t="s">
        <v>304</v>
      </c>
      <c r="DQ1332">
        <v>1.61</v>
      </c>
      <c r="DR1332" s="1" t="s">
        <v>304</v>
      </c>
      <c r="DS1332">
        <v>41.96</v>
      </c>
      <c r="DT1332">
        <v>864.21</v>
      </c>
      <c r="DU1332">
        <v>261.04000000000002</v>
      </c>
      <c r="DV1332">
        <v>64.83</v>
      </c>
      <c r="DW1332">
        <v>144.96</v>
      </c>
      <c r="DX1332" s="1" t="s">
        <v>304</v>
      </c>
      <c r="DY1332">
        <v>845.29</v>
      </c>
      <c r="DZ1332">
        <v>42.21</v>
      </c>
      <c r="EA1332">
        <v>3100.97</v>
      </c>
      <c r="EB1332">
        <v>2.94</v>
      </c>
      <c r="EC1332">
        <v>189.43</v>
      </c>
      <c r="ED1332">
        <v>154.88</v>
      </c>
      <c r="EE1332">
        <v>1267.07</v>
      </c>
      <c r="EF1332">
        <v>103.77</v>
      </c>
      <c r="EG1332">
        <v>1132.4100000000001</v>
      </c>
      <c r="EH1332">
        <v>12.38</v>
      </c>
      <c r="EI1332">
        <v>412.23</v>
      </c>
      <c r="EJ1332">
        <v>29.84</v>
      </c>
      <c r="EK1332">
        <v>44.92</v>
      </c>
      <c r="EL1332">
        <v>218.65</v>
      </c>
      <c r="EM1332">
        <v>79.62</v>
      </c>
      <c r="EN1332">
        <v>128.62</v>
      </c>
      <c r="EO1332">
        <v>153.19999999999999</v>
      </c>
      <c r="EP1332">
        <v>10.210000000000001</v>
      </c>
      <c r="EQ1332">
        <v>108.88</v>
      </c>
      <c r="ER1332">
        <v>6.39</v>
      </c>
      <c r="ES1332">
        <v>20.55</v>
      </c>
      <c r="ET1332">
        <v>54.37</v>
      </c>
      <c r="EU1332">
        <v>29.63</v>
      </c>
    </row>
    <row r="1333" spans="1:151" x14ac:dyDescent="0.25">
      <c r="A1333" s="2">
        <v>44354</v>
      </c>
      <c r="B1333">
        <v>161.1</v>
      </c>
      <c r="C1333">
        <v>167.83</v>
      </c>
      <c r="D1333">
        <v>2.39</v>
      </c>
      <c r="E1333">
        <v>4828.21</v>
      </c>
      <c r="F1333">
        <v>583.83000000000004</v>
      </c>
      <c r="G1333">
        <v>236.74</v>
      </c>
      <c r="H1333">
        <v>30.36</v>
      </c>
      <c r="I1333" s="1" t="s">
        <v>304</v>
      </c>
      <c r="J1333" s="1" t="s">
        <v>304</v>
      </c>
      <c r="K1333">
        <v>129.69</v>
      </c>
      <c r="L1333">
        <v>640.47</v>
      </c>
      <c r="M1333">
        <v>137.53</v>
      </c>
      <c r="N1333">
        <v>218.94</v>
      </c>
      <c r="O1333">
        <v>130.71</v>
      </c>
      <c r="P1333">
        <v>2613.31</v>
      </c>
      <c r="Q1333">
        <v>105.41</v>
      </c>
      <c r="R1333" s="1" t="s">
        <v>304</v>
      </c>
      <c r="S1333">
        <v>2889.25</v>
      </c>
      <c r="T1333">
        <v>13.08</v>
      </c>
      <c r="U1333">
        <v>32.89</v>
      </c>
      <c r="V1333">
        <v>67.86</v>
      </c>
      <c r="W1333">
        <v>181.8</v>
      </c>
      <c r="X1333" s="1" t="s">
        <v>304</v>
      </c>
      <c r="Y1333" s="1" t="s">
        <v>304</v>
      </c>
      <c r="Z1333">
        <v>281.38</v>
      </c>
      <c r="AA1333">
        <v>0</v>
      </c>
      <c r="AB1333">
        <v>3815.27</v>
      </c>
      <c r="AC1333">
        <v>89.12</v>
      </c>
      <c r="AD1333">
        <v>1014.78</v>
      </c>
      <c r="AE1333">
        <v>84.18</v>
      </c>
      <c r="AF1333">
        <v>99.37</v>
      </c>
      <c r="AG1333">
        <v>214.73</v>
      </c>
      <c r="AH1333" s="1" t="s">
        <v>304</v>
      </c>
      <c r="AI1333" s="1" t="s">
        <v>304</v>
      </c>
      <c r="AJ1333">
        <v>114.39</v>
      </c>
      <c r="AK1333">
        <v>116.5</v>
      </c>
      <c r="AL1333" s="1" t="s">
        <v>304</v>
      </c>
      <c r="AM1333">
        <v>3696.68</v>
      </c>
      <c r="AN1333">
        <v>1434.72</v>
      </c>
      <c r="AO1333">
        <v>37.200000000000003</v>
      </c>
      <c r="AP1333">
        <v>173.21</v>
      </c>
      <c r="AQ1333">
        <v>3316.04</v>
      </c>
      <c r="AR1333" s="1" t="s">
        <v>304</v>
      </c>
      <c r="AS1333">
        <v>89.57</v>
      </c>
      <c r="AT1333">
        <v>7.14</v>
      </c>
      <c r="AU1333">
        <v>60.33</v>
      </c>
      <c r="AV1333">
        <v>171.28</v>
      </c>
      <c r="AW1333">
        <v>710.49</v>
      </c>
      <c r="AX1333">
        <v>687</v>
      </c>
      <c r="AY1333">
        <v>189.18</v>
      </c>
      <c r="AZ1333">
        <v>509.16</v>
      </c>
      <c r="BA1333" s="1" t="s">
        <v>304</v>
      </c>
      <c r="BB1333">
        <v>9.69</v>
      </c>
      <c r="BC1333" s="1" t="s">
        <v>304</v>
      </c>
      <c r="BD1333" s="1" t="s">
        <v>304</v>
      </c>
      <c r="BE1333">
        <v>72.13</v>
      </c>
      <c r="BF1333">
        <v>51.15</v>
      </c>
      <c r="BG1333">
        <v>335.63</v>
      </c>
      <c r="BH1333">
        <v>1847.16</v>
      </c>
      <c r="BI1333">
        <v>715.38</v>
      </c>
      <c r="BJ1333">
        <v>160.78</v>
      </c>
      <c r="BK1333">
        <v>115.81</v>
      </c>
      <c r="BL1333">
        <v>61.97</v>
      </c>
      <c r="BM1333" s="1" t="s">
        <v>304</v>
      </c>
      <c r="BN1333">
        <v>65.760000000000005</v>
      </c>
      <c r="BO1333">
        <v>4.12</v>
      </c>
      <c r="BP1333">
        <v>118.19</v>
      </c>
      <c r="BQ1333">
        <v>0.17</v>
      </c>
      <c r="BR1333" s="1" t="s">
        <v>304</v>
      </c>
      <c r="BS1333">
        <v>156.24</v>
      </c>
      <c r="BT1333" s="1" t="s">
        <v>304</v>
      </c>
      <c r="BU1333" s="1" t="s">
        <v>304</v>
      </c>
      <c r="BV1333">
        <v>23.74</v>
      </c>
      <c r="BW1333">
        <v>102.58</v>
      </c>
      <c r="BX1333">
        <v>1023.44</v>
      </c>
      <c r="BY1333">
        <v>689.37</v>
      </c>
      <c r="CA1333" s="1" t="s">
        <v>304</v>
      </c>
      <c r="CB1333">
        <v>2830.9</v>
      </c>
      <c r="CC1333" s="1" t="s">
        <v>304</v>
      </c>
      <c r="CD1333">
        <v>70.760000000000005</v>
      </c>
      <c r="CE1333">
        <v>11.31</v>
      </c>
      <c r="CF1333" s="1" t="s">
        <v>304</v>
      </c>
      <c r="CG1333">
        <v>43.2</v>
      </c>
      <c r="CH1333">
        <v>141.27000000000001</v>
      </c>
      <c r="CI1333">
        <v>78.11</v>
      </c>
      <c r="CJ1333" s="1" t="s">
        <v>304</v>
      </c>
      <c r="CK1333">
        <v>27.57</v>
      </c>
      <c r="CL1333">
        <v>161.06</v>
      </c>
      <c r="CM1333">
        <v>391.68</v>
      </c>
      <c r="CN1333">
        <v>8.6300000000000008</v>
      </c>
      <c r="CO1333">
        <v>5649.12</v>
      </c>
      <c r="CP1333" s="1" t="s">
        <v>304</v>
      </c>
      <c r="CQ1333">
        <v>394.71</v>
      </c>
      <c r="CR1333" s="1" t="s">
        <v>304</v>
      </c>
      <c r="CS1333">
        <v>194.58</v>
      </c>
      <c r="CT1333">
        <v>136.84</v>
      </c>
      <c r="CU1333">
        <v>16.72</v>
      </c>
      <c r="CV1333">
        <v>83.92</v>
      </c>
      <c r="CW1333">
        <v>110.56</v>
      </c>
      <c r="CX1333">
        <v>167.4</v>
      </c>
      <c r="CY1333">
        <v>84.01</v>
      </c>
      <c r="CZ1333" s="1" t="s">
        <v>304</v>
      </c>
      <c r="DA1333">
        <v>647.9</v>
      </c>
      <c r="DB1333">
        <v>82.51</v>
      </c>
      <c r="DC1333">
        <v>76.8</v>
      </c>
      <c r="DD1333">
        <v>5440.81</v>
      </c>
      <c r="DE1333">
        <v>38.54</v>
      </c>
      <c r="DF1333">
        <v>28.74</v>
      </c>
      <c r="DG1333">
        <v>0.14000000000000001</v>
      </c>
      <c r="DH1333">
        <v>186.1</v>
      </c>
      <c r="DI1333">
        <v>191.8</v>
      </c>
      <c r="DJ1333" s="1" t="s">
        <v>304</v>
      </c>
      <c r="DK1333">
        <v>8.39</v>
      </c>
      <c r="DL1333">
        <v>0.72</v>
      </c>
      <c r="DM1333" s="1" t="s">
        <v>304</v>
      </c>
      <c r="DN1333">
        <v>69.34</v>
      </c>
      <c r="DO1333">
        <v>165.6</v>
      </c>
      <c r="DP1333" s="1" t="s">
        <v>304</v>
      </c>
      <c r="DQ1333">
        <v>1.61</v>
      </c>
      <c r="DR1333" s="1" t="s">
        <v>304</v>
      </c>
      <c r="DS1333">
        <v>41.96</v>
      </c>
      <c r="DT1333">
        <v>864.21</v>
      </c>
      <c r="DU1333">
        <v>261.04000000000002</v>
      </c>
      <c r="DV1333">
        <v>64.83</v>
      </c>
      <c r="DW1333">
        <v>144.96</v>
      </c>
      <c r="DX1333" s="1" t="s">
        <v>304</v>
      </c>
      <c r="DY1333">
        <v>961.31</v>
      </c>
      <c r="DZ1333">
        <v>42.21</v>
      </c>
      <c r="EA1333">
        <v>3100.97</v>
      </c>
      <c r="EB1333">
        <v>2.94</v>
      </c>
      <c r="EC1333">
        <v>189.43</v>
      </c>
      <c r="ED1333">
        <v>152.47999999999999</v>
      </c>
      <c r="EE1333">
        <v>1267.07</v>
      </c>
      <c r="EF1333">
        <v>103.77</v>
      </c>
      <c r="EG1333">
        <v>1102.5</v>
      </c>
      <c r="EH1333">
        <v>12.28</v>
      </c>
      <c r="EI1333">
        <v>420.18</v>
      </c>
      <c r="EJ1333">
        <v>29.69</v>
      </c>
      <c r="EK1333">
        <v>44.92</v>
      </c>
      <c r="EL1333">
        <v>218.65</v>
      </c>
      <c r="EM1333">
        <v>79.62</v>
      </c>
      <c r="EN1333">
        <v>128.62</v>
      </c>
      <c r="EO1333">
        <v>155.49</v>
      </c>
      <c r="EP1333">
        <v>10.210000000000001</v>
      </c>
      <c r="EQ1333">
        <v>108.88</v>
      </c>
      <c r="ER1333">
        <v>6.39</v>
      </c>
      <c r="ES1333">
        <v>20.61</v>
      </c>
      <c r="ET1333">
        <v>60.83</v>
      </c>
      <c r="EU1333">
        <v>29.3</v>
      </c>
    </row>
    <row r="1334" spans="1:151" x14ac:dyDescent="0.25">
      <c r="A1334" s="2">
        <v>44361</v>
      </c>
      <c r="B1334">
        <v>164.38</v>
      </c>
      <c r="C1334">
        <v>169.67</v>
      </c>
      <c r="D1334">
        <v>2.31</v>
      </c>
      <c r="E1334">
        <v>4828.21</v>
      </c>
      <c r="F1334">
        <v>583.83000000000004</v>
      </c>
      <c r="G1334">
        <v>236.74</v>
      </c>
      <c r="H1334">
        <v>30.36</v>
      </c>
      <c r="I1334" s="1" t="s">
        <v>304</v>
      </c>
      <c r="J1334" s="1" t="s">
        <v>304</v>
      </c>
      <c r="K1334">
        <v>141.11000000000001</v>
      </c>
      <c r="L1334">
        <v>629.23</v>
      </c>
      <c r="M1334">
        <v>137.53</v>
      </c>
      <c r="N1334">
        <v>218.94</v>
      </c>
      <c r="O1334">
        <v>135.54</v>
      </c>
      <c r="P1334">
        <v>2613.31</v>
      </c>
      <c r="Q1334">
        <v>107.07</v>
      </c>
      <c r="R1334" s="1" t="s">
        <v>304</v>
      </c>
      <c r="S1334">
        <v>2889.25</v>
      </c>
      <c r="T1334">
        <v>13.08</v>
      </c>
      <c r="U1334">
        <v>32.409999999999997</v>
      </c>
      <c r="V1334">
        <v>67.86</v>
      </c>
      <c r="W1334">
        <v>181.8</v>
      </c>
      <c r="X1334" s="1" t="s">
        <v>304</v>
      </c>
      <c r="Y1334" s="1" t="s">
        <v>304</v>
      </c>
      <c r="Z1334">
        <v>292.33999999999997</v>
      </c>
      <c r="AA1334">
        <v>0</v>
      </c>
      <c r="AB1334">
        <v>3773.88</v>
      </c>
      <c r="AC1334">
        <v>87.84</v>
      </c>
      <c r="AD1334">
        <v>1008.13</v>
      </c>
      <c r="AE1334">
        <v>84.18</v>
      </c>
      <c r="AF1334">
        <v>100.31</v>
      </c>
      <c r="AG1334">
        <v>218.02</v>
      </c>
      <c r="AH1334" s="1" t="s">
        <v>304</v>
      </c>
      <c r="AI1334" s="1" t="s">
        <v>304</v>
      </c>
      <c r="AJ1334">
        <v>114.81</v>
      </c>
      <c r="AK1334">
        <v>116.5</v>
      </c>
      <c r="AL1334" s="1" t="s">
        <v>304</v>
      </c>
      <c r="AM1334">
        <v>3643.88</v>
      </c>
      <c r="AN1334">
        <v>1434.72</v>
      </c>
      <c r="AO1334">
        <v>37.200000000000003</v>
      </c>
      <c r="AP1334">
        <v>173.21</v>
      </c>
      <c r="AQ1334">
        <v>3316.04</v>
      </c>
      <c r="AR1334" s="1" t="s">
        <v>304</v>
      </c>
      <c r="AS1334">
        <v>86.35</v>
      </c>
      <c r="AT1334">
        <v>7.14</v>
      </c>
      <c r="AU1334">
        <v>60.33</v>
      </c>
      <c r="AV1334">
        <v>171.28</v>
      </c>
      <c r="AW1334">
        <v>728.11</v>
      </c>
      <c r="AX1334">
        <v>687</v>
      </c>
      <c r="AY1334">
        <v>189.18</v>
      </c>
      <c r="AZ1334">
        <v>509.16</v>
      </c>
      <c r="BA1334">
        <v>123.79</v>
      </c>
      <c r="BB1334">
        <v>9.0299999999999994</v>
      </c>
      <c r="BC1334" s="1" t="s">
        <v>304</v>
      </c>
      <c r="BD1334" s="1" t="s">
        <v>304</v>
      </c>
      <c r="BE1334">
        <v>72.13</v>
      </c>
      <c r="BF1334">
        <v>51.15</v>
      </c>
      <c r="BG1334">
        <v>329.42</v>
      </c>
      <c r="BH1334">
        <v>1847.16</v>
      </c>
      <c r="BI1334">
        <v>715.38</v>
      </c>
      <c r="BJ1334">
        <v>160.78</v>
      </c>
      <c r="BK1334">
        <v>115.37</v>
      </c>
      <c r="BL1334">
        <v>61.32</v>
      </c>
      <c r="BM1334" s="1" t="s">
        <v>304</v>
      </c>
      <c r="BN1334">
        <v>67.14</v>
      </c>
      <c r="BO1334">
        <v>3.99</v>
      </c>
      <c r="BP1334">
        <v>117.04</v>
      </c>
      <c r="BQ1334">
        <v>0.18</v>
      </c>
      <c r="BR1334" s="1" t="s">
        <v>304</v>
      </c>
      <c r="BS1334">
        <v>159.07</v>
      </c>
      <c r="BT1334" s="1" t="s">
        <v>304</v>
      </c>
      <c r="BU1334" s="1" t="s">
        <v>304</v>
      </c>
      <c r="BV1334">
        <v>23.74</v>
      </c>
      <c r="BW1334">
        <v>102.58</v>
      </c>
      <c r="BX1334">
        <v>1027.9100000000001</v>
      </c>
      <c r="BY1334">
        <v>684.25</v>
      </c>
      <c r="CA1334" s="1" t="s">
        <v>304</v>
      </c>
      <c r="CB1334">
        <v>2830.9</v>
      </c>
      <c r="CC1334" s="1" t="s">
        <v>304</v>
      </c>
      <c r="CD1334">
        <v>70.760000000000005</v>
      </c>
      <c r="CE1334">
        <v>11.25</v>
      </c>
      <c r="CF1334" s="1" t="s">
        <v>304</v>
      </c>
      <c r="CG1334">
        <v>42.57</v>
      </c>
      <c r="CH1334">
        <v>141.27000000000001</v>
      </c>
      <c r="CI1334">
        <v>80</v>
      </c>
      <c r="CJ1334" s="1" t="s">
        <v>304</v>
      </c>
      <c r="CK1334">
        <v>27.29</v>
      </c>
      <c r="CL1334">
        <v>163.57</v>
      </c>
      <c r="CM1334">
        <v>391.68</v>
      </c>
      <c r="CN1334">
        <v>8.59</v>
      </c>
      <c r="CO1334">
        <v>5649.12</v>
      </c>
      <c r="CP1334" s="1" t="s">
        <v>304</v>
      </c>
      <c r="CQ1334">
        <v>394.71</v>
      </c>
      <c r="CR1334" s="1" t="s">
        <v>304</v>
      </c>
      <c r="CS1334">
        <v>185.23</v>
      </c>
      <c r="CT1334">
        <v>136.84</v>
      </c>
      <c r="CU1334">
        <v>16.72</v>
      </c>
      <c r="CV1334">
        <v>109.05</v>
      </c>
      <c r="CW1334">
        <v>109.34</v>
      </c>
      <c r="CX1334">
        <v>167.4</v>
      </c>
      <c r="CY1334">
        <v>84.01</v>
      </c>
      <c r="CZ1334" s="1" t="s">
        <v>304</v>
      </c>
      <c r="DA1334">
        <v>636.82000000000005</v>
      </c>
      <c r="DB1334">
        <v>81.53</v>
      </c>
      <c r="DC1334">
        <v>77.900000000000006</v>
      </c>
      <c r="DD1334">
        <v>5413.63</v>
      </c>
      <c r="DE1334">
        <v>38.54</v>
      </c>
      <c r="DF1334">
        <v>27.84</v>
      </c>
      <c r="DG1334">
        <v>0.14000000000000001</v>
      </c>
      <c r="DH1334">
        <v>186.1</v>
      </c>
      <c r="DI1334">
        <v>191.8</v>
      </c>
      <c r="DJ1334" s="1" t="s">
        <v>304</v>
      </c>
      <c r="DK1334">
        <v>8.39</v>
      </c>
      <c r="DL1334">
        <v>0.72</v>
      </c>
      <c r="DM1334" s="1" t="s">
        <v>304</v>
      </c>
      <c r="DN1334">
        <v>69.34</v>
      </c>
      <c r="DO1334">
        <v>165.6</v>
      </c>
      <c r="DP1334" s="1" t="s">
        <v>304</v>
      </c>
      <c r="DQ1334">
        <v>1.61</v>
      </c>
      <c r="DR1334" s="1" t="s">
        <v>304</v>
      </c>
      <c r="DS1334">
        <v>41.96</v>
      </c>
      <c r="DT1334">
        <v>864.21</v>
      </c>
      <c r="DU1334">
        <v>261.04000000000002</v>
      </c>
      <c r="DV1334">
        <v>64.83</v>
      </c>
      <c r="DW1334">
        <v>144.96</v>
      </c>
      <c r="DX1334" s="1" t="s">
        <v>304</v>
      </c>
      <c r="DY1334">
        <v>1005.51</v>
      </c>
      <c r="DZ1334">
        <v>42.21</v>
      </c>
      <c r="EA1334">
        <v>3100.97</v>
      </c>
      <c r="EB1334">
        <v>2.94</v>
      </c>
      <c r="EC1334">
        <v>189.43</v>
      </c>
      <c r="ED1334">
        <v>153.4</v>
      </c>
      <c r="EE1334">
        <v>1267.07</v>
      </c>
      <c r="EF1334">
        <v>103.77</v>
      </c>
      <c r="EG1334">
        <v>1121.53</v>
      </c>
      <c r="EH1334">
        <v>12.17</v>
      </c>
      <c r="EI1334">
        <v>405.14</v>
      </c>
      <c r="EJ1334">
        <v>28.84</v>
      </c>
      <c r="EK1334">
        <v>44.92</v>
      </c>
      <c r="EL1334">
        <v>218.65</v>
      </c>
      <c r="EM1334">
        <v>79.62</v>
      </c>
      <c r="EN1334">
        <v>128.62</v>
      </c>
      <c r="EO1334">
        <v>151.85</v>
      </c>
      <c r="EP1334">
        <v>10.210000000000001</v>
      </c>
      <c r="EQ1334">
        <v>108.88</v>
      </c>
      <c r="ER1334">
        <v>6.39</v>
      </c>
      <c r="ES1334">
        <v>20.48</v>
      </c>
      <c r="ET1334">
        <v>60.35</v>
      </c>
      <c r="EU1334">
        <v>28.79</v>
      </c>
    </row>
    <row r="1335" spans="1:151" x14ac:dyDescent="0.25">
      <c r="A1335" s="2">
        <v>44368</v>
      </c>
      <c r="B1335">
        <v>163.97</v>
      </c>
      <c r="C1335">
        <v>167.83</v>
      </c>
      <c r="D1335">
        <v>2.3199999999999998</v>
      </c>
      <c r="E1335">
        <v>4828.21</v>
      </c>
      <c r="F1335">
        <v>583.83000000000004</v>
      </c>
      <c r="G1335">
        <v>236.74</v>
      </c>
      <c r="H1335">
        <v>30.36</v>
      </c>
      <c r="I1335" s="1" t="s">
        <v>304</v>
      </c>
      <c r="J1335" s="1" t="s">
        <v>304</v>
      </c>
      <c r="K1335">
        <v>138.07</v>
      </c>
      <c r="L1335">
        <v>576.79</v>
      </c>
      <c r="M1335">
        <v>137.53</v>
      </c>
      <c r="N1335">
        <v>218.94</v>
      </c>
      <c r="O1335">
        <v>139.16</v>
      </c>
      <c r="P1335">
        <v>2613.31</v>
      </c>
      <c r="Q1335">
        <v>106.24</v>
      </c>
      <c r="R1335" s="1" t="s">
        <v>304</v>
      </c>
      <c r="S1335">
        <v>2889.25</v>
      </c>
      <c r="T1335">
        <v>13.08</v>
      </c>
      <c r="U1335">
        <v>31.48</v>
      </c>
      <c r="V1335">
        <v>67.86</v>
      </c>
      <c r="W1335">
        <v>181.8</v>
      </c>
      <c r="X1335" s="1" t="s">
        <v>304</v>
      </c>
      <c r="Y1335" s="1" t="s">
        <v>304</v>
      </c>
      <c r="Z1335">
        <v>299.91000000000003</v>
      </c>
      <c r="AA1335">
        <v>0</v>
      </c>
      <c r="AB1335">
        <v>3730.99</v>
      </c>
      <c r="AC1335">
        <v>88.86</v>
      </c>
      <c r="AD1335">
        <v>1011.45</v>
      </c>
      <c r="AE1335">
        <v>84.18</v>
      </c>
      <c r="AF1335">
        <v>88.36</v>
      </c>
      <c r="AG1335">
        <v>216.13</v>
      </c>
      <c r="AH1335" s="1" t="s">
        <v>304</v>
      </c>
      <c r="AI1335" s="1" t="s">
        <v>304</v>
      </c>
      <c r="AJ1335">
        <v>114.81</v>
      </c>
      <c r="AK1335">
        <v>116.5</v>
      </c>
      <c r="AL1335" s="1" t="s">
        <v>304</v>
      </c>
      <c r="AM1335">
        <v>3519.69</v>
      </c>
      <c r="AN1335">
        <v>1434.72</v>
      </c>
      <c r="AO1335">
        <v>37.200000000000003</v>
      </c>
      <c r="AP1335">
        <v>173.21</v>
      </c>
      <c r="AQ1335">
        <v>3316.04</v>
      </c>
      <c r="AR1335" s="1" t="s">
        <v>304</v>
      </c>
      <c r="AS1335">
        <v>86.35</v>
      </c>
      <c r="AT1335">
        <v>7.14</v>
      </c>
      <c r="AU1335">
        <v>60.33</v>
      </c>
      <c r="AV1335">
        <v>171.28</v>
      </c>
      <c r="AW1335">
        <v>711.67</v>
      </c>
      <c r="AX1335">
        <v>687</v>
      </c>
      <c r="AY1335">
        <v>189.18</v>
      </c>
      <c r="AZ1335">
        <v>509.16</v>
      </c>
      <c r="BA1335">
        <v>115.22</v>
      </c>
      <c r="BB1335">
        <v>9.36</v>
      </c>
      <c r="BC1335" s="1" t="s">
        <v>304</v>
      </c>
      <c r="BD1335" s="1" t="s">
        <v>304</v>
      </c>
      <c r="BE1335">
        <v>69.87</v>
      </c>
      <c r="BF1335">
        <v>51.15</v>
      </c>
      <c r="BG1335">
        <v>373.96</v>
      </c>
      <c r="BH1335">
        <v>1847.16</v>
      </c>
      <c r="BI1335">
        <v>715.38</v>
      </c>
      <c r="BJ1335">
        <v>160.78</v>
      </c>
      <c r="BK1335">
        <v>107.57</v>
      </c>
      <c r="BL1335">
        <v>58.17</v>
      </c>
      <c r="BM1335" s="1" t="s">
        <v>304</v>
      </c>
      <c r="BN1335">
        <v>66.680000000000007</v>
      </c>
      <c r="BO1335">
        <v>3.75</v>
      </c>
      <c r="BP1335">
        <v>121.62</v>
      </c>
      <c r="BQ1335">
        <v>0.18</v>
      </c>
      <c r="BR1335" s="1" t="s">
        <v>304</v>
      </c>
      <c r="BS1335">
        <v>174.62</v>
      </c>
      <c r="BT1335" s="1" t="s">
        <v>304</v>
      </c>
      <c r="BU1335" s="1" t="s">
        <v>304</v>
      </c>
      <c r="BV1335">
        <v>23.74</v>
      </c>
      <c r="BW1335">
        <v>102.58</v>
      </c>
      <c r="BX1335">
        <v>998.86</v>
      </c>
      <c r="BY1335">
        <v>669.45</v>
      </c>
      <c r="CA1335" s="1" t="s">
        <v>304</v>
      </c>
      <c r="CB1335">
        <v>2830.9</v>
      </c>
      <c r="CC1335" s="1" t="s">
        <v>304</v>
      </c>
      <c r="CD1335">
        <v>70.760000000000005</v>
      </c>
      <c r="CE1335">
        <v>11.21</v>
      </c>
      <c r="CF1335" s="1" t="s">
        <v>304</v>
      </c>
      <c r="CG1335">
        <v>40.68</v>
      </c>
      <c r="CH1335">
        <v>141.27000000000001</v>
      </c>
      <c r="CI1335">
        <v>80.75</v>
      </c>
      <c r="CJ1335" s="1" t="s">
        <v>304</v>
      </c>
      <c r="CK1335">
        <v>25.96</v>
      </c>
      <c r="CL1335">
        <v>171.63</v>
      </c>
      <c r="CM1335">
        <v>391.68</v>
      </c>
      <c r="CN1335">
        <v>8.61</v>
      </c>
      <c r="CO1335">
        <v>5649.12</v>
      </c>
      <c r="CP1335" s="1" t="s">
        <v>304</v>
      </c>
      <c r="CQ1335">
        <v>394.71</v>
      </c>
      <c r="CR1335" s="1" t="s">
        <v>304</v>
      </c>
      <c r="CS1335">
        <v>186.93</v>
      </c>
      <c r="CT1335">
        <v>124.4</v>
      </c>
      <c r="CU1335">
        <v>16.72</v>
      </c>
      <c r="CV1335">
        <v>95.96</v>
      </c>
      <c r="CW1335">
        <v>110.15</v>
      </c>
      <c r="CX1335">
        <v>167.4</v>
      </c>
      <c r="CY1335">
        <v>84.01</v>
      </c>
      <c r="CZ1335" s="1" t="s">
        <v>304</v>
      </c>
      <c r="DA1335">
        <v>620.19000000000005</v>
      </c>
      <c r="DB1335">
        <v>82.02</v>
      </c>
      <c r="DC1335">
        <v>76.239999999999995</v>
      </c>
      <c r="DD1335">
        <v>5348.41</v>
      </c>
      <c r="DE1335">
        <v>38.54</v>
      </c>
      <c r="DF1335">
        <v>33.5</v>
      </c>
      <c r="DG1335">
        <v>0.14000000000000001</v>
      </c>
      <c r="DH1335">
        <v>186.1</v>
      </c>
      <c r="DI1335">
        <v>191.8</v>
      </c>
      <c r="DJ1335" s="1" t="s">
        <v>304</v>
      </c>
      <c r="DK1335">
        <v>8.39</v>
      </c>
      <c r="DL1335">
        <v>0.72</v>
      </c>
      <c r="DM1335" s="1" t="s">
        <v>304</v>
      </c>
      <c r="DN1335">
        <v>69.34</v>
      </c>
      <c r="DO1335">
        <v>165.6</v>
      </c>
      <c r="DP1335" s="1" t="s">
        <v>304</v>
      </c>
      <c r="DQ1335">
        <v>1.61</v>
      </c>
      <c r="DR1335" s="1" t="s">
        <v>304</v>
      </c>
      <c r="DS1335">
        <v>41.96</v>
      </c>
      <c r="DT1335">
        <v>864.21</v>
      </c>
      <c r="DU1335">
        <v>261.04000000000002</v>
      </c>
      <c r="DV1335">
        <v>64.83</v>
      </c>
      <c r="DW1335">
        <v>144.96</v>
      </c>
      <c r="DX1335" s="1" t="s">
        <v>304</v>
      </c>
      <c r="DY1335">
        <v>933.68</v>
      </c>
      <c r="DZ1335">
        <v>42.21</v>
      </c>
      <c r="EA1335">
        <v>3100.97</v>
      </c>
      <c r="EB1335">
        <v>2.94</v>
      </c>
      <c r="EC1335">
        <v>189.43</v>
      </c>
      <c r="ED1335">
        <v>155.43</v>
      </c>
      <c r="EE1335">
        <v>1267.07</v>
      </c>
      <c r="EF1335">
        <v>103.77</v>
      </c>
      <c r="EG1335">
        <v>1022.29</v>
      </c>
      <c r="EH1335">
        <v>12.6</v>
      </c>
      <c r="EI1335">
        <v>413.08</v>
      </c>
      <c r="EJ1335">
        <v>28.84</v>
      </c>
      <c r="EK1335">
        <v>44.92</v>
      </c>
      <c r="EL1335">
        <v>218.65</v>
      </c>
      <c r="EM1335">
        <v>79.62</v>
      </c>
      <c r="EN1335">
        <v>128.62</v>
      </c>
      <c r="EO1335">
        <v>151.54</v>
      </c>
      <c r="EP1335">
        <v>10.210000000000001</v>
      </c>
      <c r="EQ1335">
        <v>108.88</v>
      </c>
      <c r="ER1335">
        <v>6.39</v>
      </c>
      <c r="ES1335">
        <v>20.61</v>
      </c>
      <c r="ET1335">
        <v>56.84</v>
      </c>
      <c r="EU1335">
        <v>28.79</v>
      </c>
    </row>
    <row r="1336" spans="1:151" x14ac:dyDescent="0.25">
      <c r="A1336" s="2">
        <v>44375</v>
      </c>
      <c r="B1336">
        <v>163.01</v>
      </c>
      <c r="C1336">
        <v>169.67</v>
      </c>
      <c r="D1336">
        <v>2.35</v>
      </c>
      <c r="E1336">
        <v>4828.21</v>
      </c>
      <c r="F1336">
        <v>583.83000000000004</v>
      </c>
      <c r="G1336">
        <v>236.74</v>
      </c>
      <c r="H1336">
        <v>30.36</v>
      </c>
      <c r="I1336" s="1" t="s">
        <v>304</v>
      </c>
      <c r="J1336" s="1" t="s">
        <v>304</v>
      </c>
      <c r="K1336">
        <v>134.77000000000001</v>
      </c>
      <c r="L1336">
        <v>591.78</v>
      </c>
      <c r="M1336">
        <v>137.53</v>
      </c>
      <c r="N1336">
        <v>218.94</v>
      </c>
      <c r="O1336">
        <v>144.38999999999999</v>
      </c>
      <c r="P1336">
        <v>2613.31</v>
      </c>
      <c r="Q1336">
        <v>109.96</v>
      </c>
      <c r="R1336" s="1" t="s">
        <v>304</v>
      </c>
      <c r="S1336">
        <v>2889.25</v>
      </c>
      <c r="T1336">
        <v>13.08</v>
      </c>
      <c r="U1336">
        <v>32.11</v>
      </c>
      <c r="V1336">
        <v>67.86</v>
      </c>
      <c r="W1336">
        <v>181.8</v>
      </c>
      <c r="X1336" s="1" t="s">
        <v>304</v>
      </c>
      <c r="Y1336" s="1" t="s">
        <v>304</v>
      </c>
      <c r="Z1336">
        <v>292.16000000000003</v>
      </c>
      <c r="AA1336">
        <v>0</v>
      </c>
      <c r="AB1336">
        <v>3762.59</v>
      </c>
      <c r="AC1336">
        <v>92.44</v>
      </c>
      <c r="AD1336">
        <v>1014.78</v>
      </c>
      <c r="AE1336">
        <v>84.18</v>
      </c>
      <c r="AF1336">
        <v>92.14</v>
      </c>
      <c r="AG1336">
        <v>206.06</v>
      </c>
      <c r="AH1336" s="1" t="s">
        <v>304</v>
      </c>
      <c r="AI1336" s="1" t="s">
        <v>304</v>
      </c>
      <c r="AJ1336">
        <v>114.81</v>
      </c>
      <c r="AK1336">
        <v>116.5</v>
      </c>
      <c r="AL1336" s="1" t="s">
        <v>304</v>
      </c>
      <c r="AM1336">
        <v>3464.66</v>
      </c>
      <c r="AN1336">
        <v>1434.72</v>
      </c>
      <c r="AO1336">
        <v>37.200000000000003</v>
      </c>
      <c r="AP1336">
        <v>173.21</v>
      </c>
      <c r="AQ1336">
        <v>3316.04</v>
      </c>
      <c r="AR1336" s="1" t="s">
        <v>304</v>
      </c>
      <c r="AS1336">
        <v>77.5</v>
      </c>
      <c r="AT1336">
        <v>7.14</v>
      </c>
      <c r="AU1336">
        <v>60.33</v>
      </c>
      <c r="AV1336">
        <v>171.28</v>
      </c>
      <c r="AW1336">
        <v>722.24</v>
      </c>
      <c r="AX1336">
        <v>687</v>
      </c>
      <c r="AY1336">
        <v>189.18</v>
      </c>
      <c r="AZ1336">
        <v>509.16</v>
      </c>
      <c r="BA1336">
        <v>111.03</v>
      </c>
      <c r="BB1336">
        <v>9.69</v>
      </c>
      <c r="BC1336" s="1" t="s">
        <v>304</v>
      </c>
      <c r="BD1336" s="1" t="s">
        <v>304</v>
      </c>
      <c r="BE1336">
        <v>69.2</v>
      </c>
      <c r="BF1336">
        <v>51.15</v>
      </c>
      <c r="BG1336">
        <v>449.58</v>
      </c>
      <c r="BH1336">
        <v>1847.16</v>
      </c>
      <c r="BI1336">
        <v>715.38</v>
      </c>
      <c r="BJ1336">
        <v>160.78</v>
      </c>
      <c r="BK1336">
        <v>121.16</v>
      </c>
      <c r="BL1336">
        <v>59.26</v>
      </c>
      <c r="BM1336" s="1" t="s">
        <v>304</v>
      </c>
      <c r="BN1336">
        <v>81.040000000000006</v>
      </c>
      <c r="BO1336">
        <v>3.71</v>
      </c>
      <c r="BP1336">
        <v>121.91</v>
      </c>
      <c r="BQ1336">
        <v>0.18</v>
      </c>
      <c r="BR1336" s="1" t="s">
        <v>304</v>
      </c>
      <c r="BS1336">
        <v>196.53</v>
      </c>
      <c r="BT1336" s="1" t="s">
        <v>304</v>
      </c>
      <c r="BU1336" s="1" t="s">
        <v>304</v>
      </c>
      <c r="BV1336">
        <v>23.74</v>
      </c>
      <c r="BW1336">
        <v>102.58</v>
      </c>
      <c r="BX1336">
        <v>1021.21</v>
      </c>
      <c r="BY1336">
        <v>646.12</v>
      </c>
      <c r="CA1336" s="1" t="s">
        <v>304</v>
      </c>
      <c r="CB1336">
        <v>2830.9</v>
      </c>
      <c r="CC1336" s="1" t="s">
        <v>304</v>
      </c>
      <c r="CD1336">
        <v>70.760000000000005</v>
      </c>
      <c r="CE1336">
        <v>10.89</v>
      </c>
      <c r="CF1336" s="1" t="s">
        <v>304</v>
      </c>
      <c r="CG1336">
        <v>41.94</v>
      </c>
      <c r="CH1336">
        <v>141.27000000000001</v>
      </c>
      <c r="CI1336">
        <v>92.45</v>
      </c>
      <c r="CJ1336" s="1" t="s">
        <v>304</v>
      </c>
      <c r="CK1336">
        <v>26.94</v>
      </c>
      <c r="CL1336">
        <v>173.14</v>
      </c>
      <c r="CM1336">
        <v>391.68</v>
      </c>
      <c r="CN1336">
        <v>8.4600000000000009</v>
      </c>
      <c r="CO1336">
        <v>5649.12</v>
      </c>
      <c r="CP1336" s="1" t="s">
        <v>304</v>
      </c>
      <c r="CQ1336">
        <v>394.71</v>
      </c>
      <c r="CR1336" s="1" t="s">
        <v>304</v>
      </c>
      <c r="CS1336">
        <v>186.93</v>
      </c>
      <c r="CT1336">
        <v>129.38</v>
      </c>
      <c r="CU1336">
        <v>16.72</v>
      </c>
      <c r="CV1336">
        <v>97.21</v>
      </c>
      <c r="CW1336">
        <v>114.66</v>
      </c>
      <c r="CX1336">
        <v>167.4</v>
      </c>
      <c r="CY1336">
        <v>84.01</v>
      </c>
      <c r="CZ1336" s="1" t="s">
        <v>304</v>
      </c>
      <c r="DA1336">
        <v>634.97</v>
      </c>
      <c r="DB1336">
        <v>82.99</v>
      </c>
      <c r="DC1336">
        <v>75.41</v>
      </c>
      <c r="DD1336">
        <v>5366.89</v>
      </c>
      <c r="DE1336">
        <v>38.54</v>
      </c>
      <c r="DF1336">
        <v>34.06</v>
      </c>
      <c r="DG1336">
        <v>0.14000000000000001</v>
      </c>
      <c r="DH1336">
        <v>186.1</v>
      </c>
      <c r="DI1336">
        <v>191.8</v>
      </c>
      <c r="DJ1336" s="1" t="s">
        <v>304</v>
      </c>
      <c r="DK1336">
        <v>8.39</v>
      </c>
      <c r="DL1336">
        <v>0.72</v>
      </c>
      <c r="DM1336">
        <v>100</v>
      </c>
      <c r="DN1336">
        <v>69.34</v>
      </c>
      <c r="DO1336">
        <v>165.6</v>
      </c>
      <c r="DP1336" s="1" t="s">
        <v>304</v>
      </c>
      <c r="DQ1336">
        <v>1.61</v>
      </c>
      <c r="DR1336" s="1" t="s">
        <v>304</v>
      </c>
      <c r="DS1336">
        <v>41.96</v>
      </c>
      <c r="DT1336">
        <v>864.21</v>
      </c>
      <c r="DU1336">
        <v>261.04000000000002</v>
      </c>
      <c r="DV1336">
        <v>64.83</v>
      </c>
      <c r="DW1336">
        <v>144.96</v>
      </c>
      <c r="DX1336" s="1" t="s">
        <v>304</v>
      </c>
      <c r="DY1336">
        <v>928.16</v>
      </c>
      <c r="DZ1336">
        <v>42.21</v>
      </c>
      <c r="EA1336">
        <v>3100.97</v>
      </c>
      <c r="EB1336">
        <v>2.94</v>
      </c>
      <c r="EC1336">
        <v>189.43</v>
      </c>
      <c r="ED1336">
        <v>154.32</v>
      </c>
      <c r="EE1336">
        <v>1267.07</v>
      </c>
      <c r="EF1336">
        <v>103.77</v>
      </c>
      <c r="EG1336">
        <v>1101.1400000000001</v>
      </c>
      <c r="EH1336">
        <v>12.49</v>
      </c>
      <c r="EI1336">
        <v>405.85</v>
      </c>
      <c r="EJ1336">
        <v>28.12</v>
      </c>
      <c r="EK1336">
        <v>44.92</v>
      </c>
      <c r="EL1336">
        <v>218.65</v>
      </c>
      <c r="EM1336">
        <v>79.62</v>
      </c>
      <c r="EN1336">
        <v>128.62</v>
      </c>
      <c r="EO1336">
        <v>156.32</v>
      </c>
      <c r="EP1336">
        <v>10.210000000000001</v>
      </c>
      <c r="EQ1336">
        <v>108.88</v>
      </c>
      <c r="ER1336">
        <v>6.39</v>
      </c>
      <c r="ES1336">
        <v>20.16</v>
      </c>
      <c r="ET1336">
        <v>56.32</v>
      </c>
      <c r="EU1336">
        <v>29.13</v>
      </c>
    </row>
    <row r="1337" spans="1:151" x14ac:dyDescent="0.25">
      <c r="A1337" s="2">
        <v>44382</v>
      </c>
      <c r="B1337">
        <v>166.58</v>
      </c>
      <c r="C1337">
        <v>172.44</v>
      </c>
      <c r="D1337">
        <v>2.33</v>
      </c>
      <c r="E1337">
        <v>4828.21</v>
      </c>
      <c r="F1337">
        <v>583.83000000000004</v>
      </c>
      <c r="G1337">
        <v>236.74</v>
      </c>
      <c r="H1337">
        <v>30.36</v>
      </c>
      <c r="I1337" s="1" t="s">
        <v>304</v>
      </c>
      <c r="J1337" s="1" t="s">
        <v>304</v>
      </c>
      <c r="K1337">
        <v>139.85</v>
      </c>
      <c r="L1337">
        <v>589.9</v>
      </c>
      <c r="M1337">
        <v>137.53</v>
      </c>
      <c r="N1337">
        <v>218.94</v>
      </c>
      <c r="O1337">
        <v>141.57</v>
      </c>
      <c r="P1337">
        <v>2613.31</v>
      </c>
      <c r="Q1337">
        <v>109.13</v>
      </c>
      <c r="R1337" s="1" t="s">
        <v>304</v>
      </c>
      <c r="S1337">
        <v>2889.25</v>
      </c>
      <c r="T1337">
        <v>13.08</v>
      </c>
      <c r="U1337">
        <v>30.99</v>
      </c>
      <c r="V1337">
        <v>67.86</v>
      </c>
      <c r="W1337">
        <v>181.8</v>
      </c>
      <c r="X1337" s="1" t="s">
        <v>304</v>
      </c>
      <c r="Y1337" s="1" t="s">
        <v>304</v>
      </c>
      <c r="Z1337">
        <v>287.74</v>
      </c>
      <c r="AA1337">
        <v>0</v>
      </c>
      <c r="AB1337">
        <v>3807.74</v>
      </c>
      <c r="AC1337">
        <v>96.7</v>
      </c>
      <c r="AD1337">
        <v>1031.42</v>
      </c>
      <c r="AE1337">
        <v>84.18</v>
      </c>
      <c r="AF1337">
        <v>91.19</v>
      </c>
      <c r="AG1337">
        <v>206.06</v>
      </c>
      <c r="AH1337" s="1" t="s">
        <v>304</v>
      </c>
      <c r="AI1337" s="1" t="s">
        <v>304</v>
      </c>
      <c r="AJ1337">
        <v>113.97</v>
      </c>
      <c r="AK1337">
        <v>116.5</v>
      </c>
      <c r="AL1337" s="1" t="s">
        <v>304</v>
      </c>
      <c r="AM1337">
        <v>3523.41</v>
      </c>
      <c r="AN1337">
        <v>1434.72</v>
      </c>
      <c r="AO1337">
        <v>37.200000000000003</v>
      </c>
      <c r="AP1337">
        <v>173.21</v>
      </c>
      <c r="AQ1337">
        <v>3316.04</v>
      </c>
      <c r="AR1337" s="1" t="s">
        <v>304</v>
      </c>
      <c r="AS1337">
        <v>78.84</v>
      </c>
      <c r="AT1337">
        <v>7.14</v>
      </c>
      <c r="AU1337">
        <v>60.33</v>
      </c>
      <c r="AV1337">
        <v>171.28</v>
      </c>
      <c r="AW1337">
        <v>722.24</v>
      </c>
      <c r="AX1337">
        <v>687</v>
      </c>
      <c r="AY1337">
        <v>189.18</v>
      </c>
      <c r="AZ1337">
        <v>509.16</v>
      </c>
      <c r="BA1337">
        <v>105.31</v>
      </c>
      <c r="BB1337">
        <v>9.24</v>
      </c>
      <c r="BC1337" s="1" t="s">
        <v>304</v>
      </c>
      <c r="BD1337" s="1" t="s">
        <v>304</v>
      </c>
      <c r="BE1337">
        <v>70.55</v>
      </c>
      <c r="BF1337">
        <v>51.15</v>
      </c>
      <c r="BG1337">
        <v>419.54</v>
      </c>
      <c r="BH1337">
        <v>1847.16</v>
      </c>
      <c r="BI1337">
        <v>715.38</v>
      </c>
      <c r="BJ1337">
        <v>160.78</v>
      </c>
      <c r="BK1337">
        <v>115.81</v>
      </c>
      <c r="BL1337">
        <v>58.77</v>
      </c>
      <c r="BM1337" s="1" t="s">
        <v>304</v>
      </c>
      <c r="BN1337">
        <v>80.11</v>
      </c>
      <c r="BO1337">
        <v>3.43</v>
      </c>
      <c r="BP1337">
        <v>118.76</v>
      </c>
      <c r="BQ1337">
        <v>0.17</v>
      </c>
      <c r="BR1337" s="1" t="s">
        <v>304</v>
      </c>
      <c r="BS1337">
        <v>208.55</v>
      </c>
      <c r="BT1337" s="1" t="s">
        <v>304</v>
      </c>
      <c r="BU1337" s="1" t="s">
        <v>304</v>
      </c>
      <c r="BV1337">
        <v>23.74</v>
      </c>
      <c r="BW1337">
        <v>102.58</v>
      </c>
      <c r="BX1337">
        <v>1088.6500000000001</v>
      </c>
      <c r="BY1337">
        <v>658.07</v>
      </c>
      <c r="CA1337" s="1" t="s">
        <v>304</v>
      </c>
      <c r="CB1337">
        <v>2830.9</v>
      </c>
      <c r="CC1337" s="1" t="s">
        <v>304</v>
      </c>
      <c r="CD1337">
        <v>70.760000000000005</v>
      </c>
      <c r="CE1337">
        <v>10.89</v>
      </c>
      <c r="CF1337" s="1" t="s">
        <v>304</v>
      </c>
      <c r="CG1337">
        <v>42.57</v>
      </c>
      <c r="CH1337">
        <v>141.27000000000001</v>
      </c>
      <c r="CI1337">
        <v>90.94</v>
      </c>
      <c r="CJ1337" s="1" t="s">
        <v>304</v>
      </c>
      <c r="CK1337">
        <v>25.83</v>
      </c>
      <c r="CL1337">
        <v>177.67</v>
      </c>
      <c r="CM1337">
        <v>391.68</v>
      </c>
      <c r="CN1337">
        <v>8.35</v>
      </c>
      <c r="CO1337">
        <v>5649.12</v>
      </c>
      <c r="CP1337" s="1" t="s">
        <v>304</v>
      </c>
      <c r="CQ1337">
        <v>394.71</v>
      </c>
      <c r="CR1337" s="1" t="s">
        <v>304</v>
      </c>
      <c r="CS1337">
        <v>195</v>
      </c>
      <c r="CT1337">
        <v>129.38</v>
      </c>
      <c r="CU1337">
        <v>16.72</v>
      </c>
      <c r="CV1337">
        <v>101.36</v>
      </c>
      <c r="CW1337">
        <v>118.34</v>
      </c>
      <c r="CX1337">
        <v>167.4</v>
      </c>
      <c r="CY1337">
        <v>84.01</v>
      </c>
      <c r="CZ1337" s="1" t="s">
        <v>304</v>
      </c>
      <c r="DA1337">
        <v>636.82000000000005</v>
      </c>
      <c r="DB1337">
        <v>82.99</v>
      </c>
      <c r="DC1337">
        <v>77.900000000000006</v>
      </c>
      <c r="DD1337">
        <v>5487.01</v>
      </c>
      <c r="DE1337">
        <v>38.54</v>
      </c>
      <c r="DF1337">
        <v>31.81</v>
      </c>
      <c r="DG1337">
        <v>0.14000000000000001</v>
      </c>
      <c r="DH1337">
        <v>186.1</v>
      </c>
      <c r="DI1337">
        <v>191.8</v>
      </c>
      <c r="DJ1337" s="1" t="s">
        <v>304</v>
      </c>
      <c r="DK1337">
        <v>8.39</v>
      </c>
      <c r="DL1337">
        <v>0.72</v>
      </c>
      <c r="DM1337">
        <v>99.6</v>
      </c>
      <c r="DN1337">
        <v>69.34</v>
      </c>
      <c r="DO1337">
        <v>165.6</v>
      </c>
      <c r="DP1337" s="1" t="s">
        <v>304</v>
      </c>
      <c r="DQ1337">
        <v>1.61</v>
      </c>
      <c r="DR1337" s="1" t="s">
        <v>304</v>
      </c>
      <c r="DS1337">
        <v>41.96</v>
      </c>
      <c r="DT1337">
        <v>864.21</v>
      </c>
      <c r="DU1337">
        <v>261.04000000000002</v>
      </c>
      <c r="DV1337">
        <v>64.83</v>
      </c>
      <c r="DW1337">
        <v>144.96</v>
      </c>
      <c r="DX1337" s="1" t="s">
        <v>304</v>
      </c>
      <c r="DY1337">
        <v>928.16</v>
      </c>
      <c r="DZ1337">
        <v>42.21</v>
      </c>
      <c r="EA1337">
        <v>3100.97</v>
      </c>
      <c r="EB1337">
        <v>2.94</v>
      </c>
      <c r="EC1337">
        <v>189.43</v>
      </c>
      <c r="ED1337">
        <v>159.31</v>
      </c>
      <c r="EE1337">
        <v>1267.07</v>
      </c>
      <c r="EF1337">
        <v>103.77</v>
      </c>
      <c r="EG1337">
        <v>1171.83</v>
      </c>
      <c r="EH1337">
        <v>12.38</v>
      </c>
      <c r="EI1337">
        <v>402.73</v>
      </c>
      <c r="EJ1337">
        <v>28.55</v>
      </c>
      <c r="EK1337">
        <v>44.92</v>
      </c>
      <c r="EL1337">
        <v>218.65</v>
      </c>
      <c r="EM1337">
        <v>79.62</v>
      </c>
      <c r="EN1337">
        <v>128.62</v>
      </c>
      <c r="EO1337">
        <v>163.38999999999999</v>
      </c>
      <c r="EP1337">
        <v>10.210000000000001</v>
      </c>
      <c r="EQ1337">
        <v>108.88</v>
      </c>
      <c r="ER1337">
        <v>6.39</v>
      </c>
      <c r="ES1337">
        <v>19.97</v>
      </c>
      <c r="ET1337">
        <v>60.76</v>
      </c>
      <c r="EU1337">
        <v>28.11</v>
      </c>
    </row>
    <row r="1338" spans="1:151" x14ac:dyDescent="0.25">
      <c r="A1338" s="2">
        <v>44389</v>
      </c>
      <c r="B1338">
        <v>162.88</v>
      </c>
      <c r="C1338">
        <v>164.14</v>
      </c>
      <c r="D1338">
        <v>2.2599999999999998</v>
      </c>
      <c r="E1338">
        <v>4828.21</v>
      </c>
      <c r="F1338">
        <v>583.83000000000004</v>
      </c>
      <c r="G1338">
        <v>236.74</v>
      </c>
      <c r="H1338">
        <v>30.36</v>
      </c>
      <c r="I1338" s="1" t="s">
        <v>304</v>
      </c>
      <c r="J1338" s="1" t="s">
        <v>304</v>
      </c>
      <c r="K1338">
        <v>136.80000000000001</v>
      </c>
      <c r="L1338">
        <v>593.65</v>
      </c>
      <c r="M1338">
        <v>137.53</v>
      </c>
      <c r="N1338">
        <v>218.94</v>
      </c>
      <c r="O1338">
        <v>140.36000000000001</v>
      </c>
      <c r="P1338">
        <v>2613.31</v>
      </c>
      <c r="Q1338">
        <v>107.89</v>
      </c>
      <c r="R1338" s="1" t="s">
        <v>304</v>
      </c>
      <c r="S1338">
        <v>2889.25</v>
      </c>
      <c r="T1338">
        <v>13.08</v>
      </c>
      <c r="U1338">
        <v>30.26</v>
      </c>
      <c r="V1338">
        <v>67.86</v>
      </c>
      <c r="W1338">
        <v>181.8</v>
      </c>
      <c r="X1338" s="1" t="s">
        <v>304</v>
      </c>
      <c r="Y1338" s="1" t="s">
        <v>304</v>
      </c>
      <c r="Z1338">
        <v>296.22000000000003</v>
      </c>
      <c r="AA1338">
        <v>0</v>
      </c>
      <c r="AB1338">
        <v>3901.81</v>
      </c>
      <c r="AC1338">
        <v>94.57</v>
      </c>
      <c r="AD1338">
        <v>1048.05</v>
      </c>
      <c r="AE1338">
        <v>84.18</v>
      </c>
      <c r="AF1338">
        <v>91.51</v>
      </c>
      <c r="AG1338">
        <v>210.67</v>
      </c>
      <c r="AH1338" s="1" t="s">
        <v>304</v>
      </c>
      <c r="AI1338" s="1" t="s">
        <v>304</v>
      </c>
      <c r="AJ1338">
        <v>114.81</v>
      </c>
      <c r="AK1338">
        <v>116.5</v>
      </c>
      <c r="AL1338">
        <v>101</v>
      </c>
      <c r="AM1338">
        <v>3428.97</v>
      </c>
      <c r="AN1338">
        <v>1434.72</v>
      </c>
      <c r="AO1338">
        <v>37.200000000000003</v>
      </c>
      <c r="AP1338">
        <v>173.21</v>
      </c>
      <c r="AQ1338">
        <v>3316.04</v>
      </c>
      <c r="AR1338" s="1" t="s">
        <v>304</v>
      </c>
      <c r="AS1338">
        <v>75.89</v>
      </c>
      <c r="AT1338">
        <v>7.14</v>
      </c>
      <c r="AU1338">
        <v>60.33</v>
      </c>
      <c r="AV1338">
        <v>171.28</v>
      </c>
      <c r="AW1338">
        <v>729.28</v>
      </c>
      <c r="AX1338">
        <v>687</v>
      </c>
      <c r="AY1338">
        <v>189.18</v>
      </c>
      <c r="AZ1338">
        <v>509.16</v>
      </c>
      <c r="BA1338">
        <v>101.31</v>
      </c>
      <c r="BB1338">
        <v>9.24</v>
      </c>
      <c r="BC1338" s="1" t="s">
        <v>304</v>
      </c>
      <c r="BD1338" s="1" t="s">
        <v>304</v>
      </c>
      <c r="BE1338">
        <v>68.97</v>
      </c>
      <c r="BF1338">
        <v>51.15</v>
      </c>
      <c r="BG1338">
        <v>423.68</v>
      </c>
      <c r="BH1338">
        <v>1847.16</v>
      </c>
      <c r="BI1338">
        <v>715.38</v>
      </c>
      <c r="BJ1338">
        <v>160.78</v>
      </c>
      <c r="BK1338">
        <v>115.37</v>
      </c>
      <c r="BL1338">
        <v>58.49</v>
      </c>
      <c r="BM1338" s="1" t="s">
        <v>304</v>
      </c>
      <c r="BN1338">
        <v>81.040000000000006</v>
      </c>
      <c r="BO1338">
        <v>3.27</v>
      </c>
      <c r="BP1338">
        <v>115.61</v>
      </c>
      <c r="BQ1338">
        <v>0.17</v>
      </c>
      <c r="BR1338" s="1" t="s">
        <v>304</v>
      </c>
      <c r="BS1338">
        <v>202.19</v>
      </c>
      <c r="BT1338" s="1" t="s">
        <v>304</v>
      </c>
      <c r="BU1338" s="1" t="s">
        <v>304</v>
      </c>
      <c r="BV1338">
        <v>23.74</v>
      </c>
      <c r="BW1338">
        <v>102.58</v>
      </c>
      <c r="BX1338">
        <v>1045.06</v>
      </c>
      <c r="BY1338">
        <v>641.38</v>
      </c>
      <c r="CA1338" s="1" t="s">
        <v>304</v>
      </c>
      <c r="CB1338">
        <v>2830.9</v>
      </c>
      <c r="CC1338" s="1" t="s">
        <v>304</v>
      </c>
      <c r="CD1338">
        <v>70.760000000000005</v>
      </c>
      <c r="CE1338">
        <v>11.01</v>
      </c>
      <c r="CF1338" s="1" t="s">
        <v>304</v>
      </c>
      <c r="CG1338">
        <v>40.049999999999997</v>
      </c>
      <c r="CH1338">
        <v>141.27000000000001</v>
      </c>
      <c r="CI1338">
        <v>89.81</v>
      </c>
      <c r="CJ1338" s="1" t="s">
        <v>304</v>
      </c>
      <c r="CK1338">
        <v>25.01</v>
      </c>
      <c r="CL1338">
        <v>181.19</v>
      </c>
      <c r="CM1338">
        <v>391.68</v>
      </c>
      <c r="CN1338">
        <v>8.27</v>
      </c>
      <c r="CO1338">
        <v>5649.12</v>
      </c>
      <c r="CP1338" s="1" t="s">
        <v>304</v>
      </c>
      <c r="CQ1338">
        <v>394.71</v>
      </c>
      <c r="CR1338" s="1" t="s">
        <v>304</v>
      </c>
      <c r="CS1338">
        <v>192.45</v>
      </c>
      <c r="CT1338">
        <v>129.38</v>
      </c>
      <c r="CU1338">
        <v>16.72</v>
      </c>
      <c r="CV1338">
        <v>106.97</v>
      </c>
      <c r="CW1338">
        <v>119.57</v>
      </c>
      <c r="CX1338">
        <v>167.4</v>
      </c>
      <c r="CY1338">
        <v>84.01</v>
      </c>
      <c r="CZ1338" s="1" t="s">
        <v>304</v>
      </c>
      <c r="DA1338">
        <v>640.51</v>
      </c>
      <c r="DB1338">
        <v>78.36</v>
      </c>
      <c r="DC1338">
        <v>82.32</v>
      </c>
      <c r="DD1338">
        <v>5388.63</v>
      </c>
      <c r="DE1338">
        <v>38.54</v>
      </c>
      <c r="DF1338">
        <v>30.5</v>
      </c>
      <c r="DG1338">
        <v>0.14000000000000001</v>
      </c>
      <c r="DH1338">
        <v>186.1</v>
      </c>
      <c r="DI1338">
        <v>191.8</v>
      </c>
      <c r="DJ1338" s="1" t="s">
        <v>304</v>
      </c>
      <c r="DK1338">
        <v>8.39</v>
      </c>
      <c r="DL1338">
        <v>0.72</v>
      </c>
      <c r="DM1338">
        <v>95.13</v>
      </c>
      <c r="DN1338">
        <v>69.34</v>
      </c>
      <c r="DO1338">
        <v>165.6</v>
      </c>
      <c r="DP1338" s="1" t="s">
        <v>304</v>
      </c>
      <c r="DQ1338">
        <v>1.61</v>
      </c>
      <c r="DR1338" s="1" t="s">
        <v>304</v>
      </c>
      <c r="DS1338">
        <v>41.96</v>
      </c>
      <c r="DT1338">
        <v>864.21</v>
      </c>
      <c r="DU1338">
        <v>261.04000000000002</v>
      </c>
      <c r="DV1338">
        <v>64.83</v>
      </c>
      <c r="DW1338">
        <v>144.96</v>
      </c>
      <c r="DX1338" s="1" t="s">
        <v>304</v>
      </c>
      <c r="DY1338">
        <v>939.21</v>
      </c>
      <c r="DZ1338">
        <v>42.21</v>
      </c>
      <c r="EA1338">
        <v>3100.97</v>
      </c>
      <c r="EB1338">
        <v>2.94</v>
      </c>
      <c r="EC1338">
        <v>189.43</v>
      </c>
      <c r="ED1338">
        <v>165.41</v>
      </c>
      <c r="EE1338">
        <v>1267.07</v>
      </c>
      <c r="EF1338">
        <v>103.77</v>
      </c>
      <c r="EG1338">
        <v>1166.3900000000001</v>
      </c>
      <c r="EH1338">
        <v>12.25</v>
      </c>
      <c r="EI1338">
        <v>406.28</v>
      </c>
      <c r="EJ1338">
        <v>28.55</v>
      </c>
      <c r="EK1338">
        <v>44.92</v>
      </c>
      <c r="EL1338">
        <v>218.65</v>
      </c>
      <c r="EM1338">
        <v>79.62</v>
      </c>
      <c r="EN1338">
        <v>128.62</v>
      </c>
      <c r="EO1338">
        <v>165.89</v>
      </c>
      <c r="EP1338">
        <v>10.210000000000001</v>
      </c>
      <c r="EQ1338">
        <v>108.88</v>
      </c>
      <c r="ER1338">
        <v>6.39</v>
      </c>
      <c r="ES1338">
        <v>19.97</v>
      </c>
      <c r="ET1338">
        <v>58.13</v>
      </c>
      <c r="EU1338">
        <v>27.77</v>
      </c>
    </row>
    <row r="1339" spans="1:151" x14ac:dyDescent="0.25">
      <c r="A1339" s="2">
        <v>44396</v>
      </c>
      <c r="B1339">
        <v>155.47999999999999</v>
      </c>
      <c r="C1339">
        <v>165.06</v>
      </c>
      <c r="D1339">
        <v>2.2200000000000002</v>
      </c>
      <c r="E1339">
        <v>4828.21</v>
      </c>
      <c r="F1339">
        <v>583.83000000000004</v>
      </c>
      <c r="G1339">
        <v>236.74</v>
      </c>
      <c r="H1339">
        <v>30.36</v>
      </c>
      <c r="I1339" s="1" t="s">
        <v>304</v>
      </c>
      <c r="J1339" s="1" t="s">
        <v>304</v>
      </c>
      <c r="K1339">
        <v>123.09</v>
      </c>
      <c r="L1339">
        <v>601.14</v>
      </c>
      <c r="M1339">
        <v>137.53</v>
      </c>
      <c r="N1339">
        <v>218.94</v>
      </c>
      <c r="O1339">
        <v>137.94999999999999</v>
      </c>
      <c r="P1339">
        <v>2613.31</v>
      </c>
      <c r="Q1339">
        <v>98.39</v>
      </c>
      <c r="R1339" s="1" t="s">
        <v>304</v>
      </c>
      <c r="S1339">
        <v>2889.25</v>
      </c>
      <c r="T1339">
        <v>13.08</v>
      </c>
      <c r="U1339">
        <v>32.159999999999997</v>
      </c>
      <c r="V1339">
        <v>67.86</v>
      </c>
      <c r="W1339">
        <v>181.8</v>
      </c>
      <c r="X1339" s="1" t="s">
        <v>304</v>
      </c>
      <c r="Y1339" s="1" t="s">
        <v>304</v>
      </c>
      <c r="Z1339">
        <v>297.91000000000003</v>
      </c>
      <c r="AA1339">
        <v>0</v>
      </c>
      <c r="AB1339">
        <v>3747.54</v>
      </c>
      <c r="AC1339">
        <v>88.1</v>
      </c>
      <c r="AD1339">
        <v>1044.73</v>
      </c>
      <c r="AE1339">
        <v>84.18</v>
      </c>
      <c r="AF1339">
        <v>88.99</v>
      </c>
      <c r="AG1339">
        <v>205.04</v>
      </c>
      <c r="AH1339" s="1" t="s">
        <v>304</v>
      </c>
      <c r="AI1339" s="1" t="s">
        <v>304</v>
      </c>
      <c r="AJ1339">
        <v>114.81</v>
      </c>
      <c r="AK1339">
        <v>116.5</v>
      </c>
      <c r="AL1339">
        <v>101.6</v>
      </c>
      <c r="AM1339">
        <v>3179.1</v>
      </c>
      <c r="AN1339">
        <v>1434.72</v>
      </c>
      <c r="AO1339">
        <v>37.200000000000003</v>
      </c>
      <c r="AP1339">
        <v>173.21</v>
      </c>
      <c r="AQ1339">
        <v>3316.04</v>
      </c>
      <c r="AR1339" s="1" t="s">
        <v>304</v>
      </c>
      <c r="AS1339">
        <v>71.599999999999994</v>
      </c>
      <c r="AT1339">
        <v>7.14</v>
      </c>
      <c r="AU1339">
        <v>60.33</v>
      </c>
      <c r="AV1339">
        <v>171.28</v>
      </c>
      <c r="AW1339">
        <v>712.84</v>
      </c>
      <c r="AX1339">
        <v>687</v>
      </c>
      <c r="AY1339">
        <v>189.18</v>
      </c>
      <c r="AZ1339">
        <v>509.16</v>
      </c>
      <c r="BA1339">
        <v>101.89</v>
      </c>
      <c r="BB1339">
        <v>8.1999999999999993</v>
      </c>
      <c r="BC1339" s="1" t="s">
        <v>304</v>
      </c>
      <c r="BD1339" s="1" t="s">
        <v>304</v>
      </c>
      <c r="BE1339">
        <v>69.42</v>
      </c>
      <c r="BF1339">
        <v>51.15</v>
      </c>
      <c r="BG1339">
        <v>402.96</v>
      </c>
      <c r="BH1339">
        <v>1847.16</v>
      </c>
      <c r="BI1339">
        <v>715.38</v>
      </c>
      <c r="BJ1339">
        <v>160.78</v>
      </c>
      <c r="BK1339">
        <v>113.59</v>
      </c>
      <c r="BL1339">
        <v>57.16</v>
      </c>
      <c r="BM1339" s="1" t="s">
        <v>304</v>
      </c>
      <c r="BN1339">
        <v>83.35</v>
      </c>
      <c r="BO1339">
        <v>3.39</v>
      </c>
      <c r="BP1339">
        <v>114.47</v>
      </c>
      <c r="BQ1339">
        <v>0.15</v>
      </c>
      <c r="BR1339" s="1" t="s">
        <v>304</v>
      </c>
      <c r="BS1339">
        <v>179.57</v>
      </c>
      <c r="BT1339" s="1" t="s">
        <v>304</v>
      </c>
      <c r="BU1339" s="1" t="s">
        <v>304</v>
      </c>
      <c r="BV1339">
        <v>23.74</v>
      </c>
      <c r="BW1339">
        <v>102.58</v>
      </c>
      <c r="BX1339">
        <v>991.14</v>
      </c>
      <c r="BY1339">
        <v>576.5</v>
      </c>
      <c r="CA1339" s="1" t="s">
        <v>304</v>
      </c>
      <c r="CB1339">
        <v>2830.9</v>
      </c>
      <c r="CC1339" s="1" t="s">
        <v>304</v>
      </c>
      <c r="CD1339">
        <v>70.760000000000005</v>
      </c>
      <c r="CE1339">
        <v>10.73</v>
      </c>
      <c r="CF1339" s="1" t="s">
        <v>304</v>
      </c>
      <c r="CG1339">
        <v>39.729999999999997</v>
      </c>
      <c r="CH1339">
        <v>141.27000000000001</v>
      </c>
      <c r="CI1339">
        <v>81.13</v>
      </c>
      <c r="CJ1339" s="1" t="s">
        <v>304</v>
      </c>
      <c r="CK1339">
        <v>22.94</v>
      </c>
      <c r="CL1339">
        <v>180.69</v>
      </c>
      <c r="CM1339">
        <v>391.68</v>
      </c>
      <c r="CN1339">
        <v>8.01</v>
      </c>
      <c r="CO1339">
        <v>5649.12</v>
      </c>
      <c r="CP1339" s="1" t="s">
        <v>304</v>
      </c>
      <c r="CQ1339">
        <v>394.71</v>
      </c>
      <c r="CR1339" s="1" t="s">
        <v>304</v>
      </c>
      <c r="CS1339">
        <v>179.28</v>
      </c>
      <c r="CT1339">
        <v>135.77000000000001</v>
      </c>
      <c r="CU1339">
        <v>16.72</v>
      </c>
      <c r="CV1339">
        <v>101.36</v>
      </c>
      <c r="CW1339">
        <v>111.79</v>
      </c>
      <c r="CX1339">
        <v>167.4</v>
      </c>
      <c r="CY1339">
        <v>84.01</v>
      </c>
      <c r="CZ1339" s="1" t="s">
        <v>304</v>
      </c>
      <c r="DA1339">
        <v>590.94000000000005</v>
      </c>
      <c r="DB1339">
        <v>75.430000000000007</v>
      </c>
      <c r="DC1339">
        <v>81.77</v>
      </c>
      <c r="DD1339">
        <v>5119.03</v>
      </c>
      <c r="DE1339">
        <v>38.54</v>
      </c>
      <c r="DF1339">
        <v>28.07</v>
      </c>
      <c r="DG1339">
        <v>0.14000000000000001</v>
      </c>
      <c r="DH1339">
        <v>186.1</v>
      </c>
      <c r="DI1339">
        <v>191.8</v>
      </c>
      <c r="DJ1339" s="1" t="s">
        <v>304</v>
      </c>
      <c r="DK1339">
        <v>8.39</v>
      </c>
      <c r="DL1339">
        <v>0.72</v>
      </c>
      <c r="DM1339">
        <v>93.64</v>
      </c>
      <c r="DN1339">
        <v>69.34</v>
      </c>
      <c r="DO1339">
        <v>165.6</v>
      </c>
      <c r="DP1339" s="1" t="s">
        <v>304</v>
      </c>
      <c r="DQ1339">
        <v>1.61</v>
      </c>
      <c r="DR1339" s="1" t="s">
        <v>304</v>
      </c>
      <c r="DS1339">
        <v>41.96</v>
      </c>
      <c r="DT1339">
        <v>864.21</v>
      </c>
      <c r="DU1339">
        <v>261.04000000000002</v>
      </c>
      <c r="DV1339">
        <v>64.83</v>
      </c>
      <c r="DW1339">
        <v>144.96</v>
      </c>
      <c r="DX1339" s="1" t="s">
        <v>304</v>
      </c>
      <c r="DY1339">
        <v>917.11</v>
      </c>
      <c r="DZ1339">
        <v>42.21</v>
      </c>
      <c r="EA1339">
        <v>3100.97</v>
      </c>
      <c r="EB1339">
        <v>2.94</v>
      </c>
      <c r="EC1339">
        <v>189.43</v>
      </c>
      <c r="ED1339">
        <v>169.48</v>
      </c>
      <c r="EE1339">
        <v>1267.07</v>
      </c>
      <c r="EF1339">
        <v>103.77</v>
      </c>
      <c r="EG1339">
        <v>1152.8</v>
      </c>
      <c r="EH1339">
        <v>12.09</v>
      </c>
      <c r="EI1339">
        <v>397.62</v>
      </c>
      <c r="EJ1339">
        <v>27.55</v>
      </c>
      <c r="EK1339">
        <v>44.92</v>
      </c>
      <c r="EL1339">
        <v>218.65</v>
      </c>
      <c r="EM1339">
        <v>79.62</v>
      </c>
      <c r="EN1339">
        <v>128.62</v>
      </c>
      <c r="EO1339">
        <v>156.63</v>
      </c>
      <c r="EP1339">
        <v>10.210000000000001</v>
      </c>
      <c r="EQ1339">
        <v>108.88</v>
      </c>
      <c r="ER1339">
        <v>6.39</v>
      </c>
      <c r="ES1339">
        <v>19</v>
      </c>
      <c r="ET1339">
        <v>52.11</v>
      </c>
      <c r="EU1339">
        <v>27.09</v>
      </c>
    </row>
    <row r="1340" spans="1:151" x14ac:dyDescent="0.25">
      <c r="A1340" s="2">
        <v>44403</v>
      </c>
      <c r="B1340">
        <v>163.69999999999999</v>
      </c>
      <c r="C1340">
        <v>166.9</v>
      </c>
      <c r="D1340">
        <v>2.2400000000000002</v>
      </c>
      <c r="E1340">
        <v>4828.21</v>
      </c>
      <c r="F1340">
        <v>583.83000000000004</v>
      </c>
      <c r="G1340">
        <v>236.74</v>
      </c>
      <c r="H1340">
        <v>30.36</v>
      </c>
      <c r="I1340" s="1" t="s">
        <v>304</v>
      </c>
      <c r="J1340" s="1" t="s">
        <v>304</v>
      </c>
      <c r="K1340">
        <v>127.66</v>
      </c>
      <c r="L1340">
        <v>606.76</v>
      </c>
      <c r="M1340">
        <v>137.53</v>
      </c>
      <c r="N1340">
        <v>218.94</v>
      </c>
      <c r="O1340">
        <v>137.15</v>
      </c>
      <c r="P1340">
        <v>2613.31</v>
      </c>
      <c r="Q1340">
        <v>98.39</v>
      </c>
      <c r="R1340" s="1" t="s">
        <v>304</v>
      </c>
      <c r="S1340">
        <v>2889.25</v>
      </c>
      <c r="T1340">
        <v>13.08</v>
      </c>
      <c r="U1340">
        <v>31.23</v>
      </c>
      <c r="V1340">
        <v>67.86</v>
      </c>
      <c r="W1340">
        <v>181.8</v>
      </c>
      <c r="X1340" s="1" t="s">
        <v>304</v>
      </c>
      <c r="Y1340" s="1" t="s">
        <v>304</v>
      </c>
      <c r="Z1340">
        <v>293.55</v>
      </c>
      <c r="AA1340">
        <v>0</v>
      </c>
      <c r="AB1340">
        <v>3950.72</v>
      </c>
      <c r="AC1340">
        <v>91.59</v>
      </c>
      <c r="AD1340">
        <v>1038.07</v>
      </c>
      <c r="AE1340">
        <v>84.18</v>
      </c>
      <c r="AF1340">
        <v>91.51</v>
      </c>
      <c r="AG1340">
        <v>216.47</v>
      </c>
      <c r="AH1340" s="1" t="s">
        <v>304</v>
      </c>
      <c r="AI1340" s="1" t="s">
        <v>304</v>
      </c>
      <c r="AJ1340">
        <v>114.81</v>
      </c>
      <c r="AK1340">
        <v>116.5</v>
      </c>
      <c r="AL1340">
        <v>101</v>
      </c>
      <c r="AM1340">
        <v>3476.56</v>
      </c>
      <c r="AN1340">
        <v>1434.72</v>
      </c>
      <c r="AO1340">
        <v>37.200000000000003</v>
      </c>
      <c r="AP1340">
        <v>173.21</v>
      </c>
      <c r="AQ1340">
        <v>3316.04</v>
      </c>
      <c r="AR1340" s="1" t="s">
        <v>304</v>
      </c>
      <c r="AS1340">
        <v>72.94</v>
      </c>
      <c r="AT1340">
        <v>7.14</v>
      </c>
      <c r="AU1340">
        <v>60.33</v>
      </c>
      <c r="AV1340">
        <v>171.28</v>
      </c>
      <c r="AW1340">
        <v>715.19</v>
      </c>
      <c r="AX1340">
        <v>687</v>
      </c>
      <c r="AY1340">
        <v>189.18</v>
      </c>
      <c r="AZ1340">
        <v>509.16</v>
      </c>
      <c r="BA1340">
        <v>112.93</v>
      </c>
      <c r="BB1340">
        <v>9.1199999999999992</v>
      </c>
      <c r="BC1340" s="1" t="s">
        <v>304</v>
      </c>
      <c r="BD1340" s="1" t="s">
        <v>304</v>
      </c>
      <c r="BE1340">
        <v>71.23</v>
      </c>
      <c r="BF1340">
        <v>51.15</v>
      </c>
      <c r="BG1340">
        <v>426.79</v>
      </c>
      <c r="BH1340">
        <v>1847.16</v>
      </c>
      <c r="BI1340">
        <v>715.38</v>
      </c>
      <c r="BJ1340">
        <v>160.78</v>
      </c>
      <c r="BK1340">
        <v>113.59</v>
      </c>
      <c r="BL1340">
        <v>59.7</v>
      </c>
      <c r="BM1340" s="1" t="s">
        <v>304</v>
      </c>
      <c r="BN1340">
        <v>82.43</v>
      </c>
      <c r="BO1340">
        <v>3.57</v>
      </c>
      <c r="BP1340">
        <v>115.61</v>
      </c>
      <c r="BQ1340">
        <v>0.17</v>
      </c>
      <c r="BR1340" s="1" t="s">
        <v>304</v>
      </c>
      <c r="BS1340">
        <v>190.17</v>
      </c>
      <c r="BT1340" s="1" t="s">
        <v>304</v>
      </c>
      <c r="BU1340" s="1" t="s">
        <v>304</v>
      </c>
      <c r="BV1340">
        <v>23.74</v>
      </c>
      <c r="BW1340">
        <v>102.58</v>
      </c>
      <c r="BX1340">
        <v>1014.08</v>
      </c>
      <c r="BY1340">
        <v>615.01</v>
      </c>
      <c r="CA1340" s="1" t="s">
        <v>304</v>
      </c>
      <c r="CB1340">
        <v>2830.9</v>
      </c>
      <c r="CC1340" s="1" t="s">
        <v>304</v>
      </c>
      <c r="CD1340">
        <v>70.760000000000005</v>
      </c>
      <c r="CE1340">
        <v>10.69</v>
      </c>
      <c r="CF1340" s="1" t="s">
        <v>304</v>
      </c>
      <c r="CG1340">
        <v>39.729999999999997</v>
      </c>
      <c r="CH1340">
        <v>141.27000000000001</v>
      </c>
      <c r="CI1340">
        <v>82.64</v>
      </c>
      <c r="CJ1340" s="1" t="s">
        <v>304</v>
      </c>
      <c r="CK1340">
        <v>25.25</v>
      </c>
      <c r="CL1340">
        <v>191.26</v>
      </c>
      <c r="CM1340">
        <v>391.68</v>
      </c>
      <c r="CN1340">
        <v>8.16</v>
      </c>
      <c r="CO1340">
        <v>5649.12</v>
      </c>
      <c r="CP1340" s="1" t="s">
        <v>304</v>
      </c>
      <c r="CQ1340">
        <v>394.71</v>
      </c>
      <c r="CR1340" s="1" t="s">
        <v>304</v>
      </c>
      <c r="CS1340">
        <v>186.93</v>
      </c>
      <c r="CT1340">
        <v>141.82</v>
      </c>
      <c r="CU1340">
        <v>16.72</v>
      </c>
      <c r="CV1340">
        <v>103.02</v>
      </c>
      <c r="CW1340">
        <v>117.93</v>
      </c>
      <c r="CX1340">
        <v>167.4</v>
      </c>
      <c r="CY1340">
        <v>84.01</v>
      </c>
      <c r="CZ1340" s="1" t="s">
        <v>304</v>
      </c>
      <c r="DA1340">
        <v>618.96</v>
      </c>
      <c r="DB1340">
        <v>76.16</v>
      </c>
      <c r="DC1340">
        <v>83.7</v>
      </c>
      <c r="DD1340">
        <v>5448.96</v>
      </c>
      <c r="DE1340">
        <v>38.54</v>
      </c>
      <c r="DF1340">
        <v>28.63</v>
      </c>
      <c r="DG1340">
        <v>0.14000000000000001</v>
      </c>
      <c r="DH1340">
        <v>186.1</v>
      </c>
      <c r="DI1340">
        <v>191.8</v>
      </c>
      <c r="DJ1340" s="1" t="s">
        <v>304</v>
      </c>
      <c r="DK1340">
        <v>8.39</v>
      </c>
      <c r="DL1340">
        <v>0.72</v>
      </c>
      <c r="DM1340">
        <v>93.64</v>
      </c>
      <c r="DN1340">
        <v>69.34</v>
      </c>
      <c r="DO1340">
        <v>165.6</v>
      </c>
      <c r="DP1340" s="1" t="s">
        <v>304</v>
      </c>
      <c r="DQ1340">
        <v>1.61</v>
      </c>
      <c r="DR1340" s="1" t="s">
        <v>304</v>
      </c>
      <c r="DS1340">
        <v>41.96</v>
      </c>
      <c r="DT1340">
        <v>864.21</v>
      </c>
      <c r="DU1340">
        <v>261.04000000000002</v>
      </c>
      <c r="DV1340">
        <v>64.83</v>
      </c>
      <c r="DW1340">
        <v>144.96</v>
      </c>
      <c r="DX1340" s="1" t="s">
        <v>304</v>
      </c>
      <c r="DY1340">
        <v>878.44</v>
      </c>
      <c r="DZ1340">
        <v>42.21</v>
      </c>
      <c r="EA1340">
        <v>3100.97</v>
      </c>
      <c r="EB1340">
        <v>2.94</v>
      </c>
      <c r="EC1340">
        <v>189.43</v>
      </c>
      <c r="ED1340">
        <v>179.46</v>
      </c>
      <c r="EE1340">
        <v>1267.07</v>
      </c>
      <c r="EF1340">
        <v>103.77</v>
      </c>
      <c r="EG1340">
        <v>1332.25</v>
      </c>
      <c r="EH1340">
        <v>12.06</v>
      </c>
      <c r="EI1340">
        <v>425.14</v>
      </c>
      <c r="EJ1340">
        <v>27.48</v>
      </c>
      <c r="EK1340">
        <v>44.92</v>
      </c>
      <c r="EL1340">
        <v>218.65</v>
      </c>
      <c r="EM1340">
        <v>79.62</v>
      </c>
      <c r="EN1340">
        <v>128.62</v>
      </c>
      <c r="EO1340">
        <v>155.01</v>
      </c>
      <c r="EP1340">
        <v>10.210000000000001</v>
      </c>
      <c r="EQ1340">
        <v>108.88</v>
      </c>
      <c r="ER1340">
        <v>6.39</v>
      </c>
      <c r="ES1340">
        <v>19.32</v>
      </c>
      <c r="ET1340">
        <v>56.73</v>
      </c>
      <c r="EU1340">
        <v>27.6</v>
      </c>
    </row>
    <row r="1341" spans="1:151" x14ac:dyDescent="0.25">
      <c r="A1341" s="2">
        <v>44410</v>
      </c>
      <c r="B1341">
        <v>163.15</v>
      </c>
      <c r="C1341">
        <v>170.59</v>
      </c>
      <c r="D1341">
        <v>2.2200000000000002</v>
      </c>
      <c r="E1341">
        <v>4828.21</v>
      </c>
      <c r="F1341">
        <v>583.83000000000004</v>
      </c>
      <c r="G1341">
        <v>236.74</v>
      </c>
      <c r="H1341">
        <v>30.36</v>
      </c>
      <c r="I1341" s="1" t="s">
        <v>304</v>
      </c>
      <c r="J1341" s="1" t="s">
        <v>304</v>
      </c>
      <c r="K1341">
        <v>127.92</v>
      </c>
      <c r="L1341">
        <v>662.94</v>
      </c>
      <c r="M1341">
        <v>137.53</v>
      </c>
      <c r="N1341">
        <v>218.94</v>
      </c>
      <c r="O1341">
        <v>135.13999999999999</v>
      </c>
      <c r="P1341">
        <v>2613.31</v>
      </c>
      <c r="Q1341">
        <v>105</v>
      </c>
      <c r="R1341" s="1" t="s">
        <v>304</v>
      </c>
      <c r="S1341">
        <v>2889.25</v>
      </c>
      <c r="T1341">
        <v>13.08</v>
      </c>
      <c r="U1341">
        <v>30.45</v>
      </c>
      <c r="V1341">
        <v>67.86</v>
      </c>
      <c r="W1341">
        <v>181.8</v>
      </c>
      <c r="X1341" s="1" t="s">
        <v>304</v>
      </c>
      <c r="Y1341" s="1" t="s">
        <v>304</v>
      </c>
      <c r="Z1341">
        <v>291.25</v>
      </c>
      <c r="AA1341">
        <v>0</v>
      </c>
      <c r="AB1341">
        <v>4010.92</v>
      </c>
      <c r="AC1341">
        <v>95.42</v>
      </c>
      <c r="AD1341">
        <v>1048.05</v>
      </c>
      <c r="AE1341">
        <v>84.18</v>
      </c>
      <c r="AF1341">
        <v>90.56</v>
      </c>
      <c r="AG1341">
        <v>219.54</v>
      </c>
      <c r="AH1341" s="1" t="s">
        <v>304</v>
      </c>
      <c r="AI1341" s="1" t="s">
        <v>304</v>
      </c>
      <c r="AJ1341">
        <v>114.39</v>
      </c>
      <c r="AK1341">
        <v>116.5</v>
      </c>
      <c r="AL1341">
        <v>100.8</v>
      </c>
      <c r="AM1341">
        <v>3442.35</v>
      </c>
      <c r="AN1341">
        <v>1434.72</v>
      </c>
      <c r="AO1341">
        <v>37.200000000000003</v>
      </c>
      <c r="AP1341">
        <v>173.21</v>
      </c>
      <c r="AQ1341">
        <v>3316.04</v>
      </c>
      <c r="AR1341" s="1" t="s">
        <v>304</v>
      </c>
      <c r="AS1341">
        <v>75.36</v>
      </c>
      <c r="AT1341">
        <v>7.14</v>
      </c>
      <c r="AU1341">
        <v>60.33</v>
      </c>
      <c r="AV1341">
        <v>171.28</v>
      </c>
      <c r="AW1341">
        <v>752.77</v>
      </c>
      <c r="AX1341">
        <v>687</v>
      </c>
      <c r="AY1341">
        <v>189.18</v>
      </c>
      <c r="AZ1341">
        <v>509.16</v>
      </c>
      <c r="BA1341">
        <v>119.98</v>
      </c>
      <c r="BB1341">
        <v>8.7100000000000009</v>
      </c>
      <c r="BC1341" s="1" t="s">
        <v>304</v>
      </c>
      <c r="BD1341" s="1" t="s">
        <v>304</v>
      </c>
      <c r="BE1341">
        <v>68.97</v>
      </c>
      <c r="BF1341">
        <v>51.15</v>
      </c>
      <c r="BG1341">
        <v>425.75</v>
      </c>
      <c r="BH1341">
        <v>1847.16</v>
      </c>
      <c r="BI1341">
        <v>715.38</v>
      </c>
      <c r="BJ1341">
        <v>160.78</v>
      </c>
      <c r="BK1341">
        <v>112.47</v>
      </c>
      <c r="BL1341">
        <v>60.63</v>
      </c>
      <c r="BM1341" s="1" t="s">
        <v>304</v>
      </c>
      <c r="BN1341">
        <v>81.96</v>
      </c>
      <c r="BO1341">
        <v>3.29</v>
      </c>
      <c r="BP1341">
        <v>120.19</v>
      </c>
      <c r="BQ1341">
        <v>0.17</v>
      </c>
      <c r="BR1341" s="1" t="s">
        <v>304</v>
      </c>
      <c r="BS1341">
        <v>186.64</v>
      </c>
      <c r="BT1341" s="1" t="s">
        <v>304</v>
      </c>
      <c r="BU1341" s="1" t="s">
        <v>304</v>
      </c>
      <c r="BV1341">
        <v>23.74</v>
      </c>
      <c r="BW1341">
        <v>102.58</v>
      </c>
      <c r="BX1341">
        <v>1035.8800000000001</v>
      </c>
      <c r="BY1341">
        <v>643.84</v>
      </c>
      <c r="CA1341" s="1" t="s">
        <v>304</v>
      </c>
      <c r="CB1341">
        <v>2830.9</v>
      </c>
      <c r="CC1341" s="1" t="s">
        <v>304</v>
      </c>
      <c r="CD1341">
        <v>70.760000000000005</v>
      </c>
      <c r="CE1341">
        <v>10.95</v>
      </c>
      <c r="CF1341" s="1" t="s">
        <v>304</v>
      </c>
      <c r="CG1341">
        <v>40.36</v>
      </c>
      <c r="CH1341">
        <v>141.27000000000001</v>
      </c>
      <c r="CI1341">
        <v>83.4</v>
      </c>
      <c r="CJ1341" s="1" t="s">
        <v>304</v>
      </c>
      <c r="CK1341">
        <v>25.2</v>
      </c>
      <c r="CL1341">
        <v>199.31</v>
      </c>
      <c r="CM1341">
        <v>391.68</v>
      </c>
      <c r="CN1341">
        <v>8.08</v>
      </c>
      <c r="CO1341">
        <v>5649.12</v>
      </c>
      <c r="CP1341" s="1" t="s">
        <v>304</v>
      </c>
      <c r="CQ1341">
        <v>394.71</v>
      </c>
      <c r="CR1341" s="1" t="s">
        <v>304</v>
      </c>
      <c r="CS1341">
        <v>185.65</v>
      </c>
      <c r="CT1341">
        <v>141.82</v>
      </c>
      <c r="CU1341">
        <v>16.72</v>
      </c>
      <c r="CV1341">
        <v>102.19</v>
      </c>
      <c r="CW1341">
        <v>137.59</v>
      </c>
      <c r="CX1341">
        <v>167.4</v>
      </c>
      <c r="CY1341">
        <v>84.01</v>
      </c>
      <c r="CZ1341" s="1" t="s">
        <v>304</v>
      </c>
      <c r="DA1341">
        <v>616.49</v>
      </c>
      <c r="DB1341">
        <v>74.45</v>
      </c>
      <c r="DC1341">
        <v>85.08</v>
      </c>
      <c r="DD1341">
        <v>5335.36</v>
      </c>
      <c r="DE1341">
        <v>38.54</v>
      </c>
      <c r="DF1341">
        <v>29.57</v>
      </c>
      <c r="DG1341">
        <v>0.14000000000000001</v>
      </c>
      <c r="DH1341">
        <v>186.1</v>
      </c>
      <c r="DI1341">
        <v>191.8</v>
      </c>
      <c r="DJ1341" s="1" t="s">
        <v>304</v>
      </c>
      <c r="DK1341">
        <v>8.39</v>
      </c>
      <c r="DL1341">
        <v>0.72</v>
      </c>
      <c r="DM1341">
        <v>94.7</v>
      </c>
      <c r="DN1341">
        <v>69.34</v>
      </c>
      <c r="DO1341">
        <v>165.6</v>
      </c>
      <c r="DP1341" s="1" t="s">
        <v>304</v>
      </c>
      <c r="DQ1341">
        <v>1.61</v>
      </c>
      <c r="DR1341" s="1" t="s">
        <v>304</v>
      </c>
      <c r="DS1341">
        <v>41.96</v>
      </c>
      <c r="DT1341">
        <v>864.21</v>
      </c>
      <c r="DU1341">
        <v>261.04000000000002</v>
      </c>
      <c r="DV1341">
        <v>64.83</v>
      </c>
      <c r="DW1341">
        <v>144.96</v>
      </c>
      <c r="DX1341" s="1" t="s">
        <v>304</v>
      </c>
      <c r="DY1341">
        <v>928.16</v>
      </c>
      <c r="DZ1341">
        <v>42.21</v>
      </c>
      <c r="EA1341">
        <v>3100.97</v>
      </c>
      <c r="EB1341">
        <v>2.94</v>
      </c>
      <c r="EC1341">
        <v>189.43</v>
      </c>
      <c r="ED1341">
        <v>180.01</v>
      </c>
      <c r="EE1341">
        <v>1267.07</v>
      </c>
      <c r="EF1341">
        <v>103.77</v>
      </c>
      <c r="EG1341">
        <v>1359.43</v>
      </c>
      <c r="EH1341">
        <v>11.77</v>
      </c>
      <c r="EI1341">
        <v>413.37</v>
      </c>
      <c r="EJ1341">
        <v>28.48</v>
      </c>
      <c r="EK1341">
        <v>44.92</v>
      </c>
      <c r="EL1341">
        <v>218.65</v>
      </c>
      <c r="EM1341">
        <v>79.62</v>
      </c>
      <c r="EN1341">
        <v>128.62</v>
      </c>
      <c r="EO1341">
        <v>149.69999999999999</v>
      </c>
      <c r="EP1341">
        <v>10.210000000000001</v>
      </c>
      <c r="EQ1341">
        <v>108.88</v>
      </c>
      <c r="ER1341">
        <v>6.39</v>
      </c>
      <c r="ES1341">
        <v>19.84</v>
      </c>
      <c r="ET1341">
        <v>58.76</v>
      </c>
      <c r="EU1341">
        <v>28.11</v>
      </c>
    </row>
    <row r="1342" spans="1:151" x14ac:dyDescent="0.25">
      <c r="A1342" s="2">
        <v>44417</v>
      </c>
      <c r="B1342">
        <v>169.86</v>
      </c>
      <c r="C1342">
        <v>165.98</v>
      </c>
      <c r="D1342">
        <v>2.2200000000000002</v>
      </c>
      <c r="E1342">
        <v>4828.21</v>
      </c>
      <c r="F1342">
        <v>583.83000000000004</v>
      </c>
      <c r="G1342">
        <v>236.74</v>
      </c>
      <c r="H1342">
        <v>30.36</v>
      </c>
      <c r="I1342" s="1" t="s">
        <v>304</v>
      </c>
      <c r="J1342" s="1" t="s">
        <v>304</v>
      </c>
      <c r="K1342">
        <v>124.36</v>
      </c>
      <c r="L1342">
        <v>649.83000000000004</v>
      </c>
      <c r="M1342">
        <v>137.53</v>
      </c>
      <c r="N1342">
        <v>218.94</v>
      </c>
      <c r="O1342">
        <v>137.55000000000001</v>
      </c>
      <c r="P1342">
        <v>2613.31</v>
      </c>
      <c r="Q1342">
        <v>106.24</v>
      </c>
      <c r="R1342" s="1" t="s">
        <v>304</v>
      </c>
      <c r="S1342">
        <v>2889.25</v>
      </c>
      <c r="T1342">
        <v>13.08</v>
      </c>
      <c r="U1342">
        <v>31.77</v>
      </c>
      <c r="V1342">
        <v>67.86</v>
      </c>
      <c r="W1342">
        <v>181.8</v>
      </c>
      <c r="X1342" s="1" t="s">
        <v>304</v>
      </c>
      <c r="Y1342" s="1" t="s">
        <v>304</v>
      </c>
      <c r="Z1342">
        <v>295.55</v>
      </c>
      <c r="AA1342">
        <v>0</v>
      </c>
      <c r="AB1342">
        <v>4048.55</v>
      </c>
      <c r="AC1342">
        <v>94.23</v>
      </c>
      <c r="AD1342">
        <v>1044.73</v>
      </c>
      <c r="AE1342">
        <v>84.18</v>
      </c>
      <c r="AF1342">
        <v>98.42</v>
      </c>
      <c r="AG1342">
        <v>221.59</v>
      </c>
      <c r="AH1342" s="1" t="s">
        <v>304</v>
      </c>
      <c r="AI1342" s="1" t="s">
        <v>304</v>
      </c>
      <c r="AJ1342">
        <v>114.39</v>
      </c>
      <c r="AK1342">
        <v>116.5</v>
      </c>
      <c r="AL1342">
        <v>100</v>
      </c>
      <c r="AM1342">
        <v>3576.21</v>
      </c>
      <c r="AN1342">
        <v>1434.72</v>
      </c>
      <c r="AO1342">
        <v>37.200000000000003</v>
      </c>
      <c r="AP1342">
        <v>173.21</v>
      </c>
      <c r="AQ1342">
        <v>3316.04</v>
      </c>
      <c r="AR1342" s="1" t="s">
        <v>304</v>
      </c>
      <c r="AS1342">
        <v>77.23</v>
      </c>
      <c r="AT1342">
        <v>7.14</v>
      </c>
      <c r="AU1342">
        <v>60.33</v>
      </c>
      <c r="AV1342">
        <v>171.28</v>
      </c>
      <c r="AW1342">
        <v>757.47</v>
      </c>
      <c r="AX1342">
        <v>687</v>
      </c>
      <c r="AY1342">
        <v>189.18</v>
      </c>
      <c r="AZ1342">
        <v>509.16</v>
      </c>
      <c r="BA1342">
        <v>119.6</v>
      </c>
      <c r="BB1342">
        <v>9.94</v>
      </c>
      <c r="BC1342" s="1" t="s">
        <v>304</v>
      </c>
      <c r="BD1342" s="1" t="s">
        <v>304</v>
      </c>
      <c r="BE1342">
        <v>71.900000000000006</v>
      </c>
      <c r="BF1342">
        <v>51.15</v>
      </c>
      <c r="BG1342">
        <v>435.08</v>
      </c>
      <c r="BH1342">
        <v>1847.16</v>
      </c>
      <c r="BI1342">
        <v>715.38</v>
      </c>
      <c r="BJ1342">
        <v>160.78</v>
      </c>
      <c r="BK1342">
        <v>109.02</v>
      </c>
      <c r="BL1342">
        <v>60.63</v>
      </c>
      <c r="BM1342" s="1" t="s">
        <v>304</v>
      </c>
      <c r="BN1342">
        <v>79.650000000000006</v>
      </c>
      <c r="BO1342">
        <v>3.21</v>
      </c>
      <c r="BP1342">
        <v>118.19</v>
      </c>
      <c r="BQ1342">
        <v>0.17</v>
      </c>
      <c r="BR1342" s="1" t="s">
        <v>304</v>
      </c>
      <c r="BS1342">
        <v>195.12</v>
      </c>
      <c r="BT1342" s="1" t="s">
        <v>304</v>
      </c>
      <c r="BU1342" s="1" t="s">
        <v>304</v>
      </c>
      <c r="BV1342">
        <v>23.74</v>
      </c>
      <c r="BW1342">
        <v>102.58</v>
      </c>
      <c r="BX1342">
        <v>1068</v>
      </c>
      <c r="BY1342">
        <v>645.54999999999995</v>
      </c>
      <c r="CA1342" s="1" t="s">
        <v>304</v>
      </c>
      <c r="CB1342">
        <v>2830.9</v>
      </c>
      <c r="CC1342" s="1" t="s">
        <v>304</v>
      </c>
      <c r="CD1342">
        <v>70.760000000000005</v>
      </c>
      <c r="CE1342">
        <v>10.93</v>
      </c>
      <c r="CF1342" s="1" t="s">
        <v>304</v>
      </c>
      <c r="CG1342">
        <v>39.729999999999997</v>
      </c>
      <c r="CH1342">
        <v>141.27000000000001</v>
      </c>
      <c r="CI1342">
        <v>80.75</v>
      </c>
      <c r="CJ1342" s="1" t="s">
        <v>304</v>
      </c>
      <c r="CK1342">
        <v>26.59</v>
      </c>
      <c r="CL1342">
        <v>210.38</v>
      </c>
      <c r="CM1342">
        <v>391.68</v>
      </c>
      <c r="CN1342">
        <v>7.7</v>
      </c>
      <c r="CO1342">
        <v>5649.12</v>
      </c>
      <c r="CP1342" s="1" t="s">
        <v>304</v>
      </c>
      <c r="CQ1342">
        <v>394.71</v>
      </c>
      <c r="CR1342" s="1" t="s">
        <v>304</v>
      </c>
      <c r="CS1342">
        <v>183.1</v>
      </c>
      <c r="CT1342">
        <v>141.82</v>
      </c>
      <c r="CU1342">
        <v>16.72</v>
      </c>
      <c r="CV1342">
        <v>95.96</v>
      </c>
      <c r="CW1342">
        <v>133.5</v>
      </c>
      <c r="CX1342">
        <v>167.4</v>
      </c>
      <c r="CY1342">
        <v>84.01</v>
      </c>
      <c r="CZ1342" s="1" t="s">
        <v>304</v>
      </c>
      <c r="DA1342">
        <v>654.05999999999995</v>
      </c>
      <c r="DB1342">
        <v>76.16</v>
      </c>
      <c r="DC1342">
        <v>84.25</v>
      </c>
      <c r="DD1342">
        <v>5435.37</v>
      </c>
      <c r="DE1342">
        <v>38.54</v>
      </c>
      <c r="DF1342">
        <v>28.82</v>
      </c>
      <c r="DG1342">
        <v>0.14000000000000001</v>
      </c>
      <c r="DH1342">
        <v>186.1</v>
      </c>
      <c r="DI1342">
        <v>191.8</v>
      </c>
      <c r="DJ1342" s="1" t="s">
        <v>304</v>
      </c>
      <c r="DK1342">
        <v>8.39</v>
      </c>
      <c r="DL1342">
        <v>0.72</v>
      </c>
      <c r="DM1342">
        <v>104.06</v>
      </c>
      <c r="DN1342">
        <v>69.34</v>
      </c>
      <c r="DO1342">
        <v>165.6</v>
      </c>
      <c r="DP1342" s="1" t="s">
        <v>304</v>
      </c>
      <c r="DQ1342">
        <v>1.61</v>
      </c>
      <c r="DR1342" s="1" t="s">
        <v>304</v>
      </c>
      <c r="DS1342">
        <v>41.96</v>
      </c>
      <c r="DT1342">
        <v>864.21</v>
      </c>
      <c r="DU1342">
        <v>261.04000000000002</v>
      </c>
      <c r="DV1342">
        <v>64.83</v>
      </c>
      <c r="DW1342">
        <v>144.96</v>
      </c>
      <c r="DX1342" s="1" t="s">
        <v>304</v>
      </c>
      <c r="DY1342">
        <v>928.16</v>
      </c>
      <c r="DZ1342">
        <v>42.21</v>
      </c>
      <c r="EA1342">
        <v>3100.97</v>
      </c>
      <c r="EB1342">
        <v>2.94</v>
      </c>
      <c r="EC1342">
        <v>189.43</v>
      </c>
      <c r="ED1342">
        <v>180.94</v>
      </c>
      <c r="EE1342">
        <v>1267.07</v>
      </c>
      <c r="EF1342">
        <v>103.77</v>
      </c>
      <c r="EG1342">
        <v>1392.06</v>
      </c>
      <c r="EH1342">
        <v>12.19</v>
      </c>
      <c r="EI1342">
        <v>423.87</v>
      </c>
      <c r="EJ1342">
        <v>28.41</v>
      </c>
      <c r="EK1342">
        <v>44.92</v>
      </c>
      <c r="EL1342">
        <v>218.65</v>
      </c>
      <c r="EM1342">
        <v>79.62</v>
      </c>
      <c r="EN1342">
        <v>128.62</v>
      </c>
      <c r="EO1342">
        <v>152.82</v>
      </c>
      <c r="EP1342">
        <v>10.210000000000001</v>
      </c>
      <c r="EQ1342">
        <v>108.88</v>
      </c>
      <c r="ER1342">
        <v>6.39</v>
      </c>
      <c r="ES1342">
        <v>19.32</v>
      </c>
      <c r="ET1342">
        <v>60.94</v>
      </c>
      <c r="EU1342">
        <v>29.13</v>
      </c>
    </row>
    <row r="1343" spans="1:151" x14ac:dyDescent="0.25">
      <c r="A1343" s="2">
        <v>44424</v>
      </c>
      <c r="B1343">
        <v>169.04</v>
      </c>
      <c r="C1343">
        <v>165.98</v>
      </c>
      <c r="D1343">
        <v>2.2200000000000002</v>
      </c>
      <c r="E1343">
        <v>4828.21</v>
      </c>
      <c r="F1343">
        <v>583.83000000000004</v>
      </c>
      <c r="G1343">
        <v>236.74</v>
      </c>
      <c r="H1343">
        <v>30.36</v>
      </c>
      <c r="I1343" s="1" t="s">
        <v>304</v>
      </c>
      <c r="J1343" s="1" t="s">
        <v>304</v>
      </c>
      <c r="K1343">
        <v>125.89</v>
      </c>
      <c r="L1343">
        <v>647.96</v>
      </c>
      <c r="M1343">
        <v>137.53</v>
      </c>
      <c r="N1343">
        <v>218.94</v>
      </c>
      <c r="O1343">
        <v>135.54</v>
      </c>
      <c r="P1343">
        <v>2613.31</v>
      </c>
      <c r="Q1343">
        <v>106.65</v>
      </c>
      <c r="R1343" s="1" t="s">
        <v>304</v>
      </c>
      <c r="S1343">
        <v>2889.25</v>
      </c>
      <c r="T1343">
        <v>13.08</v>
      </c>
      <c r="U1343">
        <v>33.04</v>
      </c>
      <c r="V1343">
        <v>67.86</v>
      </c>
      <c r="W1343">
        <v>181.8</v>
      </c>
      <c r="X1343" s="1" t="s">
        <v>304</v>
      </c>
      <c r="Y1343" s="1" t="s">
        <v>304</v>
      </c>
      <c r="Z1343">
        <v>298.39999999999998</v>
      </c>
      <c r="AA1343">
        <v>0</v>
      </c>
      <c r="AB1343">
        <v>4263.0200000000004</v>
      </c>
      <c r="AC1343">
        <v>101.98</v>
      </c>
      <c r="AD1343">
        <v>1038.07</v>
      </c>
      <c r="AE1343">
        <v>84.18</v>
      </c>
      <c r="AF1343">
        <v>94.65</v>
      </c>
      <c r="AG1343">
        <v>229.09</v>
      </c>
      <c r="AH1343" s="1" t="s">
        <v>304</v>
      </c>
      <c r="AI1343" s="1" t="s">
        <v>304</v>
      </c>
      <c r="AJ1343">
        <v>114.39</v>
      </c>
      <c r="AK1343">
        <v>116.5</v>
      </c>
      <c r="AL1343">
        <v>99.8</v>
      </c>
      <c r="AM1343">
        <v>3601.49</v>
      </c>
      <c r="AN1343">
        <v>1434.72</v>
      </c>
      <c r="AO1343">
        <v>37.200000000000003</v>
      </c>
      <c r="AP1343">
        <v>173.21</v>
      </c>
      <c r="AQ1343">
        <v>3316.04</v>
      </c>
      <c r="AR1343" s="1" t="s">
        <v>304</v>
      </c>
      <c r="AS1343">
        <v>76.7</v>
      </c>
      <c r="AT1343">
        <v>7.14</v>
      </c>
      <c r="AU1343">
        <v>60.33</v>
      </c>
      <c r="AV1343">
        <v>171.28</v>
      </c>
      <c r="AW1343">
        <v>745.72</v>
      </c>
      <c r="AX1343">
        <v>687</v>
      </c>
      <c r="AY1343">
        <v>189.18</v>
      </c>
      <c r="AZ1343">
        <v>509.16</v>
      </c>
      <c r="BA1343">
        <v>121.88</v>
      </c>
      <c r="BB1343">
        <v>12.07</v>
      </c>
      <c r="BC1343" s="1" t="s">
        <v>304</v>
      </c>
      <c r="BD1343" s="1" t="s">
        <v>304</v>
      </c>
      <c r="BE1343">
        <v>70.099999999999994</v>
      </c>
      <c r="BF1343">
        <v>51.15</v>
      </c>
      <c r="BG1343">
        <v>455.8</v>
      </c>
      <c r="BH1343">
        <v>1847.16</v>
      </c>
      <c r="BI1343">
        <v>715.38</v>
      </c>
      <c r="BJ1343">
        <v>160.78</v>
      </c>
      <c r="BK1343">
        <v>120.27</v>
      </c>
      <c r="BL1343">
        <v>62.81</v>
      </c>
      <c r="BM1343" s="1" t="s">
        <v>304</v>
      </c>
      <c r="BN1343">
        <v>77.790000000000006</v>
      </c>
      <c r="BO1343">
        <v>3.18</v>
      </c>
      <c r="BP1343">
        <v>118.19</v>
      </c>
      <c r="BQ1343">
        <v>0.18</v>
      </c>
      <c r="BR1343" s="1" t="s">
        <v>304</v>
      </c>
      <c r="BS1343">
        <v>192.29</v>
      </c>
      <c r="BT1343" s="1" t="s">
        <v>304</v>
      </c>
      <c r="BU1343" s="1" t="s">
        <v>304</v>
      </c>
      <c r="BV1343">
        <v>23.74</v>
      </c>
      <c r="BW1343">
        <v>102.58</v>
      </c>
      <c r="BX1343">
        <v>1034.73</v>
      </c>
      <c r="BY1343">
        <v>654.28</v>
      </c>
      <c r="CA1343" s="1" t="s">
        <v>304</v>
      </c>
      <c r="CB1343">
        <v>2830.9</v>
      </c>
      <c r="CC1343" s="1" t="s">
        <v>304</v>
      </c>
      <c r="CD1343">
        <v>70.760000000000005</v>
      </c>
      <c r="CE1343">
        <v>10.91</v>
      </c>
      <c r="CF1343" s="1" t="s">
        <v>304</v>
      </c>
      <c r="CG1343">
        <v>40.36</v>
      </c>
      <c r="CH1343">
        <v>141.27000000000001</v>
      </c>
      <c r="CI1343">
        <v>80</v>
      </c>
      <c r="CJ1343" s="1" t="s">
        <v>304</v>
      </c>
      <c r="CK1343">
        <v>26.12</v>
      </c>
      <c r="CL1343">
        <v>207.36</v>
      </c>
      <c r="CM1343">
        <v>391.68</v>
      </c>
      <c r="CN1343">
        <v>8.11</v>
      </c>
      <c r="CO1343">
        <v>5649.12</v>
      </c>
      <c r="CP1343" s="1" t="s">
        <v>304</v>
      </c>
      <c r="CQ1343">
        <v>394.71</v>
      </c>
      <c r="CR1343" s="1" t="s">
        <v>304</v>
      </c>
      <c r="CS1343">
        <v>190.75</v>
      </c>
      <c r="CT1343">
        <v>141.82</v>
      </c>
      <c r="CU1343">
        <v>16.72</v>
      </c>
      <c r="CV1343">
        <v>95.96</v>
      </c>
      <c r="CW1343">
        <v>146.6</v>
      </c>
      <c r="CX1343">
        <v>167.4</v>
      </c>
      <c r="CY1343">
        <v>84.01</v>
      </c>
      <c r="CZ1343" s="1" t="s">
        <v>304</v>
      </c>
      <c r="DA1343">
        <v>654.05999999999995</v>
      </c>
      <c r="DB1343">
        <v>76.400000000000006</v>
      </c>
      <c r="DC1343">
        <v>85.36</v>
      </c>
      <c r="DD1343">
        <v>5440.81</v>
      </c>
      <c r="DE1343">
        <v>38.54</v>
      </c>
      <c r="DF1343">
        <v>28.44</v>
      </c>
      <c r="DG1343">
        <v>0.14000000000000001</v>
      </c>
      <c r="DH1343">
        <v>186.1</v>
      </c>
      <c r="DI1343">
        <v>191.8</v>
      </c>
      <c r="DJ1343" s="1" t="s">
        <v>304</v>
      </c>
      <c r="DK1343">
        <v>8.39</v>
      </c>
      <c r="DL1343">
        <v>0.72</v>
      </c>
      <c r="DM1343">
        <v>124.07</v>
      </c>
      <c r="DN1343">
        <v>69.34</v>
      </c>
      <c r="DO1343">
        <v>165.6</v>
      </c>
      <c r="DP1343" s="1" t="s">
        <v>304</v>
      </c>
      <c r="DQ1343">
        <v>1.61</v>
      </c>
      <c r="DR1343" s="1" t="s">
        <v>304</v>
      </c>
      <c r="DS1343">
        <v>41.96</v>
      </c>
      <c r="DT1343">
        <v>864.21</v>
      </c>
      <c r="DU1343">
        <v>261.04000000000002</v>
      </c>
      <c r="DV1343">
        <v>64.83</v>
      </c>
      <c r="DW1343">
        <v>144.96</v>
      </c>
      <c r="DX1343" s="1" t="s">
        <v>304</v>
      </c>
      <c r="DY1343">
        <v>906.06</v>
      </c>
      <c r="DZ1343">
        <v>42.21</v>
      </c>
      <c r="EA1343">
        <v>3100.97</v>
      </c>
      <c r="EB1343">
        <v>2.94</v>
      </c>
      <c r="EC1343">
        <v>189.43</v>
      </c>
      <c r="ED1343">
        <v>183.16</v>
      </c>
      <c r="EE1343">
        <v>1267.07</v>
      </c>
      <c r="EF1343">
        <v>103.77</v>
      </c>
      <c r="EG1343">
        <v>1400.22</v>
      </c>
      <c r="EH1343">
        <v>11.93</v>
      </c>
      <c r="EI1343">
        <v>430.25</v>
      </c>
      <c r="EJ1343">
        <v>27.69</v>
      </c>
      <c r="EK1343">
        <v>44.92</v>
      </c>
      <c r="EL1343">
        <v>218.65</v>
      </c>
      <c r="EM1343">
        <v>79.62</v>
      </c>
      <c r="EN1343">
        <v>128.62</v>
      </c>
      <c r="EO1343">
        <v>155.82</v>
      </c>
      <c r="EP1343">
        <v>10.210000000000001</v>
      </c>
      <c r="EQ1343">
        <v>108.88</v>
      </c>
      <c r="ER1343">
        <v>6.39</v>
      </c>
      <c r="ES1343">
        <v>19</v>
      </c>
      <c r="ET1343">
        <v>63.27</v>
      </c>
      <c r="EU1343">
        <v>29.13</v>
      </c>
    </row>
    <row r="1344" spans="1:151" x14ac:dyDescent="0.25">
      <c r="A1344" s="2">
        <v>44431</v>
      </c>
      <c r="B1344">
        <v>169.04</v>
      </c>
      <c r="C1344">
        <v>165.98</v>
      </c>
      <c r="D1344">
        <v>2.29</v>
      </c>
      <c r="E1344">
        <v>4828.21</v>
      </c>
      <c r="F1344">
        <v>583.83000000000004</v>
      </c>
      <c r="G1344">
        <v>236.74</v>
      </c>
      <c r="H1344">
        <v>30.36</v>
      </c>
      <c r="I1344" s="1" t="s">
        <v>304</v>
      </c>
      <c r="J1344" s="1" t="s">
        <v>304</v>
      </c>
      <c r="K1344">
        <v>114.72</v>
      </c>
      <c r="L1344">
        <v>655.45</v>
      </c>
      <c r="M1344">
        <v>137.53</v>
      </c>
      <c r="N1344">
        <v>218.94</v>
      </c>
      <c r="O1344">
        <v>133.12</v>
      </c>
      <c r="P1344">
        <v>2613.31</v>
      </c>
      <c r="Q1344">
        <v>105.83</v>
      </c>
      <c r="R1344" s="1" t="s">
        <v>304</v>
      </c>
      <c r="S1344">
        <v>2889.25</v>
      </c>
      <c r="T1344">
        <v>13.08</v>
      </c>
      <c r="U1344">
        <v>34.5</v>
      </c>
      <c r="V1344">
        <v>67.86</v>
      </c>
      <c r="W1344">
        <v>181.8</v>
      </c>
      <c r="X1344" s="1" t="s">
        <v>304</v>
      </c>
      <c r="Y1344" s="1" t="s">
        <v>304</v>
      </c>
      <c r="Z1344">
        <v>306</v>
      </c>
      <c r="AA1344">
        <v>0</v>
      </c>
      <c r="AB1344">
        <v>4353.32</v>
      </c>
      <c r="AC1344">
        <v>95</v>
      </c>
      <c r="AD1344">
        <v>1034.74</v>
      </c>
      <c r="AE1344">
        <v>84.18</v>
      </c>
      <c r="AF1344">
        <v>92.45</v>
      </c>
      <c r="AG1344">
        <v>230.63</v>
      </c>
      <c r="AH1344" s="1" t="s">
        <v>304</v>
      </c>
      <c r="AI1344" s="1" t="s">
        <v>304</v>
      </c>
      <c r="AJ1344">
        <v>114.39</v>
      </c>
      <c r="AK1344">
        <v>116.5</v>
      </c>
      <c r="AL1344">
        <v>100</v>
      </c>
      <c r="AM1344">
        <v>3548.7</v>
      </c>
      <c r="AN1344">
        <v>1434.72</v>
      </c>
      <c r="AO1344">
        <v>37.200000000000003</v>
      </c>
      <c r="AP1344">
        <v>173.21</v>
      </c>
      <c r="AQ1344">
        <v>3316.04</v>
      </c>
      <c r="AR1344" s="1" t="s">
        <v>304</v>
      </c>
      <c r="AS1344">
        <v>79.11</v>
      </c>
      <c r="AT1344">
        <v>7.14</v>
      </c>
      <c r="AU1344">
        <v>60.33</v>
      </c>
      <c r="AV1344">
        <v>171.28</v>
      </c>
      <c r="AW1344">
        <v>735.15</v>
      </c>
      <c r="AX1344">
        <v>687</v>
      </c>
      <c r="AY1344">
        <v>189.18</v>
      </c>
      <c r="AZ1344">
        <v>509.16</v>
      </c>
      <c r="BA1344">
        <v>118.83</v>
      </c>
      <c r="BB1344">
        <v>21.6</v>
      </c>
      <c r="BC1344" s="1" t="s">
        <v>304</v>
      </c>
      <c r="BD1344" s="1" t="s">
        <v>304</v>
      </c>
      <c r="BE1344">
        <v>70.55</v>
      </c>
      <c r="BF1344">
        <v>51.15</v>
      </c>
      <c r="BG1344">
        <v>474.44</v>
      </c>
      <c r="BH1344">
        <v>1847.16</v>
      </c>
      <c r="BI1344">
        <v>715.38</v>
      </c>
      <c r="BJ1344">
        <v>160.78</v>
      </c>
      <c r="BK1344">
        <v>115.59</v>
      </c>
      <c r="BL1344">
        <v>62.09</v>
      </c>
      <c r="BM1344" s="1" t="s">
        <v>304</v>
      </c>
      <c r="BN1344">
        <v>75.48</v>
      </c>
      <c r="BO1344">
        <v>3.26</v>
      </c>
      <c r="BP1344">
        <v>117.04</v>
      </c>
      <c r="BQ1344">
        <v>0.18</v>
      </c>
      <c r="BR1344" s="1" t="s">
        <v>304</v>
      </c>
      <c r="BS1344">
        <v>193.71</v>
      </c>
      <c r="BT1344" s="1" t="s">
        <v>304</v>
      </c>
      <c r="BU1344" s="1" t="s">
        <v>304</v>
      </c>
      <c r="BV1344">
        <v>23.74</v>
      </c>
      <c r="BW1344">
        <v>102.58</v>
      </c>
      <c r="BX1344">
        <v>1043.9100000000001</v>
      </c>
      <c r="BY1344">
        <v>642.33000000000004</v>
      </c>
      <c r="CA1344" s="1" t="s">
        <v>304</v>
      </c>
      <c r="CB1344">
        <v>2830.9</v>
      </c>
      <c r="CC1344" s="1" t="s">
        <v>304</v>
      </c>
      <c r="CD1344">
        <v>70.760000000000005</v>
      </c>
      <c r="CE1344">
        <v>10.89</v>
      </c>
      <c r="CF1344" s="1" t="s">
        <v>304</v>
      </c>
      <c r="CG1344">
        <v>40.99</v>
      </c>
      <c r="CH1344">
        <v>141.27000000000001</v>
      </c>
      <c r="CI1344">
        <v>76.98</v>
      </c>
      <c r="CJ1344" s="1" t="s">
        <v>304</v>
      </c>
      <c r="CK1344">
        <v>25.96</v>
      </c>
      <c r="CL1344">
        <v>225.48</v>
      </c>
      <c r="CM1344">
        <v>391.68</v>
      </c>
      <c r="CN1344">
        <v>8.16</v>
      </c>
      <c r="CO1344">
        <v>5649.12</v>
      </c>
      <c r="CP1344" s="1" t="s">
        <v>304</v>
      </c>
      <c r="CQ1344">
        <v>394.71</v>
      </c>
      <c r="CR1344" s="1" t="s">
        <v>304</v>
      </c>
      <c r="CS1344">
        <v>188.63</v>
      </c>
      <c r="CT1344">
        <v>141.82</v>
      </c>
      <c r="CU1344">
        <v>16.72</v>
      </c>
      <c r="CV1344">
        <v>97.62</v>
      </c>
      <c r="CW1344">
        <v>145.37</v>
      </c>
      <c r="CX1344">
        <v>167.4</v>
      </c>
      <c r="CY1344">
        <v>84.01</v>
      </c>
      <c r="CZ1344" s="1" t="s">
        <v>304</v>
      </c>
      <c r="DA1344">
        <v>626.96</v>
      </c>
      <c r="DB1344">
        <v>75.180000000000007</v>
      </c>
      <c r="DC1344">
        <v>83.7</v>
      </c>
      <c r="DD1344">
        <v>5388.63</v>
      </c>
      <c r="DE1344">
        <v>38.54</v>
      </c>
      <c r="DF1344">
        <v>29.19</v>
      </c>
      <c r="DG1344">
        <v>0.14000000000000001</v>
      </c>
      <c r="DH1344">
        <v>186.1</v>
      </c>
      <c r="DI1344">
        <v>191.8</v>
      </c>
      <c r="DJ1344" s="1" t="s">
        <v>304</v>
      </c>
      <c r="DK1344">
        <v>8.39</v>
      </c>
      <c r="DL1344">
        <v>0.72</v>
      </c>
      <c r="DM1344">
        <v>135.35</v>
      </c>
      <c r="DN1344">
        <v>69.34</v>
      </c>
      <c r="DO1344">
        <v>165.6</v>
      </c>
      <c r="DP1344" s="1" t="s">
        <v>304</v>
      </c>
      <c r="DQ1344">
        <v>1.61</v>
      </c>
      <c r="DR1344" s="1" t="s">
        <v>304</v>
      </c>
      <c r="DS1344">
        <v>41.96</v>
      </c>
      <c r="DT1344">
        <v>864.21</v>
      </c>
      <c r="DU1344">
        <v>261.04000000000002</v>
      </c>
      <c r="DV1344">
        <v>64.83</v>
      </c>
      <c r="DW1344">
        <v>144.96</v>
      </c>
      <c r="DX1344" s="1" t="s">
        <v>304</v>
      </c>
      <c r="DY1344">
        <v>889.49</v>
      </c>
      <c r="DZ1344">
        <v>42.21</v>
      </c>
      <c r="EA1344">
        <v>3100.97</v>
      </c>
      <c r="EB1344">
        <v>2.94</v>
      </c>
      <c r="EC1344">
        <v>189.43</v>
      </c>
      <c r="ED1344">
        <v>175.58</v>
      </c>
      <c r="EE1344">
        <v>1267.07</v>
      </c>
      <c r="EF1344">
        <v>103.77</v>
      </c>
      <c r="EG1344">
        <v>1427.41</v>
      </c>
      <c r="EH1344">
        <v>11.87</v>
      </c>
      <c r="EI1344">
        <v>393.65</v>
      </c>
      <c r="EJ1344">
        <v>27.62</v>
      </c>
      <c r="EK1344">
        <v>44.92</v>
      </c>
      <c r="EL1344">
        <v>218.65</v>
      </c>
      <c r="EM1344">
        <v>79.62</v>
      </c>
      <c r="EN1344">
        <v>128.62</v>
      </c>
      <c r="EO1344">
        <v>153.05000000000001</v>
      </c>
      <c r="EP1344">
        <v>10.210000000000001</v>
      </c>
      <c r="EQ1344">
        <v>108.88</v>
      </c>
      <c r="ER1344">
        <v>6.39</v>
      </c>
      <c r="ES1344">
        <v>19.45</v>
      </c>
      <c r="ET1344">
        <v>61.64</v>
      </c>
      <c r="EU1344">
        <v>27.94</v>
      </c>
    </row>
    <row r="1345" spans="1:151" x14ac:dyDescent="0.25">
      <c r="A1345" s="2">
        <v>44438</v>
      </c>
      <c r="B1345">
        <v>168.77</v>
      </c>
      <c r="C1345">
        <v>173.36</v>
      </c>
      <c r="D1345">
        <v>2.33</v>
      </c>
      <c r="E1345">
        <v>4828.21</v>
      </c>
      <c r="F1345">
        <v>583.83000000000004</v>
      </c>
      <c r="G1345">
        <v>236.74</v>
      </c>
      <c r="H1345">
        <v>30.36</v>
      </c>
      <c r="I1345" s="1" t="s">
        <v>304</v>
      </c>
      <c r="J1345" s="1" t="s">
        <v>304</v>
      </c>
      <c r="K1345">
        <v>119.54</v>
      </c>
      <c r="L1345">
        <v>668.56</v>
      </c>
      <c r="M1345">
        <v>137.53</v>
      </c>
      <c r="N1345">
        <v>218.94</v>
      </c>
      <c r="O1345">
        <v>134.72999999999999</v>
      </c>
      <c r="P1345">
        <v>2613.31</v>
      </c>
      <c r="Q1345">
        <v>106.65</v>
      </c>
      <c r="R1345" s="1" t="s">
        <v>304</v>
      </c>
      <c r="S1345">
        <v>2889.25</v>
      </c>
      <c r="T1345">
        <v>13.08</v>
      </c>
      <c r="U1345">
        <v>34.65</v>
      </c>
      <c r="V1345">
        <v>67.86</v>
      </c>
      <c r="W1345">
        <v>181.8</v>
      </c>
      <c r="X1345" s="1" t="s">
        <v>304</v>
      </c>
      <c r="Y1345" s="1" t="s">
        <v>304</v>
      </c>
      <c r="Z1345">
        <v>307.97000000000003</v>
      </c>
      <c r="AA1345">
        <v>0</v>
      </c>
      <c r="AB1345">
        <v>4571.55</v>
      </c>
      <c r="AC1345">
        <v>96.96</v>
      </c>
      <c r="AD1345">
        <v>1024.76</v>
      </c>
      <c r="AE1345">
        <v>84.18</v>
      </c>
      <c r="AF1345">
        <v>95.91</v>
      </c>
      <c r="AG1345">
        <v>221.93</v>
      </c>
      <c r="AH1345" s="1" t="s">
        <v>304</v>
      </c>
      <c r="AI1345" s="1" t="s">
        <v>304</v>
      </c>
      <c r="AJ1345">
        <v>114.39</v>
      </c>
      <c r="AK1345">
        <v>116.5</v>
      </c>
      <c r="AL1345">
        <v>101</v>
      </c>
      <c r="AM1345">
        <v>3523.41</v>
      </c>
      <c r="AN1345">
        <v>1434.72</v>
      </c>
      <c r="AO1345">
        <v>37.200000000000003</v>
      </c>
      <c r="AP1345">
        <v>173.21</v>
      </c>
      <c r="AQ1345">
        <v>3316.04</v>
      </c>
      <c r="AR1345" s="1" t="s">
        <v>304</v>
      </c>
      <c r="AS1345">
        <v>76.7</v>
      </c>
      <c r="AT1345">
        <v>7.14</v>
      </c>
      <c r="AU1345">
        <v>60.33</v>
      </c>
      <c r="AV1345">
        <v>171.28</v>
      </c>
      <c r="AW1345">
        <v>726.93</v>
      </c>
      <c r="AX1345">
        <v>687</v>
      </c>
      <c r="AY1345">
        <v>189.18</v>
      </c>
      <c r="AZ1345">
        <v>509.16</v>
      </c>
      <c r="BA1345">
        <v>119.02</v>
      </c>
      <c r="BB1345">
        <v>22.09</v>
      </c>
      <c r="BC1345" s="1" t="s">
        <v>304</v>
      </c>
      <c r="BD1345" s="1" t="s">
        <v>304</v>
      </c>
      <c r="BE1345">
        <v>68.75</v>
      </c>
      <c r="BF1345">
        <v>51.15</v>
      </c>
      <c r="BG1345">
        <v>493.09</v>
      </c>
      <c r="BH1345">
        <v>1847.16</v>
      </c>
      <c r="BI1345">
        <v>715.38</v>
      </c>
      <c r="BJ1345">
        <v>160.78</v>
      </c>
      <c r="BK1345">
        <v>117.82</v>
      </c>
      <c r="BL1345">
        <v>62.05</v>
      </c>
      <c r="BM1345" s="1" t="s">
        <v>304</v>
      </c>
      <c r="BN1345">
        <v>78.72</v>
      </c>
      <c r="BO1345">
        <v>3.05</v>
      </c>
      <c r="BP1345">
        <v>144.51</v>
      </c>
      <c r="BQ1345">
        <v>0.18</v>
      </c>
      <c r="BR1345" s="1" t="s">
        <v>304</v>
      </c>
      <c r="BS1345">
        <v>205.72</v>
      </c>
      <c r="BT1345" s="1" t="s">
        <v>304</v>
      </c>
      <c r="BU1345" s="1" t="s">
        <v>304</v>
      </c>
      <c r="BV1345">
        <v>23.74</v>
      </c>
      <c r="BW1345">
        <v>102.58</v>
      </c>
      <c r="BX1345">
        <v>1055.3800000000001</v>
      </c>
      <c r="BY1345">
        <v>652.57000000000005</v>
      </c>
      <c r="CA1345" s="1" t="s">
        <v>304</v>
      </c>
      <c r="CB1345">
        <v>2830.9</v>
      </c>
      <c r="CC1345" s="1" t="s">
        <v>304</v>
      </c>
      <c r="CD1345">
        <v>70.760000000000005</v>
      </c>
      <c r="CE1345">
        <v>11.04</v>
      </c>
      <c r="CF1345" s="1" t="s">
        <v>304</v>
      </c>
      <c r="CG1345">
        <v>39.729999999999997</v>
      </c>
      <c r="CH1345">
        <v>141.27000000000001</v>
      </c>
      <c r="CI1345">
        <v>75.47</v>
      </c>
      <c r="CJ1345" s="1" t="s">
        <v>304</v>
      </c>
      <c r="CK1345">
        <v>26.02</v>
      </c>
      <c r="CL1345">
        <v>225.48</v>
      </c>
      <c r="CM1345">
        <v>391.68</v>
      </c>
      <c r="CN1345">
        <v>7.9</v>
      </c>
      <c r="CO1345">
        <v>5649.12</v>
      </c>
      <c r="CP1345" s="1" t="s">
        <v>304</v>
      </c>
      <c r="CQ1345">
        <v>394.71</v>
      </c>
      <c r="CR1345" s="1" t="s">
        <v>304</v>
      </c>
      <c r="CS1345">
        <v>192.03</v>
      </c>
      <c r="CT1345">
        <v>141.82</v>
      </c>
      <c r="CU1345">
        <v>16.72</v>
      </c>
      <c r="CV1345">
        <v>95.55</v>
      </c>
      <c r="CW1345">
        <v>148.65</v>
      </c>
      <c r="CX1345">
        <v>167.4</v>
      </c>
      <c r="CY1345">
        <v>84.01</v>
      </c>
      <c r="CZ1345" s="1" t="s">
        <v>304</v>
      </c>
      <c r="DA1345">
        <v>625.73</v>
      </c>
      <c r="DB1345">
        <v>74.45</v>
      </c>
      <c r="DC1345">
        <v>92.54</v>
      </c>
      <c r="DD1345">
        <v>5412.54</v>
      </c>
      <c r="DE1345">
        <v>38.54</v>
      </c>
      <c r="DF1345">
        <v>29.57</v>
      </c>
      <c r="DG1345">
        <v>0.14000000000000001</v>
      </c>
      <c r="DH1345">
        <v>186.1</v>
      </c>
      <c r="DI1345">
        <v>191.8</v>
      </c>
      <c r="DJ1345" s="1" t="s">
        <v>304</v>
      </c>
      <c r="DK1345">
        <v>8.39</v>
      </c>
      <c r="DL1345">
        <v>0.72</v>
      </c>
      <c r="DM1345">
        <v>162.80000000000001</v>
      </c>
      <c r="DN1345">
        <v>69.34</v>
      </c>
      <c r="DO1345">
        <v>165.6</v>
      </c>
      <c r="DP1345" s="1" t="s">
        <v>304</v>
      </c>
      <c r="DQ1345">
        <v>1.61</v>
      </c>
      <c r="DR1345" s="1" t="s">
        <v>304</v>
      </c>
      <c r="DS1345">
        <v>41.96</v>
      </c>
      <c r="DT1345">
        <v>864.21</v>
      </c>
      <c r="DU1345">
        <v>261.04000000000002</v>
      </c>
      <c r="DV1345">
        <v>64.83</v>
      </c>
      <c r="DW1345">
        <v>144.96</v>
      </c>
      <c r="DX1345" s="1" t="s">
        <v>304</v>
      </c>
      <c r="DY1345">
        <v>900.54</v>
      </c>
      <c r="DZ1345">
        <v>42.21</v>
      </c>
      <c r="EA1345">
        <v>3100.97</v>
      </c>
      <c r="EB1345">
        <v>2.94</v>
      </c>
      <c r="EC1345">
        <v>189.43</v>
      </c>
      <c r="ED1345">
        <v>176.5</v>
      </c>
      <c r="EE1345">
        <v>1267.07</v>
      </c>
      <c r="EF1345">
        <v>103.77</v>
      </c>
      <c r="EG1345">
        <v>1419.25</v>
      </c>
      <c r="EH1345">
        <v>11.85</v>
      </c>
      <c r="EI1345">
        <v>387.41</v>
      </c>
      <c r="EJ1345">
        <v>27.55</v>
      </c>
      <c r="EK1345">
        <v>44.92</v>
      </c>
      <c r="EL1345">
        <v>218.65</v>
      </c>
      <c r="EM1345">
        <v>79.62</v>
      </c>
      <c r="EN1345">
        <v>128.62</v>
      </c>
      <c r="EO1345">
        <v>154.32</v>
      </c>
      <c r="EP1345">
        <v>10.210000000000001</v>
      </c>
      <c r="EQ1345">
        <v>108.88</v>
      </c>
      <c r="ER1345">
        <v>6.39</v>
      </c>
      <c r="ES1345">
        <v>19.64</v>
      </c>
      <c r="ET1345">
        <v>61.46</v>
      </c>
      <c r="EU1345">
        <v>28.62</v>
      </c>
    </row>
    <row r="1346" spans="1:151" x14ac:dyDescent="0.25">
      <c r="A1346" s="2">
        <v>44445</v>
      </c>
      <c r="B1346">
        <v>174.38</v>
      </c>
      <c r="C1346">
        <v>174.28</v>
      </c>
      <c r="D1346">
        <v>2.2799999999999998</v>
      </c>
      <c r="E1346">
        <v>4828.21</v>
      </c>
      <c r="F1346">
        <v>583.83000000000004</v>
      </c>
      <c r="G1346">
        <v>236.74</v>
      </c>
      <c r="H1346">
        <v>30.36</v>
      </c>
      <c r="I1346" s="1" t="s">
        <v>304</v>
      </c>
      <c r="J1346" s="1" t="s">
        <v>304</v>
      </c>
      <c r="K1346">
        <v>144.66999999999999</v>
      </c>
      <c r="L1346">
        <v>670.43</v>
      </c>
      <c r="M1346">
        <v>137.53</v>
      </c>
      <c r="N1346">
        <v>218.94</v>
      </c>
      <c r="O1346">
        <v>139.16</v>
      </c>
      <c r="P1346">
        <v>2613.31</v>
      </c>
      <c r="Q1346">
        <v>107.07</v>
      </c>
      <c r="R1346" s="1" t="s">
        <v>304</v>
      </c>
      <c r="S1346">
        <v>2889.25</v>
      </c>
      <c r="T1346">
        <v>13.08</v>
      </c>
      <c r="U1346">
        <v>40.26</v>
      </c>
      <c r="V1346">
        <v>67.86</v>
      </c>
      <c r="W1346">
        <v>181.8</v>
      </c>
      <c r="X1346" s="1" t="s">
        <v>304</v>
      </c>
      <c r="Y1346" s="1" t="s">
        <v>304</v>
      </c>
      <c r="Z1346">
        <v>303.12</v>
      </c>
      <c r="AA1346">
        <v>0</v>
      </c>
      <c r="AB1346">
        <v>4518.87</v>
      </c>
      <c r="AC1346">
        <v>99.26</v>
      </c>
      <c r="AD1346">
        <v>1038.07</v>
      </c>
      <c r="AE1346">
        <v>84.18</v>
      </c>
      <c r="AF1346">
        <v>100.31</v>
      </c>
      <c r="AG1346">
        <v>223.81</v>
      </c>
      <c r="AH1346" s="1" t="s">
        <v>304</v>
      </c>
      <c r="AI1346" s="1" t="s">
        <v>304</v>
      </c>
      <c r="AJ1346">
        <v>114.39</v>
      </c>
      <c r="AK1346">
        <v>116.5</v>
      </c>
      <c r="AL1346">
        <v>100</v>
      </c>
      <c r="AM1346">
        <v>3573.98</v>
      </c>
      <c r="AN1346">
        <v>1434.72</v>
      </c>
      <c r="AO1346">
        <v>37.200000000000003</v>
      </c>
      <c r="AP1346">
        <v>173.21</v>
      </c>
      <c r="AQ1346">
        <v>3316.04</v>
      </c>
      <c r="AR1346" s="1" t="s">
        <v>304</v>
      </c>
      <c r="AS1346">
        <v>79.91</v>
      </c>
      <c r="AT1346">
        <v>7.14</v>
      </c>
      <c r="AU1346">
        <v>60.33</v>
      </c>
      <c r="AV1346">
        <v>171.28</v>
      </c>
      <c r="AW1346">
        <v>757.47</v>
      </c>
      <c r="AX1346">
        <v>687</v>
      </c>
      <c r="AY1346">
        <v>189.18</v>
      </c>
      <c r="AZ1346">
        <v>509.16</v>
      </c>
      <c r="BA1346">
        <v>125.69</v>
      </c>
      <c r="BB1346">
        <v>19.47</v>
      </c>
      <c r="BC1346" s="1" t="s">
        <v>304</v>
      </c>
      <c r="BD1346" s="1" t="s">
        <v>304</v>
      </c>
      <c r="BE1346">
        <v>68.3</v>
      </c>
      <c r="BF1346">
        <v>51.15</v>
      </c>
      <c r="BG1346">
        <v>504.48</v>
      </c>
      <c r="BH1346">
        <v>1847.16</v>
      </c>
      <c r="BI1346">
        <v>715.38</v>
      </c>
      <c r="BJ1346">
        <v>160.78</v>
      </c>
      <c r="BK1346">
        <v>115.14</v>
      </c>
      <c r="BL1346">
        <v>60.96</v>
      </c>
      <c r="BM1346" s="1" t="s">
        <v>304</v>
      </c>
      <c r="BN1346">
        <v>73.63</v>
      </c>
      <c r="BO1346">
        <v>2.91</v>
      </c>
      <c r="BP1346">
        <v>153.1</v>
      </c>
      <c r="BQ1346">
        <v>0.18</v>
      </c>
      <c r="BR1346" s="1" t="s">
        <v>304</v>
      </c>
      <c r="BS1346">
        <v>195.12</v>
      </c>
      <c r="BT1346" s="1" t="s">
        <v>304</v>
      </c>
      <c r="BU1346" s="1" t="s">
        <v>304</v>
      </c>
      <c r="BV1346">
        <v>23.74</v>
      </c>
      <c r="BW1346">
        <v>102.58</v>
      </c>
      <c r="BX1346">
        <v>1096.68</v>
      </c>
      <c r="BY1346">
        <v>675.14</v>
      </c>
      <c r="CA1346" s="1" t="s">
        <v>304</v>
      </c>
      <c r="CB1346">
        <v>2830.9</v>
      </c>
      <c r="CC1346" s="1" t="s">
        <v>304</v>
      </c>
      <c r="CD1346">
        <v>70.760000000000005</v>
      </c>
      <c r="CE1346">
        <v>11.1</v>
      </c>
      <c r="CF1346" s="1" t="s">
        <v>304</v>
      </c>
      <c r="CG1346">
        <v>40.049999999999997</v>
      </c>
      <c r="CH1346">
        <v>141.27000000000001</v>
      </c>
      <c r="CI1346">
        <v>71.7</v>
      </c>
      <c r="CJ1346" s="1" t="s">
        <v>304</v>
      </c>
      <c r="CK1346">
        <v>26.21</v>
      </c>
      <c r="CL1346">
        <v>226.49</v>
      </c>
      <c r="CM1346">
        <v>391.68</v>
      </c>
      <c r="CN1346">
        <v>7.89</v>
      </c>
      <c r="CO1346">
        <v>5649.12</v>
      </c>
      <c r="CP1346" s="1" t="s">
        <v>304</v>
      </c>
      <c r="CQ1346">
        <v>394.71</v>
      </c>
      <c r="CR1346" s="1" t="s">
        <v>304</v>
      </c>
      <c r="CS1346">
        <v>191.6</v>
      </c>
      <c r="CT1346">
        <v>142.16999999999999</v>
      </c>
      <c r="CU1346">
        <v>16.72</v>
      </c>
      <c r="CV1346">
        <v>98.87</v>
      </c>
      <c r="CW1346">
        <v>151.91999999999999</v>
      </c>
      <c r="CX1346">
        <v>167.4</v>
      </c>
      <c r="CY1346">
        <v>84.01</v>
      </c>
      <c r="CZ1346" s="1" t="s">
        <v>304</v>
      </c>
      <c r="DA1346">
        <v>625.12</v>
      </c>
      <c r="DB1346">
        <v>75.180000000000007</v>
      </c>
      <c r="DC1346">
        <v>90.61</v>
      </c>
      <c r="DD1346">
        <v>5451.68</v>
      </c>
      <c r="DE1346">
        <v>38.54</v>
      </c>
      <c r="DF1346">
        <v>30.31</v>
      </c>
      <c r="DG1346">
        <v>0.14000000000000001</v>
      </c>
      <c r="DH1346">
        <v>186.1</v>
      </c>
      <c r="DI1346">
        <v>191.8</v>
      </c>
      <c r="DJ1346" s="1" t="s">
        <v>304</v>
      </c>
      <c r="DK1346">
        <v>8.39</v>
      </c>
      <c r="DL1346">
        <v>0.72</v>
      </c>
      <c r="DM1346">
        <v>168.12</v>
      </c>
      <c r="DN1346">
        <v>69.34</v>
      </c>
      <c r="DO1346">
        <v>165.6</v>
      </c>
      <c r="DP1346" s="1" t="s">
        <v>304</v>
      </c>
      <c r="DQ1346">
        <v>1.61</v>
      </c>
      <c r="DR1346" s="1" t="s">
        <v>304</v>
      </c>
      <c r="DS1346">
        <v>41.96</v>
      </c>
      <c r="DT1346">
        <v>864.21</v>
      </c>
      <c r="DU1346">
        <v>261.04000000000002</v>
      </c>
      <c r="DV1346">
        <v>64.83</v>
      </c>
      <c r="DW1346">
        <v>144.96</v>
      </c>
      <c r="DX1346" s="1" t="s">
        <v>304</v>
      </c>
      <c r="DY1346">
        <v>900.54</v>
      </c>
      <c r="DZ1346">
        <v>42.21</v>
      </c>
      <c r="EA1346">
        <v>3100.97</v>
      </c>
      <c r="EB1346">
        <v>2.94</v>
      </c>
      <c r="EC1346">
        <v>189.43</v>
      </c>
      <c r="ED1346">
        <v>174.28</v>
      </c>
      <c r="EE1346">
        <v>1267.07</v>
      </c>
      <c r="EF1346">
        <v>103.77</v>
      </c>
      <c r="EG1346">
        <v>1416.53</v>
      </c>
      <c r="EH1346">
        <v>11.71</v>
      </c>
      <c r="EI1346">
        <v>389.68</v>
      </c>
      <c r="EJ1346">
        <v>28.27</v>
      </c>
      <c r="EK1346">
        <v>44.92</v>
      </c>
      <c r="EL1346">
        <v>218.65</v>
      </c>
      <c r="EM1346">
        <v>79.62</v>
      </c>
      <c r="EN1346">
        <v>128.62</v>
      </c>
      <c r="EO1346">
        <v>151.66999999999999</v>
      </c>
      <c r="EP1346">
        <v>10.210000000000001</v>
      </c>
      <c r="EQ1346">
        <v>108.88</v>
      </c>
      <c r="ER1346">
        <v>6.39</v>
      </c>
      <c r="ES1346">
        <v>19</v>
      </c>
      <c r="ET1346">
        <v>62.64</v>
      </c>
      <c r="EU1346">
        <v>27.6</v>
      </c>
    </row>
    <row r="1347" spans="1:151" x14ac:dyDescent="0.25">
      <c r="A1347" s="2">
        <v>44452</v>
      </c>
      <c r="B1347">
        <v>170.27</v>
      </c>
      <c r="C1347">
        <v>198.26</v>
      </c>
      <c r="D1347">
        <v>2.1800000000000002</v>
      </c>
      <c r="E1347">
        <v>4828.21</v>
      </c>
      <c r="F1347">
        <v>583.83000000000004</v>
      </c>
      <c r="G1347">
        <v>236.74</v>
      </c>
      <c r="H1347">
        <v>30.36</v>
      </c>
      <c r="I1347" s="1" t="s">
        <v>304</v>
      </c>
      <c r="J1347" s="1" t="s">
        <v>304</v>
      </c>
      <c r="K1347">
        <v>132.22999999999999</v>
      </c>
      <c r="L1347">
        <v>687.28</v>
      </c>
      <c r="M1347">
        <v>137.53</v>
      </c>
      <c r="N1347">
        <v>218.94</v>
      </c>
      <c r="O1347">
        <v>137.94999999999999</v>
      </c>
      <c r="P1347">
        <v>2613.31</v>
      </c>
      <c r="Q1347">
        <v>107.48</v>
      </c>
      <c r="R1347" s="1" t="s">
        <v>304</v>
      </c>
      <c r="S1347">
        <v>2889.25</v>
      </c>
      <c r="T1347">
        <v>13.08</v>
      </c>
      <c r="U1347">
        <v>38.950000000000003</v>
      </c>
      <c r="V1347">
        <v>67.86</v>
      </c>
      <c r="W1347">
        <v>181.8</v>
      </c>
      <c r="X1347" s="1" t="s">
        <v>304</v>
      </c>
      <c r="Y1347" s="1" t="s">
        <v>304</v>
      </c>
      <c r="Z1347">
        <v>295.25</v>
      </c>
      <c r="AA1347">
        <v>0</v>
      </c>
      <c r="AB1347">
        <v>4458.67</v>
      </c>
      <c r="AC1347">
        <v>99.17</v>
      </c>
      <c r="AD1347">
        <v>1028.0899999999999</v>
      </c>
      <c r="AE1347">
        <v>84.18</v>
      </c>
      <c r="AF1347">
        <v>100</v>
      </c>
      <c r="AG1347">
        <v>230.29</v>
      </c>
      <c r="AH1347" s="1" t="s">
        <v>304</v>
      </c>
      <c r="AI1347" s="1" t="s">
        <v>304</v>
      </c>
      <c r="AJ1347">
        <v>114.39</v>
      </c>
      <c r="AK1347">
        <v>116.5</v>
      </c>
      <c r="AL1347">
        <v>99</v>
      </c>
      <c r="AM1347">
        <v>3560.59</v>
      </c>
      <c r="AN1347">
        <v>1434.72</v>
      </c>
      <c r="AO1347">
        <v>37.200000000000003</v>
      </c>
      <c r="AP1347">
        <v>173.21</v>
      </c>
      <c r="AQ1347">
        <v>3316.04</v>
      </c>
      <c r="AR1347" s="1" t="s">
        <v>304</v>
      </c>
      <c r="AS1347">
        <v>79.650000000000006</v>
      </c>
      <c r="AT1347">
        <v>7.14</v>
      </c>
      <c r="AU1347">
        <v>60.33</v>
      </c>
      <c r="AV1347">
        <v>171.28</v>
      </c>
      <c r="AW1347">
        <v>739.85</v>
      </c>
      <c r="AX1347">
        <v>687</v>
      </c>
      <c r="AY1347">
        <v>189.18</v>
      </c>
      <c r="AZ1347">
        <v>509.16</v>
      </c>
      <c r="BA1347">
        <v>135.21</v>
      </c>
      <c r="BB1347">
        <v>22.83</v>
      </c>
      <c r="BC1347" s="1" t="s">
        <v>304</v>
      </c>
      <c r="BD1347" s="1" t="s">
        <v>304</v>
      </c>
      <c r="BE1347">
        <v>68.52</v>
      </c>
      <c r="BF1347">
        <v>51.15</v>
      </c>
      <c r="BG1347">
        <v>483.76</v>
      </c>
      <c r="BH1347">
        <v>1847.16</v>
      </c>
      <c r="BI1347">
        <v>715.38</v>
      </c>
      <c r="BJ1347">
        <v>160.78</v>
      </c>
      <c r="BK1347">
        <v>118.04</v>
      </c>
      <c r="BL1347">
        <v>59.06</v>
      </c>
      <c r="BM1347" s="1" t="s">
        <v>304</v>
      </c>
      <c r="BN1347">
        <v>75.02</v>
      </c>
      <c r="BO1347">
        <v>2.94</v>
      </c>
      <c r="BP1347">
        <v>153.81</v>
      </c>
      <c r="BQ1347">
        <v>0.17</v>
      </c>
      <c r="BR1347" s="1" t="s">
        <v>304</v>
      </c>
      <c r="BS1347">
        <v>203.6</v>
      </c>
      <c r="BT1347" s="1" t="s">
        <v>304</v>
      </c>
      <c r="BU1347" s="1" t="s">
        <v>304</v>
      </c>
      <c r="BV1347">
        <v>23.74</v>
      </c>
      <c r="BW1347">
        <v>102.58</v>
      </c>
      <c r="BX1347">
        <v>988.84</v>
      </c>
      <c r="BY1347">
        <v>651.80999999999995</v>
      </c>
      <c r="CA1347" s="1" t="s">
        <v>304</v>
      </c>
      <c r="CB1347">
        <v>2830.9</v>
      </c>
      <c r="CC1347" s="1" t="s">
        <v>304</v>
      </c>
      <c r="CD1347">
        <v>70.760000000000005</v>
      </c>
      <c r="CE1347">
        <v>11.42</v>
      </c>
      <c r="CF1347" s="1" t="s">
        <v>304</v>
      </c>
      <c r="CG1347">
        <v>40.36</v>
      </c>
      <c r="CH1347">
        <v>141.27000000000001</v>
      </c>
      <c r="CI1347">
        <v>69.06</v>
      </c>
      <c r="CJ1347" s="1" t="s">
        <v>304</v>
      </c>
      <c r="CK1347">
        <v>26.29</v>
      </c>
      <c r="CL1347">
        <v>236.55</v>
      </c>
      <c r="CM1347">
        <v>391.68</v>
      </c>
      <c r="CN1347">
        <v>8.15</v>
      </c>
      <c r="CO1347">
        <v>5649.12</v>
      </c>
      <c r="CP1347" s="1" t="s">
        <v>304</v>
      </c>
      <c r="CQ1347">
        <v>394.71</v>
      </c>
      <c r="CR1347" s="1" t="s">
        <v>304</v>
      </c>
      <c r="CS1347">
        <v>187.78</v>
      </c>
      <c r="CT1347">
        <v>142.16999999999999</v>
      </c>
      <c r="CU1347">
        <v>16.72</v>
      </c>
      <c r="CV1347">
        <v>99.7</v>
      </c>
      <c r="CW1347">
        <v>146.19</v>
      </c>
      <c r="CX1347">
        <v>167.4</v>
      </c>
      <c r="CY1347">
        <v>84.01</v>
      </c>
      <c r="CZ1347" s="1" t="s">
        <v>304</v>
      </c>
      <c r="DA1347">
        <v>609.1</v>
      </c>
      <c r="DB1347">
        <v>75.67</v>
      </c>
      <c r="DC1347">
        <v>105.52</v>
      </c>
      <c r="DD1347">
        <v>5290.79</v>
      </c>
      <c r="DE1347">
        <v>38.54</v>
      </c>
      <c r="DF1347">
        <v>29.19</v>
      </c>
      <c r="DG1347">
        <v>0.14000000000000001</v>
      </c>
      <c r="DH1347">
        <v>186.1</v>
      </c>
      <c r="DI1347">
        <v>191.8</v>
      </c>
      <c r="DJ1347" s="1" t="s">
        <v>304</v>
      </c>
      <c r="DK1347">
        <v>8.39</v>
      </c>
      <c r="DL1347">
        <v>0.72</v>
      </c>
      <c r="DM1347">
        <v>163.01</v>
      </c>
      <c r="DN1347">
        <v>69.34</v>
      </c>
      <c r="DO1347">
        <v>165.6</v>
      </c>
      <c r="DP1347" s="1" t="s">
        <v>304</v>
      </c>
      <c r="DQ1347">
        <v>1.61</v>
      </c>
      <c r="DR1347" s="1" t="s">
        <v>304</v>
      </c>
      <c r="DS1347">
        <v>41.96</v>
      </c>
      <c r="DT1347">
        <v>864.21</v>
      </c>
      <c r="DU1347">
        <v>261.04000000000002</v>
      </c>
      <c r="DV1347">
        <v>64.83</v>
      </c>
      <c r="DW1347">
        <v>144.96</v>
      </c>
      <c r="DX1347" s="1" t="s">
        <v>304</v>
      </c>
      <c r="DY1347">
        <v>895.01</v>
      </c>
      <c r="DZ1347">
        <v>42.21</v>
      </c>
      <c r="EA1347">
        <v>3100.97</v>
      </c>
      <c r="EB1347">
        <v>2.94</v>
      </c>
      <c r="EC1347">
        <v>189.43</v>
      </c>
      <c r="ED1347">
        <v>173.55</v>
      </c>
      <c r="EE1347">
        <v>1267.07</v>
      </c>
      <c r="EF1347">
        <v>103.77</v>
      </c>
      <c r="EG1347">
        <v>1211.26</v>
      </c>
      <c r="EH1347">
        <v>12.22</v>
      </c>
      <c r="EI1347">
        <v>387.55</v>
      </c>
      <c r="EJ1347">
        <v>28.19</v>
      </c>
      <c r="EK1347">
        <v>44.92</v>
      </c>
      <c r="EL1347">
        <v>218.65</v>
      </c>
      <c r="EM1347">
        <v>79.62</v>
      </c>
      <c r="EN1347">
        <v>128.62</v>
      </c>
      <c r="EO1347">
        <v>146.81</v>
      </c>
      <c r="EP1347">
        <v>10.210000000000001</v>
      </c>
      <c r="EQ1347">
        <v>108.88</v>
      </c>
      <c r="ER1347">
        <v>6.39</v>
      </c>
      <c r="ES1347">
        <v>18.809999999999999</v>
      </c>
      <c r="ET1347">
        <v>60.64</v>
      </c>
      <c r="EU1347">
        <v>27.77</v>
      </c>
    </row>
    <row r="1348" spans="1:151" x14ac:dyDescent="0.25">
      <c r="A1348" s="2">
        <v>44459</v>
      </c>
      <c r="B1348">
        <v>178.22</v>
      </c>
      <c r="C1348">
        <v>192.72</v>
      </c>
      <c r="D1348">
        <v>2.2200000000000002</v>
      </c>
      <c r="E1348">
        <v>4828.21</v>
      </c>
      <c r="F1348">
        <v>583.83000000000004</v>
      </c>
      <c r="G1348">
        <v>236.74</v>
      </c>
      <c r="H1348">
        <v>30.36</v>
      </c>
      <c r="I1348" s="1" t="s">
        <v>304</v>
      </c>
      <c r="J1348" s="1" t="s">
        <v>304</v>
      </c>
      <c r="K1348">
        <v>128.68</v>
      </c>
      <c r="L1348">
        <v>724.74</v>
      </c>
      <c r="M1348">
        <v>137.53</v>
      </c>
      <c r="N1348">
        <v>218.94</v>
      </c>
      <c r="O1348">
        <v>133.12</v>
      </c>
      <c r="P1348">
        <v>2613.31</v>
      </c>
      <c r="Q1348">
        <v>110.37</v>
      </c>
      <c r="R1348" s="1" t="s">
        <v>304</v>
      </c>
      <c r="S1348">
        <v>2889.25</v>
      </c>
      <c r="T1348">
        <v>13.08</v>
      </c>
      <c r="U1348">
        <v>38.07</v>
      </c>
      <c r="V1348">
        <v>67.86</v>
      </c>
      <c r="W1348">
        <v>181.8</v>
      </c>
      <c r="X1348" s="1" t="s">
        <v>304</v>
      </c>
      <c r="Y1348" s="1" t="s">
        <v>304</v>
      </c>
      <c r="Z1348">
        <v>294.33999999999997</v>
      </c>
      <c r="AA1348">
        <v>0</v>
      </c>
      <c r="AB1348">
        <v>4315.6899999999996</v>
      </c>
      <c r="AC1348">
        <v>93.29</v>
      </c>
      <c r="AD1348">
        <v>1028.0899999999999</v>
      </c>
      <c r="AE1348">
        <v>84.18</v>
      </c>
      <c r="AF1348">
        <v>95.59</v>
      </c>
      <c r="AG1348">
        <v>226.53</v>
      </c>
      <c r="AH1348" s="1" t="s">
        <v>304</v>
      </c>
      <c r="AI1348" s="1" t="s">
        <v>304</v>
      </c>
      <c r="AJ1348">
        <v>114.39</v>
      </c>
      <c r="AK1348">
        <v>116.5</v>
      </c>
      <c r="AL1348">
        <v>99</v>
      </c>
      <c r="AM1348">
        <v>3423.76</v>
      </c>
      <c r="AN1348">
        <v>1434.72</v>
      </c>
      <c r="AO1348">
        <v>37.200000000000003</v>
      </c>
      <c r="AP1348">
        <v>173.21</v>
      </c>
      <c r="AQ1348">
        <v>3316.04</v>
      </c>
      <c r="AR1348" s="1" t="s">
        <v>304</v>
      </c>
      <c r="AS1348">
        <v>80.989999999999995</v>
      </c>
      <c r="AT1348">
        <v>7.14</v>
      </c>
      <c r="AU1348">
        <v>60.33</v>
      </c>
      <c r="AV1348">
        <v>171.28</v>
      </c>
      <c r="AW1348">
        <v>717.54</v>
      </c>
      <c r="AX1348">
        <v>687</v>
      </c>
      <c r="AY1348">
        <v>189.18</v>
      </c>
      <c r="AZ1348">
        <v>509.16</v>
      </c>
      <c r="BA1348">
        <v>136.35</v>
      </c>
      <c r="BB1348">
        <v>21.11</v>
      </c>
      <c r="BC1348" s="1" t="s">
        <v>304</v>
      </c>
      <c r="BD1348" s="1" t="s">
        <v>304</v>
      </c>
      <c r="BE1348">
        <v>66.489999999999995</v>
      </c>
      <c r="BF1348">
        <v>51.15</v>
      </c>
      <c r="BG1348">
        <v>464.08</v>
      </c>
      <c r="BH1348">
        <v>1847.16</v>
      </c>
      <c r="BI1348">
        <v>715.38</v>
      </c>
      <c r="BJ1348">
        <v>160.78</v>
      </c>
      <c r="BK1348">
        <v>116.48</v>
      </c>
      <c r="BL1348">
        <v>58.73</v>
      </c>
      <c r="BM1348" s="1" t="s">
        <v>304</v>
      </c>
      <c r="BN1348">
        <v>71.31</v>
      </c>
      <c r="BO1348">
        <v>2.92</v>
      </c>
      <c r="BP1348">
        <v>149.52000000000001</v>
      </c>
      <c r="BQ1348">
        <v>0.17</v>
      </c>
      <c r="BR1348" s="1" t="s">
        <v>304</v>
      </c>
      <c r="BS1348">
        <v>199.36</v>
      </c>
      <c r="BT1348" s="1" t="s">
        <v>304</v>
      </c>
      <c r="BU1348" s="1" t="s">
        <v>304</v>
      </c>
      <c r="BV1348">
        <v>23.74</v>
      </c>
      <c r="BW1348">
        <v>102.58</v>
      </c>
      <c r="BX1348">
        <v>978.52</v>
      </c>
      <c r="BY1348">
        <v>630.37</v>
      </c>
      <c r="CA1348" s="1" t="s">
        <v>304</v>
      </c>
      <c r="CB1348">
        <v>2830.9</v>
      </c>
      <c r="CC1348" s="1" t="s">
        <v>304</v>
      </c>
      <c r="CD1348">
        <v>70.760000000000005</v>
      </c>
      <c r="CE1348">
        <v>11.59</v>
      </c>
      <c r="CF1348" s="1" t="s">
        <v>304</v>
      </c>
      <c r="CG1348">
        <v>40.049999999999997</v>
      </c>
      <c r="CH1348">
        <v>141.27000000000001</v>
      </c>
      <c r="CI1348">
        <v>67.17</v>
      </c>
      <c r="CJ1348" s="1" t="s">
        <v>304</v>
      </c>
      <c r="CK1348">
        <v>24.87</v>
      </c>
      <c r="CL1348">
        <v>232.53</v>
      </c>
      <c r="CM1348">
        <v>391.68</v>
      </c>
      <c r="CN1348">
        <v>8.11</v>
      </c>
      <c r="CO1348">
        <v>5649.12</v>
      </c>
      <c r="CP1348" s="1" t="s">
        <v>304</v>
      </c>
      <c r="CQ1348">
        <v>394.71</v>
      </c>
      <c r="CR1348" s="1" t="s">
        <v>304</v>
      </c>
      <c r="CS1348">
        <v>193.3</v>
      </c>
      <c r="CT1348">
        <v>142.16999999999999</v>
      </c>
      <c r="CU1348">
        <v>16.72</v>
      </c>
      <c r="CV1348">
        <v>98.87</v>
      </c>
      <c r="CW1348">
        <v>156.84</v>
      </c>
      <c r="CX1348">
        <v>167.4</v>
      </c>
      <c r="CY1348">
        <v>84.01</v>
      </c>
      <c r="CZ1348" s="1" t="s">
        <v>304</v>
      </c>
      <c r="DA1348">
        <v>591.24</v>
      </c>
      <c r="DB1348">
        <v>74.45</v>
      </c>
      <c r="DC1348">
        <v>98.34</v>
      </c>
      <c r="DD1348">
        <v>5302.75</v>
      </c>
      <c r="DE1348">
        <v>38.54</v>
      </c>
      <c r="DF1348">
        <v>28.82</v>
      </c>
      <c r="DG1348">
        <v>0.14000000000000001</v>
      </c>
      <c r="DH1348">
        <v>186.1</v>
      </c>
      <c r="DI1348">
        <v>191.8</v>
      </c>
      <c r="DJ1348" s="1" t="s">
        <v>304</v>
      </c>
      <c r="DK1348">
        <v>8.39</v>
      </c>
      <c r="DL1348">
        <v>0.72</v>
      </c>
      <c r="DM1348">
        <v>167.27</v>
      </c>
      <c r="DN1348">
        <v>69.34</v>
      </c>
      <c r="DO1348">
        <v>165.6</v>
      </c>
      <c r="DP1348" s="1" t="s">
        <v>304</v>
      </c>
      <c r="DQ1348">
        <v>1.61</v>
      </c>
      <c r="DR1348" s="1" t="s">
        <v>304</v>
      </c>
      <c r="DS1348">
        <v>41.96</v>
      </c>
      <c r="DT1348">
        <v>864.21</v>
      </c>
      <c r="DU1348">
        <v>261.04000000000002</v>
      </c>
      <c r="DV1348">
        <v>64.83</v>
      </c>
      <c r="DW1348">
        <v>144.96</v>
      </c>
      <c r="DX1348" s="1" t="s">
        <v>304</v>
      </c>
      <c r="DY1348">
        <v>883.96</v>
      </c>
      <c r="DZ1348">
        <v>42.21</v>
      </c>
      <c r="EA1348">
        <v>3100.97</v>
      </c>
      <c r="EB1348">
        <v>2.94</v>
      </c>
      <c r="EC1348">
        <v>189.43</v>
      </c>
      <c r="ED1348">
        <v>167.63</v>
      </c>
      <c r="EE1348">
        <v>1267.07</v>
      </c>
      <c r="EF1348">
        <v>103.77</v>
      </c>
      <c r="EG1348">
        <v>1226.21</v>
      </c>
      <c r="EH1348">
        <v>11.77</v>
      </c>
      <c r="EI1348">
        <v>366.41</v>
      </c>
      <c r="EJ1348">
        <v>28.05</v>
      </c>
      <c r="EK1348">
        <v>44.92</v>
      </c>
      <c r="EL1348">
        <v>218.65</v>
      </c>
      <c r="EM1348">
        <v>79.62</v>
      </c>
      <c r="EN1348">
        <v>128.62</v>
      </c>
      <c r="EO1348">
        <v>142.08000000000001</v>
      </c>
      <c r="EP1348">
        <v>10.210000000000001</v>
      </c>
      <c r="EQ1348">
        <v>108.88</v>
      </c>
      <c r="ER1348">
        <v>6.39</v>
      </c>
      <c r="ES1348">
        <v>18.68</v>
      </c>
      <c r="ET1348">
        <v>60.02</v>
      </c>
      <c r="EU1348">
        <v>27.43</v>
      </c>
    </row>
    <row r="1349" spans="1:151" x14ac:dyDescent="0.25">
      <c r="A1349" s="2">
        <v>44466</v>
      </c>
      <c r="B1349">
        <v>185.48</v>
      </c>
      <c r="C1349">
        <v>197.33</v>
      </c>
      <c r="D1349">
        <v>2.1800000000000002</v>
      </c>
      <c r="E1349">
        <v>4828.21</v>
      </c>
      <c r="F1349">
        <v>583.83000000000004</v>
      </c>
      <c r="G1349">
        <v>236.74</v>
      </c>
      <c r="H1349">
        <v>30.36</v>
      </c>
      <c r="I1349" s="1" t="s">
        <v>304</v>
      </c>
      <c r="J1349" s="1" t="s">
        <v>304</v>
      </c>
      <c r="K1349">
        <v>132.99</v>
      </c>
      <c r="L1349">
        <v>715.37</v>
      </c>
      <c r="M1349">
        <v>137.53</v>
      </c>
      <c r="N1349">
        <v>218.94</v>
      </c>
      <c r="O1349">
        <v>135.54</v>
      </c>
      <c r="P1349">
        <v>2613.31</v>
      </c>
      <c r="Q1349">
        <v>112.03</v>
      </c>
      <c r="R1349" s="1" t="s">
        <v>304</v>
      </c>
      <c r="S1349">
        <v>2889.25</v>
      </c>
      <c r="T1349">
        <v>13.08</v>
      </c>
      <c r="U1349">
        <v>40.51</v>
      </c>
      <c r="V1349">
        <v>67.86</v>
      </c>
      <c r="W1349">
        <v>181.8</v>
      </c>
      <c r="X1349" s="1" t="s">
        <v>304</v>
      </c>
      <c r="Y1349" s="1" t="s">
        <v>304</v>
      </c>
      <c r="Z1349">
        <v>295.01</v>
      </c>
      <c r="AA1349">
        <v>0</v>
      </c>
      <c r="AB1349">
        <v>4353.32</v>
      </c>
      <c r="AC1349">
        <v>93.72</v>
      </c>
      <c r="AD1349">
        <v>1011.45</v>
      </c>
      <c r="AE1349">
        <v>84.18</v>
      </c>
      <c r="AF1349">
        <v>92.14</v>
      </c>
      <c r="AG1349">
        <v>220.91</v>
      </c>
      <c r="AH1349" s="1" t="s">
        <v>304</v>
      </c>
      <c r="AI1349" s="1" t="s">
        <v>304</v>
      </c>
      <c r="AJ1349">
        <v>114.39</v>
      </c>
      <c r="AK1349">
        <v>116.5</v>
      </c>
      <c r="AL1349">
        <v>97.5</v>
      </c>
      <c r="AM1349">
        <v>3676.6</v>
      </c>
      <c r="AN1349">
        <v>1434.72</v>
      </c>
      <c r="AO1349">
        <v>37.200000000000003</v>
      </c>
      <c r="AP1349">
        <v>173.21</v>
      </c>
      <c r="AQ1349">
        <v>3316.04</v>
      </c>
      <c r="AR1349" s="1" t="s">
        <v>304</v>
      </c>
      <c r="AS1349">
        <v>80.989999999999995</v>
      </c>
      <c r="AT1349">
        <v>7.14</v>
      </c>
      <c r="AU1349">
        <v>60.33</v>
      </c>
      <c r="AV1349">
        <v>171.28</v>
      </c>
      <c r="AW1349">
        <v>716.36</v>
      </c>
      <c r="AX1349">
        <v>687</v>
      </c>
      <c r="AY1349">
        <v>189.18</v>
      </c>
      <c r="AZ1349">
        <v>509.16</v>
      </c>
      <c r="BA1349">
        <v>130.07</v>
      </c>
      <c r="BB1349">
        <v>22.01</v>
      </c>
      <c r="BC1349" s="1" t="s">
        <v>304</v>
      </c>
      <c r="BD1349" s="1" t="s">
        <v>304</v>
      </c>
      <c r="BE1349">
        <v>68.3</v>
      </c>
      <c r="BF1349">
        <v>51.15</v>
      </c>
      <c r="BG1349">
        <v>462.01</v>
      </c>
      <c r="BH1349">
        <v>1847.16</v>
      </c>
      <c r="BI1349">
        <v>715.38</v>
      </c>
      <c r="BJ1349">
        <v>160.78</v>
      </c>
      <c r="BK1349">
        <v>118.93</v>
      </c>
      <c r="BL1349">
        <v>59.06</v>
      </c>
      <c r="BM1349" s="1" t="s">
        <v>304</v>
      </c>
      <c r="BN1349">
        <v>75.94</v>
      </c>
      <c r="BO1349">
        <v>2.83</v>
      </c>
      <c r="BP1349">
        <v>146.66</v>
      </c>
      <c r="BQ1349">
        <v>0.17</v>
      </c>
      <c r="BR1349" s="1" t="s">
        <v>304</v>
      </c>
      <c r="BS1349">
        <v>194.41</v>
      </c>
      <c r="BT1349" s="1" t="s">
        <v>304</v>
      </c>
      <c r="BU1349" s="1" t="s">
        <v>304</v>
      </c>
      <c r="BV1349">
        <v>23.74</v>
      </c>
      <c r="BW1349">
        <v>102.58</v>
      </c>
      <c r="BX1349">
        <v>976.23</v>
      </c>
      <c r="BY1349">
        <v>677.99</v>
      </c>
      <c r="CA1349" s="1" t="s">
        <v>304</v>
      </c>
      <c r="CB1349">
        <v>2830.9</v>
      </c>
      <c r="CC1349" s="1" t="s">
        <v>304</v>
      </c>
      <c r="CD1349">
        <v>70.760000000000005</v>
      </c>
      <c r="CE1349">
        <v>11.59</v>
      </c>
      <c r="CF1349" s="1" t="s">
        <v>304</v>
      </c>
      <c r="CG1349">
        <v>42.57</v>
      </c>
      <c r="CH1349">
        <v>141.27000000000001</v>
      </c>
      <c r="CI1349">
        <v>71.7</v>
      </c>
      <c r="CJ1349" s="1" t="s">
        <v>304</v>
      </c>
      <c r="CK1349">
        <v>25.72</v>
      </c>
      <c r="CL1349">
        <v>231.52</v>
      </c>
      <c r="CM1349">
        <v>391.68</v>
      </c>
      <c r="CN1349">
        <v>8.15</v>
      </c>
      <c r="CO1349">
        <v>5649.12</v>
      </c>
      <c r="CP1349" s="1" t="s">
        <v>304</v>
      </c>
      <c r="CQ1349">
        <v>394.71</v>
      </c>
      <c r="CR1349" s="1" t="s">
        <v>304</v>
      </c>
      <c r="CS1349">
        <v>190.75</v>
      </c>
      <c r="CT1349">
        <v>142.16999999999999</v>
      </c>
      <c r="CU1349">
        <v>16.72</v>
      </c>
      <c r="CV1349">
        <v>100.95</v>
      </c>
      <c r="CW1349">
        <v>181.41</v>
      </c>
      <c r="CX1349">
        <v>167.4</v>
      </c>
      <c r="CY1349">
        <v>84.01</v>
      </c>
      <c r="CZ1349" s="1" t="s">
        <v>304</v>
      </c>
      <c r="DA1349">
        <v>609.41</v>
      </c>
      <c r="DB1349">
        <v>73.47</v>
      </c>
      <c r="DC1349">
        <v>104.97</v>
      </c>
      <c r="DD1349">
        <v>5573.97</v>
      </c>
      <c r="DE1349">
        <v>38.54</v>
      </c>
      <c r="DF1349">
        <v>29.19</v>
      </c>
      <c r="DG1349">
        <v>0.14000000000000001</v>
      </c>
      <c r="DH1349">
        <v>186.1</v>
      </c>
      <c r="DI1349">
        <v>191.8</v>
      </c>
      <c r="DJ1349" s="1" t="s">
        <v>304</v>
      </c>
      <c r="DK1349">
        <v>8.39</v>
      </c>
      <c r="DL1349">
        <v>0.72</v>
      </c>
      <c r="DM1349">
        <v>175.57</v>
      </c>
      <c r="DN1349">
        <v>69.34</v>
      </c>
      <c r="DO1349">
        <v>165.6</v>
      </c>
      <c r="DP1349" s="1" t="s">
        <v>304</v>
      </c>
      <c r="DQ1349">
        <v>1.61</v>
      </c>
      <c r="DR1349" s="1" t="s">
        <v>304</v>
      </c>
      <c r="DS1349">
        <v>41.96</v>
      </c>
      <c r="DT1349">
        <v>864.21</v>
      </c>
      <c r="DU1349">
        <v>261.04000000000002</v>
      </c>
      <c r="DV1349">
        <v>64.83</v>
      </c>
      <c r="DW1349">
        <v>144.96</v>
      </c>
      <c r="DX1349" s="1" t="s">
        <v>304</v>
      </c>
      <c r="DY1349">
        <v>928.16</v>
      </c>
      <c r="DZ1349">
        <v>42.21</v>
      </c>
      <c r="EA1349">
        <v>3100.97</v>
      </c>
      <c r="EB1349">
        <v>2.94</v>
      </c>
      <c r="EC1349">
        <v>189.43</v>
      </c>
      <c r="ED1349">
        <v>170.4</v>
      </c>
      <c r="EE1349">
        <v>1267.07</v>
      </c>
      <c r="EF1349">
        <v>103.77</v>
      </c>
      <c r="EG1349">
        <v>1230.29</v>
      </c>
      <c r="EH1349">
        <v>11.93</v>
      </c>
      <c r="EI1349">
        <v>381.73</v>
      </c>
      <c r="EJ1349">
        <v>28.12</v>
      </c>
      <c r="EK1349">
        <v>44.92</v>
      </c>
      <c r="EL1349">
        <v>218.65</v>
      </c>
      <c r="EM1349">
        <v>79.62</v>
      </c>
      <c r="EN1349">
        <v>128.62</v>
      </c>
      <c r="EO1349">
        <v>146.93</v>
      </c>
      <c r="EP1349">
        <v>10.210000000000001</v>
      </c>
      <c r="EQ1349">
        <v>108.88</v>
      </c>
      <c r="ER1349">
        <v>6.39</v>
      </c>
      <c r="ES1349">
        <v>18.36</v>
      </c>
      <c r="ET1349">
        <v>62.34</v>
      </c>
      <c r="EU1349">
        <v>27.43</v>
      </c>
    </row>
    <row r="1350" spans="1:151" x14ac:dyDescent="0.25">
      <c r="A1350" s="2">
        <v>44473</v>
      </c>
      <c r="B1350">
        <v>185.21</v>
      </c>
      <c r="C1350">
        <v>201.95</v>
      </c>
      <c r="D1350">
        <v>2.1800000000000002</v>
      </c>
      <c r="E1350">
        <v>4828.21</v>
      </c>
      <c r="F1350">
        <v>583.83000000000004</v>
      </c>
      <c r="G1350">
        <v>236.74</v>
      </c>
      <c r="H1350">
        <v>30.36</v>
      </c>
      <c r="I1350" s="1" t="s">
        <v>304</v>
      </c>
      <c r="J1350" s="1" t="s">
        <v>304</v>
      </c>
      <c r="K1350">
        <v>125.76</v>
      </c>
      <c r="L1350">
        <v>706.01</v>
      </c>
      <c r="M1350">
        <v>137.53</v>
      </c>
      <c r="N1350">
        <v>218.94</v>
      </c>
      <c r="O1350">
        <v>131.52000000000001</v>
      </c>
      <c r="P1350">
        <v>2613.31</v>
      </c>
      <c r="Q1350">
        <v>109.13</v>
      </c>
      <c r="R1350" s="1" t="s">
        <v>304</v>
      </c>
      <c r="S1350">
        <v>2889.25</v>
      </c>
      <c r="T1350">
        <v>13.08</v>
      </c>
      <c r="U1350">
        <v>40.56</v>
      </c>
      <c r="V1350">
        <v>67.86</v>
      </c>
      <c r="W1350">
        <v>181.8</v>
      </c>
      <c r="X1350" s="1" t="s">
        <v>304</v>
      </c>
      <c r="Y1350" s="1" t="s">
        <v>304</v>
      </c>
      <c r="Z1350">
        <v>289.86</v>
      </c>
      <c r="AA1350">
        <v>0</v>
      </c>
      <c r="AB1350">
        <v>4089.94</v>
      </c>
      <c r="AC1350">
        <v>92.78</v>
      </c>
      <c r="AD1350">
        <v>1008.13</v>
      </c>
      <c r="AE1350">
        <v>84.18</v>
      </c>
      <c r="AF1350">
        <v>86.48</v>
      </c>
      <c r="AG1350">
        <v>222.95</v>
      </c>
      <c r="AH1350" s="1" t="s">
        <v>304</v>
      </c>
      <c r="AI1350" s="1" t="s">
        <v>304</v>
      </c>
      <c r="AJ1350">
        <v>114.39</v>
      </c>
      <c r="AK1350">
        <v>116.5</v>
      </c>
      <c r="AL1350">
        <v>97.5</v>
      </c>
      <c r="AM1350">
        <v>3601.49</v>
      </c>
      <c r="AN1350">
        <v>1434.72</v>
      </c>
      <c r="AO1350">
        <v>37.200000000000003</v>
      </c>
      <c r="AP1350">
        <v>173.21</v>
      </c>
      <c r="AQ1350">
        <v>3316.04</v>
      </c>
      <c r="AR1350" s="1" t="s">
        <v>304</v>
      </c>
      <c r="AS1350">
        <v>79.91</v>
      </c>
      <c r="AT1350">
        <v>7.14</v>
      </c>
      <c r="AU1350">
        <v>60.33</v>
      </c>
      <c r="AV1350">
        <v>171.28</v>
      </c>
      <c r="AW1350">
        <v>697.57</v>
      </c>
      <c r="AX1350">
        <v>687</v>
      </c>
      <c r="AY1350">
        <v>189.18</v>
      </c>
      <c r="AZ1350">
        <v>509.16</v>
      </c>
      <c r="BA1350">
        <v>124.17</v>
      </c>
      <c r="BB1350">
        <v>21.93</v>
      </c>
      <c r="BC1350" s="1" t="s">
        <v>304</v>
      </c>
      <c r="BD1350" s="1" t="s">
        <v>304</v>
      </c>
      <c r="BE1350">
        <v>68.3</v>
      </c>
      <c r="BF1350">
        <v>51.15</v>
      </c>
      <c r="BG1350">
        <v>429.9</v>
      </c>
      <c r="BH1350">
        <v>1847.16</v>
      </c>
      <c r="BI1350">
        <v>715.38</v>
      </c>
      <c r="BJ1350">
        <v>160.78</v>
      </c>
      <c r="BK1350">
        <v>120.04</v>
      </c>
      <c r="BL1350">
        <v>58.93</v>
      </c>
      <c r="BM1350" s="1" t="s">
        <v>304</v>
      </c>
      <c r="BN1350">
        <v>74.09</v>
      </c>
      <c r="BO1350">
        <v>2.64</v>
      </c>
      <c r="BP1350">
        <v>148.09</v>
      </c>
      <c r="BQ1350">
        <v>0.16</v>
      </c>
      <c r="BR1350" s="1" t="s">
        <v>304</v>
      </c>
      <c r="BS1350">
        <v>154.82</v>
      </c>
      <c r="BT1350" s="1" t="s">
        <v>304</v>
      </c>
      <c r="BU1350" s="1" t="s">
        <v>304</v>
      </c>
      <c r="BV1350">
        <v>23.74</v>
      </c>
      <c r="BW1350">
        <v>102.58</v>
      </c>
      <c r="BX1350">
        <v>963.61</v>
      </c>
      <c r="BY1350">
        <v>688.8</v>
      </c>
      <c r="CA1350" s="1" t="s">
        <v>304</v>
      </c>
      <c r="CB1350">
        <v>2830.9</v>
      </c>
      <c r="CC1350" s="1" t="s">
        <v>304</v>
      </c>
      <c r="CD1350">
        <v>70.760000000000005</v>
      </c>
      <c r="CE1350">
        <v>11.61</v>
      </c>
      <c r="CF1350" s="1" t="s">
        <v>304</v>
      </c>
      <c r="CG1350">
        <v>42.25</v>
      </c>
      <c r="CH1350">
        <v>141.27000000000001</v>
      </c>
      <c r="CI1350">
        <v>72.83</v>
      </c>
      <c r="CJ1350" s="1" t="s">
        <v>304</v>
      </c>
      <c r="CK1350">
        <v>24.74</v>
      </c>
      <c r="CL1350">
        <v>203.33</v>
      </c>
      <c r="CM1350">
        <v>391.68</v>
      </c>
      <c r="CN1350">
        <v>8.2799999999999994</v>
      </c>
      <c r="CO1350">
        <v>5649.12</v>
      </c>
      <c r="CP1350" s="1" t="s">
        <v>304</v>
      </c>
      <c r="CQ1350">
        <v>394.71</v>
      </c>
      <c r="CR1350" s="1" t="s">
        <v>304</v>
      </c>
      <c r="CS1350">
        <v>188.63</v>
      </c>
      <c r="CT1350">
        <v>142.16999999999999</v>
      </c>
      <c r="CU1350">
        <v>16.72</v>
      </c>
      <c r="CV1350">
        <v>101.36</v>
      </c>
      <c r="CW1350">
        <v>166.66</v>
      </c>
      <c r="CX1350">
        <v>167.4</v>
      </c>
      <c r="CY1350">
        <v>84.01</v>
      </c>
      <c r="CZ1350" s="1" t="s">
        <v>304</v>
      </c>
      <c r="DA1350">
        <v>639.9</v>
      </c>
      <c r="DB1350">
        <v>72.5</v>
      </c>
      <c r="DC1350">
        <v>113.26</v>
      </c>
      <c r="DD1350">
        <v>5655.5</v>
      </c>
      <c r="DE1350">
        <v>38.54</v>
      </c>
      <c r="DF1350">
        <v>28.82</v>
      </c>
      <c r="DG1350">
        <v>0.14000000000000001</v>
      </c>
      <c r="DH1350">
        <v>186.1</v>
      </c>
      <c r="DI1350">
        <v>191.8</v>
      </c>
      <c r="DJ1350" s="1" t="s">
        <v>304</v>
      </c>
      <c r="DK1350">
        <v>8.39</v>
      </c>
      <c r="DL1350">
        <v>0.72</v>
      </c>
      <c r="DM1350">
        <v>169.61</v>
      </c>
      <c r="DN1350">
        <v>69.34</v>
      </c>
      <c r="DO1350">
        <v>165.6</v>
      </c>
      <c r="DP1350" s="1" t="s">
        <v>304</v>
      </c>
      <c r="DQ1350">
        <v>1.61</v>
      </c>
      <c r="DR1350" s="1" t="s">
        <v>304</v>
      </c>
      <c r="DS1350">
        <v>41.96</v>
      </c>
      <c r="DT1350">
        <v>864.21</v>
      </c>
      <c r="DU1350">
        <v>261.04000000000002</v>
      </c>
      <c r="DV1350">
        <v>64.83</v>
      </c>
      <c r="DW1350">
        <v>144.96</v>
      </c>
      <c r="DX1350" s="1" t="s">
        <v>304</v>
      </c>
      <c r="DY1350">
        <v>883.96</v>
      </c>
      <c r="DZ1350">
        <v>42.21</v>
      </c>
      <c r="EA1350">
        <v>3100.97</v>
      </c>
      <c r="EB1350">
        <v>2.94</v>
      </c>
      <c r="EC1350">
        <v>189.43</v>
      </c>
      <c r="ED1350">
        <v>164.86</v>
      </c>
      <c r="EE1350">
        <v>1267.07</v>
      </c>
      <c r="EF1350">
        <v>103.77</v>
      </c>
      <c r="EG1350">
        <v>1170.47</v>
      </c>
      <c r="EH1350">
        <v>12.01</v>
      </c>
      <c r="EI1350">
        <v>388.83</v>
      </c>
      <c r="EJ1350">
        <v>28.98</v>
      </c>
      <c r="EK1350">
        <v>44.92</v>
      </c>
      <c r="EL1350">
        <v>218.65</v>
      </c>
      <c r="EM1350">
        <v>79.62</v>
      </c>
      <c r="EN1350">
        <v>128.62</v>
      </c>
      <c r="EO1350">
        <v>143.58000000000001</v>
      </c>
      <c r="EP1350">
        <v>10.210000000000001</v>
      </c>
      <c r="EQ1350">
        <v>108.88</v>
      </c>
      <c r="ER1350">
        <v>6.39</v>
      </c>
      <c r="ES1350">
        <v>17.649999999999999</v>
      </c>
      <c r="ET1350">
        <v>61.53</v>
      </c>
      <c r="EU1350">
        <v>26.42</v>
      </c>
    </row>
    <row r="1351" spans="1:151" x14ac:dyDescent="0.25">
      <c r="A1351" s="2">
        <v>44480</v>
      </c>
      <c r="B1351">
        <v>183.7</v>
      </c>
      <c r="C1351">
        <v>223.15</v>
      </c>
      <c r="D1351">
        <v>2.27</v>
      </c>
      <c r="E1351">
        <v>4828.21</v>
      </c>
      <c r="F1351">
        <v>583.83000000000004</v>
      </c>
      <c r="G1351">
        <v>236.74</v>
      </c>
      <c r="H1351">
        <v>30.36</v>
      </c>
      <c r="I1351" s="1" t="s">
        <v>304</v>
      </c>
      <c r="J1351" s="1" t="s">
        <v>304</v>
      </c>
      <c r="K1351">
        <v>138.32</v>
      </c>
      <c r="L1351">
        <v>698.52</v>
      </c>
      <c r="M1351">
        <v>137.53</v>
      </c>
      <c r="N1351">
        <v>218.94</v>
      </c>
      <c r="O1351">
        <v>128.69999999999999</v>
      </c>
      <c r="P1351">
        <v>2613.31</v>
      </c>
      <c r="Q1351">
        <v>109.96</v>
      </c>
      <c r="R1351" s="1" t="s">
        <v>304</v>
      </c>
      <c r="S1351">
        <v>2889.25</v>
      </c>
      <c r="T1351">
        <v>13.08</v>
      </c>
      <c r="U1351">
        <v>38.65</v>
      </c>
      <c r="V1351">
        <v>67.86</v>
      </c>
      <c r="W1351">
        <v>181.8</v>
      </c>
      <c r="X1351" s="1" t="s">
        <v>304</v>
      </c>
      <c r="Y1351" s="1" t="s">
        <v>304</v>
      </c>
      <c r="Z1351">
        <v>283.32</v>
      </c>
      <c r="AA1351">
        <v>0</v>
      </c>
      <c r="AB1351">
        <v>4274.3</v>
      </c>
      <c r="AC1351">
        <v>91.59</v>
      </c>
      <c r="AD1351">
        <v>1008.13</v>
      </c>
      <c r="AE1351">
        <v>84.18</v>
      </c>
      <c r="AF1351">
        <v>90.56</v>
      </c>
      <c r="AG1351">
        <v>217.15</v>
      </c>
      <c r="AH1351" s="1" t="s">
        <v>304</v>
      </c>
      <c r="AI1351" s="1" t="s">
        <v>304</v>
      </c>
      <c r="AJ1351">
        <v>114.39</v>
      </c>
      <c r="AK1351">
        <v>116.5</v>
      </c>
      <c r="AL1351">
        <v>97</v>
      </c>
      <c r="AM1351">
        <v>3723.45</v>
      </c>
      <c r="AN1351">
        <v>1434.72</v>
      </c>
      <c r="AO1351">
        <v>37.200000000000003</v>
      </c>
      <c r="AP1351">
        <v>173.21</v>
      </c>
      <c r="AQ1351">
        <v>3316.04</v>
      </c>
      <c r="AR1351" s="1" t="s">
        <v>304</v>
      </c>
      <c r="AS1351">
        <v>80.45</v>
      </c>
      <c r="AT1351">
        <v>7.14</v>
      </c>
      <c r="AU1351">
        <v>60.33</v>
      </c>
      <c r="AV1351">
        <v>171.28</v>
      </c>
      <c r="AW1351">
        <v>702.27</v>
      </c>
      <c r="AX1351">
        <v>687</v>
      </c>
      <c r="AY1351">
        <v>189.18</v>
      </c>
      <c r="AZ1351">
        <v>509.16</v>
      </c>
      <c r="BA1351">
        <v>123.02</v>
      </c>
      <c r="BB1351">
        <v>21.03</v>
      </c>
      <c r="BC1351" s="1" t="s">
        <v>304</v>
      </c>
      <c r="BD1351" s="1" t="s">
        <v>304</v>
      </c>
      <c r="BE1351">
        <v>67.62</v>
      </c>
      <c r="BF1351">
        <v>51.15</v>
      </c>
      <c r="BG1351">
        <v>441.29</v>
      </c>
      <c r="BH1351">
        <v>1847.16</v>
      </c>
      <c r="BI1351">
        <v>715.38</v>
      </c>
      <c r="BJ1351">
        <v>160.78</v>
      </c>
      <c r="BK1351">
        <v>121.83</v>
      </c>
      <c r="BL1351">
        <v>57.24</v>
      </c>
      <c r="BM1351" s="1" t="s">
        <v>304</v>
      </c>
      <c r="BN1351">
        <v>68.069999999999993</v>
      </c>
      <c r="BO1351">
        <v>2.5</v>
      </c>
      <c r="BP1351">
        <v>143.08000000000001</v>
      </c>
      <c r="BQ1351">
        <v>0.18</v>
      </c>
      <c r="BR1351" s="1" t="s">
        <v>304</v>
      </c>
      <c r="BS1351">
        <v>164.72</v>
      </c>
      <c r="BT1351" s="1" t="s">
        <v>304</v>
      </c>
      <c r="BU1351" s="1" t="s">
        <v>304</v>
      </c>
      <c r="BV1351">
        <v>23.74</v>
      </c>
      <c r="BW1351">
        <v>102.58</v>
      </c>
      <c r="BX1351">
        <v>953.28</v>
      </c>
      <c r="BY1351">
        <v>679.89</v>
      </c>
      <c r="CA1351" s="1" t="s">
        <v>304</v>
      </c>
      <c r="CB1351">
        <v>2830.9</v>
      </c>
      <c r="CC1351" s="1" t="s">
        <v>304</v>
      </c>
      <c r="CD1351">
        <v>70.760000000000005</v>
      </c>
      <c r="CE1351">
        <v>11.61</v>
      </c>
      <c r="CF1351" s="1" t="s">
        <v>304</v>
      </c>
      <c r="CG1351">
        <v>45.41</v>
      </c>
      <c r="CH1351">
        <v>141.27000000000001</v>
      </c>
      <c r="CI1351">
        <v>73.58</v>
      </c>
      <c r="CJ1351" s="1" t="s">
        <v>304</v>
      </c>
      <c r="CK1351">
        <v>25.47</v>
      </c>
      <c r="CL1351">
        <v>218.43</v>
      </c>
      <c r="CM1351">
        <v>391.68</v>
      </c>
      <c r="CN1351">
        <v>8.09</v>
      </c>
      <c r="CO1351">
        <v>5649.12</v>
      </c>
      <c r="CP1351" s="1" t="s">
        <v>304</v>
      </c>
      <c r="CQ1351">
        <v>394.71</v>
      </c>
      <c r="CR1351" s="1" t="s">
        <v>304</v>
      </c>
      <c r="CS1351">
        <v>192.03</v>
      </c>
      <c r="CT1351">
        <v>142.16999999999999</v>
      </c>
      <c r="CU1351">
        <v>16.72</v>
      </c>
      <c r="CV1351">
        <v>101.78</v>
      </c>
      <c r="CW1351">
        <v>162.97999999999999</v>
      </c>
      <c r="CX1351">
        <v>167.4</v>
      </c>
      <c r="CY1351">
        <v>84.01</v>
      </c>
      <c r="CZ1351" s="1" t="s">
        <v>304</v>
      </c>
      <c r="DA1351">
        <v>630.04</v>
      </c>
      <c r="DB1351">
        <v>70.790000000000006</v>
      </c>
      <c r="DC1351">
        <v>113.81</v>
      </c>
      <c r="DD1351">
        <v>5377.76</v>
      </c>
      <c r="DE1351">
        <v>38.54</v>
      </c>
      <c r="DF1351">
        <v>29.57</v>
      </c>
      <c r="DG1351">
        <v>0.14000000000000001</v>
      </c>
      <c r="DH1351">
        <v>186.1</v>
      </c>
      <c r="DI1351">
        <v>191.8</v>
      </c>
      <c r="DJ1351" s="1" t="s">
        <v>304</v>
      </c>
      <c r="DK1351">
        <v>8.39</v>
      </c>
      <c r="DL1351">
        <v>0.72</v>
      </c>
      <c r="DM1351">
        <v>159.61000000000001</v>
      </c>
      <c r="DN1351">
        <v>69.34</v>
      </c>
      <c r="DO1351">
        <v>165.6</v>
      </c>
      <c r="DP1351" s="1" t="s">
        <v>304</v>
      </c>
      <c r="DQ1351">
        <v>1.61</v>
      </c>
      <c r="DR1351" s="1" t="s">
        <v>304</v>
      </c>
      <c r="DS1351">
        <v>41.96</v>
      </c>
      <c r="DT1351">
        <v>864.21</v>
      </c>
      <c r="DU1351">
        <v>261.04000000000002</v>
      </c>
      <c r="DV1351">
        <v>64.83</v>
      </c>
      <c r="DW1351">
        <v>144.96</v>
      </c>
      <c r="DX1351" s="1" t="s">
        <v>304</v>
      </c>
      <c r="DY1351">
        <v>878.44</v>
      </c>
      <c r="DZ1351">
        <v>42.21</v>
      </c>
      <c r="EA1351">
        <v>3100.97</v>
      </c>
      <c r="EB1351">
        <v>2.94</v>
      </c>
      <c r="EC1351">
        <v>189.43</v>
      </c>
      <c r="ED1351">
        <v>172.99</v>
      </c>
      <c r="EE1351">
        <v>1267.07</v>
      </c>
      <c r="EF1351">
        <v>103.77</v>
      </c>
      <c r="EG1351">
        <v>1171.83</v>
      </c>
      <c r="EH1351">
        <v>11.93</v>
      </c>
      <c r="EI1351">
        <v>404.43</v>
      </c>
      <c r="EJ1351">
        <v>28.27</v>
      </c>
      <c r="EK1351">
        <v>44.92</v>
      </c>
      <c r="EL1351">
        <v>218.65</v>
      </c>
      <c r="EM1351">
        <v>79.62</v>
      </c>
      <c r="EN1351">
        <v>128.62</v>
      </c>
      <c r="EO1351">
        <v>144.04</v>
      </c>
      <c r="EP1351">
        <v>10.210000000000001</v>
      </c>
      <c r="EQ1351">
        <v>108.88</v>
      </c>
      <c r="ER1351">
        <v>6.39</v>
      </c>
      <c r="ES1351">
        <v>17.71</v>
      </c>
      <c r="ET1351">
        <v>62.42</v>
      </c>
      <c r="EU1351">
        <v>27.43</v>
      </c>
    </row>
    <row r="1352" spans="1:151" x14ac:dyDescent="0.25">
      <c r="A1352" s="2">
        <v>44487</v>
      </c>
      <c r="B1352">
        <v>190</v>
      </c>
      <c r="C1352">
        <v>221.77</v>
      </c>
      <c r="D1352">
        <v>2.31</v>
      </c>
      <c r="E1352">
        <v>4828.21</v>
      </c>
      <c r="F1352">
        <v>583.83000000000004</v>
      </c>
      <c r="G1352">
        <v>236.74</v>
      </c>
      <c r="H1352">
        <v>30.36</v>
      </c>
      <c r="I1352" s="1" t="s">
        <v>304</v>
      </c>
      <c r="J1352" s="1" t="s">
        <v>304</v>
      </c>
      <c r="K1352">
        <v>133.25</v>
      </c>
      <c r="L1352">
        <v>677.92</v>
      </c>
      <c r="M1352">
        <v>137.53</v>
      </c>
      <c r="N1352">
        <v>218.94</v>
      </c>
      <c r="O1352">
        <v>128.69999999999999</v>
      </c>
      <c r="P1352">
        <v>2613.31</v>
      </c>
      <c r="Q1352">
        <v>110.79</v>
      </c>
      <c r="R1352" s="1" t="s">
        <v>304</v>
      </c>
      <c r="S1352">
        <v>2889.25</v>
      </c>
      <c r="T1352">
        <v>13.08</v>
      </c>
      <c r="U1352">
        <v>43.39</v>
      </c>
      <c r="V1352">
        <v>67.86</v>
      </c>
      <c r="W1352">
        <v>181.8</v>
      </c>
      <c r="X1352" s="1" t="s">
        <v>304</v>
      </c>
      <c r="Y1352" s="1" t="s">
        <v>304</v>
      </c>
      <c r="Z1352">
        <v>294.33999999999997</v>
      </c>
      <c r="AA1352">
        <v>0</v>
      </c>
      <c r="AB1352">
        <v>4477.4799999999996</v>
      </c>
      <c r="AC1352">
        <v>90.82</v>
      </c>
      <c r="AD1352">
        <v>1001.47</v>
      </c>
      <c r="AE1352">
        <v>84.18</v>
      </c>
      <c r="AF1352">
        <v>94.34</v>
      </c>
      <c r="AG1352">
        <v>215.62</v>
      </c>
      <c r="AH1352" s="1" t="s">
        <v>304</v>
      </c>
      <c r="AI1352" s="1" t="s">
        <v>304</v>
      </c>
      <c r="AJ1352">
        <v>114.39</v>
      </c>
      <c r="AK1352">
        <v>116.5</v>
      </c>
      <c r="AL1352">
        <v>97.5</v>
      </c>
      <c r="AM1352">
        <v>3853.74</v>
      </c>
      <c r="AN1352">
        <v>1434.72</v>
      </c>
      <c r="AO1352">
        <v>37.200000000000003</v>
      </c>
      <c r="AP1352">
        <v>173.21</v>
      </c>
      <c r="AQ1352">
        <v>3316.04</v>
      </c>
      <c r="AR1352" s="1" t="s">
        <v>304</v>
      </c>
      <c r="AS1352">
        <v>80.989999999999995</v>
      </c>
      <c r="AT1352">
        <v>7.14</v>
      </c>
      <c r="AU1352">
        <v>60.33</v>
      </c>
      <c r="AV1352">
        <v>171.28</v>
      </c>
      <c r="AW1352">
        <v>726.93</v>
      </c>
      <c r="AX1352">
        <v>687</v>
      </c>
      <c r="AY1352">
        <v>189.18</v>
      </c>
      <c r="AZ1352">
        <v>509.16</v>
      </c>
      <c r="BA1352">
        <v>123.79</v>
      </c>
      <c r="BB1352">
        <v>21.52</v>
      </c>
      <c r="BC1352" s="1" t="s">
        <v>304</v>
      </c>
      <c r="BD1352" s="1" t="s">
        <v>304</v>
      </c>
      <c r="BE1352">
        <v>68.97</v>
      </c>
      <c r="BF1352">
        <v>51.15</v>
      </c>
      <c r="BG1352">
        <v>450.62</v>
      </c>
      <c r="BH1352">
        <v>1847.16</v>
      </c>
      <c r="BI1352">
        <v>715.38</v>
      </c>
      <c r="BJ1352">
        <v>160.78</v>
      </c>
      <c r="BK1352">
        <v>120.27</v>
      </c>
      <c r="BL1352">
        <v>58.57</v>
      </c>
      <c r="BM1352" s="1" t="s">
        <v>304</v>
      </c>
      <c r="BN1352">
        <v>71.77</v>
      </c>
      <c r="BO1352">
        <v>2.38</v>
      </c>
      <c r="BP1352">
        <v>151.66999999999999</v>
      </c>
      <c r="BQ1352">
        <v>0.22</v>
      </c>
      <c r="BR1352" s="1" t="s">
        <v>304</v>
      </c>
      <c r="BS1352">
        <v>174.62</v>
      </c>
      <c r="BT1352" s="1" t="s">
        <v>304</v>
      </c>
      <c r="BU1352" s="1" t="s">
        <v>304</v>
      </c>
      <c r="BV1352">
        <v>23.74</v>
      </c>
      <c r="BW1352">
        <v>102.58</v>
      </c>
      <c r="BX1352">
        <v>950.99</v>
      </c>
      <c r="BY1352">
        <v>632.46</v>
      </c>
      <c r="CA1352" s="1" t="s">
        <v>304</v>
      </c>
      <c r="CB1352">
        <v>2830.9</v>
      </c>
      <c r="CC1352" s="1" t="s">
        <v>304</v>
      </c>
      <c r="CD1352">
        <v>70.760000000000005</v>
      </c>
      <c r="CE1352">
        <v>11.61</v>
      </c>
      <c r="CF1352" s="1" t="s">
        <v>304</v>
      </c>
      <c r="CG1352">
        <v>52.03</v>
      </c>
      <c r="CH1352">
        <v>141.27000000000001</v>
      </c>
      <c r="CI1352">
        <v>72.83</v>
      </c>
      <c r="CJ1352" s="1" t="s">
        <v>304</v>
      </c>
      <c r="CK1352">
        <v>24.9</v>
      </c>
      <c r="CL1352">
        <v>235.55</v>
      </c>
      <c r="CM1352">
        <v>391.68</v>
      </c>
      <c r="CN1352">
        <v>7.94</v>
      </c>
      <c r="CO1352">
        <v>5649.12</v>
      </c>
      <c r="CP1352" s="1" t="s">
        <v>304</v>
      </c>
      <c r="CQ1352">
        <v>394.71</v>
      </c>
      <c r="CR1352" s="1" t="s">
        <v>304</v>
      </c>
      <c r="CS1352">
        <v>192.88</v>
      </c>
      <c r="CT1352">
        <v>142.16999999999999</v>
      </c>
      <c r="CU1352">
        <v>16.72</v>
      </c>
      <c r="CV1352">
        <v>101.78</v>
      </c>
      <c r="CW1352">
        <v>165.44</v>
      </c>
      <c r="CX1352">
        <v>167.4</v>
      </c>
      <c r="CY1352">
        <v>84.01</v>
      </c>
      <c r="CZ1352" s="1" t="s">
        <v>304</v>
      </c>
      <c r="DA1352">
        <v>641.44000000000005</v>
      </c>
      <c r="DB1352">
        <v>72.989999999999995</v>
      </c>
      <c r="DC1352">
        <v>120.44</v>
      </c>
      <c r="DD1352">
        <v>5525.05</v>
      </c>
      <c r="DE1352">
        <v>38.54</v>
      </c>
      <c r="DF1352">
        <v>29.19</v>
      </c>
      <c r="DG1352">
        <v>0.14000000000000001</v>
      </c>
      <c r="DH1352">
        <v>186.1</v>
      </c>
      <c r="DI1352">
        <v>191.8</v>
      </c>
      <c r="DJ1352" s="1" t="s">
        <v>304</v>
      </c>
      <c r="DK1352">
        <v>8.39</v>
      </c>
      <c r="DL1352">
        <v>0.72</v>
      </c>
      <c r="DM1352">
        <v>161.74</v>
      </c>
      <c r="DN1352">
        <v>69.34</v>
      </c>
      <c r="DO1352">
        <v>165.6</v>
      </c>
      <c r="DP1352" s="1" t="s">
        <v>304</v>
      </c>
      <c r="DQ1352">
        <v>1.61</v>
      </c>
      <c r="DR1352" s="1" t="s">
        <v>304</v>
      </c>
      <c r="DS1352">
        <v>41.96</v>
      </c>
      <c r="DT1352">
        <v>864.21</v>
      </c>
      <c r="DU1352">
        <v>261.04000000000002</v>
      </c>
      <c r="DV1352">
        <v>64.83</v>
      </c>
      <c r="DW1352">
        <v>144.96</v>
      </c>
      <c r="DX1352" s="1" t="s">
        <v>304</v>
      </c>
      <c r="DY1352">
        <v>872.91</v>
      </c>
      <c r="DZ1352">
        <v>42.21</v>
      </c>
      <c r="EA1352">
        <v>3100.97</v>
      </c>
      <c r="EB1352">
        <v>2.94</v>
      </c>
      <c r="EC1352">
        <v>189.43</v>
      </c>
      <c r="ED1352">
        <v>180.57</v>
      </c>
      <c r="EE1352">
        <v>1267.07</v>
      </c>
      <c r="EF1352">
        <v>103.77</v>
      </c>
      <c r="EG1352">
        <v>1260.2</v>
      </c>
      <c r="EH1352">
        <v>11.52</v>
      </c>
      <c r="EI1352">
        <v>413.37</v>
      </c>
      <c r="EJ1352">
        <v>28.27</v>
      </c>
      <c r="EK1352">
        <v>44.92</v>
      </c>
      <c r="EL1352">
        <v>218.65</v>
      </c>
      <c r="EM1352">
        <v>79.62</v>
      </c>
      <c r="EN1352">
        <v>128.62</v>
      </c>
      <c r="EO1352">
        <v>142.66</v>
      </c>
      <c r="EP1352">
        <v>10.210000000000001</v>
      </c>
      <c r="EQ1352">
        <v>108.88</v>
      </c>
      <c r="ER1352">
        <v>6.39</v>
      </c>
      <c r="ES1352">
        <v>17.91</v>
      </c>
      <c r="ET1352">
        <v>64.89</v>
      </c>
      <c r="EU1352">
        <v>27.26</v>
      </c>
    </row>
    <row r="1353" spans="1:151" x14ac:dyDescent="0.25">
      <c r="A1353" s="2">
        <v>44494</v>
      </c>
      <c r="B1353">
        <v>190</v>
      </c>
      <c r="C1353">
        <v>215.28</v>
      </c>
      <c r="D1353">
        <v>2.37</v>
      </c>
      <c r="E1353">
        <v>4828.21</v>
      </c>
      <c r="F1353">
        <v>583.83000000000004</v>
      </c>
      <c r="G1353">
        <v>236.74</v>
      </c>
      <c r="H1353">
        <v>30.36</v>
      </c>
      <c r="I1353" s="1" t="s">
        <v>304</v>
      </c>
      <c r="J1353" s="1" t="s">
        <v>304</v>
      </c>
      <c r="K1353">
        <v>136.80000000000001</v>
      </c>
      <c r="L1353">
        <v>694.77</v>
      </c>
      <c r="M1353">
        <v>137.53</v>
      </c>
      <c r="N1353">
        <v>218.94</v>
      </c>
      <c r="O1353">
        <v>126.69</v>
      </c>
      <c r="P1353">
        <v>2613.31</v>
      </c>
      <c r="Q1353">
        <v>110.79</v>
      </c>
      <c r="R1353" s="1" t="s">
        <v>304</v>
      </c>
      <c r="S1353">
        <v>2889.25</v>
      </c>
      <c r="T1353">
        <v>13.08</v>
      </c>
      <c r="U1353">
        <v>45</v>
      </c>
      <c r="V1353">
        <v>67.86</v>
      </c>
      <c r="W1353">
        <v>181.8</v>
      </c>
      <c r="X1353" s="1" t="s">
        <v>304</v>
      </c>
      <c r="Y1353" s="1" t="s">
        <v>304</v>
      </c>
      <c r="Z1353">
        <v>292.89</v>
      </c>
      <c r="AA1353">
        <v>0</v>
      </c>
      <c r="AB1353">
        <v>4594.13</v>
      </c>
      <c r="AC1353">
        <v>93.55</v>
      </c>
      <c r="AD1353">
        <v>1011.45</v>
      </c>
      <c r="AE1353">
        <v>84.18</v>
      </c>
      <c r="AF1353">
        <v>100.31</v>
      </c>
      <c r="AG1353">
        <v>228.58</v>
      </c>
      <c r="AH1353">
        <v>102.96</v>
      </c>
      <c r="AI1353" s="1" t="s">
        <v>304</v>
      </c>
      <c r="AJ1353">
        <v>114.39</v>
      </c>
      <c r="AK1353">
        <v>116.5</v>
      </c>
      <c r="AL1353">
        <v>99</v>
      </c>
      <c r="AM1353">
        <v>3809.66</v>
      </c>
      <c r="AN1353">
        <v>1434.72</v>
      </c>
      <c r="AO1353">
        <v>37.200000000000003</v>
      </c>
      <c r="AP1353">
        <v>173.21</v>
      </c>
      <c r="AQ1353">
        <v>3316.04</v>
      </c>
      <c r="AR1353" s="1" t="s">
        <v>304</v>
      </c>
      <c r="AS1353">
        <v>79.11</v>
      </c>
      <c r="AT1353">
        <v>7.14</v>
      </c>
      <c r="AU1353">
        <v>60.33</v>
      </c>
      <c r="AV1353">
        <v>171.28</v>
      </c>
      <c r="AW1353">
        <v>728.11</v>
      </c>
      <c r="AX1353">
        <v>687</v>
      </c>
      <c r="AY1353">
        <v>189.18</v>
      </c>
      <c r="AZ1353">
        <v>509.16</v>
      </c>
      <c r="BA1353">
        <v>122.64</v>
      </c>
      <c r="BB1353">
        <v>22.01</v>
      </c>
      <c r="BC1353" s="1" t="s">
        <v>304</v>
      </c>
      <c r="BD1353" s="1" t="s">
        <v>304</v>
      </c>
      <c r="BE1353">
        <v>72.349999999999994</v>
      </c>
      <c r="BF1353">
        <v>51.15</v>
      </c>
      <c r="BG1353">
        <v>462.01</v>
      </c>
      <c r="BH1353">
        <v>1847.16</v>
      </c>
      <c r="BI1353">
        <v>715.38</v>
      </c>
      <c r="BJ1353">
        <v>160.78</v>
      </c>
      <c r="BK1353">
        <v>118.04</v>
      </c>
      <c r="BL1353">
        <v>58.37</v>
      </c>
      <c r="BM1353" s="1" t="s">
        <v>304</v>
      </c>
      <c r="BN1353">
        <v>73.63</v>
      </c>
      <c r="BO1353">
        <v>2.14</v>
      </c>
      <c r="BP1353">
        <v>143.80000000000001</v>
      </c>
      <c r="BQ1353">
        <v>0.23</v>
      </c>
      <c r="BR1353" s="1" t="s">
        <v>304</v>
      </c>
      <c r="BS1353">
        <v>173.91</v>
      </c>
      <c r="BT1353" s="1" t="s">
        <v>304</v>
      </c>
      <c r="BU1353" s="1" t="s">
        <v>304</v>
      </c>
      <c r="BV1353">
        <v>23.74</v>
      </c>
      <c r="BW1353">
        <v>102.58</v>
      </c>
      <c r="BX1353">
        <v>961.31</v>
      </c>
      <c r="BY1353">
        <v>619.75</v>
      </c>
      <c r="CA1353" s="1" t="s">
        <v>304</v>
      </c>
      <c r="CB1353">
        <v>2830.9</v>
      </c>
      <c r="CC1353" s="1" t="s">
        <v>304</v>
      </c>
      <c r="CD1353">
        <v>70.760000000000005</v>
      </c>
      <c r="CE1353">
        <v>11.63</v>
      </c>
      <c r="CF1353" s="1" t="s">
        <v>304</v>
      </c>
      <c r="CG1353">
        <v>51.08</v>
      </c>
      <c r="CH1353">
        <v>141.27000000000001</v>
      </c>
      <c r="CI1353">
        <v>73.209999999999994</v>
      </c>
      <c r="CJ1353" s="1" t="s">
        <v>304</v>
      </c>
      <c r="CK1353">
        <v>25.47</v>
      </c>
      <c r="CL1353">
        <v>244.61</v>
      </c>
      <c r="CM1353">
        <v>391.68</v>
      </c>
      <c r="CN1353">
        <v>7.82</v>
      </c>
      <c r="CO1353">
        <v>5649.12</v>
      </c>
      <c r="CP1353" s="1" t="s">
        <v>304</v>
      </c>
      <c r="CQ1353">
        <v>394.71</v>
      </c>
      <c r="CR1353" s="1" t="s">
        <v>304</v>
      </c>
      <c r="CS1353">
        <v>194.58</v>
      </c>
      <c r="CT1353">
        <v>142.16999999999999</v>
      </c>
      <c r="CU1353">
        <v>16.72</v>
      </c>
      <c r="CV1353">
        <v>100.95</v>
      </c>
      <c r="CW1353">
        <v>167.89</v>
      </c>
      <c r="CX1353">
        <v>167.4</v>
      </c>
      <c r="CY1353">
        <v>84.01</v>
      </c>
      <c r="CZ1353" s="1" t="s">
        <v>304</v>
      </c>
      <c r="DA1353">
        <v>645.20000000000005</v>
      </c>
      <c r="DB1353">
        <v>72.989999999999995</v>
      </c>
      <c r="DC1353">
        <v>177.35</v>
      </c>
      <c r="DD1353">
        <v>5650.07</v>
      </c>
      <c r="DE1353">
        <v>38.54</v>
      </c>
      <c r="DF1353">
        <v>29.94</v>
      </c>
      <c r="DG1353">
        <v>0.14000000000000001</v>
      </c>
      <c r="DH1353">
        <v>186.1</v>
      </c>
      <c r="DI1353">
        <v>191.8</v>
      </c>
      <c r="DJ1353" s="1" t="s">
        <v>304</v>
      </c>
      <c r="DK1353">
        <v>8.39</v>
      </c>
      <c r="DL1353">
        <v>0.72</v>
      </c>
      <c r="DM1353">
        <v>179.19</v>
      </c>
      <c r="DN1353">
        <v>69.34</v>
      </c>
      <c r="DO1353">
        <v>165.6</v>
      </c>
      <c r="DP1353" s="1" t="s">
        <v>304</v>
      </c>
      <c r="DQ1353">
        <v>1.61</v>
      </c>
      <c r="DR1353" s="1" t="s">
        <v>304</v>
      </c>
      <c r="DS1353">
        <v>41.96</v>
      </c>
      <c r="DT1353">
        <v>864.21</v>
      </c>
      <c r="DU1353">
        <v>261.04000000000002</v>
      </c>
      <c r="DV1353">
        <v>64.83</v>
      </c>
      <c r="DW1353">
        <v>144.96</v>
      </c>
      <c r="DX1353" s="1" t="s">
        <v>304</v>
      </c>
      <c r="DY1353">
        <v>872.91</v>
      </c>
      <c r="DZ1353">
        <v>42.21</v>
      </c>
      <c r="EA1353">
        <v>3100.97</v>
      </c>
      <c r="EB1353">
        <v>2.94</v>
      </c>
      <c r="EC1353">
        <v>189.43</v>
      </c>
      <c r="ED1353">
        <v>188.05</v>
      </c>
      <c r="EE1353">
        <v>1267.07</v>
      </c>
      <c r="EF1353">
        <v>103.77</v>
      </c>
      <c r="EG1353">
        <v>1273.79</v>
      </c>
      <c r="EH1353">
        <v>11.39</v>
      </c>
      <c r="EI1353">
        <v>433.37</v>
      </c>
      <c r="EJ1353">
        <v>28.12</v>
      </c>
      <c r="EK1353">
        <v>44.92</v>
      </c>
      <c r="EL1353">
        <v>218.65</v>
      </c>
      <c r="EM1353">
        <v>79.62</v>
      </c>
      <c r="EN1353">
        <v>128.62</v>
      </c>
      <c r="EO1353">
        <v>144.62</v>
      </c>
      <c r="EP1353">
        <v>10.210000000000001</v>
      </c>
      <c r="EQ1353">
        <v>108.88</v>
      </c>
      <c r="ER1353">
        <v>6.39</v>
      </c>
      <c r="ES1353">
        <v>17.579999999999998</v>
      </c>
      <c r="ET1353">
        <v>68.989999999999995</v>
      </c>
      <c r="EU1353">
        <v>27.6</v>
      </c>
    </row>
    <row r="1354" spans="1:151" x14ac:dyDescent="0.25">
      <c r="A1354" s="2">
        <v>44501</v>
      </c>
      <c r="B1354">
        <v>187.4</v>
      </c>
      <c r="C1354">
        <v>213.42</v>
      </c>
      <c r="D1354">
        <v>2.38</v>
      </c>
      <c r="E1354">
        <v>4828.21</v>
      </c>
      <c r="F1354">
        <v>583.83000000000004</v>
      </c>
      <c r="G1354">
        <v>236.74</v>
      </c>
      <c r="H1354">
        <v>30.36</v>
      </c>
      <c r="I1354" s="1" t="s">
        <v>304</v>
      </c>
      <c r="J1354" s="1" t="s">
        <v>304</v>
      </c>
      <c r="K1354">
        <v>130.71</v>
      </c>
      <c r="L1354">
        <v>677.92</v>
      </c>
      <c r="M1354">
        <v>137.53</v>
      </c>
      <c r="N1354">
        <v>218.94</v>
      </c>
      <c r="O1354">
        <v>127.49</v>
      </c>
      <c r="P1354">
        <v>2613.31</v>
      </c>
      <c r="Q1354">
        <v>115.75</v>
      </c>
      <c r="R1354" s="1" t="s">
        <v>304</v>
      </c>
      <c r="S1354">
        <v>2889.25</v>
      </c>
      <c r="T1354">
        <v>13.08</v>
      </c>
      <c r="U1354">
        <v>43.58</v>
      </c>
      <c r="V1354">
        <v>67.86</v>
      </c>
      <c r="W1354">
        <v>181.8</v>
      </c>
      <c r="X1354" s="1" t="s">
        <v>304</v>
      </c>
      <c r="Y1354" s="1" t="s">
        <v>304</v>
      </c>
      <c r="Z1354">
        <v>294.7</v>
      </c>
      <c r="AA1354">
        <v>0</v>
      </c>
      <c r="AB1354">
        <v>4880.08</v>
      </c>
      <c r="AC1354">
        <v>92.7</v>
      </c>
      <c r="AD1354">
        <v>998.15</v>
      </c>
      <c r="AE1354">
        <v>84.18</v>
      </c>
      <c r="AF1354">
        <v>105.03</v>
      </c>
      <c r="AG1354">
        <v>231.65</v>
      </c>
      <c r="AH1354">
        <v>100.33</v>
      </c>
      <c r="AI1354" s="1" t="s">
        <v>304</v>
      </c>
      <c r="AJ1354">
        <v>114.39</v>
      </c>
      <c r="AK1354">
        <v>116.5</v>
      </c>
      <c r="AL1354">
        <v>100</v>
      </c>
      <c r="AM1354">
        <v>3859.15</v>
      </c>
      <c r="AN1354">
        <v>1434.72</v>
      </c>
      <c r="AO1354">
        <v>37.200000000000003</v>
      </c>
      <c r="AP1354">
        <v>173.21</v>
      </c>
      <c r="AQ1354">
        <v>3316.04</v>
      </c>
      <c r="AR1354" s="1" t="s">
        <v>304</v>
      </c>
      <c r="AS1354">
        <v>76.959999999999994</v>
      </c>
      <c r="AT1354">
        <v>7.14</v>
      </c>
      <c r="AU1354">
        <v>60.33</v>
      </c>
      <c r="AV1354">
        <v>171.28</v>
      </c>
      <c r="AW1354">
        <v>726.93</v>
      </c>
      <c r="AX1354">
        <v>687</v>
      </c>
      <c r="AY1354">
        <v>189.18</v>
      </c>
      <c r="AZ1354">
        <v>509.16</v>
      </c>
      <c r="BA1354">
        <v>124.93</v>
      </c>
      <c r="BB1354">
        <v>20.86</v>
      </c>
      <c r="BC1354" s="1" t="s">
        <v>304</v>
      </c>
      <c r="BD1354" s="1" t="s">
        <v>304</v>
      </c>
      <c r="BE1354">
        <v>71.680000000000007</v>
      </c>
      <c r="BF1354">
        <v>51.15</v>
      </c>
      <c r="BG1354">
        <v>443.36</v>
      </c>
      <c r="BH1354">
        <v>1847.16</v>
      </c>
      <c r="BI1354">
        <v>715.38</v>
      </c>
      <c r="BJ1354">
        <v>160.78</v>
      </c>
      <c r="BK1354">
        <v>120.04</v>
      </c>
      <c r="BL1354">
        <v>58.21</v>
      </c>
      <c r="BM1354" s="1" t="s">
        <v>304</v>
      </c>
      <c r="BN1354">
        <v>73.16</v>
      </c>
      <c r="BO1354">
        <v>2.2599999999999998</v>
      </c>
      <c r="BP1354">
        <v>141.65</v>
      </c>
      <c r="BQ1354">
        <v>0.22</v>
      </c>
      <c r="BR1354" s="1" t="s">
        <v>304</v>
      </c>
      <c r="BS1354">
        <v>172.5</v>
      </c>
      <c r="BT1354" s="1" t="s">
        <v>304</v>
      </c>
      <c r="BU1354" s="1" t="s">
        <v>304</v>
      </c>
      <c r="BV1354">
        <v>23.74</v>
      </c>
      <c r="BW1354">
        <v>102.58</v>
      </c>
      <c r="BX1354">
        <v>952.14</v>
      </c>
      <c r="BY1354">
        <v>610.27</v>
      </c>
      <c r="CA1354" s="1" t="s">
        <v>304</v>
      </c>
      <c r="CB1354">
        <v>2830.9</v>
      </c>
      <c r="CC1354" s="1" t="s">
        <v>304</v>
      </c>
      <c r="CD1354">
        <v>70.760000000000005</v>
      </c>
      <c r="CE1354">
        <v>11.59</v>
      </c>
      <c r="CF1354" s="1" t="s">
        <v>304</v>
      </c>
      <c r="CG1354">
        <v>50.14</v>
      </c>
      <c r="CH1354">
        <v>141.27000000000001</v>
      </c>
      <c r="CI1354">
        <v>69.81</v>
      </c>
      <c r="CJ1354" s="1" t="s">
        <v>304</v>
      </c>
      <c r="CK1354">
        <v>25.42</v>
      </c>
      <c r="CL1354">
        <v>233.53</v>
      </c>
      <c r="CM1354">
        <v>391.68</v>
      </c>
      <c r="CN1354">
        <v>7.89</v>
      </c>
      <c r="CO1354">
        <v>5649.12</v>
      </c>
      <c r="CP1354" s="1" t="s">
        <v>304</v>
      </c>
      <c r="CQ1354">
        <v>394.71</v>
      </c>
      <c r="CR1354" s="1" t="s">
        <v>304</v>
      </c>
      <c r="CS1354">
        <v>194.58</v>
      </c>
      <c r="CT1354">
        <v>142.16999999999999</v>
      </c>
      <c r="CU1354">
        <v>16.72</v>
      </c>
      <c r="CV1354">
        <v>101.78</v>
      </c>
      <c r="CW1354">
        <v>166.66</v>
      </c>
      <c r="CX1354">
        <v>167.4</v>
      </c>
      <c r="CY1354">
        <v>84.01</v>
      </c>
      <c r="CZ1354" s="1" t="s">
        <v>304</v>
      </c>
      <c r="DA1354">
        <v>655.84</v>
      </c>
      <c r="DB1354">
        <v>73.959999999999994</v>
      </c>
      <c r="DC1354">
        <v>162.43</v>
      </c>
      <c r="DD1354">
        <v>5696.27</v>
      </c>
      <c r="DE1354">
        <v>38.54</v>
      </c>
      <c r="DF1354">
        <v>29.38</v>
      </c>
      <c r="DG1354">
        <v>0.14000000000000001</v>
      </c>
      <c r="DH1354">
        <v>186.1</v>
      </c>
      <c r="DI1354">
        <v>191.8</v>
      </c>
      <c r="DJ1354" s="1" t="s">
        <v>304</v>
      </c>
      <c r="DK1354">
        <v>8.39</v>
      </c>
      <c r="DL1354">
        <v>0.72</v>
      </c>
      <c r="DM1354">
        <v>173.65</v>
      </c>
      <c r="DN1354">
        <v>69.34</v>
      </c>
      <c r="DO1354">
        <v>165.6</v>
      </c>
      <c r="DP1354" s="1" t="s">
        <v>304</v>
      </c>
      <c r="DQ1354">
        <v>1.61</v>
      </c>
      <c r="DR1354" s="1" t="s">
        <v>304</v>
      </c>
      <c r="DS1354">
        <v>41.96</v>
      </c>
      <c r="DT1354">
        <v>864.21</v>
      </c>
      <c r="DU1354">
        <v>261.04000000000002</v>
      </c>
      <c r="DV1354">
        <v>64.83</v>
      </c>
      <c r="DW1354">
        <v>144.96</v>
      </c>
      <c r="DX1354" s="1" t="s">
        <v>304</v>
      </c>
      <c r="DY1354">
        <v>872.91</v>
      </c>
      <c r="DZ1354">
        <v>42.21</v>
      </c>
      <c r="EA1354">
        <v>3100.97</v>
      </c>
      <c r="EB1354">
        <v>2.94</v>
      </c>
      <c r="EC1354">
        <v>189.43</v>
      </c>
      <c r="ED1354">
        <v>185.28</v>
      </c>
      <c r="EE1354">
        <v>1267.07</v>
      </c>
      <c r="EF1354">
        <v>103.77</v>
      </c>
      <c r="EG1354">
        <v>1188.1500000000001</v>
      </c>
      <c r="EH1354">
        <v>11.12</v>
      </c>
      <c r="EI1354">
        <v>453.23</v>
      </c>
      <c r="EJ1354">
        <v>26.98</v>
      </c>
      <c r="EK1354">
        <v>44.92</v>
      </c>
      <c r="EL1354">
        <v>218.65</v>
      </c>
      <c r="EM1354">
        <v>79.62</v>
      </c>
      <c r="EN1354">
        <v>128.62</v>
      </c>
      <c r="EO1354">
        <v>144.27000000000001</v>
      </c>
      <c r="EP1354">
        <v>10.210000000000001</v>
      </c>
      <c r="EQ1354">
        <v>108.88</v>
      </c>
      <c r="ER1354">
        <v>6.39</v>
      </c>
      <c r="ES1354">
        <v>17.71</v>
      </c>
      <c r="ET1354">
        <v>69.400000000000006</v>
      </c>
      <c r="EU1354">
        <v>26.76</v>
      </c>
    </row>
    <row r="1355" spans="1:151" x14ac:dyDescent="0.25">
      <c r="A1355" s="2">
        <v>44508</v>
      </c>
      <c r="B1355">
        <v>191.64</v>
      </c>
      <c r="C1355">
        <v>220.84</v>
      </c>
      <c r="D1355">
        <v>2.36</v>
      </c>
      <c r="E1355">
        <v>4828.21</v>
      </c>
      <c r="F1355">
        <v>583.83000000000004</v>
      </c>
      <c r="G1355">
        <v>236.74</v>
      </c>
      <c r="H1355">
        <v>30.36</v>
      </c>
      <c r="I1355" s="1" t="s">
        <v>304</v>
      </c>
      <c r="J1355" s="1" t="s">
        <v>304</v>
      </c>
      <c r="K1355">
        <v>132.74</v>
      </c>
      <c r="L1355">
        <v>702.27</v>
      </c>
      <c r="M1355">
        <v>137.53</v>
      </c>
      <c r="N1355">
        <v>218.94</v>
      </c>
      <c r="O1355">
        <v>125.89</v>
      </c>
      <c r="P1355">
        <v>2613.31</v>
      </c>
      <c r="Q1355">
        <v>112.03</v>
      </c>
      <c r="R1355" s="1" t="s">
        <v>304</v>
      </c>
      <c r="S1355">
        <v>2889.25</v>
      </c>
      <c r="T1355">
        <v>13.08</v>
      </c>
      <c r="U1355">
        <v>50.17</v>
      </c>
      <c r="V1355">
        <v>67.86</v>
      </c>
      <c r="W1355">
        <v>181.8</v>
      </c>
      <c r="X1355" s="1" t="s">
        <v>304</v>
      </c>
      <c r="Y1355">
        <v>110.41</v>
      </c>
      <c r="Z1355">
        <v>298.76</v>
      </c>
      <c r="AA1355">
        <v>0</v>
      </c>
      <c r="AB1355">
        <v>5109.6000000000004</v>
      </c>
      <c r="AC1355">
        <v>97.04</v>
      </c>
      <c r="AD1355">
        <v>1014.78</v>
      </c>
      <c r="AE1355">
        <v>84.18</v>
      </c>
      <c r="AF1355">
        <v>102.2</v>
      </c>
      <c r="AG1355">
        <v>243.76</v>
      </c>
      <c r="AH1355">
        <v>99.84</v>
      </c>
      <c r="AI1355" s="1" t="s">
        <v>304</v>
      </c>
      <c r="AJ1355">
        <v>114.39</v>
      </c>
      <c r="AK1355">
        <v>116.5</v>
      </c>
      <c r="AL1355">
        <v>99</v>
      </c>
      <c r="AM1355">
        <v>3855.29</v>
      </c>
      <c r="AN1355">
        <v>1434.72</v>
      </c>
      <c r="AO1355">
        <v>37.200000000000003</v>
      </c>
      <c r="AP1355">
        <v>173.21</v>
      </c>
      <c r="AQ1355">
        <v>3316.04</v>
      </c>
      <c r="AR1355" s="1" t="s">
        <v>304</v>
      </c>
      <c r="AS1355">
        <v>79.650000000000006</v>
      </c>
      <c r="AT1355">
        <v>7.14</v>
      </c>
      <c r="AU1355">
        <v>60.33</v>
      </c>
      <c r="AV1355">
        <v>171.28</v>
      </c>
      <c r="AW1355">
        <v>757.47</v>
      </c>
      <c r="AX1355">
        <v>687</v>
      </c>
      <c r="AY1355">
        <v>189.18</v>
      </c>
      <c r="AZ1355">
        <v>509.16</v>
      </c>
      <c r="BA1355">
        <v>125.69</v>
      </c>
      <c r="BB1355">
        <v>20.53</v>
      </c>
      <c r="BC1355" s="1" t="s">
        <v>304</v>
      </c>
      <c r="BD1355" s="1" t="s">
        <v>304</v>
      </c>
      <c r="BE1355">
        <v>68.97</v>
      </c>
      <c r="BF1355">
        <v>51.15</v>
      </c>
      <c r="BG1355">
        <v>458.9</v>
      </c>
      <c r="BH1355">
        <v>1847.16</v>
      </c>
      <c r="BI1355">
        <v>715.38</v>
      </c>
      <c r="BJ1355">
        <v>160.78</v>
      </c>
      <c r="BK1355">
        <v>118.49</v>
      </c>
      <c r="BL1355">
        <v>57.24</v>
      </c>
      <c r="BM1355" s="1" t="s">
        <v>304</v>
      </c>
      <c r="BN1355">
        <v>70.39</v>
      </c>
      <c r="BO1355">
        <v>2.2200000000000002</v>
      </c>
      <c r="BP1355">
        <v>138.79</v>
      </c>
      <c r="BQ1355">
        <v>0.24</v>
      </c>
      <c r="BR1355" s="1" t="s">
        <v>304</v>
      </c>
      <c r="BS1355">
        <v>172.5</v>
      </c>
      <c r="BT1355" s="1" t="s">
        <v>304</v>
      </c>
      <c r="BU1355" s="1" t="s">
        <v>304</v>
      </c>
      <c r="BV1355">
        <v>23.74</v>
      </c>
      <c r="BW1355">
        <v>102.58</v>
      </c>
      <c r="BX1355">
        <v>952.14</v>
      </c>
      <c r="BY1355">
        <v>622.03</v>
      </c>
      <c r="CA1355" s="1" t="s">
        <v>304</v>
      </c>
      <c r="CB1355">
        <v>2830.9</v>
      </c>
      <c r="CC1355" s="1" t="s">
        <v>304</v>
      </c>
      <c r="CD1355">
        <v>70.760000000000005</v>
      </c>
      <c r="CE1355">
        <v>11.63</v>
      </c>
      <c r="CF1355" s="1" t="s">
        <v>304</v>
      </c>
      <c r="CG1355">
        <v>48.88</v>
      </c>
      <c r="CH1355">
        <v>141.27000000000001</v>
      </c>
      <c r="CI1355">
        <v>69.81</v>
      </c>
      <c r="CJ1355" s="1" t="s">
        <v>304</v>
      </c>
      <c r="CK1355">
        <v>25.42</v>
      </c>
      <c r="CL1355">
        <v>230.51</v>
      </c>
      <c r="CM1355">
        <v>391.68</v>
      </c>
      <c r="CN1355">
        <v>7.82</v>
      </c>
      <c r="CO1355">
        <v>5649.12</v>
      </c>
      <c r="CP1355" s="1" t="s">
        <v>304</v>
      </c>
      <c r="CQ1355">
        <v>394.71</v>
      </c>
      <c r="CR1355" s="1" t="s">
        <v>304</v>
      </c>
      <c r="CS1355">
        <v>196.27</v>
      </c>
      <c r="CT1355">
        <v>142.16999999999999</v>
      </c>
      <c r="CU1355">
        <v>16.72</v>
      </c>
      <c r="CV1355">
        <v>101.36</v>
      </c>
      <c r="CW1355">
        <v>162.97999999999999</v>
      </c>
      <c r="CX1355">
        <v>167.4</v>
      </c>
      <c r="CY1355">
        <v>84.01</v>
      </c>
      <c r="CZ1355" s="1" t="s">
        <v>304</v>
      </c>
      <c r="DA1355">
        <v>626.09</v>
      </c>
      <c r="DB1355">
        <v>79.09</v>
      </c>
      <c r="DC1355">
        <v>156.91</v>
      </c>
      <c r="DD1355">
        <v>5870.2</v>
      </c>
      <c r="DE1355">
        <v>38.54</v>
      </c>
      <c r="DF1355">
        <v>29.19</v>
      </c>
      <c r="DG1355">
        <v>0.14000000000000001</v>
      </c>
      <c r="DH1355">
        <v>186.1</v>
      </c>
      <c r="DI1355">
        <v>191.8</v>
      </c>
      <c r="DJ1355">
        <v>121.66</v>
      </c>
      <c r="DK1355">
        <v>8.39</v>
      </c>
      <c r="DL1355">
        <v>0.72</v>
      </c>
      <c r="DM1355">
        <v>165.78</v>
      </c>
      <c r="DN1355">
        <v>69.34</v>
      </c>
      <c r="DO1355">
        <v>165.6</v>
      </c>
      <c r="DP1355" s="1" t="s">
        <v>304</v>
      </c>
      <c r="DQ1355">
        <v>1.61</v>
      </c>
      <c r="DR1355" s="1" t="s">
        <v>304</v>
      </c>
      <c r="DS1355">
        <v>41.96</v>
      </c>
      <c r="DT1355">
        <v>864.21</v>
      </c>
      <c r="DU1355">
        <v>261.04000000000002</v>
      </c>
      <c r="DV1355">
        <v>64.83</v>
      </c>
      <c r="DW1355">
        <v>144.96</v>
      </c>
      <c r="DX1355" s="1" t="s">
        <v>304</v>
      </c>
      <c r="DY1355">
        <v>861.86</v>
      </c>
      <c r="DZ1355">
        <v>42.21</v>
      </c>
      <c r="EA1355">
        <v>3100.97</v>
      </c>
      <c r="EB1355">
        <v>2.94</v>
      </c>
      <c r="EC1355">
        <v>189.43</v>
      </c>
      <c r="ED1355">
        <v>198.22</v>
      </c>
      <c r="EE1355">
        <v>1267.07</v>
      </c>
      <c r="EF1355">
        <v>103.77</v>
      </c>
      <c r="EG1355">
        <v>1181.3499999999999</v>
      </c>
      <c r="EH1355">
        <v>10.8</v>
      </c>
      <c r="EI1355">
        <v>483.44</v>
      </c>
      <c r="EJ1355">
        <v>26.84</v>
      </c>
      <c r="EK1355">
        <v>44.92</v>
      </c>
      <c r="EL1355">
        <v>218.65</v>
      </c>
      <c r="EM1355">
        <v>79.62</v>
      </c>
      <c r="EN1355">
        <v>128.62</v>
      </c>
      <c r="EO1355">
        <v>140.81</v>
      </c>
      <c r="EP1355">
        <v>10.210000000000001</v>
      </c>
      <c r="EQ1355">
        <v>108.88</v>
      </c>
      <c r="ER1355">
        <v>6.39</v>
      </c>
      <c r="ES1355">
        <v>17.71</v>
      </c>
      <c r="ET1355">
        <v>75.900000000000006</v>
      </c>
      <c r="EU1355">
        <v>26.08</v>
      </c>
    </row>
    <row r="1356" spans="1:151" x14ac:dyDescent="0.25">
      <c r="A1356" s="2">
        <v>44515</v>
      </c>
      <c r="B1356">
        <v>183.84</v>
      </c>
      <c r="C1356">
        <v>226.41</v>
      </c>
      <c r="D1356">
        <v>2.25</v>
      </c>
      <c r="E1356">
        <v>4828.21</v>
      </c>
      <c r="F1356">
        <v>583.83000000000004</v>
      </c>
      <c r="G1356">
        <v>236.74</v>
      </c>
      <c r="H1356">
        <v>30.36</v>
      </c>
      <c r="I1356" s="1" t="s">
        <v>304</v>
      </c>
      <c r="J1356" s="1" t="s">
        <v>304</v>
      </c>
      <c r="K1356">
        <v>135.53</v>
      </c>
      <c r="L1356">
        <v>685.41</v>
      </c>
      <c r="M1356">
        <v>137.53</v>
      </c>
      <c r="N1356">
        <v>218.94</v>
      </c>
      <c r="O1356">
        <v>127.09</v>
      </c>
      <c r="P1356">
        <v>2613.31</v>
      </c>
      <c r="Q1356">
        <v>110.79</v>
      </c>
      <c r="R1356" s="1" t="s">
        <v>304</v>
      </c>
      <c r="S1356">
        <v>2889.25</v>
      </c>
      <c r="T1356">
        <v>13.08</v>
      </c>
      <c r="U1356">
        <v>63.44</v>
      </c>
      <c r="V1356">
        <v>67.86</v>
      </c>
      <c r="W1356">
        <v>181.8</v>
      </c>
      <c r="X1356" s="1" t="s">
        <v>304</v>
      </c>
      <c r="Y1356">
        <v>110.68</v>
      </c>
      <c r="Z1356">
        <v>303.58</v>
      </c>
      <c r="AA1356">
        <v>0</v>
      </c>
      <c r="AB1356">
        <v>4620.46</v>
      </c>
      <c r="AC1356">
        <v>90.4</v>
      </c>
      <c r="AD1356">
        <v>1008.13</v>
      </c>
      <c r="AE1356">
        <v>84.18</v>
      </c>
      <c r="AF1356">
        <v>101.88</v>
      </c>
      <c r="AG1356">
        <v>243.93</v>
      </c>
      <c r="AH1356">
        <v>97.53</v>
      </c>
      <c r="AI1356" s="1" t="s">
        <v>304</v>
      </c>
      <c r="AJ1356">
        <v>114.39</v>
      </c>
      <c r="AK1356">
        <v>116.5</v>
      </c>
      <c r="AL1356">
        <v>98.5</v>
      </c>
      <c r="AM1356">
        <v>3851.42</v>
      </c>
      <c r="AN1356">
        <v>1434.72</v>
      </c>
      <c r="AO1356">
        <v>37.200000000000003</v>
      </c>
      <c r="AP1356">
        <v>173.21</v>
      </c>
      <c r="AQ1356">
        <v>3316.04</v>
      </c>
      <c r="AR1356" s="1" t="s">
        <v>304</v>
      </c>
      <c r="AS1356">
        <v>79.91</v>
      </c>
      <c r="AT1356">
        <v>7.14</v>
      </c>
      <c r="AU1356">
        <v>60.33</v>
      </c>
      <c r="AV1356">
        <v>171.28</v>
      </c>
      <c r="AW1356">
        <v>750.42</v>
      </c>
      <c r="AX1356">
        <v>687</v>
      </c>
      <c r="AY1356">
        <v>189.18</v>
      </c>
      <c r="AZ1356">
        <v>509.16</v>
      </c>
      <c r="BA1356">
        <v>124.36</v>
      </c>
      <c r="BB1356">
        <v>19.22</v>
      </c>
      <c r="BC1356" s="1" t="s">
        <v>304</v>
      </c>
      <c r="BD1356" s="1" t="s">
        <v>304</v>
      </c>
      <c r="BE1356">
        <v>70.33</v>
      </c>
      <c r="BF1356">
        <v>51.15</v>
      </c>
      <c r="BG1356">
        <v>445.44</v>
      </c>
      <c r="BH1356">
        <v>1847.16</v>
      </c>
      <c r="BI1356">
        <v>715.38</v>
      </c>
      <c r="BJ1356">
        <v>160.78</v>
      </c>
      <c r="BK1356">
        <v>122.49</v>
      </c>
      <c r="BL1356">
        <v>55.09</v>
      </c>
      <c r="BM1356" s="1" t="s">
        <v>304</v>
      </c>
      <c r="BN1356">
        <v>70.39</v>
      </c>
      <c r="BO1356">
        <v>2.1800000000000002</v>
      </c>
      <c r="BP1356">
        <v>135.93</v>
      </c>
      <c r="BQ1356">
        <v>0.23</v>
      </c>
      <c r="BR1356" s="1" t="s">
        <v>304</v>
      </c>
      <c r="BS1356">
        <v>168.26</v>
      </c>
      <c r="BT1356" s="1" t="s">
        <v>304</v>
      </c>
      <c r="BU1356" s="1" t="s">
        <v>304</v>
      </c>
      <c r="BV1356">
        <v>23.74</v>
      </c>
      <c r="BW1356">
        <v>102.58</v>
      </c>
      <c r="BX1356">
        <v>949.84</v>
      </c>
      <c r="BY1356">
        <v>621.08000000000004</v>
      </c>
      <c r="CA1356" s="1" t="s">
        <v>304</v>
      </c>
      <c r="CB1356">
        <v>2830.9</v>
      </c>
      <c r="CC1356" s="1" t="s">
        <v>304</v>
      </c>
      <c r="CD1356">
        <v>70.760000000000005</v>
      </c>
      <c r="CE1356">
        <v>11.63</v>
      </c>
      <c r="CF1356" s="1" t="s">
        <v>304</v>
      </c>
      <c r="CG1356">
        <v>46.98</v>
      </c>
      <c r="CH1356">
        <v>141.27000000000001</v>
      </c>
      <c r="CI1356">
        <v>70.19</v>
      </c>
      <c r="CJ1356" s="1" t="s">
        <v>304</v>
      </c>
      <c r="CK1356">
        <v>25.15</v>
      </c>
      <c r="CL1356">
        <v>229.51</v>
      </c>
      <c r="CM1356">
        <v>391.68</v>
      </c>
      <c r="CN1356">
        <v>7.89</v>
      </c>
      <c r="CO1356">
        <v>5649.12</v>
      </c>
      <c r="CP1356" s="1" t="s">
        <v>304</v>
      </c>
      <c r="CQ1356">
        <v>394.71</v>
      </c>
      <c r="CR1356" s="1" t="s">
        <v>304</v>
      </c>
      <c r="CS1356">
        <v>201.37</v>
      </c>
      <c r="CT1356">
        <v>142.16999999999999</v>
      </c>
      <c r="CU1356">
        <v>16.72</v>
      </c>
      <c r="CV1356">
        <v>99.7</v>
      </c>
      <c r="CW1356">
        <v>166.26</v>
      </c>
      <c r="CX1356">
        <v>167.4</v>
      </c>
      <c r="CY1356">
        <v>84.01</v>
      </c>
      <c r="CZ1356" s="1" t="s">
        <v>304</v>
      </c>
      <c r="DA1356">
        <v>626.4</v>
      </c>
      <c r="DB1356">
        <v>77.38</v>
      </c>
      <c r="DC1356">
        <v>155.80000000000001</v>
      </c>
      <c r="DD1356">
        <v>5872.92</v>
      </c>
      <c r="DE1356">
        <v>38.54</v>
      </c>
      <c r="DF1356">
        <v>29.57</v>
      </c>
      <c r="DG1356">
        <v>0.14000000000000001</v>
      </c>
      <c r="DH1356">
        <v>186.1</v>
      </c>
      <c r="DI1356">
        <v>191.8</v>
      </c>
      <c r="DJ1356">
        <v>129.44999999999999</v>
      </c>
      <c r="DK1356">
        <v>8.39</v>
      </c>
      <c r="DL1356">
        <v>0.72</v>
      </c>
      <c r="DM1356">
        <v>165.78</v>
      </c>
      <c r="DN1356">
        <v>69.34</v>
      </c>
      <c r="DO1356">
        <v>165.6</v>
      </c>
      <c r="DP1356" s="1" t="s">
        <v>304</v>
      </c>
      <c r="DQ1356">
        <v>1.61</v>
      </c>
      <c r="DR1356" s="1" t="s">
        <v>304</v>
      </c>
      <c r="DS1356">
        <v>41.96</v>
      </c>
      <c r="DT1356">
        <v>864.21</v>
      </c>
      <c r="DU1356">
        <v>261.04000000000002</v>
      </c>
      <c r="DV1356">
        <v>64.83</v>
      </c>
      <c r="DW1356">
        <v>144.96</v>
      </c>
      <c r="DX1356" s="1" t="s">
        <v>304</v>
      </c>
      <c r="DY1356">
        <v>861.86</v>
      </c>
      <c r="DZ1356">
        <v>42.21</v>
      </c>
      <c r="EA1356">
        <v>3100.97</v>
      </c>
      <c r="EB1356">
        <v>2.94</v>
      </c>
      <c r="EC1356">
        <v>189.43</v>
      </c>
      <c r="ED1356">
        <v>197.3</v>
      </c>
      <c r="EE1356">
        <v>1267.07</v>
      </c>
      <c r="EF1356">
        <v>103.77</v>
      </c>
      <c r="EG1356">
        <v>1141.92</v>
      </c>
      <c r="EH1356">
        <v>11.02</v>
      </c>
      <c r="EI1356">
        <v>486.14</v>
      </c>
      <c r="EJ1356">
        <v>27.69</v>
      </c>
      <c r="EK1356">
        <v>44.92</v>
      </c>
      <c r="EL1356">
        <v>218.65</v>
      </c>
      <c r="EM1356">
        <v>79.62</v>
      </c>
      <c r="EN1356">
        <v>128.62</v>
      </c>
      <c r="EO1356">
        <v>157.21</v>
      </c>
      <c r="EP1356">
        <v>10.210000000000001</v>
      </c>
      <c r="EQ1356">
        <v>108.88</v>
      </c>
      <c r="ER1356">
        <v>6.39</v>
      </c>
      <c r="ES1356">
        <v>17.71</v>
      </c>
      <c r="ET1356">
        <v>73.02</v>
      </c>
      <c r="EU1356">
        <v>26.25</v>
      </c>
    </row>
    <row r="1357" spans="1:151" x14ac:dyDescent="0.25">
      <c r="A1357" s="2">
        <v>44522</v>
      </c>
      <c r="B1357">
        <v>181.64</v>
      </c>
      <c r="C1357">
        <v>202.28</v>
      </c>
      <c r="D1357">
        <v>2.2200000000000002</v>
      </c>
      <c r="E1357">
        <v>4828.21</v>
      </c>
      <c r="F1357">
        <v>583.83000000000004</v>
      </c>
      <c r="G1357">
        <v>236.74</v>
      </c>
      <c r="H1357">
        <v>30.36</v>
      </c>
      <c r="I1357" s="1" t="s">
        <v>304</v>
      </c>
      <c r="J1357" s="1" t="s">
        <v>304</v>
      </c>
      <c r="K1357">
        <v>126.39</v>
      </c>
      <c r="L1357">
        <v>674.17</v>
      </c>
      <c r="M1357">
        <v>137.53</v>
      </c>
      <c r="N1357">
        <v>218.94</v>
      </c>
      <c r="O1357">
        <v>125.89</v>
      </c>
      <c r="P1357">
        <v>2613.31</v>
      </c>
      <c r="Q1357">
        <v>110.37</v>
      </c>
      <c r="R1357" s="1" t="s">
        <v>304</v>
      </c>
      <c r="S1357">
        <v>2889.25</v>
      </c>
      <c r="T1357">
        <v>13.08</v>
      </c>
      <c r="U1357">
        <v>60.03</v>
      </c>
      <c r="V1357">
        <v>67.86</v>
      </c>
      <c r="W1357">
        <v>181.8</v>
      </c>
      <c r="X1357" s="1" t="s">
        <v>304</v>
      </c>
      <c r="Y1357">
        <v>107.4</v>
      </c>
      <c r="Z1357">
        <v>319.77999999999997</v>
      </c>
      <c r="AA1357">
        <v>0</v>
      </c>
      <c r="AB1357">
        <v>4684.43</v>
      </c>
      <c r="AC1357">
        <v>88.27</v>
      </c>
      <c r="AD1357">
        <v>1011.45</v>
      </c>
      <c r="AE1357">
        <v>84.18</v>
      </c>
      <c r="AF1357">
        <v>94.34</v>
      </c>
      <c r="AG1357">
        <v>233.7</v>
      </c>
      <c r="AH1357">
        <v>95.23</v>
      </c>
      <c r="AI1357" s="1" t="s">
        <v>304</v>
      </c>
      <c r="AJ1357">
        <v>114.39</v>
      </c>
      <c r="AK1357">
        <v>116.5</v>
      </c>
      <c r="AL1357">
        <v>98</v>
      </c>
      <c r="AM1357">
        <v>3710.82</v>
      </c>
      <c r="AN1357">
        <v>1434.72</v>
      </c>
      <c r="AO1357">
        <v>37.200000000000003</v>
      </c>
      <c r="AP1357">
        <v>173.21</v>
      </c>
      <c r="AQ1357">
        <v>3316.04</v>
      </c>
      <c r="AR1357" s="1" t="s">
        <v>304</v>
      </c>
      <c r="AS1357">
        <v>75.09</v>
      </c>
      <c r="AT1357">
        <v>7.14</v>
      </c>
      <c r="AU1357">
        <v>60.33</v>
      </c>
      <c r="AV1357">
        <v>171.28</v>
      </c>
      <c r="AW1357">
        <v>748.07</v>
      </c>
      <c r="AX1357">
        <v>687</v>
      </c>
      <c r="AY1357">
        <v>189.18</v>
      </c>
      <c r="AZ1357">
        <v>509.16</v>
      </c>
      <c r="BA1357">
        <v>122.83</v>
      </c>
      <c r="BB1357">
        <v>17.989999999999998</v>
      </c>
      <c r="BC1357" s="1" t="s">
        <v>304</v>
      </c>
      <c r="BD1357" s="1" t="s">
        <v>304</v>
      </c>
      <c r="BE1357">
        <v>64.69</v>
      </c>
      <c r="BF1357">
        <v>51.15</v>
      </c>
      <c r="BG1357">
        <v>441.29</v>
      </c>
      <c r="BH1357">
        <v>1847.16</v>
      </c>
      <c r="BI1357">
        <v>715.38</v>
      </c>
      <c r="BJ1357">
        <v>160.78</v>
      </c>
      <c r="BK1357">
        <v>126.95</v>
      </c>
      <c r="BL1357">
        <v>55.01</v>
      </c>
      <c r="BM1357" s="1" t="s">
        <v>304</v>
      </c>
      <c r="BN1357">
        <v>70.39</v>
      </c>
      <c r="BO1357">
        <v>2.0699999999999998</v>
      </c>
      <c r="BP1357">
        <v>141.65</v>
      </c>
      <c r="BQ1357">
        <v>0.22</v>
      </c>
      <c r="BR1357" s="1" t="s">
        <v>304</v>
      </c>
      <c r="BS1357">
        <v>156.24</v>
      </c>
      <c r="BT1357" s="1" t="s">
        <v>304</v>
      </c>
      <c r="BU1357" s="1" t="s">
        <v>304</v>
      </c>
      <c r="BV1357">
        <v>23.74</v>
      </c>
      <c r="BW1357">
        <v>102.58</v>
      </c>
      <c r="BX1357">
        <v>952.14</v>
      </c>
      <c r="BY1357">
        <v>589.02</v>
      </c>
      <c r="CA1357" s="1" t="s">
        <v>304</v>
      </c>
      <c r="CB1357">
        <v>2830.9</v>
      </c>
      <c r="CC1357" s="1" t="s">
        <v>304</v>
      </c>
      <c r="CD1357">
        <v>70.760000000000005</v>
      </c>
      <c r="CE1357">
        <v>11.61</v>
      </c>
      <c r="CF1357" s="1" t="s">
        <v>304</v>
      </c>
      <c r="CG1357">
        <v>44.15</v>
      </c>
      <c r="CH1357">
        <v>141.27000000000001</v>
      </c>
      <c r="CI1357">
        <v>72.83</v>
      </c>
      <c r="CJ1357" s="1" t="s">
        <v>304</v>
      </c>
      <c r="CK1357">
        <v>23.65</v>
      </c>
      <c r="CL1357">
        <v>221.45</v>
      </c>
      <c r="CM1357">
        <v>391.68</v>
      </c>
      <c r="CN1357">
        <v>7.68</v>
      </c>
      <c r="CO1357">
        <v>5649.12</v>
      </c>
      <c r="CP1357" s="1" t="s">
        <v>304</v>
      </c>
      <c r="CQ1357">
        <v>394.71</v>
      </c>
      <c r="CR1357" s="1" t="s">
        <v>304</v>
      </c>
      <c r="CS1357">
        <v>216.67</v>
      </c>
      <c r="CT1357">
        <v>142.16999999999999</v>
      </c>
      <c r="CU1357">
        <v>16.72</v>
      </c>
      <c r="CV1357">
        <v>98.87</v>
      </c>
      <c r="CW1357">
        <v>165.03</v>
      </c>
      <c r="CX1357">
        <v>167.4</v>
      </c>
      <c r="CY1357">
        <v>84.01</v>
      </c>
      <c r="CZ1357" s="1" t="s">
        <v>304</v>
      </c>
      <c r="DA1357">
        <v>599.47</v>
      </c>
      <c r="DB1357">
        <v>78.11</v>
      </c>
      <c r="DC1357">
        <v>145.86000000000001</v>
      </c>
      <c r="DD1357">
        <v>5881.07</v>
      </c>
      <c r="DE1357">
        <v>38.54</v>
      </c>
      <c r="DF1357">
        <v>27.69</v>
      </c>
      <c r="DG1357">
        <v>0.14000000000000001</v>
      </c>
      <c r="DH1357">
        <v>186.1</v>
      </c>
      <c r="DI1357">
        <v>191.8</v>
      </c>
      <c r="DJ1357">
        <v>118.39</v>
      </c>
      <c r="DK1357">
        <v>8.39</v>
      </c>
      <c r="DL1357">
        <v>0.72</v>
      </c>
      <c r="DM1357">
        <v>155.57</v>
      </c>
      <c r="DN1357">
        <v>69.34</v>
      </c>
      <c r="DO1357">
        <v>165.6</v>
      </c>
      <c r="DP1357" s="1" t="s">
        <v>304</v>
      </c>
      <c r="DQ1357">
        <v>1.61</v>
      </c>
      <c r="DR1357" s="1" t="s">
        <v>304</v>
      </c>
      <c r="DS1357">
        <v>41.96</v>
      </c>
      <c r="DT1357">
        <v>864.21</v>
      </c>
      <c r="DU1357">
        <v>261.04000000000002</v>
      </c>
      <c r="DV1357">
        <v>64.83</v>
      </c>
      <c r="DW1357">
        <v>144.96</v>
      </c>
      <c r="DX1357" s="1" t="s">
        <v>304</v>
      </c>
      <c r="DY1357">
        <v>845.29</v>
      </c>
      <c r="DZ1357">
        <v>42.21</v>
      </c>
      <c r="EA1357">
        <v>3100.97</v>
      </c>
      <c r="EB1357">
        <v>2.94</v>
      </c>
      <c r="EC1357">
        <v>189.43</v>
      </c>
      <c r="ED1357">
        <v>190.83</v>
      </c>
      <c r="EE1357">
        <v>1267.07</v>
      </c>
      <c r="EF1357">
        <v>103.77</v>
      </c>
      <c r="EG1357">
        <v>1114.74</v>
      </c>
      <c r="EH1357">
        <v>10.77</v>
      </c>
      <c r="EI1357">
        <v>487.7</v>
      </c>
      <c r="EJ1357">
        <v>25.05</v>
      </c>
      <c r="EK1357">
        <v>44.92</v>
      </c>
      <c r="EL1357">
        <v>218.65</v>
      </c>
      <c r="EM1357">
        <v>79.62</v>
      </c>
      <c r="EN1357">
        <v>128.62</v>
      </c>
      <c r="EO1357">
        <v>147.62</v>
      </c>
      <c r="EP1357">
        <v>10.210000000000001</v>
      </c>
      <c r="EQ1357">
        <v>108.88</v>
      </c>
      <c r="ER1357">
        <v>6.39</v>
      </c>
      <c r="ES1357">
        <v>17.13</v>
      </c>
      <c r="ET1357">
        <v>75.12</v>
      </c>
      <c r="EU1357">
        <v>25.91</v>
      </c>
    </row>
    <row r="1358" spans="1:151" x14ac:dyDescent="0.25">
      <c r="A1358" s="2">
        <v>44529</v>
      </c>
      <c r="B1358">
        <v>175.34</v>
      </c>
      <c r="C1358">
        <v>199.5</v>
      </c>
      <c r="D1358">
        <v>2.2000000000000002</v>
      </c>
      <c r="E1358">
        <v>4828.21</v>
      </c>
      <c r="F1358">
        <v>583.83000000000004</v>
      </c>
      <c r="G1358">
        <v>236.74</v>
      </c>
      <c r="H1358">
        <v>30.36</v>
      </c>
      <c r="I1358" s="1" t="s">
        <v>304</v>
      </c>
      <c r="J1358" s="1" t="s">
        <v>304</v>
      </c>
      <c r="K1358">
        <v>114.85</v>
      </c>
      <c r="L1358">
        <v>691.03</v>
      </c>
      <c r="M1358">
        <v>137.53</v>
      </c>
      <c r="N1358">
        <v>218.94</v>
      </c>
      <c r="O1358">
        <v>126.29</v>
      </c>
      <c r="P1358">
        <v>2613.31</v>
      </c>
      <c r="Q1358">
        <v>109.13</v>
      </c>
      <c r="R1358" s="1" t="s">
        <v>304</v>
      </c>
      <c r="S1358">
        <v>2889.25</v>
      </c>
      <c r="T1358">
        <v>13.08</v>
      </c>
      <c r="U1358">
        <v>62.76</v>
      </c>
      <c r="V1358">
        <v>67.86</v>
      </c>
      <c r="W1358">
        <v>181.8</v>
      </c>
      <c r="X1358" s="1" t="s">
        <v>304</v>
      </c>
      <c r="Y1358">
        <v>104.66</v>
      </c>
      <c r="Z1358">
        <v>311.14999999999998</v>
      </c>
      <c r="AA1358">
        <v>0</v>
      </c>
      <c r="AB1358">
        <v>4500.0600000000004</v>
      </c>
      <c r="AC1358">
        <v>86.48</v>
      </c>
      <c r="AD1358">
        <v>1008.13</v>
      </c>
      <c r="AE1358">
        <v>84.18</v>
      </c>
      <c r="AF1358">
        <v>94.65</v>
      </c>
      <c r="AG1358">
        <v>229.09</v>
      </c>
      <c r="AH1358">
        <v>92.11</v>
      </c>
      <c r="AI1358" s="1" t="s">
        <v>304</v>
      </c>
      <c r="AJ1358">
        <v>114.39</v>
      </c>
      <c r="AK1358">
        <v>116.5</v>
      </c>
      <c r="AL1358">
        <v>97.5</v>
      </c>
      <c r="AM1358">
        <v>3417.4</v>
      </c>
      <c r="AN1358">
        <v>1434.72</v>
      </c>
      <c r="AO1358">
        <v>37.200000000000003</v>
      </c>
      <c r="AP1358">
        <v>173.21</v>
      </c>
      <c r="AQ1358">
        <v>3316.04</v>
      </c>
      <c r="AR1358" s="1" t="s">
        <v>304</v>
      </c>
      <c r="AS1358">
        <v>71.33</v>
      </c>
      <c r="AT1358">
        <v>7.14</v>
      </c>
      <c r="AU1358">
        <v>60.33</v>
      </c>
      <c r="AV1358">
        <v>171.28</v>
      </c>
      <c r="AW1358">
        <v>736.33</v>
      </c>
      <c r="AX1358">
        <v>687</v>
      </c>
      <c r="AY1358">
        <v>189.18</v>
      </c>
      <c r="AZ1358">
        <v>509.16</v>
      </c>
      <c r="BA1358">
        <v>116.17</v>
      </c>
      <c r="BB1358">
        <v>17.170000000000002</v>
      </c>
      <c r="BC1358" s="1" t="s">
        <v>304</v>
      </c>
      <c r="BD1358" s="1" t="s">
        <v>304</v>
      </c>
      <c r="BE1358">
        <v>62.89</v>
      </c>
      <c r="BF1358">
        <v>51.15</v>
      </c>
      <c r="BG1358">
        <v>440.26</v>
      </c>
      <c r="BH1358">
        <v>1847.16</v>
      </c>
      <c r="BI1358">
        <v>715.38</v>
      </c>
      <c r="BJ1358">
        <v>160.78</v>
      </c>
      <c r="BK1358">
        <v>120.49</v>
      </c>
      <c r="BL1358">
        <v>43.5</v>
      </c>
      <c r="BM1358" s="1" t="s">
        <v>304</v>
      </c>
      <c r="BN1358">
        <v>67.14</v>
      </c>
      <c r="BO1358">
        <v>1.85</v>
      </c>
      <c r="BP1358">
        <v>132.78</v>
      </c>
      <c r="BQ1358">
        <v>0.23</v>
      </c>
      <c r="BR1358" s="1" t="s">
        <v>304</v>
      </c>
      <c r="BS1358">
        <v>152.69999999999999</v>
      </c>
      <c r="BT1358" s="1" t="s">
        <v>304</v>
      </c>
      <c r="BU1358" s="1" t="s">
        <v>304</v>
      </c>
      <c r="BV1358">
        <v>23.74</v>
      </c>
      <c r="BW1358">
        <v>102.58</v>
      </c>
      <c r="BX1358">
        <v>946.4</v>
      </c>
      <c r="BY1358">
        <v>573.27</v>
      </c>
      <c r="CA1358" s="1" t="s">
        <v>304</v>
      </c>
      <c r="CB1358">
        <v>2830.9</v>
      </c>
      <c r="CC1358" s="1" t="s">
        <v>304</v>
      </c>
      <c r="CD1358">
        <v>70.760000000000005</v>
      </c>
      <c r="CE1358">
        <v>11.63</v>
      </c>
      <c r="CF1358" s="1" t="s">
        <v>304</v>
      </c>
      <c r="CG1358">
        <v>42.25</v>
      </c>
      <c r="CH1358">
        <v>141.27000000000001</v>
      </c>
      <c r="CI1358">
        <v>72.45</v>
      </c>
      <c r="CJ1358" s="1" t="s">
        <v>304</v>
      </c>
      <c r="CK1358">
        <v>21.97</v>
      </c>
      <c r="CL1358">
        <v>222.46</v>
      </c>
      <c r="CM1358">
        <v>391.68</v>
      </c>
      <c r="CN1358">
        <v>7.68</v>
      </c>
      <c r="CO1358">
        <v>5649.12</v>
      </c>
      <c r="CP1358" s="1" t="s">
        <v>304</v>
      </c>
      <c r="CQ1358">
        <v>394.71</v>
      </c>
      <c r="CR1358" s="1" t="s">
        <v>304</v>
      </c>
      <c r="CS1358">
        <v>219.22</v>
      </c>
      <c r="CT1358">
        <v>142.16999999999999</v>
      </c>
      <c r="CU1358">
        <v>16.72</v>
      </c>
      <c r="CV1358">
        <v>95.55</v>
      </c>
      <c r="CW1358">
        <v>159.29</v>
      </c>
      <c r="CX1358">
        <v>167.4</v>
      </c>
      <c r="CY1358">
        <v>84.01</v>
      </c>
      <c r="CZ1358" s="1" t="s">
        <v>304</v>
      </c>
      <c r="DA1358">
        <v>576.29</v>
      </c>
      <c r="DB1358">
        <v>78.36</v>
      </c>
      <c r="DC1358">
        <v>147.51</v>
      </c>
      <c r="DD1358">
        <v>5628.7</v>
      </c>
      <c r="DE1358">
        <v>38.54</v>
      </c>
      <c r="DF1358">
        <v>29.19</v>
      </c>
      <c r="DG1358">
        <v>0.14000000000000001</v>
      </c>
      <c r="DH1358">
        <v>186.1</v>
      </c>
      <c r="DI1358">
        <v>191.8</v>
      </c>
      <c r="DJ1358">
        <v>116.29</v>
      </c>
      <c r="DK1358">
        <v>8.39</v>
      </c>
      <c r="DL1358">
        <v>0.72</v>
      </c>
      <c r="DM1358">
        <v>153.44</v>
      </c>
      <c r="DN1358">
        <v>69.34</v>
      </c>
      <c r="DO1358">
        <v>165.6</v>
      </c>
      <c r="DP1358" s="1" t="s">
        <v>304</v>
      </c>
      <c r="DQ1358">
        <v>1.61</v>
      </c>
      <c r="DR1358" s="1" t="s">
        <v>304</v>
      </c>
      <c r="DS1358">
        <v>41.96</v>
      </c>
      <c r="DT1358">
        <v>864.21</v>
      </c>
      <c r="DU1358">
        <v>261.04000000000002</v>
      </c>
      <c r="DV1358">
        <v>64.83</v>
      </c>
      <c r="DW1358">
        <v>144.96</v>
      </c>
      <c r="DX1358" s="1" t="s">
        <v>304</v>
      </c>
      <c r="DY1358">
        <v>834.24</v>
      </c>
      <c r="DZ1358">
        <v>42.21</v>
      </c>
      <c r="EA1358">
        <v>3100.97</v>
      </c>
      <c r="EB1358">
        <v>2.94</v>
      </c>
      <c r="EC1358">
        <v>189.43</v>
      </c>
      <c r="ED1358">
        <v>183.71</v>
      </c>
      <c r="EE1358">
        <v>1267.07</v>
      </c>
      <c r="EF1358">
        <v>103.77</v>
      </c>
      <c r="EG1358">
        <v>1109.3</v>
      </c>
      <c r="EH1358">
        <v>10.69</v>
      </c>
      <c r="EI1358">
        <v>458.19</v>
      </c>
      <c r="EJ1358">
        <v>27.05</v>
      </c>
      <c r="EK1358">
        <v>44.92</v>
      </c>
      <c r="EL1358">
        <v>218.65</v>
      </c>
      <c r="EM1358">
        <v>79.62</v>
      </c>
      <c r="EN1358">
        <v>128.62</v>
      </c>
      <c r="EO1358">
        <v>140.22999999999999</v>
      </c>
      <c r="EP1358">
        <v>10.210000000000001</v>
      </c>
      <c r="EQ1358">
        <v>108.88</v>
      </c>
      <c r="ER1358">
        <v>6.39</v>
      </c>
      <c r="ES1358">
        <v>17.260000000000002</v>
      </c>
      <c r="ET1358">
        <v>72.06</v>
      </c>
      <c r="EU1358">
        <v>25.74</v>
      </c>
    </row>
    <row r="1359" spans="1:151" x14ac:dyDescent="0.25">
      <c r="A1359" s="2">
        <v>44536</v>
      </c>
      <c r="B1359">
        <v>181.78</v>
      </c>
      <c r="C1359">
        <v>201.36</v>
      </c>
      <c r="D1359">
        <v>2.2200000000000002</v>
      </c>
      <c r="E1359">
        <v>4828.21</v>
      </c>
      <c r="F1359">
        <v>583.83000000000004</v>
      </c>
      <c r="G1359">
        <v>236.74</v>
      </c>
      <c r="H1359">
        <v>30.36</v>
      </c>
      <c r="I1359" s="1" t="s">
        <v>304</v>
      </c>
      <c r="J1359" s="1" t="s">
        <v>304</v>
      </c>
      <c r="K1359">
        <v>110.4</v>
      </c>
      <c r="L1359">
        <v>689.16</v>
      </c>
      <c r="M1359">
        <v>137.53</v>
      </c>
      <c r="N1359">
        <v>218.94</v>
      </c>
      <c r="O1359">
        <v>127.9</v>
      </c>
      <c r="P1359">
        <v>2613.31</v>
      </c>
      <c r="Q1359">
        <v>108.72</v>
      </c>
      <c r="R1359" s="1" t="s">
        <v>304</v>
      </c>
      <c r="S1359">
        <v>2889.25</v>
      </c>
      <c r="T1359">
        <v>13.08</v>
      </c>
      <c r="U1359">
        <v>78.87</v>
      </c>
      <c r="V1359">
        <v>67.86</v>
      </c>
      <c r="W1359">
        <v>181.8</v>
      </c>
      <c r="X1359" s="1" t="s">
        <v>304</v>
      </c>
      <c r="Y1359">
        <v>104.11</v>
      </c>
      <c r="Z1359">
        <v>309.02999999999997</v>
      </c>
      <c r="AA1359">
        <v>0</v>
      </c>
      <c r="AB1359">
        <v>4575.3100000000004</v>
      </c>
      <c r="AC1359">
        <v>88.01</v>
      </c>
      <c r="AD1359">
        <v>998.15</v>
      </c>
      <c r="AE1359">
        <v>84.18</v>
      </c>
      <c r="AF1359">
        <v>96.85</v>
      </c>
      <c r="AG1359">
        <v>233.02</v>
      </c>
      <c r="AH1359">
        <v>97.37</v>
      </c>
      <c r="AI1359" s="1" t="s">
        <v>304</v>
      </c>
      <c r="AJ1359">
        <v>114.39</v>
      </c>
      <c r="AK1359">
        <v>116.5</v>
      </c>
      <c r="AL1359">
        <v>100</v>
      </c>
      <c r="AM1359">
        <v>3529.03</v>
      </c>
      <c r="AN1359">
        <v>1434.72</v>
      </c>
      <c r="AO1359">
        <v>37.200000000000003</v>
      </c>
      <c r="AP1359">
        <v>173.21</v>
      </c>
      <c r="AQ1359">
        <v>3316.04</v>
      </c>
      <c r="AR1359" s="1" t="s">
        <v>304</v>
      </c>
      <c r="AS1359">
        <v>72.94</v>
      </c>
      <c r="AT1359">
        <v>7.14</v>
      </c>
      <c r="AU1359">
        <v>60.33</v>
      </c>
      <c r="AV1359">
        <v>171.28</v>
      </c>
      <c r="AW1359">
        <v>752.77</v>
      </c>
      <c r="AX1359">
        <v>687</v>
      </c>
      <c r="AY1359">
        <v>189.18</v>
      </c>
      <c r="AZ1359">
        <v>509.16</v>
      </c>
      <c r="BA1359">
        <v>116.36</v>
      </c>
      <c r="BB1359">
        <v>16.100000000000001</v>
      </c>
      <c r="BC1359" s="1" t="s">
        <v>304</v>
      </c>
      <c r="BD1359" s="1" t="s">
        <v>304</v>
      </c>
      <c r="BE1359">
        <v>61.99</v>
      </c>
      <c r="BF1359">
        <v>51.15</v>
      </c>
      <c r="BG1359">
        <v>441.29</v>
      </c>
      <c r="BH1359">
        <v>1847.16</v>
      </c>
      <c r="BI1359">
        <v>715.38</v>
      </c>
      <c r="BJ1359">
        <v>160.78</v>
      </c>
      <c r="BK1359">
        <v>119.82</v>
      </c>
      <c r="BL1359">
        <v>43.24</v>
      </c>
      <c r="BM1359" s="1" t="s">
        <v>304</v>
      </c>
      <c r="BN1359">
        <v>63.44</v>
      </c>
      <c r="BO1359">
        <v>1.7</v>
      </c>
      <c r="BP1359">
        <v>135.93</v>
      </c>
      <c r="BQ1359">
        <v>0.23</v>
      </c>
      <c r="BR1359" s="1" t="s">
        <v>304</v>
      </c>
      <c r="BS1359">
        <v>151.29</v>
      </c>
      <c r="BT1359" s="1" t="s">
        <v>304</v>
      </c>
      <c r="BU1359" s="1" t="s">
        <v>304</v>
      </c>
      <c r="BV1359">
        <v>23.74</v>
      </c>
      <c r="BW1359">
        <v>102.58</v>
      </c>
      <c r="BX1359">
        <v>942.96</v>
      </c>
      <c r="BY1359">
        <v>574.79</v>
      </c>
      <c r="CA1359" s="1" t="s">
        <v>304</v>
      </c>
      <c r="CB1359">
        <v>2830.9</v>
      </c>
      <c r="CC1359" s="1" t="s">
        <v>304</v>
      </c>
      <c r="CD1359">
        <v>70.760000000000005</v>
      </c>
      <c r="CE1359">
        <v>11.63</v>
      </c>
      <c r="CF1359" s="1" t="s">
        <v>304</v>
      </c>
      <c r="CG1359">
        <v>46.67</v>
      </c>
      <c r="CH1359">
        <v>141.27000000000001</v>
      </c>
      <c r="CI1359">
        <v>68.3</v>
      </c>
      <c r="CJ1359" s="1" t="s">
        <v>304</v>
      </c>
      <c r="CK1359">
        <v>21.86</v>
      </c>
      <c r="CL1359">
        <v>227.49</v>
      </c>
      <c r="CM1359">
        <v>391.68</v>
      </c>
      <c r="CN1359">
        <v>7.64</v>
      </c>
      <c r="CO1359">
        <v>5649.12</v>
      </c>
      <c r="CP1359" s="1" t="s">
        <v>304</v>
      </c>
      <c r="CQ1359">
        <v>394.71</v>
      </c>
      <c r="CR1359" s="1" t="s">
        <v>304</v>
      </c>
      <c r="CS1359">
        <v>212.42</v>
      </c>
      <c r="CT1359">
        <v>142.16999999999999</v>
      </c>
      <c r="CU1359">
        <v>16.72</v>
      </c>
      <c r="CV1359">
        <v>97.21</v>
      </c>
      <c r="CW1359">
        <v>160.11000000000001</v>
      </c>
      <c r="CX1359">
        <v>167.4</v>
      </c>
      <c r="CY1359">
        <v>84.01</v>
      </c>
      <c r="CZ1359" s="1" t="s">
        <v>304</v>
      </c>
      <c r="DA1359">
        <v>587.88</v>
      </c>
      <c r="DB1359">
        <v>79.33</v>
      </c>
      <c r="DC1359">
        <v>143.65</v>
      </c>
      <c r="DD1359">
        <v>5797.14</v>
      </c>
      <c r="DE1359">
        <v>38.54</v>
      </c>
      <c r="DF1359">
        <v>28.44</v>
      </c>
      <c r="DG1359">
        <v>0.14000000000000001</v>
      </c>
      <c r="DH1359">
        <v>186.1</v>
      </c>
      <c r="DI1359">
        <v>191.8</v>
      </c>
      <c r="DJ1359">
        <v>119.58</v>
      </c>
      <c r="DK1359">
        <v>8.39</v>
      </c>
      <c r="DL1359">
        <v>0.72</v>
      </c>
      <c r="DM1359">
        <v>158.76</v>
      </c>
      <c r="DN1359">
        <v>69.34</v>
      </c>
      <c r="DO1359">
        <v>165.6</v>
      </c>
      <c r="DP1359" s="1" t="s">
        <v>304</v>
      </c>
      <c r="DQ1359">
        <v>1.61</v>
      </c>
      <c r="DR1359" s="1" t="s">
        <v>304</v>
      </c>
      <c r="DS1359">
        <v>41.96</v>
      </c>
      <c r="DT1359">
        <v>864.21</v>
      </c>
      <c r="DU1359">
        <v>261.04000000000002</v>
      </c>
      <c r="DV1359">
        <v>64.83</v>
      </c>
      <c r="DW1359">
        <v>144.96</v>
      </c>
      <c r="DX1359" s="1" t="s">
        <v>304</v>
      </c>
      <c r="DY1359">
        <v>817.66</v>
      </c>
      <c r="DZ1359">
        <v>42.21</v>
      </c>
      <c r="EA1359">
        <v>3100.97</v>
      </c>
      <c r="EB1359">
        <v>2.94</v>
      </c>
      <c r="EC1359">
        <v>189.43</v>
      </c>
      <c r="ED1359">
        <v>184.27</v>
      </c>
      <c r="EE1359">
        <v>1267.07</v>
      </c>
      <c r="EF1359">
        <v>103.77</v>
      </c>
      <c r="EG1359">
        <v>1128.33</v>
      </c>
      <c r="EH1359">
        <v>10.72</v>
      </c>
      <c r="EI1359">
        <v>470.39</v>
      </c>
      <c r="EJ1359">
        <v>27.05</v>
      </c>
      <c r="EK1359">
        <v>44.92</v>
      </c>
      <c r="EL1359">
        <v>218.65</v>
      </c>
      <c r="EM1359">
        <v>79.62</v>
      </c>
      <c r="EN1359">
        <v>128.62</v>
      </c>
      <c r="EO1359">
        <v>139.19</v>
      </c>
      <c r="EP1359">
        <v>10.210000000000001</v>
      </c>
      <c r="EQ1359">
        <v>108.88</v>
      </c>
      <c r="ER1359">
        <v>6.39</v>
      </c>
      <c r="ES1359">
        <v>17.260000000000002</v>
      </c>
      <c r="ET1359">
        <v>74.5</v>
      </c>
      <c r="EU1359">
        <v>25.4</v>
      </c>
    </row>
    <row r="1360" spans="1:151" x14ac:dyDescent="0.25">
      <c r="A1360" s="2">
        <v>44543</v>
      </c>
      <c r="B1360">
        <v>178.08</v>
      </c>
      <c r="C1360">
        <v>206</v>
      </c>
      <c r="D1360">
        <v>2.25</v>
      </c>
      <c r="E1360">
        <v>4828.21</v>
      </c>
      <c r="F1360">
        <v>583.83000000000004</v>
      </c>
      <c r="G1360">
        <v>236.74</v>
      </c>
      <c r="H1360">
        <v>30.36</v>
      </c>
      <c r="I1360" s="1" t="s">
        <v>304</v>
      </c>
      <c r="J1360" s="1" t="s">
        <v>304</v>
      </c>
      <c r="K1360">
        <v>109.64</v>
      </c>
      <c r="L1360">
        <v>679.79</v>
      </c>
      <c r="M1360">
        <v>137.53</v>
      </c>
      <c r="N1360">
        <v>218.94</v>
      </c>
      <c r="O1360">
        <v>127.49</v>
      </c>
      <c r="P1360">
        <v>2613.31</v>
      </c>
      <c r="Q1360">
        <v>106.24</v>
      </c>
      <c r="R1360" s="1" t="s">
        <v>304</v>
      </c>
      <c r="S1360">
        <v>2889.25</v>
      </c>
      <c r="T1360">
        <v>13.08</v>
      </c>
      <c r="U1360">
        <v>86.87</v>
      </c>
      <c r="V1360">
        <v>67.86</v>
      </c>
      <c r="W1360">
        <v>181.8</v>
      </c>
      <c r="X1360">
        <v>105.4</v>
      </c>
      <c r="Y1360">
        <v>103.15</v>
      </c>
      <c r="Z1360">
        <v>310.24</v>
      </c>
      <c r="AA1360">
        <v>0</v>
      </c>
      <c r="AB1360">
        <v>4691.95</v>
      </c>
      <c r="AC1360">
        <v>86.73</v>
      </c>
      <c r="AD1360">
        <v>998.15</v>
      </c>
      <c r="AE1360">
        <v>84.18</v>
      </c>
      <c r="AF1360">
        <v>95.59</v>
      </c>
      <c r="AG1360">
        <v>228.24</v>
      </c>
      <c r="AH1360">
        <v>94.41</v>
      </c>
      <c r="AI1360" s="1" t="s">
        <v>304</v>
      </c>
      <c r="AJ1360">
        <v>114.39</v>
      </c>
      <c r="AK1360">
        <v>116.5</v>
      </c>
      <c r="AL1360">
        <v>100</v>
      </c>
      <c r="AM1360">
        <v>3516.27</v>
      </c>
      <c r="AN1360">
        <v>1434.72</v>
      </c>
      <c r="AO1360">
        <v>37.200000000000003</v>
      </c>
      <c r="AP1360">
        <v>173.21</v>
      </c>
      <c r="AQ1360">
        <v>3316.04</v>
      </c>
      <c r="AR1360" s="1" t="s">
        <v>304</v>
      </c>
      <c r="AS1360">
        <v>76.16</v>
      </c>
      <c r="AT1360">
        <v>7.14</v>
      </c>
      <c r="AU1360">
        <v>60.33</v>
      </c>
      <c r="AV1360">
        <v>171.28</v>
      </c>
      <c r="AW1360">
        <v>768.04</v>
      </c>
      <c r="AX1360">
        <v>687</v>
      </c>
      <c r="AY1360">
        <v>189.18</v>
      </c>
      <c r="AZ1360">
        <v>509.16</v>
      </c>
      <c r="BA1360">
        <v>114.45</v>
      </c>
      <c r="BB1360">
        <v>17.579999999999998</v>
      </c>
      <c r="BC1360" s="1" t="s">
        <v>304</v>
      </c>
      <c r="BD1360" s="1" t="s">
        <v>304</v>
      </c>
      <c r="BE1360">
        <v>63.11</v>
      </c>
      <c r="BF1360">
        <v>51.15</v>
      </c>
      <c r="BG1360">
        <v>429.9</v>
      </c>
      <c r="BH1360">
        <v>1847.16</v>
      </c>
      <c r="BI1360">
        <v>715.38</v>
      </c>
      <c r="BJ1360">
        <v>160.78</v>
      </c>
      <c r="BK1360">
        <v>115.37</v>
      </c>
      <c r="BL1360">
        <v>41.06</v>
      </c>
      <c r="BM1360" s="1" t="s">
        <v>304</v>
      </c>
      <c r="BN1360">
        <v>67.14</v>
      </c>
      <c r="BO1360">
        <v>1.64</v>
      </c>
      <c r="BP1360">
        <v>136.21</v>
      </c>
      <c r="BQ1360">
        <v>0.22</v>
      </c>
      <c r="BR1360" s="1" t="s">
        <v>304</v>
      </c>
      <c r="BS1360">
        <v>145.63</v>
      </c>
      <c r="BT1360" s="1" t="s">
        <v>304</v>
      </c>
      <c r="BU1360" s="1" t="s">
        <v>304</v>
      </c>
      <c r="BV1360">
        <v>23.74</v>
      </c>
      <c r="BW1360">
        <v>102.58</v>
      </c>
      <c r="BX1360">
        <v>942.96</v>
      </c>
      <c r="BY1360">
        <v>558.48</v>
      </c>
      <c r="CA1360" s="1" t="s">
        <v>304</v>
      </c>
      <c r="CB1360">
        <v>2830.9</v>
      </c>
      <c r="CC1360" s="1" t="s">
        <v>304</v>
      </c>
      <c r="CD1360">
        <v>70.760000000000005</v>
      </c>
      <c r="CE1360">
        <v>11.63</v>
      </c>
      <c r="CF1360" s="1" t="s">
        <v>304</v>
      </c>
      <c r="CG1360">
        <v>46.67</v>
      </c>
      <c r="CH1360">
        <v>141.27000000000001</v>
      </c>
      <c r="CI1360">
        <v>66.790000000000006</v>
      </c>
      <c r="CJ1360" s="1" t="s">
        <v>304</v>
      </c>
      <c r="CK1360">
        <v>22.07</v>
      </c>
      <c r="CL1360">
        <v>236.55</v>
      </c>
      <c r="CM1360">
        <v>391.68</v>
      </c>
      <c r="CN1360">
        <v>7.54</v>
      </c>
      <c r="CO1360">
        <v>5649.12</v>
      </c>
      <c r="CP1360" s="1" t="s">
        <v>304</v>
      </c>
      <c r="CQ1360">
        <v>394.71</v>
      </c>
      <c r="CR1360" s="1" t="s">
        <v>304</v>
      </c>
      <c r="CS1360">
        <v>206.9</v>
      </c>
      <c r="CT1360">
        <v>142.16999999999999</v>
      </c>
      <c r="CU1360">
        <v>16.72</v>
      </c>
      <c r="CV1360">
        <v>96.79</v>
      </c>
      <c r="CW1360">
        <v>159.29</v>
      </c>
      <c r="CX1360">
        <v>167.4</v>
      </c>
      <c r="CY1360">
        <v>84.01</v>
      </c>
      <c r="CZ1360" s="1" t="s">
        <v>304</v>
      </c>
      <c r="DA1360">
        <v>591.64</v>
      </c>
      <c r="DB1360">
        <v>79.09</v>
      </c>
      <c r="DC1360">
        <v>143.65</v>
      </c>
      <c r="DD1360">
        <v>5740.99</v>
      </c>
      <c r="DE1360">
        <v>38.54</v>
      </c>
      <c r="DF1360">
        <v>28.44</v>
      </c>
      <c r="DG1360">
        <v>0.14000000000000001</v>
      </c>
      <c r="DH1360">
        <v>186.1</v>
      </c>
      <c r="DI1360">
        <v>191.8</v>
      </c>
      <c r="DJ1360">
        <v>116.59</v>
      </c>
      <c r="DK1360">
        <v>8.39</v>
      </c>
      <c r="DL1360">
        <v>0.72</v>
      </c>
      <c r="DM1360">
        <v>160.66999999999999</v>
      </c>
      <c r="DN1360">
        <v>69.34</v>
      </c>
      <c r="DO1360">
        <v>165.6</v>
      </c>
      <c r="DP1360" s="1" t="s">
        <v>304</v>
      </c>
      <c r="DQ1360">
        <v>1.61</v>
      </c>
      <c r="DR1360">
        <v>100</v>
      </c>
      <c r="DS1360">
        <v>41.96</v>
      </c>
      <c r="DT1360">
        <v>864.21</v>
      </c>
      <c r="DU1360">
        <v>261.04000000000002</v>
      </c>
      <c r="DV1360">
        <v>64.83</v>
      </c>
      <c r="DW1360">
        <v>144.96</v>
      </c>
      <c r="DX1360" s="1" t="s">
        <v>304</v>
      </c>
      <c r="DY1360">
        <v>823.19</v>
      </c>
      <c r="DZ1360">
        <v>42.21</v>
      </c>
      <c r="EA1360">
        <v>3100.97</v>
      </c>
      <c r="EB1360">
        <v>2.94</v>
      </c>
      <c r="EC1360">
        <v>189.43</v>
      </c>
      <c r="ED1360">
        <v>182.79</v>
      </c>
      <c r="EE1360">
        <v>1267.07</v>
      </c>
      <c r="EF1360">
        <v>103.77</v>
      </c>
      <c r="EG1360">
        <v>1136.49</v>
      </c>
      <c r="EH1360">
        <v>10.1</v>
      </c>
      <c r="EI1360">
        <v>462.31</v>
      </c>
      <c r="EJ1360">
        <v>26.77</v>
      </c>
      <c r="EK1360">
        <v>44.92</v>
      </c>
      <c r="EL1360">
        <v>218.65</v>
      </c>
      <c r="EM1360">
        <v>79.62</v>
      </c>
      <c r="EN1360">
        <v>128.62</v>
      </c>
      <c r="EO1360">
        <v>132.47999999999999</v>
      </c>
      <c r="EP1360">
        <v>10.210000000000001</v>
      </c>
      <c r="EQ1360">
        <v>108.88</v>
      </c>
      <c r="ER1360">
        <v>6.39</v>
      </c>
      <c r="ES1360">
        <v>16.23</v>
      </c>
      <c r="ET1360">
        <v>72.239999999999995</v>
      </c>
      <c r="EU1360">
        <v>25.23</v>
      </c>
    </row>
    <row r="1361" spans="1:151" x14ac:dyDescent="0.25">
      <c r="A1361" s="2">
        <v>44550</v>
      </c>
      <c r="B1361">
        <v>171.64</v>
      </c>
      <c r="C1361">
        <v>185.58</v>
      </c>
      <c r="D1361">
        <v>2.2400000000000002</v>
      </c>
      <c r="E1361">
        <v>4828.21</v>
      </c>
      <c r="F1361">
        <v>583.83000000000004</v>
      </c>
      <c r="G1361">
        <v>236.74</v>
      </c>
      <c r="H1361">
        <v>30.36</v>
      </c>
      <c r="I1361" s="1" t="s">
        <v>304</v>
      </c>
      <c r="J1361" s="1" t="s">
        <v>304</v>
      </c>
      <c r="K1361">
        <v>105.58</v>
      </c>
      <c r="L1361">
        <v>704.14</v>
      </c>
      <c r="M1361">
        <v>137.53</v>
      </c>
      <c r="N1361">
        <v>218.94</v>
      </c>
      <c r="O1361">
        <v>122.27</v>
      </c>
      <c r="P1361">
        <v>2613.31</v>
      </c>
      <c r="Q1361">
        <v>101.28</v>
      </c>
      <c r="R1361" s="1" t="s">
        <v>304</v>
      </c>
      <c r="S1361">
        <v>2889.25</v>
      </c>
      <c r="T1361">
        <v>13.08</v>
      </c>
      <c r="U1361">
        <v>81.400000000000006</v>
      </c>
      <c r="V1361">
        <v>67.86</v>
      </c>
      <c r="W1361">
        <v>181.8</v>
      </c>
      <c r="X1361">
        <v>81.900000000000006</v>
      </c>
      <c r="Y1361">
        <v>95.75</v>
      </c>
      <c r="Z1361">
        <v>316.3</v>
      </c>
      <c r="AA1361">
        <v>0</v>
      </c>
      <c r="AB1361">
        <v>4530.16</v>
      </c>
      <c r="AC1361">
        <v>84.6</v>
      </c>
      <c r="AD1361">
        <v>998.15</v>
      </c>
      <c r="AE1361">
        <v>84.18</v>
      </c>
      <c r="AF1361">
        <v>94.34</v>
      </c>
      <c r="AG1361">
        <v>218.86</v>
      </c>
      <c r="AH1361">
        <v>92.76</v>
      </c>
      <c r="AI1361" s="1" t="s">
        <v>304</v>
      </c>
      <c r="AJ1361">
        <v>114.39</v>
      </c>
      <c r="AK1361">
        <v>116.5</v>
      </c>
      <c r="AL1361">
        <v>99.5</v>
      </c>
      <c r="AM1361">
        <v>3479.59</v>
      </c>
      <c r="AN1361">
        <v>1434.72</v>
      </c>
      <c r="AO1361">
        <v>37.200000000000003</v>
      </c>
      <c r="AP1361">
        <v>173.21</v>
      </c>
      <c r="AQ1361">
        <v>3316.04</v>
      </c>
      <c r="AR1361" s="1" t="s">
        <v>304</v>
      </c>
      <c r="AS1361">
        <v>71.599999999999994</v>
      </c>
      <c r="AT1361">
        <v>7.14</v>
      </c>
      <c r="AU1361">
        <v>60.33</v>
      </c>
      <c r="AV1361">
        <v>171.28</v>
      </c>
      <c r="AW1361">
        <v>749.25</v>
      </c>
      <c r="AX1361">
        <v>687</v>
      </c>
      <c r="AY1361">
        <v>189.18</v>
      </c>
      <c r="AZ1361">
        <v>509.16</v>
      </c>
      <c r="BA1361">
        <v>107.79</v>
      </c>
      <c r="BB1361">
        <v>15.32</v>
      </c>
      <c r="BC1361" s="1" t="s">
        <v>304</v>
      </c>
      <c r="BD1361" s="1" t="s">
        <v>304</v>
      </c>
      <c r="BE1361">
        <v>60.18</v>
      </c>
      <c r="BF1361">
        <v>51.15</v>
      </c>
      <c r="BG1361">
        <v>429.9</v>
      </c>
      <c r="BH1361">
        <v>1847.16</v>
      </c>
      <c r="BI1361">
        <v>715.38</v>
      </c>
      <c r="BJ1361">
        <v>160.78</v>
      </c>
      <c r="BK1361">
        <v>110.91</v>
      </c>
      <c r="BL1361">
        <v>33.799999999999997</v>
      </c>
      <c r="BM1361" s="1" t="s">
        <v>304</v>
      </c>
      <c r="BN1361">
        <v>64.37</v>
      </c>
      <c r="BO1361">
        <v>1.5</v>
      </c>
      <c r="BP1361">
        <v>130.19999999999999</v>
      </c>
      <c r="BQ1361">
        <v>0.21</v>
      </c>
      <c r="BR1361" s="1" t="s">
        <v>304</v>
      </c>
      <c r="BS1361">
        <v>140.54</v>
      </c>
      <c r="BT1361" s="1" t="s">
        <v>304</v>
      </c>
      <c r="BU1361" s="1" t="s">
        <v>304</v>
      </c>
      <c r="BV1361">
        <v>23.74</v>
      </c>
      <c r="BW1361">
        <v>102.58</v>
      </c>
      <c r="BX1361">
        <v>944.11</v>
      </c>
      <c r="BY1361">
        <v>563.98</v>
      </c>
      <c r="CA1361" s="1" t="s">
        <v>304</v>
      </c>
      <c r="CB1361">
        <v>2830.9</v>
      </c>
      <c r="CC1361">
        <v>100</v>
      </c>
      <c r="CD1361">
        <v>70.760000000000005</v>
      </c>
      <c r="CE1361">
        <v>11.63</v>
      </c>
      <c r="CF1361" s="1" t="s">
        <v>304</v>
      </c>
      <c r="CG1361">
        <v>42.25</v>
      </c>
      <c r="CH1361">
        <v>141.27000000000001</v>
      </c>
      <c r="CI1361">
        <v>66.040000000000006</v>
      </c>
      <c r="CJ1361" s="1" t="s">
        <v>304</v>
      </c>
      <c r="CK1361">
        <v>21.56</v>
      </c>
      <c r="CL1361">
        <v>228.5</v>
      </c>
      <c r="CM1361">
        <v>391.68</v>
      </c>
      <c r="CN1361">
        <v>7.13</v>
      </c>
      <c r="CO1361">
        <v>5649.12</v>
      </c>
      <c r="CP1361" s="1" t="s">
        <v>304</v>
      </c>
      <c r="CQ1361">
        <v>394.71</v>
      </c>
      <c r="CR1361" s="1" t="s">
        <v>304</v>
      </c>
      <c r="CS1361">
        <v>205.62</v>
      </c>
      <c r="CT1361">
        <v>133.29</v>
      </c>
      <c r="CU1361">
        <v>16.72</v>
      </c>
      <c r="CV1361">
        <v>95.55</v>
      </c>
      <c r="CW1361">
        <v>156.84</v>
      </c>
      <c r="CX1361">
        <v>167.4</v>
      </c>
      <c r="CY1361">
        <v>84.01</v>
      </c>
      <c r="CZ1361" s="1" t="s">
        <v>304</v>
      </c>
      <c r="DA1361">
        <v>563.76</v>
      </c>
      <c r="DB1361">
        <v>81.77</v>
      </c>
      <c r="DC1361">
        <v>138.66999999999999</v>
      </c>
      <c r="DD1361">
        <v>5597.44</v>
      </c>
      <c r="DE1361">
        <v>38.54</v>
      </c>
      <c r="DF1361">
        <v>28.07</v>
      </c>
      <c r="DG1361">
        <v>0.14000000000000001</v>
      </c>
      <c r="DH1361">
        <v>186.1</v>
      </c>
      <c r="DI1361">
        <v>191.8</v>
      </c>
      <c r="DJ1361">
        <v>116.74</v>
      </c>
      <c r="DK1361">
        <v>8.39</v>
      </c>
      <c r="DL1361">
        <v>0.72</v>
      </c>
      <c r="DM1361">
        <v>152.80000000000001</v>
      </c>
      <c r="DN1361">
        <v>69.34</v>
      </c>
      <c r="DO1361">
        <v>165.6</v>
      </c>
      <c r="DP1361" s="1" t="s">
        <v>304</v>
      </c>
      <c r="DQ1361">
        <v>1.61</v>
      </c>
      <c r="DR1361">
        <v>79.37</v>
      </c>
      <c r="DS1361">
        <v>41.96</v>
      </c>
      <c r="DT1361">
        <v>864.21</v>
      </c>
      <c r="DU1361">
        <v>261.04000000000002</v>
      </c>
      <c r="DV1361">
        <v>64.83</v>
      </c>
      <c r="DW1361">
        <v>144.96</v>
      </c>
      <c r="DX1361" s="1" t="s">
        <v>304</v>
      </c>
      <c r="DY1361">
        <v>812.14</v>
      </c>
      <c r="DZ1361">
        <v>42.21</v>
      </c>
      <c r="EA1361">
        <v>3100.97</v>
      </c>
      <c r="EB1361">
        <v>2.94</v>
      </c>
      <c r="EC1361">
        <v>189.43</v>
      </c>
      <c r="ED1361">
        <v>183.71</v>
      </c>
      <c r="EE1361">
        <v>1267.07</v>
      </c>
      <c r="EF1361">
        <v>103.77</v>
      </c>
      <c r="EG1361">
        <v>1113.3800000000001</v>
      </c>
      <c r="EH1361">
        <v>9.92</v>
      </c>
      <c r="EI1361">
        <v>444.01</v>
      </c>
      <c r="EJ1361">
        <v>26.7</v>
      </c>
      <c r="EK1361">
        <v>44.92</v>
      </c>
      <c r="EL1361">
        <v>218.65</v>
      </c>
      <c r="EM1361">
        <v>79.62</v>
      </c>
      <c r="EN1361">
        <v>128.62</v>
      </c>
      <c r="EO1361">
        <v>125.26</v>
      </c>
      <c r="EP1361">
        <v>10.210000000000001</v>
      </c>
      <c r="EQ1361">
        <v>108.88</v>
      </c>
      <c r="ER1361">
        <v>6.39</v>
      </c>
      <c r="ES1361">
        <v>15.84</v>
      </c>
      <c r="ET1361">
        <v>72.87</v>
      </c>
      <c r="EU1361">
        <v>24.55</v>
      </c>
    </row>
    <row r="1362" spans="1:151" x14ac:dyDescent="0.25">
      <c r="A1362" s="2">
        <v>44557</v>
      </c>
      <c r="B1362">
        <v>176.58</v>
      </c>
      <c r="C1362">
        <v>193.93</v>
      </c>
      <c r="D1362">
        <v>2.2599999999999998</v>
      </c>
      <c r="E1362">
        <v>4828.21</v>
      </c>
      <c r="F1362">
        <v>583.83000000000004</v>
      </c>
      <c r="G1362">
        <v>236.74</v>
      </c>
      <c r="H1362">
        <v>30.36</v>
      </c>
      <c r="I1362" s="1" t="s">
        <v>304</v>
      </c>
      <c r="J1362" s="1" t="s">
        <v>304</v>
      </c>
      <c r="K1362">
        <v>112.43</v>
      </c>
      <c r="L1362">
        <v>719.12</v>
      </c>
      <c r="M1362">
        <v>137.53</v>
      </c>
      <c r="N1362">
        <v>218.94</v>
      </c>
      <c r="O1362">
        <v>122.27</v>
      </c>
      <c r="P1362">
        <v>2613.31</v>
      </c>
      <c r="Q1362">
        <v>104.59</v>
      </c>
      <c r="R1362" s="1" t="s">
        <v>304</v>
      </c>
      <c r="S1362">
        <v>2889.25</v>
      </c>
      <c r="T1362">
        <v>13.08</v>
      </c>
      <c r="U1362">
        <v>87.85</v>
      </c>
      <c r="V1362">
        <v>67.86</v>
      </c>
      <c r="W1362">
        <v>181.8</v>
      </c>
      <c r="X1362">
        <v>80.319999999999993</v>
      </c>
      <c r="Y1362">
        <v>99.86</v>
      </c>
      <c r="Z1362">
        <v>316.14</v>
      </c>
      <c r="AA1362">
        <v>0</v>
      </c>
      <c r="AB1362">
        <v>4770.96</v>
      </c>
      <c r="AC1362">
        <v>89.72</v>
      </c>
      <c r="AD1362">
        <v>1011.45</v>
      </c>
      <c r="AE1362">
        <v>84.18</v>
      </c>
      <c r="AF1362">
        <v>96.54</v>
      </c>
      <c r="AG1362">
        <v>223.81</v>
      </c>
      <c r="AH1362">
        <v>95.39</v>
      </c>
      <c r="AI1362">
        <v>100.18</v>
      </c>
      <c r="AJ1362">
        <v>114.39</v>
      </c>
      <c r="AK1362">
        <v>116.5</v>
      </c>
      <c r="AL1362">
        <v>100</v>
      </c>
      <c r="AM1362">
        <v>3607.96</v>
      </c>
      <c r="AN1362">
        <v>1434.72</v>
      </c>
      <c r="AO1362">
        <v>37.200000000000003</v>
      </c>
      <c r="AP1362">
        <v>173.21</v>
      </c>
      <c r="AQ1362">
        <v>3316.04</v>
      </c>
      <c r="AR1362" s="1" t="s">
        <v>304</v>
      </c>
      <c r="AS1362">
        <v>71.87</v>
      </c>
      <c r="AT1362">
        <v>7.14</v>
      </c>
      <c r="AU1362">
        <v>60.33</v>
      </c>
      <c r="AV1362">
        <v>171.28</v>
      </c>
      <c r="AW1362">
        <v>760.99</v>
      </c>
      <c r="AX1362">
        <v>687</v>
      </c>
      <c r="AY1362">
        <v>189.18</v>
      </c>
      <c r="AZ1362">
        <v>509.16</v>
      </c>
      <c r="BA1362">
        <v>123.79</v>
      </c>
      <c r="BB1362">
        <v>15.73</v>
      </c>
      <c r="BC1362" s="1" t="s">
        <v>304</v>
      </c>
      <c r="BD1362" s="1" t="s">
        <v>304</v>
      </c>
      <c r="BE1362">
        <v>60.41</v>
      </c>
      <c r="BF1362">
        <v>51.15</v>
      </c>
      <c r="BG1362">
        <v>419.54</v>
      </c>
      <c r="BH1362">
        <v>1847.16</v>
      </c>
      <c r="BI1362">
        <v>715.38</v>
      </c>
      <c r="BJ1362">
        <v>160.78</v>
      </c>
      <c r="BK1362">
        <v>111.36</v>
      </c>
      <c r="BL1362">
        <v>35.07</v>
      </c>
      <c r="BM1362" s="1" t="s">
        <v>304</v>
      </c>
      <c r="BN1362">
        <v>64.83</v>
      </c>
      <c r="BO1362">
        <v>1.42</v>
      </c>
      <c r="BP1362">
        <v>135.93</v>
      </c>
      <c r="BQ1362">
        <v>0.22</v>
      </c>
      <c r="BR1362" s="1" t="s">
        <v>304</v>
      </c>
      <c r="BS1362">
        <v>141.38999999999999</v>
      </c>
      <c r="BT1362" s="1" t="s">
        <v>304</v>
      </c>
      <c r="BU1362" s="1" t="s">
        <v>304</v>
      </c>
      <c r="BV1362">
        <v>23.74</v>
      </c>
      <c r="BW1362">
        <v>102.58</v>
      </c>
      <c r="BX1362">
        <v>944.11</v>
      </c>
      <c r="BY1362">
        <v>602.67999999999995</v>
      </c>
      <c r="CA1362" s="1" t="s">
        <v>304</v>
      </c>
      <c r="CB1362">
        <v>2830.9</v>
      </c>
      <c r="CC1362">
        <v>129.30000000000001</v>
      </c>
      <c r="CD1362">
        <v>70.760000000000005</v>
      </c>
      <c r="CE1362">
        <v>11.63</v>
      </c>
      <c r="CF1362" s="1" t="s">
        <v>304</v>
      </c>
      <c r="CG1362">
        <v>42.57</v>
      </c>
      <c r="CH1362">
        <v>141.27000000000001</v>
      </c>
      <c r="CI1362">
        <v>72.08</v>
      </c>
      <c r="CJ1362" s="1" t="s">
        <v>304</v>
      </c>
      <c r="CK1362">
        <v>22.62</v>
      </c>
      <c r="CL1362">
        <v>240.58</v>
      </c>
      <c r="CM1362">
        <v>391.68</v>
      </c>
      <c r="CN1362">
        <v>7.16</v>
      </c>
      <c r="CO1362">
        <v>5649.12</v>
      </c>
      <c r="CP1362" s="1" t="s">
        <v>304</v>
      </c>
      <c r="CQ1362">
        <v>394.71</v>
      </c>
      <c r="CR1362" s="1" t="s">
        <v>304</v>
      </c>
      <c r="CS1362">
        <v>213.27</v>
      </c>
      <c r="CT1362">
        <v>112.67</v>
      </c>
      <c r="CU1362">
        <v>16.72</v>
      </c>
      <c r="CV1362">
        <v>94.3</v>
      </c>
      <c r="CW1362">
        <v>160.93</v>
      </c>
      <c r="CX1362">
        <v>167.4</v>
      </c>
      <c r="CY1362">
        <v>84.01</v>
      </c>
      <c r="CZ1362" s="1" t="s">
        <v>304</v>
      </c>
      <c r="DA1362">
        <v>590.07000000000005</v>
      </c>
      <c r="DB1362">
        <v>83.24</v>
      </c>
      <c r="DC1362">
        <v>141.44</v>
      </c>
      <c r="DD1362">
        <v>5746.78</v>
      </c>
      <c r="DE1362">
        <v>38.54</v>
      </c>
      <c r="DF1362">
        <v>28.07</v>
      </c>
      <c r="DG1362">
        <v>0.14000000000000001</v>
      </c>
      <c r="DH1362">
        <v>186.1</v>
      </c>
      <c r="DI1362">
        <v>191.8</v>
      </c>
      <c r="DJ1362">
        <v>117.04</v>
      </c>
      <c r="DK1362">
        <v>8.39</v>
      </c>
      <c r="DL1362">
        <v>0.72</v>
      </c>
      <c r="DM1362">
        <v>142.37</v>
      </c>
      <c r="DN1362">
        <v>69.34</v>
      </c>
      <c r="DO1362">
        <v>165.6</v>
      </c>
      <c r="DP1362" s="1" t="s">
        <v>304</v>
      </c>
      <c r="DQ1362">
        <v>1.61</v>
      </c>
      <c r="DR1362">
        <v>79.69</v>
      </c>
      <c r="DS1362">
        <v>41.96</v>
      </c>
      <c r="DT1362">
        <v>864.21</v>
      </c>
      <c r="DU1362">
        <v>261.04000000000002</v>
      </c>
      <c r="DV1362">
        <v>64.83</v>
      </c>
      <c r="DW1362">
        <v>144.96</v>
      </c>
      <c r="DX1362" s="1" t="s">
        <v>304</v>
      </c>
      <c r="DY1362">
        <v>817.66</v>
      </c>
      <c r="DZ1362">
        <v>42.21</v>
      </c>
      <c r="EA1362">
        <v>3100.97</v>
      </c>
      <c r="EB1362">
        <v>2.94</v>
      </c>
      <c r="EC1362">
        <v>189.43</v>
      </c>
      <c r="ED1362">
        <v>185.28</v>
      </c>
      <c r="EE1362">
        <v>1267.07</v>
      </c>
      <c r="EF1362">
        <v>103.77</v>
      </c>
      <c r="EG1362">
        <v>1182.71</v>
      </c>
      <c r="EH1362">
        <v>10.02</v>
      </c>
      <c r="EI1362">
        <v>454.51</v>
      </c>
      <c r="EJ1362">
        <v>25.84</v>
      </c>
      <c r="EK1362">
        <v>44.92</v>
      </c>
      <c r="EL1362">
        <v>218.65</v>
      </c>
      <c r="EM1362">
        <v>79.62</v>
      </c>
      <c r="EN1362">
        <v>128.62</v>
      </c>
      <c r="EO1362">
        <v>127.62</v>
      </c>
      <c r="EP1362">
        <v>10.210000000000001</v>
      </c>
      <c r="EQ1362">
        <v>108.88</v>
      </c>
      <c r="ER1362">
        <v>6.39</v>
      </c>
      <c r="ES1362">
        <v>15.78</v>
      </c>
      <c r="ET1362">
        <v>76.38</v>
      </c>
      <c r="EU1362">
        <v>24.72</v>
      </c>
    </row>
    <row r="1363" spans="1:151" x14ac:dyDescent="0.25">
      <c r="A1363" s="2">
        <v>44564</v>
      </c>
      <c r="B1363">
        <v>181.78</v>
      </c>
      <c r="C1363">
        <v>218.99</v>
      </c>
      <c r="D1363">
        <v>2.25</v>
      </c>
      <c r="E1363">
        <v>4828.21</v>
      </c>
      <c r="F1363">
        <v>583.83000000000004</v>
      </c>
      <c r="G1363">
        <v>236.74</v>
      </c>
      <c r="H1363">
        <v>30.36</v>
      </c>
      <c r="I1363" s="1" t="s">
        <v>304</v>
      </c>
      <c r="J1363" s="1" t="s">
        <v>304</v>
      </c>
      <c r="K1363">
        <v>112.43</v>
      </c>
      <c r="L1363">
        <v>719.12</v>
      </c>
      <c r="M1363">
        <v>137.53</v>
      </c>
      <c r="N1363">
        <v>218.94</v>
      </c>
      <c r="O1363">
        <v>126.29</v>
      </c>
      <c r="P1363">
        <v>2613.31</v>
      </c>
      <c r="Q1363">
        <v>109.96</v>
      </c>
      <c r="R1363" s="1" t="s">
        <v>304</v>
      </c>
      <c r="S1363">
        <v>2889.25</v>
      </c>
      <c r="T1363">
        <v>13.08</v>
      </c>
      <c r="U1363">
        <v>87.07</v>
      </c>
      <c r="V1363">
        <v>67.86</v>
      </c>
      <c r="W1363">
        <v>181.8</v>
      </c>
      <c r="X1363">
        <v>100.63</v>
      </c>
      <c r="Y1363">
        <v>96.3</v>
      </c>
      <c r="Z1363">
        <v>326.14</v>
      </c>
      <c r="AA1363">
        <v>0</v>
      </c>
      <c r="AB1363">
        <v>4823.6400000000003</v>
      </c>
      <c r="AC1363">
        <v>89.29</v>
      </c>
      <c r="AD1363">
        <v>1008.13</v>
      </c>
      <c r="AE1363">
        <v>84.18</v>
      </c>
      <c r="AF1363">
        <v>98.42</v>
      </c>
      <c r="AG1363">
        <v>229.61</v>
      </c>
      <c r="AH1363">
        <v>100.33</v>
      </c>
      <c r="AI1363">
        <v>94.72</v>
      </c>
      <c r="AJ1363">
        <v>114.39</v>
      </c>
      <c r="AK1363">
        <v>116.5</v>
      </c>
      <c r="AL1363">
        <v>100</v>
      </c>
      <c r="AM1363">
        <v>3739.52</v>
      </c>
      <c r="AN1363">
        <v>1434.72</v>
      </c>
      <c r="AO1363">
        <v>37.200000000000003</v>
      </c>
      <c r="AP1363">
        <v>173.21</v>
      </c>
      <c r="AQ1363">
        <v>3316.04</v>
      </c>
      <c r="AR1363" s="1" t="s">
        <v>304</v>
      </c>
      <c r="AS1363">
        <v>72.94</v>
      </c>
      <c r="AT1363">
        <v>7.14</v>
      </c>
      <c r="AU1363">
        <v>60.33</v>
      </c>
      <c r="AV1363">
        <v>171.28</v>
      </c>
      <c r="AW1363">
        <v>756.29</v>
      </c>
      <c r="AX1363">
        <v>687</v>
      </c>
      <c r="AY1363">
        <v>189.18</v>
      </c>
      <c r="AZ1363">
        <v>509.16</v>
      </c>
      <c r="BA1363">
        <v>124.93</v>
      </c>
      <c r="BB1363">
        <v>15.52</v>
      </c>
      <c r="BC1363">
        <v>100</v>
      </c>
      <c r="BD1363" s="1" t="s">
        <v>304</v>
      </c>
      <c r="BE1363">
        <v>65.14</v>
      </c>
      <c r="BF1363">
        <v>51.15</v>
      </c>
      <c r="BG1363">
        <v>441.29</v>
      </c>
      <c r="BH1363">
        <v>1847.16</v>
      </c>
      <c r="BI1363">
        <v>715.38</v>
      </c>
      <c r="BJ1363">
        <v>160.78</v>
      </c>
      <c r="BK1363">
        <v>113.59</v>
      </c>
      <c r="BL1363">
        <v>35.86</v>
      </c>
      <c r="BM1363" s="1" t="s">
        <v>304</v>
      </c>
      <c r="BN1363">
        <v>64.37</v>
      </c>
      <c r="BO1363">
        <v>1.57</v>
      </c>
      <c r="BP1363">
        <v>133.91999999999999</v>
      </c>
      <c r="BQ1363">
        <v>0.22</v>
      </c>
      <c r="BR1363" s="1" t="s">
        <v>304</v>
      </c>
      <c r="BS1363">
        <v>141.38999999999999</v>
      </c>
      <c r="BT1363" s="1" t="s">
        <v>304</v>
      </c>
      <c r="BU1363" s="1" t="s">
        <v>304</v>
      </c>
      <c r="BV1363">
        <v>23.74</v>
      </c>
      <c r="BW1363">
        <v>102.58</v>
      </c>
      <c r="BX1363">
        <v>944.11</v>
      </c>
      <c r="BY1363">
        <v>605.9</v>
      </c>
      <c r="CA1363" s="1" t="s">
        <v>304</v>
      </c>
      <c r="CB1363">
        <v>2830.9</v>
      </c>
      <c r="CC1363">
        <v>124.39</v>
      </c>
      <c r="CD1363">
        <v>70.760000000000005</v>
      </c>
      <c r="CE1363">
        <v>11.63</v>
      </c>
      <c r="CF1363" s="1" t="s">
        <v>304</v>
      </c>
      <c r="CG1363">
        <v>41.94</v>
      </c>
      <c r="CH1363">
        <v>141.27000000000001</v>
      </c>
      <c r="CI1363">
        <v>72.08</v>
      </c>
      <c r="CJ1363" s="1" t="s">
        <v>304</v>
      </c>
      <c r="CK1363">
        <v>22.81</v>
      </c>
      <c r="CL1363">
        <v>229.51</v>
      </c>
      <c r="CM1363">
        <v>391.68</v>
      </c>
      <c r="CN1363">
        <v>7.27</v>
      </c>
      <c r="CO1363">
        <v>5649.12</v>
      </c>
      <c r="CP1363" s="1" t="s">
        <v>304</v>
      </c>
      <c r="CQ1363">
        <v>394.71</v>
      </c>
      <c r="CR1363" s="1" t="s">
        <v>304</v>
      </c>
      <c r="CS1363">
        <v>216.67</v>
      </c>
      <c r="CT1363">
        <v>115.51</v>
      </c>
      <c r="CU1363">
        <v>16.72</v>
      </c>
      <c r="CV1363">
        <v>98.87</v>
      </c>
      <c r="CW1363">
        <v>162.16</v>
      </c>
      <c r="CX1363">
        <v>167.4</v>
      </c>
      <c r="CY1363">
        <v>84.01</v>
      </c>
      <c r="CZ1363" s="1" t="s">
        <v>304</v>
      </c>
      <c r="DA1363">
        <v>598.22</v>
      </c>
      <c r="DB1363">
        <v>93.73</v>
      </c>
      <c r="DC1363">
        <v>146.96</v>
      </c>
      <c r="DD1363">
        <v>5898.44</v>
      </c>
      <c r="DE1363">
        <v>38.54</v>
      </c>
      <c r="DF1363">
        <v>28.44</v>
      </c>
      <c r="DG1363">
        <v>0.14000000000000001</v>
      </c>
      <c r="DH1363">
        <v>186.1</v>
      </c>
      <c r="DI1363">
        <v>191.8</v>
      </c>
      <c r="DJ1363">
        <v>119.58</v>
      </c>
      <c r="DK1363">
        <v>8.39</v>
      </c>
      <c r="DL1363">
        <v>0.72</v>
      </c>
      <c r="DM1363">
        <v>149.82</v>
      </c>
      <c r="DN1363">
        <v>69.34</v>
      </c>
      <c r="DO1363">
        <v>165.6</v>
      </c>
      <c r="DP1363" s="1" t="s">
        <v>304</v>
      </c>
      <c r="DQ1363">
        <v>1.61</v>
      </c>
      <c r="DR1363">
        <v>84.06</v>
      </c>
      <c r="DS1363">
        <v>41.96</v>
      </c>
      <c r="DT1363">
        <v>864.21</v>
      </c>
      <c r="DU1363">
        <v>261.04000000000002</v>
      </c>
      <c r="DV1363">
        <v>64.83</v>
      </c>
      <c r="DW1363">
        <v>144.96</v>
      </c>
      <c r="DX1363" s="1" t="s">
        <v>304</v>
      </c>
      <c r="DY1363">
        <v>817.66</v>
      </c>
      <c r="DZ1363">
        <v>42.21</v>
      </c>
      <c r="EA1363">
        <v>3100.97</v>
      </c>
      <c r="EB1363">
        <v>2.94</v>
      </c>
      <c r="EC1363">
        <v>189.43</v>
      </c>
      <c r="ED1363">
        <v>192.67</v>
      </c>
      <c r="EE1363">
        <v>1267.07</v>
      </c>
      <c r="EF1363">
        <v>103.77</v>
      </c>
      <c r="EG1363">
        <v>1163.68</v>
      </c>
      <c r="EH1363">
        <v>9.86</v>
      </c>
      <c r="EI1363">
        <v>456.07</v>
      </c>
      <c r="EJ1363">
        <v>26.34</v>
      </c>
      <c r="EK1363">
        <v>44.92</v>
      </c>
      <c r="EL1363">
        <v>218.65</v>
      </c>
      <c r="EM1363">
        <v>79.62</v>
      </c>
      <c r="EN1363">
        <v>128.62</v>
      </c>
      <c r="EO1363">
        <v>129.47999999999999</v>
      </c>
      <c r="EP1363">
        <v>10.210000000000001</v>
      </c>
      <c r="EQ1363">
        <v>108.88</v>
      </c>
      <c r="ER1363">
        <v>6.39</v>
      </c>
      <c r="ES1363">
        <v>15.78</v>
      </c>
      <c r="ET1363">
        <v>77.930000000000007</v>
      </c>
      <c r="EU1363">
        <v>25.23</v>
      </c>
    </row>
    <row r="1364" spans="1:151" x14ac:dyDescent="0.25">
      <c r="A1364" s="2">
        <v>44571</v>
      </c>
      <c r="B1364">
        <v>178.63</v>
      </c>
      <c r="C1364">
        <v>208.78</v>
      </c>
      <c r="D1364">
        <v>2.36</v>
      </c>
      <c r="E1364">
        <v>4828.21</v>
      </c>
      <c r="F1364">
        <v>583.83000000000004</v>
      </c>
      <c r="G1364">
        <v>236.74</v>
      </c>
      <c r="H1364">
        <v>30.36</v>
      </c>
      <c r="I1364" s="1" t="s">
        <v>304</v>
      </c>
      <c r="J1364" s="1" t="s">
        <v>304</v>
      </c>
      <c r="K1364">
        <v>113.83</v>
      </c>
      <c r="L1364">
        <v>700.39</v>
      </c>
      <c r="M1364">
        <v>137.53</v>
      </c>
      <c r="N1364">
        <v>218.94</v>
      </c>
      <c r="O1364">
        <v>124.28</v>
      </c>
      <c r="P1364">
        <v>2613.31</v>
      </c>
      <c r="Q1364">
        <v>105.83</v>
      </c>
      <c r="R1364" s="1" t="s">
        <v>304</v>
      </c>
      <c r="S1364">
        <v>2889.25</v>
      </c>
      <c r="T1364">
        <v>13.08</v>
      </c>
      <c r="U1364">
        <v>95.17</v>
      </c>
      <c r="V1364">
        <v>67.86</v>
      </c>
      <c r="W1364">
        <v>181.8</v>
      </c>
      <c r="X1364">
        <v>90.48</v>
      </c>
      <c r="Y1364">
        <v>89.86</v>
      </c>
      <c r="Z1364">
        <v>297.85000000000002</v>
      </c>
      <c r="AA1364">
        <v>0</v>
      </c>
      <c r="AB1364">
        <v>4473.72</v>
      </c>
      <c r="AC1364">
        <v>82.86</v>
      </c>
      <c r="AD1364">
        <v>1008.13</v>
      </c>
      <c r="AE1364">
        <v>84.18</v>
      </c>
      <c r="AF1364">
        <v>94.65</v>
      </c>
      <c r="AG1364">
        <v>222.1</v>
      </c>
      <c r="AH1364">
        <v>96.71</v>
      </c>
      <c r="AI1364">
        <v>94.01</v>
      </c>
      <c r="AJ1364">
        <v>114.39</v>
      </c>
      <c r="AK1364">
        <v>116.5</v>
      </c>
      <c r="AL1364">
        <v>98.5</v>
      </c>
      <c r="AM1364">
        <v>3927.7</v>
      </c>
      <c r="AN1364">
        <v>1434.72</v>
      </c>
      <c r="AO1364">
        <v>37.200000000000003</v>
      </c>
      <c r="AP1364">
        <v>173.21</v>
      </c>
      <c r="AQ1364">
        <v>3316.04</v>
      </c>
      <c r="AR1364" s="1" t="s">
        <v>304</v>
      </c>
      <c r="AS1364">
        <v>72.67</v>
      </c>
      <c r="AT1364">
        <v>7.14</v>
      </c>
      <c r="AU1364">
        <v>60.33</v>
      </c>
      <c r="AV1364">
        <v>171.28</v>
      </c>
      <c r="AW1364">
        <v>760.99</v>
      </c>
      <c r="AX1364">
        <v>687</v>
      </c>
      <c r="AY1364">
        <v>189.18</v>
      </c>
      <c r="AZ1364">
        <v>509.16</v>
      </c>
      <c r="BA1364">
        <v>125.31</v>
      </c>
      <c r="BB1364">
        <v>13.63</v>
      </c>
      <c r="BC1364">
        <v>100.51</v>
      </c>
      <c r="BD1364" s="1" t="s">
        <v>304</v>
      </c>
      <c r="BE1364">
        <v>63.34</v>
      </c>
      <c r="BF1364">
        <v>51.15</v>
      </c>
      <c r="BG1364">
        <v>419.54</v>
      </c>
      <c r="BH1364">
        <v>1847.16</v>
      </c>
      <c r="BI1364">
        <v>715.38</v>
      </c>
      <c r="BJ1364">
        <v>160.78</v>
      </c>
      <c r="BK1364">
        <v>109.69</v>
      </c>
      <c r="BL1364">
        <v>34.630000000000003</v>
      </c>
      <c r="BM1364" s="1" t="s">
        <v>304</v>
      </c>
      <c r="BN1364">
        <v>63.9</v>
      </c>
      <c r="BO1364">
        <v>1.59</v>
      </c>
      <c r="BP1364">
        <v>130.49</v>
      </c>
      <c r="BQ1364">
        <v>0.21</v>
      </c>
      <c r="BR1364" s="1" t="s">
        <v>304</v>
      </c>
      <c r="BS1364">
        <v>141.38999999999999</v>
      </c>
      <c r="BT1364" s="1" t="s">
        <v>304</v>
      </c>
      <c r="BU1364" s="1" t="s">
        <v>304</v>
      </c>
      <c r="BV1364">
        <v>23.74</v>
      </c>
      <c r="BW1364">
        <v>102.58</v>
      </c>
      <c r="BX1364">
        <v>946.4</v>
      </c>
      <c r="BY1364">
        <v>613.49</v>
      </c>
      <c r="CA1364" s="1" t="s">
        <v>304</v>
      </c>
      <c r="CB1364">
        <v>2830.9</v>
      </c>
      <c r="CC1364">
        <v>118.93</v>
      </c>
      <c r="CD1364">
        <v>70.760000000000005</v>
      </c>
      <c r="CE1364">
        <v>11.63</v>
      </c>
      <c r="CF1364" s="1" t="s">
        <v>304</v>
      </c>
      <c r="CG1364">
        <v>41.94</v>
      </c>
      <c r="CH1364">
        <v>141.27000000000001</v>
      </c>
      <c r="CI1364">
        <v>75.47</v>
      </c>
      <c r="CJ1364" s="1" t="s">
        <v>304</v>
      </c>
      <c r="CK1364">
        <v>23.65</v>
      </c>
      <c r="CL1364">
        <v>215.41</v>
      </c>
      <c r="CM1364">
        <v>391.68</v>
      </c>
      <c r="CN1364">
        <v>7.16</v>
      </c>
      <c r="CO1364">
        <v>5649.12</v>
      </c>
      <c r="CP1364" s="1" t="s">
        <v>304</v>
      </c>
      <c r="CQ1364">
        <v>394.71</v>
      </c>
      <c r="CR1364" s="1" t="s">
        <v>304</v>
      </c>
      <c r="CS1364">
        <v>223.46</v>
      </c>
      <c r="CT1364">
        <v>113.74</v>
      </c>
      <c r="CU1364">
        <v>16.72</v>
      </c>
      <c r="CV1364">
        <v>96.79</v>
      </c>
      <c r="CW1364">
        <v>160.11000000000001</v>
      </c>
      <c r="CX1364">
        <v>167.4</v>
      </c>
      <c r="CY1364">
        <v>84.01</v>
      </c>
      <c r="CZ1364" s="1" t="s">
        <v>304</v>
      </c>
      <c r="DA1364">
        <v>578.79999999999995</v>
      </c>
      <c r="DB1364">
        <v>94.22</v>
      </c>
      <c r="DC1364">
        <v>145.86000000000001</v>
      </c>
      <c r="DD1364">
        <v>6005.52</v>
      </c>
      <c r="DE1364">
        <v>38.54</v>
      </c>
      <c r="DF1364">
        <v>26.57</v>
      </c>
      <c r="DG1364">
        <v>0.14000000000000001</v>
      </c>
      <c r="DH1364">
        <v>186.1</v>
      </c>
      <c r="DI1364">
        <v>191.8</v>
      </c>
      <c r="DJ1364">
        <v>113.3</v>
      </c>
      <c r="DK1364">
        <v>8.39</v>
      </c>
      <c r="DL1364">
        <v>0.72</v>
      </c>
      <c r="DM1364">
        <v>147.47999999999999</v>
      </c>
      <c r="DN1364">
        <v>69.34</v>
      </c>
      <c r="DO1364">
        <v>165.6</v>
      </c>
      <c r="DP1364" s="1" t="s">
        <v>304</v>
      </c>
      <c r="DQ1364">
        <v>1.61</v>
      </c>
      <c r="DR1364">
        <v>75.819999999999993</v>
      </c>
      <c r="DS1364">
        <v>41.96</v>
      </c>
      <c r="DT1364">
        <v>864.21</v>
      </c>
      <c r="DU1364">
        <v>261.04000000000002</v>
      </c>
      <c r="DV1364">
        <v>64.83</v>
      </c>
      <c r="DW1364">
        <v>144.96</v>
      </c>
      <c r="DX1364" s="1" t="s">
        <v>304</v>
      </c>
      <c r="DY1364">
        <v>839.76</v>
      </c>
      <c r="DZ1364">
        <v>42.21</v>
      </c>
      <c r="EA1364">
        <v>3100.97</v>
      </c>
      <c r="EB1364">
        <v>2.94</v>
      </c>
      <c r="EC1364">
        <v>189.43</v>
      </c>
      <c r="ED1364">
        <v>190.36</v>
      </c>
      <c r="EE1364">
        <v>1267.07</v>
      </c>
      <c r="EF1364">
        <v>103.77</v>
      </c>
      <c r="EG1364">
        <v>1114.74</v>
      </c>
      <c r="EH1364">
        <v>10.02</v>
      </c>
      <c r="EI1364">
        <v>429.97</v>
      </c>
      <c r="EJ1364">
        <v>26.2</v>
      </c>
      <c r="EK1364">
        <v>44.92</v>
      </c>
      <c r="EL1364">
        <v>218.65</v>
      </c>
      <c r="EM1364">
        <v>79.62</v>
      </c>
      <c r="EN1364">
        <v>128.62</v>
      </c>
      <c r="EO1364">
        <v>126.27</v>
      </c>
      <c r="EP1364">
        <v>10.210000000000001</v>
      </c>
      <c r="EQ1364">
        <v>108.88</v>
      </c>
      <c r="ER1364">
        <v>6.39</v>
      </c>
      <c r="ES1364">
        <v>16.04</v>
      </c>
      <c r="ET1364">
        <v>82.36</v>
      </c>
      <c r="EU1364">
        <v>25.4</v>
      </c>
    </row>
    <row r="1365" spans="1:151" x14ac:dyDescent="0.25">
      <c r="A1365" s="2">
        <v>44578</v>
      </c>
      <c r="B1365">
        <v>185.62</v>
      </c>
      <c r="C1365">
        <v>220.84</v>
      </c>
      <c r="D1365">
        <v>2.3199999999999998</v>
      </c>
      <c r="E1365">
        <v>4828.21</v>
      </c>
      <c r="F1365">
        <v>583.83000000000004</v>
      </c>
      <c r="G1365">
        <v>236.74</v>
      </c>
      <c r="H1365">
        <v>30.36</v>
      </c>
      <c r="I1365" s="1" t="s">
        <v>304</v>
      </c>
      <c r="J1365" s="1" t="s">
        <v>304</v>
      </c>
      <c r="K1365">
        <v>115.48</v>
      </c>
      <c r="L1365">
        <v>737.85</v>
      </c>
      <c r="M1365">
        <v>137.53</v>
      </c>
      <c r="N1365">
        <v>218.94</v>
      </c>
      <c r="O1365">
        <v>126.69</v>
      </c>
      <c r="P1365">
        <v>2613.31</v>
      </c>
      <c r="Q1365">
        <v>106.65</v>
      </c>
      <c r="R1365" s="1" t="s">
        <v>304</v>
      </c>
      <c r="S1365">
        <v>2889.25</v>
      </c>
      <c r="T1365">
        <v>13.08</v>
      </c>
      <c r="U1365">
        <v>102</v>
      </c>
      <c r="V1365">
        <v>67.86</v>
      </c>
      <c r="W1365">
        <v>181.8</v>
      </c>
      <c r="X1365">
        <v>92.7</v>
      </c>
      <c r="Y1365">
        <v>93.42</v>
      </c>
      <c r="Z1365">
        <v>289.13</v>
      </c>
      <c r="AA1365">
        <v>0</v>
      </c>
      <c r="AB1365">
        <v>4349.55</v>
      </c>
      <c r="AC1365">
        <v>88.18</v>
      </c>
      <c r="AD1365">
        <v>1031.42</v>
      </c>
      <c r="AE1365">
        <v>84.18</v>
      </c>
      <c r="AF1365">
        <v>98.11</v>
      </c>
      <c r="AG1365">
        <v>221.76</v>
      </c>
      <c r="AH1365">
        <v>96.71</v>
      </c>
      <c r="AI1365">
        <v>92.96</v>
      </c>
      <c r="AJ1365">
        <v>114.39</v>
      </c>
      <c r="AK1365">
        <v>116.5</v>
      </c>
      <c r="AL1365">
        <v>99.5</v>
      </c>
      <c r="AM1365">
        <v>4110.29</v>
      </c>
      <c r="AN1365">
        <v>1434.72</v>
      </c>
      <c r="AO1365">
        <v>37.200000000000003</v>
      </c>
      <c r="AP1365">
        <v>173.21</v>
      </c>
      <c r="AQ1365">
        <v>3316.04</v>
      </c>
      <c r="AR1365" s="1" t="s">
        <v>304</v>
      </c>
      <c r="AS1365">
        <v>75.09</v>
      </c>
      <c r="AT1365">
        <v>7.14</v>
      </c>
      <c r="AU1365">
        <v>60.33</v>
      </c>
      <c r="AV1365">
        <v>171.28</v>
      </c>
      <c r="AW1365">
        <v>775.08</v>
      </c>
      <c r="AX1365">
        <v>687</v>
      </c>
      <c r="AY1365">
        <v>189.18</v>
      </c>
      <c r="AZ1365">
        <v>509.16</v>
      </c>
      <c r="BA1365">
        <v>133.69</v>
      </c>
      <c r="BB1365">
        <v>14.58</v>
      </c>
      <c r="BC1365">
        <v>105.36</v>
      </c>
      <c r="BD1365" s="1" t="s">
        <v>304</v>
      </c>
      <c r="BE1365">
        <v>64.239999999999995</v>
      </c>
      <c r="BF1365">
        <v>51.15</v>
      </c>
      <c r="BG1365">
        <v>441.29</v>
      </c>
      <c r="BH1365">
        <v>1847.16</v>
      </c>
      <c r="BI1365">
        <v>715.38</v>
      </c>
      <c r="BJ1365">
        <v>160.78</v>
      </c>
      <c r="BK1365">
        <v>110.02</v>
      </c>
      <c r="BL1365">
        <v>34.71</v>
      </c>
      <c r="BM1365" s="1" t="s">
        <v>304</v>
      </c>
      <c r="BN1365">
        <v>57.88</v>
      </c>
      <c r="BO1365">
        <v>1.78</v>
      </c>
      <c r="BP1365">
        <v>130.78</v>
      </c>
      <c r="BQ1365">
        <v>0.21</v>
      </c>
      <c r="BR1365" s="1" t="s">
        <v>304</v>
      </c>
      <c r="BS1365">
        <v>138.56</v>
      </c>
      <c r="BT1365" s="1" t="s">
        <v>304</v>
      </c>
      <c r="BU1365" s="1" t="s">
        <v>304</v>
      </c>
      <c r="BV1365">
        <v>23.74</v>
      </c>
      <c r="BW1365">
        <v>102.58</v>
      </c>
      <c r="BX1365">
        <v>944.11</v>
      </c>
      <c r="BY1365">
        <v>642.89</v>
      </c>
      <c r="CA1365" s="1" t="s">
        <v>304</v>
      </c>
      <c r="CB1365">
        <v>2830.9</v>
      </c>
      <c r="CC1365">
        <v>115.93</v>
      </c>
      <c r="CD1365">
        <v>70.760000000000005</v>
      </c>
      <c r="CE1365">
        <v>11.63</v>
      </c>
      <c r="CF1365" s="1" t="s">
        <v>304</v>
      </c>
      <c r="CG1365">
        <v>43.51</v>
      </c>
      <c r="CH1365">
        <v>141.27000000000001</v>
      </c>
      <c r="CI1365">
        <v>72.08</v>
      </c>
      <c r="CJ1365" s="1" t="s">
        <v>304</v>
      </c>
      <c r="CK1365">
        <v>22.32</v>
      </c>
      <c r="CL1365">
        <v>227.49</v>
      </c>
      <c r="CM1365">
        <v>391.68</v>
      </c>
      <c r="CN1365">
        <v>7.25</v>
      </c>
      <c r="CO1365">
        <v>5649.12</v>
      </c>
      <c r="CP1365" s="1" t="s">
        <v>304</v>
      </c>
      <c r="CQ1365">
        <v>394.71</v>
      </c>
      <c r="CR1365" s="1" t="s">
        <v>304</v>
      </c>
      <c r="CS1365">
        <v>220.07</v>
      </c>
      <c r="CT1365">
        <v>113.74</v>
      </c>
      <c r="CU1365">
        <v>16.72</v>
      </c>
      <c r="CV1365">
        <v>97.21</v>
      </c>
      <c r="CW1365">
        <v>157.66</v>
      </c>
      <c r="CX1365">
        <v>167.4</v>
      </c>
      <c r="CY1365">
        <v>84.01</v>
      </c>
      <c r="CZ1365" s="1" t="s">
        <v>304</v>
      </c>
      <c r="DA1365">
        <v>605.73</v>
      </c>
      <c r="DB1365">
        <v>100.57</v>
      </c>
      <c r="DC1365">
        <v>139.22999999999999</v>
      </c>
      <c r="DD1365">
        <v>6025.79</v>
      </c>
      <c r="DE1365">
        <v>38.54</v>
      </c>
      <c r="DF1365">
        <v>28.07</v>
      </c>
      <c r="DG1365">
        <v>0.14000000000000001</v>
      </c>
      <c r="DH1365">
        <v>186.1</v>
      </c>
      <c r="DI1365">
        <v>191.8</v>
      </c>
      <c r="DJ1365">
        <v>113</v>
      </c>
      <c r="DK1365">
        <v>8.39</v>
      </c>
      <c r="DL1365">
        <v>0.72</v>
      </c>
      <c r="DM1365">
        <v>158.97</v>
      </c>
      <c r="DN1365">
        <v>69.34</v>
      </c>
      <c r="DO1365">
        <v>165.6</v>
      </c>
      <c r="DP1365" s="1" t="s">
        <v>304</v>
      </c>
      <c r="DQ1365">
        <v>1.61</v>
      </c>
      <c r="DR1365">
        <v>76.87</v>
      </c>
      <c r="DS1365">
        <v>41.96</v>
      </c>
      <c r="DT1365">
        <v>864.21</v>
      </c>
      <c r="DU1365">
        <v>261.04000000000002</v>
      </c>
      <c r="DV1365">
        <v>64.83</v>
      </c>
      <c r="DW1365">
        <v>144.96</v>
      </c>
      <c r="DX1365" s="1" t="s">
        <v>304</v>
      </c>
      <c r="DY1365">
        <v>823.19</v>
      </c>
      <c r="DZ1365">
        <v>42.21</v>
      </c>
      <c r="EA1365">
        <v>3100.97</v>
      </c>
      <c r="EB1365">
        <v>2.94</v>
      </c>
      <c r="EC1365">
        <v>189.43</v>
      </c>
      <c r="ED1365">
        <v>199.61</v>
      </c>
      <c r="EE1365">
        <v>1267.07</v>
      </c>
      <c r="EF1365">
        <v>103.77</v>
      </c>
      <c r="EG1365">
        <v>1193.58</v>
      </c>
      <c r="EH1365">
        <v>10.02</v>
      </c>
      <c r="EI1365">
        <v>409.54</v>
      </c>
      <c r="EJ1365">
        <v>25.98</v>
      </c>
      <c r="EK1365">
        <v>44.92</v>
      </c>
      <c r="EL1365">
        <v>218.65</v>
      </c>
      <c r="EM1365">
        <v>79.62</v>
      </c>
      <c r="EN1365">
        <v>128.62</v>
      </c>
      <c r="EO1365">
        <v>129.38</v>
      </c>
      <c r="EP1365">
        <v>10.210000000000001</v>
      </c>
      <c r="EQ1365">
        <v>108.88</v>
      </c>
      <c r="ER1365">
        <v>6.39</v>
      </c>
      <c r="ES1365">
        <v>16.04</v>
      </c>
      <c r="ET1365">
        <v>87.09</v>
      </c>
      <c r="EU1365">
        <v>24.89</v>
      </c>
    </row>
    <row r="1366" spans="1:151" x14ac:dyDescent="0.25">
      <c r="A1366" s="2">
        <v>44585</v>
      </c>
      <c r="B1366">
        <v>171.78</v>
      </c>
      <c r="C1366">
        <v>201.36</v>
      </c>
      <c r="D1366">
        <v>2.2400000000000002</v>
      </c>
      <c r="E1366">
        <v>4828.21</v>
      </c>
      <c r="F1366">
        <v>583.83000000000004</v>
      </c>
      <c r="G1366">
        <v>236.74</v>
      </c>
      <c r="H1366">
        <v>30.36</v>
      </c>
      <c r="I1366" s="1" t="s">
        <v>304</v>
      </c>
      <c r="J1366" s="1" t="s">
        <v>304</v>
      </c>
      <c r="K1366">
        <v>105.84</v>
      </c>
      <c r="L1366">
        <v>661.07</v>
      </c>
      <c r="M1366">
        <v>137.53</v>
      </c>
      <c r="N1366">
        <v>218.94</v>
      </c>
      <c r="O1366">
        <v>126.69</v>
      </c>
      <c r="P1366">
        <v>2613.31</v>
      </c>
      <c r="Q1366">
        <v>101.69</v>
      </c>
      <c r="R1366" s="1" t="s">
        <v>304</v>
      </c>
      <c r="S1366">
        <v>2889.25</v>
      </c>
      <c r="T1366">
        <v>13.08</v>
      </c>
      <c r="U1366">
        <v>97.41</v>
      </c>
      <c r="V1366">
        <v>67.86</v>
      </c>
      <c r="W1366">
        <v>181.8</v>
      </c>
      <c r="X1366">
        <v>82.86</v>
      </c>
      <c r="Y1366">
        <v>86.03</v>
      </c>
      <c r="Z1366">
        <v>275.87</v>
      </c>
      <c r="AA1366">
        <v>0</v>
      </c>
      <c r="AB1366">
        <v>3992.11</v>
      </c>
      <c r="AC1366">
        <v>80</v>
      </c>
      <c r="AD1366">
        <v>1014.78</v>
      </c>
      <c r="AE1366">
        <v>84.18</v>
      </c>
      <c r="AF1366">
        <v>95.28</v>
      </c>
      <c r="AG1366">
        <v>212.04</v>
      </c>
      <c r="AH1366">
        <v>90.46</v>
      </c>
      <c r="AI1366">
        <v>92.96</v>
      </c>
      <c r="AJ1366">
        <v>114.39</v>
      </c>
      <c r="AK1366">
        <v>116.5</v>
      </c>
      <c r="AL1366">
        <v>99.5</v>
      </c>
      <c r="AM1366">
        <v>3933.28</v>
      </c>
      <c r="AN1366">
        <v>1434.72</v>
      </c>
      <c r="AO1366">
        <v>37.200000000000003</v>
      </c>
      <c r="AP1366">
        <v>173.21</v>
      </c>
      <c r="AQ1366">
        <v>3316.04</v>
      </c>
      <c r="AR1366" s="1" t="s">
        <v>304</v>
      </c>
      <c r="AS1366">
        <v>74.55</v>
      </c>
      <c r="AT1366">
        <v>7.14</v>
      </c>
      <c r="AU1366">
        <v>60.33</v>
      </c>
      <c r="AV1366">
        <v>171.28</v>
      </c>
      <c r="AW1366">
        <v>716.36</v>
      </c>
      <c r="AX1366">
        <v>687</v>
      </c>
      <c r="AY1366">
        <v>189.18</v>
      </c>
      <c r="AZ1366">
        <v>509.16</v>
      </c>
      <c r="BA1366">
        <v>121.98</v>
      </c>
      <c r="BB1366">
        <v>13.92</v>
      </c>
      <c r="BC1366">
        <v>94.83</v>
      </c>
      <c r="BD1366" s="1" t="s">
        <v>304</v>
      </c>
      <c r="BE1366">
        <v>62.89</v>
      </c>
      <c r="BF1366">
        <v>51.15</v>
      </c>
      <c r="BG1366">
        <v>416.43</v>
      </c>
      <c r="BH1366">
        <v>1847.16</v>
      </c>
      <c r="BI1366">
        <v>715.38</v>
      </c>
      <c r="BJ1366">
        <v>160.78</v>
      </c>
      <c r="BK1366">
        <v>108.69</v>
      </c>
      <c r="BL1366">
        <v>34.49</v>
      </c>
      <c r="BM1366" s="1" t="s">
        <v>304</v>
      </c>
      <c r="BN1366">
        <v>58.35</v>
      </c>
      <c r="BO1366">
        <v>1.53</v>
      </c>
      <c r="BP1366">
        <v>126.2</v>
      </c>
      <c r="BQ1366">
        <v>0.19</v>
      </c>
      <c r="BR1366" s="1" t="s">
        <v>304</v>
      </c>
      <c r="BS1366">
        <v>135.74</v>
      </c>
      <c r="BT1366" s="1" t="s">
        <v>304</v>
      </c>
      <c r="BU1366" s="1" t="s">
        <v>304</v>
      </c>
      <c r="BV1366">
        <v>23.74</v>
      </c>
      <c r="BW1366">
        <v>102.58</v>
      </c>
      <c r="BX1366">
        <v>940.66</v>
      </c>
      <c r="BY1366">
        <v>626.20000000000005</v>
      </c>
      <c r="CA1366" s="1" t="s">
        <v>304</v>
      </c>
      <c r="CB1366">
        <v>2830.9</v>
      </c>
      <c r="CC1366">
        <v>117.29</v>
      </c>
      <c r="CD1366">
        <v>70.760000000000005</v>
      </c>
      <c r="CE1366">
        <v>11.63</v>
      </c>
      <c r="CF1366" s="1" t="s">
        <v>304</v>
      </c>
      <c r="CG1366">
        <v>40.99</v>
      </c>
      <c r="CH1366">
        <v>141.27000000000001</v>
      </c>
      <c r="CI1366">
        <v>69.06</v>
      </c>
      <c r="CJ1366" s="1" t="s">
        <v>304</v>
      </c>
      <c r="CK1366">
        <v>22.75</v>
      </c>
      <c r="CL1366">
        <v>209.37</v>
      </c>
      <c r="CM1366">
        <v>391.68</v>
      </c>
      <c r="CN1366">
        <v>7.21</v>
      </c>
      <c r="CO1366">
        <v>5649.12</v>
      </c>
      <c r="CP1366" s="1" t="s">
        <v>304</v>
      </c>
      <c r="CQ1366">
        <v>394.71</v>
      </c>
      <c r="CR1366" s="1" t="s">
        <v>304</v>
      </c>
      <c r="CS1366">
        <v>209.87</v>
      </c>
      <c r="CT1366">
        <v>103.79</v>
      </c>
      <c r="CU1366">
        <v>16.72</v>
      </c>
      <c r="CV1366">
        <v>95.96</v>
      </c>
      <c r="CW1366">
        <v>154.38</v>
      </c>
      <c r="CX1366">
        <v>167.4</v>
      </c>
      <c r="CY1366">
        <v>84.01</v>
      </c>
      <c r="CZ1366" s="1" t="s">
        <v>304</v>
      </c>
      <c r="DA1366">
        <v>557.5</v>
      </c>
      <c r="DB1366">
        <v>100.57</v>
      </c>
      <c r="DC1366">
        <v>130.94</v>
      </c>
      <c r="DD1366">
        <v>5666.9</v>
      </c>
      <c r="DE1366">
        <v>38.54</v>
      </c>
      <c r="DF1366">
        <v>27.51</v>
      </c>
      <c r="DG1366">
        <v>0.14000000000000001</v>
      </c>
      <c r="DH1366">
        <v>186.1</v>
      </c>
      <c r="DI1366">
        <v>191.8</v>
      </c>
      <c r="DJ1366">
        <v>103.44</v>
      </c>
      <c r="DK1366">
        <v>8.39</v>
      </c>
      <c r="DL1366">
        <v>0.72</v>
      </c>
      <c r="DM1366">
        <v>161.52000000000001</v>
      </c>
      <c r="DN1366">
        <v>69.34</v>
      </c>
      <c r="DO1366">
        <v>165.6</v>
      </c>
      <c r="DP1366" s="1" t="s">
        <v>304</v>
      </c>
      <c r="DQ1366">
        <v>1.61</v>
      </c>
      <c r="DR1366">
        <v>66.48</v>
      </c>
      <c r="DS1366">
        <v>41.96</v>
      </c>
      <c r="DT1366">
        <v>864.21</v>
      </c>
      <c r="DU1366">
        <v>261.04000000000002</v>
      </c>
      <c r="DV1366">
        <v>64.83</v>
      </c>
      <c r="DW1366">
        <v>144.96</v>
      </c>
      <c r="DX1366" s="1" t="s">
        <v>304</v>
      </c>
      <c r="DY1366">
        <v>850.81</v>
      </c>
      <c r="DZ1366">
        <v>42.21</v>
      </c>
      <c r="EA1366">
        <v>3100.97</v>
      </c>
      <c r="EB1366">
        <v>2.94</v>
      </c>
      <c r="EC1366">
        <v>189.43</v>
      </c>
      <c r="ED1366">
        <v>188.52</v>
      </c>
      <c r="EE1366">
        <v>1267.07</v>
      </c>
      <c r="EF1366">
        <v>103.77</v>
      </c>
      <c r="EG1366">
        <v>1152.8</v>
      </c>
      <c r="EH1366">
        <v>9.92</v>
      </c>
      <c r="EI1366">
        <v>394.22</v>
      </c>
      <c r="EJ1366">
        <v>26.34</v>
      </c>
      <c r="EK1366">
        <v>44.92</v>
      </c>
      <c r="EL1366">
        <v>218.65</v>
      </c>
      <c r="EM1366">
        <v>79.62</v>
      </c>
      <c r="EN1366">
        <v>128.62</v>
      </c>
      <c r="EO1366">
        <v>114.68</v>
      </c>
      <c r="EP1366">
        <v>10.210000000000001</v>
      </c>
      <c r="EQ1366">
        <v>108.88</v>
      </c>
      <c r="ER1366">
        <v>6.39</v>
      </c>
      <c r="ES1366">
        <v>15.97</v>
      </c>
      <c r="ET1366">
        <v>76.78</v>
      </c>
      <c r="EU1366">
        <v>25.06</v>
      </c>
    </row>
    <row r="1367" spans="1:151" x14ac:dyDescent="0.25">
      <c r="A1367" s="2">
        <v>44592</v>
      </c>
      <c r="B1367">
        <v>176.85</v>
      </c>
      <c r="C1367">
        <v>206</v>
      </c>
      <c r="D1367">
        <v>2.27</v>
      </c>
      <c r="E1367">
        <v>4828.21</v>
      </c>
      <c r="F1367">
        <v>583.83000000000004</v>
      </c>
      <c r="G1367">
        <v>236.74</v>
      </c>
      <c r="H1367">
        <v>30.36</v>
      </c>
      <c r="I1367" s="1" t="s">
        <v>304</v>
      </c>
      <c r="J1367" s="1" t="s">
        <v>304</v>
      </c>
      <c r="K1367">
        <v>107.36</v>
      </c>
      <c r="L1367">
        <v>683.54</v>
      </c>
      <c r="M1367">
        <v>137.53</v>
      </c>
      <c r="N1367">
        <v>218.94</v>
      </c>
      <c r="O1367">
        <v>126.69</v>
      </c>
      <c r="P1367">
        <v>2613.31</v>
      </c>
      <c r="Q1367">
        <v>104.59</v>
      </c>
      <c r="R1367" s="1" t="s">
        <v>304</v>
      </c>
      <c r="S1367">
        <v>2889.25</v>
      </c>
      <c r="T1367">
        <v>13.08</v>
      </c>
      <c r="U1367">
        <v>104.68</v>
      </c>
      <c r="V1367">
        <v>67.86</v>
      </c>
      <c r="W1367">
        <v>181.8</v>
      </c>
      <c r="X1367">
        <v>82.22</v>
      </c>
      <c r="Y1367">
        <v>87.26</v>
      </c>
      <c r="Z1367">
        <v>289.01</v>
      </c>
      <c r="AA1367">
        <v>0</v>
      </c>
      <c r="AB1367">
        <v>4089.94</v>
      </c>
      <c r="AC1367">
        <v>78.94</v>
      </c>
      <c r="AD1367">
        <v>1008.13</v>
      </c>
      <c r="AE1367">
        <v>84.18</v>
      </c>
      <c r="AF1367">
        <v>94.34</v>
      </c>
      <c r="AG1367">
        <v>227.22</v>
      </c>
      <c r="AH1367">
        <v>91.45</v>
      </c>
      <c r="AI1367">
        <v>93.31</v>
      </c>
      <c r="AJ1367">
        <v>114.39</v>
      </c>
      <c r="AK1367">
        <v>116.5</v>
      </c>
      <c r="AL1367">
        <v>99</v>
      </c>
      <c r="AM1367">
        <v>4177.26</v>
      </c>
      <c r="AN1367">
        <v>1434.72</v>
      </c>
      <c r="AO1367">
        <v>37.200000000000003</v>
      </c>
      <c r="AP1367">
        <v>173.21</v>
      </c>
      <c r="AQ1367">
        <v>3316.04</v>
      </c>
      <c r="AR1367" s="1" t="s">
        <v>304</v>
      </c>
      <c r="AS1367">
        <v>73.75</v>
      </c>
      <c r="AT1367">
        <v>7.14</v>
      </c>
      <c r="AU1367">
        <v>60.33</v>
      </c>
      <c r="AV1367">
        <v>171.28</v>
      </c>
      <c r="AW1367">
        <v>744.55</v>
      </c>
      <c r="AX1367">
        <v>687</v>
      </c>
      <c r="AY1367">
        <v>189.18</v>
      </c>
      <c r="AZ1367">
        <v>509.16</v>
      </c>
      <c r="BA1367">
        <v>125.69</v>
      </c>
      <c r="BB1367">
        <v>13.84</v>
      </c>
      <c r="BC1367">
        <v>93.69</v>
      </c>
      <c r="BD1367" s="1" t="s">
        <v>304</v>
      </c>
      <c r="BE1367">
        <v>65.37</v>
      </c>
      <c r="BF1367">
        <v>51.15</v>
      </c>
      <c r="BG1367">
        <v>435.08</v>
      </c>
      <c r="BH1367">
        <v>1847.16</v>
      </c>
      <c r="BI1367">
        <v>715.38</v>
      </c>
      <c r="BJ1367">
        <v>160.78</v>
      </c>
      <c r="BK1367">
        <v>108.91</v>
      </c>
      <c r="BL1367">
        <v>38.04</v>
      </c>
      <c r="BM1367" s="1" t="s">
        <v>304</v>
      </c>
      <c r="BN1367">
        <v>57.42</v>
      </c>
      <c r="BO1367">
        <v>1.44</v>
      </c>
      <c r="BP1367">
        <v>127.92</v>
      </c>
      <c r="BQ1367">
        <v>0.18</v>
      </c>
      <c r="BR1367" s="1" t="s">
        <v>304</v>
      </c>
      <c r="BS1367">
        <v>131.49</v>
      </c>
      <c r="BT1367" s="1" t="s">
        <v>304</v>
      </c>
      <c r="BU1367" s="1" t="s">
        <v>304</v>
      </c>
      <c r="BV1367">
        <v>23.74</v>
      </c>
      <c r="BW1367">
        <v>102.58</v>
      </c>
      <c r="BX1367">
        <v>944.11</v>
      </c>
      <c r="BY1367">
        <v>605.33000000000004</v>
      </c>
      <c r="CA1367" s="1" t="s">
        <v>304</v>
      </c>
      <c r="CB1367">
        <v>2830.9</v>
      </c>
      <c r="CC1367">
        <v>115.66</v>
      </c>
      <c r="CD1367">
        <v>70.760000000000005</v>
      </c>
      <c r="CE1367">
        <v>11.63</v>
      </c>
      <c r="CF1367" s="1" t="s">
        <v>304</v>
      </c>
      <c r="CG1367">
        <v>40.36</v>
      </c>
      <c r="CH1367">
        <v>141.27000000000001</v>
      </c>
      <c r="CI1367">
        <v>66.790000000000006</v>
      </c>
      <c r="CJ1367" s="1" t="s">
        <v>304</v>
      </c>
      <c r="CK1367">
        <v>22.97</v>
      </c>
      <c r="CL1367">
        <v>224.47</v>
      </c>
      <c r="CM1367">
        <v>391.68</v>
      </c>
      <c r="CN1367">
        <v>7.16</v>
      </c>
      <c r="CO1367">
        <v>5649.12</v>
      </c>
      <c r="CP1367" s="1" t="s">
        <v>304</v>
      </c>
      <c r="CQ1367">
        <v>394.71</v>
      </c>
      <c r="CR1367" s="1" t="s">
        <v>304</v>
      </c>
      <c r="CS1367">
        <v>212.42</v>
      </c>
      <c r="CT1367">
        <v>106.63</v>
      </c>
      <c r="CU1367">
        <v>16.72</v>
      </c>
      <c r="CV1367">
        <v>96.79</v>
      </c>
      <c r="CW1367">
        <v>153.56</v>
      </c>
      <c r="CX1367">
        <v>167.4</v>
      </c>
      <c r="CY1367">
        <v>84.01</v>
      </c>
      <c r="CZ1367" s="1" t="s">
        <v>304</v>
      </c>
      <c r="DA1367">
        <v>589.76</v>
      </c>
      <c r="DB1367">
        <v>108.87</v>
      </c>
      <c r="DC1367">
        <v>137.02000000000001</v>
      </c>
      <c r="DD1367">
        <v>5852.13</v>
      </c>
      <c r="DE1367">
        <v>38.54</v>
      </c>
      <c r="DF1367">
        <v>27.32</v>
      </c>
      <c r="DG1367">
        <v>0.14000000000000001</v>
      </c>
      <c r="DH1367">
        <v>186.1</v>
      </c>
      <c r="DI1367">
        <v>191.8</v>
      </c>
      <c r="DJ1367">
        <v>102.99</v>
      </c>
      <c r="DK1367">
        <v>8.39</v>
      </c>
      <c r="DL1367">
        <v>0.72</v>
      </c>
      <c r="DM1367">
        <v>148.97</v>
      </c>
      <c r="DN1367">
        <v>69.34</v>
      </c>
      <c r="DO1367">
        <v>165.6</v>
      </c>
      <c r="DP1367" s="1" t="s">
        <v>304</v>
      </c>
      <c r="DQ1367">
        <v>1.61</v>
      </c>
      <c r="DR1367">
        <v>67.209999999999994</v>
      </c>
      <c r="DS1367">
        <v>41.96</v>
      </c>
      <c r="DT1367">
        <v>864.21</v>
      </c>
      <c r="DU1367">
        <v>261.04000000000002</v>
      </c>
      <c r="DV1367">
        <v>64.83</v>
      </c>
      <c r="DW1367">
        <v>144.96</v>
      </c>
      <c r="DX1367" s="1" t="s">
        <v>304</v>
      </c>
      <c r="DY1367">
        <v>834.24</v>
      </c>
      <c r="DZ1367">
        <v>42.21</v>
      </c>
      <c r="EA1367">
        <v>3100.97</v>
      </c>
      <c r="EB1367">
        <v>2.94</v>
      </c>
      <c r="EC1367">
        <v>189.43</v>
      </c>
      <c r="ED1367">
        <v>188.52</v>
      </c>
      <c r="EE1367">
        <v>1267.07</v>
      </c>
      <c r="EF1367">
        <v>103.77</v>
      </c>
      <c r="EG1367">
        <v>1144.6400000000001</v>
      </c>
      <c r="EH1367">
        <v>10</v>
      </c>
      <c r="EI1367">
        <v>399.61</v>
      </c>
      <c r="EJ1367">
        <v>25.91</v>
      </c>
      <c r="EK1367">
        <v>44.92</v>
      </c>
      <c r="EL1367">
        <v>218.65</v>
      </c>
      <c r="EM1367">
        <v>79.62</v>
      </c>
      <c r="EN1367">
        <v>128.62</v>
      </c>
      <c r="EO1367">
        <v>116.65</v>
      </c>
      <c r="EP1367">
        <v>10.210000000000001</v>
      </c>
      <c r="EQ1367">
        <v>108.88</v>
      </c>
      <c r="ER1367">
        <v>6.39</v>
      </c>
      <c r="ES1367">
        <v>15.84</v>
      </c>
      <c r="ET1367">
        <v>77.56</v>
      </c>
      <c r="EU1367">
        <v>25.06</v>
      </c>
    </row>
    <row r="1368" spans="1:151" x14ac:dyDescent="0.25">
      <c r="A1368" s="2">
        <v>44599</v>
      </c>
      <c r="B1368">
        <v>178.08</v>
      </c>
      <c r="C1368">
        <v>199.5</v>
      </c>
      <c r="D1368">
        <v>2.21</v>
      </c>
      <c r="E1368">
        <v>4828.21</v>
      </c>
      <c r="F1368">
        <v>583.83000000000004</v>
      </c>
      <c r="G1368">
        <v>236.74</v>
      </c>
      <c r="H1368">
        <v>30.36</v>
      </c>
      <c r="I1368" s="1" t="s">
        <v>304</v>
      </c>
      <c r="J1368" s="1" t="s">
        <v>304</v>
      </c>
      <c r="K1368">
        <v>106.47</v>
      </c>
      <c r="L1368">
        <v>681.67</v>
      </c>
      <c r="M1368">
        <v>137.53</v>
      </c>
      <c r="N1368">
        <v>218.94</v>
      </c>
      <c r="O1368">
        <v>126.29</v>
      </c>
      <c r="P1368">
        <v>2613.31</v>
      </c>
      <c r="Q1368">
        <v>101.28</v>
      </c>
      <c r="R1368" s="1" t="s">
        <v>304</v>
      </c>
      <c r="S1368">
        <v>2889.25</v>
      </c>
      <c r="T1368">
        <v>13.08</v>
      </c>
      <c r="U1368">
        <v>120.3</v>
      </c>
      <c r="V1368">
        <v>67.86</v>
      </c>
      <c r="W1368">
        <v>181.8</v>
      </c>
      <c r="X1368">
        <v>79.37</v>
      </c>
      <c r="Y1368">
        <v>88.08</v>
      </c>
      <c r="Z1368">
        <v>273.26</v>
      </c>
      <c r="AA1368">
        <v>0</v>
      </c>
      <c r="AB1368">
        <v>3875.47</v>
      </c>
      <c r="AC1368">
        <v>74.42</v>
      </c>
      <c r="AD1368">
        <v>994.82</v>
      </c>
      <c r="AE1368">
        <v>84.18</v>
      </c>
      <c r="AF1368">
        <v>94.34</v>
      </c>
      <c r="AG1368">
        <v>218.18</v>
      </c>
      <c r="AH1368">
        <v>87.66</v>
      </c>
      <c r="AI1368">
        <v>91.73</v>
      </c>
      <c r="AJ1368">
        <v>114.39</v>
      </c>
      <c r="AK1368">
        <v>116.5</v>
      </c>
      <c r="AL1368">
        <v>100</v>
      </c>
      <c r="AM1368">
        <v>4329.55</v>
      </c>
      <c r="AN1368">
        <v>1434.72</v>
      </c>
      <c r="AO1368">
        <v>37.200000000000003</v>
      </c>
      <c r="AP1368">
        <v>173.21</v>
      </c>
      <c r="AQ1368">
        <v>3316.04</v>
      </c>
      <c r="AR1368" s="1" t="s">
        <v>304</v>
      </c>
      <c r="AS1368">
        <v>72.41</v>
      </c>
      <c r="AT1368">
        <v>7.14</v>
      </c>
      <c r="AU1368">
        <v>60.33</v>
      </c>
      <c r="AV1368">
        <v>171.28</v>
      </c>
      <c r="AW1368">
        <v>742.2</v>
      </c>
      <c r="AX1368">
        <v>687</v>
      </c>
      <c r="AY1368">
        <v>189.18</v>
      </c>
      <c r="AZ1368">
        <v>509.16</v>
      </c>
      <c r="BA1368">
        <v>123.79</v>
      </c>
      <c r="BB1368">
        <v>13.63</v>
      </c>
      <c r="BC1368">
        <v>86.57</v>
      </c>
      <c r="BD1368" s="1" t="s">
        <v>304</v>
      </c>
      <c r="BE1368">
        <v>64.239999999999995</v>
      </c>
      <c r="BF1368">
        <v>51.15</v>
      </c>
      <c r="BG1368">
        <v>424.72</v>
      </c>
      <c r="BH1368">
        <v>1847.16</v>
      </c>
      <c r="BI1368">
        <v>715.38</v>
      </c>
      <c r="BJ1368">
        <v>160.78</v>
      </c>
      <c r="BK1368">
        <v>105.9</v>
      </c>
      <c r="BL1368">
        <v>36.04</v>
      </c>
      <c r="BM1368" s="1" t="s">
        <v>304</v>
      </c>
      <c r="BN1368">
        <v>58.81</v>
      </c>
      <c r="BO1368">
        <v>1.38</v>
      </c>
      <c r="BP1368">
        <v>132.78</v>
      </c>
      <c r="BQ1368">
        <v>0.18</v>
      </c>
      <c r="BR1368" s="1" t="s">
        <v>304</v>
      </c>
      <c r="BS1368">
        <v>138</v>
      </c>
      <c r="BT1368" s="1" t="s">
        <v>304</v>
      </c>
      <c r="BU1368" s="1" t="s">
        <v>304</v>
      </c>
      <c r="BV1368">
        <v>23.74</v>
      </c>
      <c r="BW1368">
        <v>102.58</v>
      </c>
      <c r="BX1368">
        <v>944.11</v>
      </c>
      <c r="BY1368">
        <v>576.88</v>
      </c>
      <c r="CA1368" s="1" t="s">
        <v>304</v>
      </c>
      <c r="CB1368">
        <v>2830.9</v>
      </c>
      <c r="CC1368">
        <v>110.75</v>
      </c>
      <c r="CD1368">
        <v>70.760000000000005</v>
      </c>
      <c r="CE1368">
        <v>11.63</v>
      </c>
      <c r="CF1368" s="1" t="s">
        <v>304</v>
      </c>
      <c r="CG1368">
        <v>39.42</v>
      </c>
      <c r="CH1368">
        <v>141.27000000000001</v>
      </c>
      <c r="CI1368">
        <v>69.81</v>
      </c>
      <c r="CJ1368" s="1" t="s">
        <v>304</v>
      </c>
      <c r="CK1368">
        <v>22.84</v>
      </c>
      <c r="CL1368">
        <v>222.46</v>
      </c>
      <c r="CM1368">
        <v>391.68</v>
      </c>
      <c r="CN1368">
        <v>6.99</v>
      </c>
      <c r="CO1368">
        <v>5649.12</v>
      </c>
      <c r="CP1368" s="1" t="s">
        <v>304</v>
      </c>
      <c r="CQ1368">
        <v>394.71</v>
      </c>
      <c r="CR1368" s="1" t="s">
        <v>304</v>
      </c>
      <c r="CS1368">
        <v>214.97</v>
      </c>
      <c r="CT1368">
        <v>97.74</v>
      </c>
      <c r="CU1368">
        <v>16.72</v>
      </c>
      <c r="CV1368">
        <v>93.47</v>
      </c>
      <c r="CW1368">
        <v>150.69</v>
      </c>
      <c r="CX1368">
        <v>167.4</v>
      </c>
      <c r="CY1368">
        <v>84.01</v>
      </c>
      <c r="CZ1368" s="1" t="s">
        <v>304</v>
      </c>
      <c r="DA1368">
        <v>555.92999999999995</v>
      </c>
      <c r="DB1368">
        <v>112.04</v>
      </c>
      <c r="DC1368">
        <v>138.12</v>
      </c>
      <c r="DD1368">
        <v>5823.19</v>
      </c>
      <c r="DE1368">
        <v>38.54</v>
      </c>
      <c r="DF1368">
        <v>26.95</v>
      </c>
      <c r="DG1368">
        <v>0.14000000000000001</v>
      </c>
      <c r="DH1368">
        <v>186.1</v>
      </c>
      <c r="DI1368">
        <v>191.8</v>
      </c>
      <c r="DJ1368">
        <v>98.06</v>
      </c>
      <c r="DK1368">
        <v>8.39</v>
      </c>
      <c r="DL1368">
        <v>0.72</v>
      </c>
      <c r="DM1368">
        <v>147.27000000000001</v>
      </c>
      <c r="DN1368">
        <v>69.34</v>
      </c>
      <c r="DO1368">
        <v>165.6</v>
      </c>
      <c r="DP1368" s="1" t="s">
        <v>304</v>
      </c>
      <c r="DQ1368">
        <v>1.61</v>
      </c>
      <c r="DR1368">
        <v>67.760000000000005</v>
      </c>
      <c r="DS1368">
        <v>41.96</v>
      </c>
      <c r="DT1368">
        <v>864.21</v>
      </c>
      <c r="DU1368">
        <v>261.04000000000002</v>
      </c>
      <c r="DV1368">
        <v>64.83</v>
      </c>
      <c r="DW1368">
        <v>144.96</v>
      </c>
      <c r="DX1368" s="1" t="s">
        <v>304</v>
      </c>
      <c r="DY1368">
        <v>817.66</v>
      </c>
      <c r="DZ1368">
        <v>42.21</v>
      </c>
      <c r="EA1368">
        <v>3100.97</v>
      </c>
      <c r="EB1368">
        <v>2.94</v>
      </c>
      <c r="EC1368">
        <v>189.43</v>
      </c>
      <c r="ED1368">
        <v>184.82</v>
      </c>
      <c r="EE1368">
        <v>1267.07</v>
      </c>
      <c r="EF1368">
        <v>103.77</v>
      </c>
      <c r="EG1368">
        <v>1073.95</v>
      </c>
      <c r="EH1368">
        <v>10.59</v>
      </c>
      <c r="EI1368">
        <v>408.69</v>
      </c>
      <c r="EJ1368">
        <v>25.91</v>
      </c>
      <c r="EK1368">
        <v>44.92</v>
      </c>
      <c r="EL1368">
        <v>218.65</v>
      </c>
      <c r="EM1368">
        <v>79.62</v>
      </c>
      <c r="EN1368">
        <v>128.62</v>
      </c>
      <c r="EO1368">
        <v>115.92</v>
      </c>
      <c r="EP1368">
        <v>10.210000000000001</v>
      </c>
      <c r="EQ1368">
        <v>108.88</v>
      </c>
      <c r="ER1368">
        <v>6.39</v>
      </c>
      <c r="ES1368">
        <v>15.55</v>
      </c>
      <c r="ET1368">
        <v>72.349999999999994</v>
      </c>
      <c r="EU1368">
        <v>24.22</v>
      </c>
    </row>
    <row r="1369" spans="1:151" x14ac:dyDescent="0.25">
      <c r="A1369" s="2">
        <v>44606</v>
      </c>
      <c r="B1369">
        <v>176.44</v>
      </c>
      <c r="C1369">
        <v>193.93</v>
      </c>
      <c r="D1369">
        <v>2.09</v>
      </c>
      <c r="E1369">
        <v>4828.21</v>
      </c>
      <c r="F1369">
        <v>583.83000000000004</v>
      </c>
      <c r="G1369">
        <v>236.74</v>
      </c>
      <c r="H1369">
        <v>30.36</v>
      </c>
      <c r="I1369" s="1" t="s">
        <v>304</v>
      </c>
      <c r="J1369" s="1" t="s">
        <v>304</v>
      </c>
      <c r="K1369">
        <v>103.04</v>
      </c>
      <c r="L1369">
        <v>655.45</v>
      </c>
      <c r="M1369">
        <v>137.53</v>
      </c>
      <c r="N1369">
        <v>218.94</v>
      </c>
      <c r="O1369">
        <v>124.68</v>
      </c>
      <c r="P1369">
        <v>2613.31</v>
      </c>
      <c r="Q1369">
        <v>98.8</v>
      </c>
      <c r="R1369" s="1" t="s">
        <v>304</v>
      </c>
      <c r="S1369">
        <v>2889.25</v>
      </c>
      <c r="T1369">
        <v>13.08</v>
      </c>
      <c r="U1369">
        <v>104.2</v>
      </c>
      <c r="V1369">
        <v>67.86</v>
      </c>
      <c r="W1369">
        <v>181.8</v>
      </c>
      <c r="X1369">
        <v>77.62</v>
      </c>
      <c r="Y1369">
        <v>85.48</v>
      </c>
      <c r="Z1369">
        <v>268.77999999999997</v>
      </c>
      <c r="AA1369">
        <v>0</v>
      </c>
      <c r="AB1369">
        <v>3610.58</v>
      </c>
      <c r="AC1369">
        <v>75.83</v>
      </c>
      <c r="AD1369">
        <v>984.84</v>
      </c>
      <c r="AE1369">
        <v>84.18</v>
      </c>
      <c r="AF1369">
        <v>91.51</v>
      </c>
      <c r="AG1369">
        <v>210.5</v>
      </c>
      <c r="AH1369">
        <v>88.82</v>
      </c>
      <c r="AI1369">
        <v>90.85</v>
      </c>
      <c r="AJ1369">
        <v>114.39</v>
      </c>
      <c r="AK1369">
        <v>116.5</v>
      </c>
      <c r="AL1369">
        <v>99</v>
      </c>
      <c r="AM1369">
        <v>4413.2700000000004</v>
      </c>
      <c r="AN1369">
        <v>1434.72</v>
      </c>
      <c r="AO1369">
        <v>37.200000000000003</v>
      </c>
      <c r="AP1369">
        <v>173.21</v>
      </c>
      <c r="AQ1369">
        <v>3316.04</v>
      </c>
      <c r="AR1369" s="1" t="s">
        <v>304</v>
      </c>
      <c r="AS1369">
        <v>73.48</v>
      </c>
      <c r="AT1369">
        <v>7.14</v>
      </c>
      <c r="AU1369">
        <v>60.33</v>
      </c>
      <c r="AV1369">
        <v>171.28</v>
      </c>
      <c r="AW1369">
        <v>733.98</v>
      </c>
      <c r="AX1369">
        <v>687</v>
      </c>
      <c r="AY1369">
        <v>189.18</v>
      </c>
      <c r="AZ1369">
        <v>509.16</v>
      </c>
      <c r="BA1369">
        <v>122.26</v>
      </c>
      <c r="BB1369">
        <v>12.69</v>
      </c>
      <c r="BC1369">
        <v>81.819999999999993</v>
      </c>
      <c r="BD1369" s="1" t="s">
        <v>304</v>
      </c>
      <c r="BE1369">
        <v>63.11</v>
      </c>
      <c r="BF1369">
        <v>51.15</v>
      </c>
      <c r="BG1369">
        <v>412.29</v>
      </c>
      <c r="BH1369">
        <v>1847.16</v>
      </c>
      <c r="BI1369">
        <v>715.38</v>
      </c>
      <c r="BJ1369">
        <v>160.78</v>
      </c>
      <c r="BK1369">
        <v>103.34</v>
      </c>
      <c r="BL1369">
        <v>38.299999999999997</v>
      </c>
      <c r="BM1369" s="1" t="s">
        <v>304</v>
      </c>
      <c r="BN1369">
        <v>59.74</v>
      </c>
      <c r="BO1369">
        <v>1.26</v>
      </c>
      <c r="BP1369">
        <v>129.35</v>
      </c>
      <c r="BQ1369">
        <v>0.18</v>
      </c>
      <c r="BR1369" s="1" t="s">
        <v>304</v>
      </c>
      <c r="BS1369">
        <v>133.19</v>
      </c>
      <c r="BT1369" s="1" t="s">
        <v>304</v>
      </c>
      <c r="BU1369" s="1" t="s">
        <v>304</v>
      </c>
      <c r="BV1369">
        <v>23.74</v>
      </c>
      <c r="BW1369">
        <v>102.58</v>
      </c>
      <c r="BX1369">
        <v>945.25</v>
      </c>
      <c r="BY1369">
        <v>612.91999999999996</v>
      </c>
      <c r="CA1369" s="1" t="s">
        <v>304</v>
      </c>
      <c r="CB1369">
        <v>2830.9</v>
      </c>
      <c r="CC1369">
        <v>111.02</v>
      </c>
      <c r="CD1369">
        <v>70.760000000000005</v>
      </c>
      <c r="CE1369">
        <v>11.63</v>
      </c>
      <c r="CF1369" s="1" t="s">
        <v>304</v>
      </c>
      <c r="CG1369">
        <v>38.47</v>
      </c>
      <c r="CH1369">
        <v>141.27000000000001</v>
      </c>
      <c r="CI1369">
        <v>69.81</v>
      </c>
      <c r="CJ1369" s="1" t="s">
        <v>304</v>
      </c>
      <c r="CK1369">
        <v>22.45</v>
      </c>
      <c r="CL1369">
        <v>209.37</v>
      </c>
      <c r="CM1369">
        <v>391.68</v>
      </c>
      <c r="CN1369">
        <v>6.87</v>
      </c>
      <c r="CO1369">
        <v>5649.12</v>
      </c>
      <c r="CP1369" s="1" t="s">
        <v>304</v>
      </c>
      <c r="CQ1369">
        <v>394.71</v>
      </c>
      <c r="CR1369" s="1" t="s">
        <v>304</v>
      </c>
      <c r="CS1369">
        <v>207.32</v>
      </c>
      <c r="CT1369">
        <v>94.54</v>
      </c>
      <c r="CU1369">
        <v>16.72</v>
      </c>
      <c r="CV1369">
        <v>95.55</v>
      </c>
      <c r="CW1369">
        <v>146.6</v>
      </c>
      <c r="CX1369">
        <v>167.4</v>
      </c>
      <c r="CY1369">
        <v>84.01</v>
      </c>
      <c r="CZ1369" s="1" t="s">
        <v>304</v>
      </c>
      <c r="DA1369">
        <v>563.14</v>
      </c>
      <c r="DB1369">
        <v>107.4</v>
      </c>
      <c r="DC1369">
        <v>130.94</v>
      </c>
      <c r="DD1369">
        <v>5883.96</v>
      </c>
      <c r="DE1369">
        <v>38.54</v>
      </c>
      <c r="DF1369">
        <v>25.64</v>
      </c>
      <c r="DG1369">
        <v>0.14000000000000001</v>
      </c>
      <c r="DH1369">
        <v>186.1</v>
      </c>
      <c r="DI1369">
        <v>191.8</v>
      </c>
      <c r="DJ1369">
        <v>86.7</v>
      </c>
      <c r="DK1369">
        <v>8.39</v>
      </c>
      <c r="DL1369">
        <v>0.72</v>
      </c>
      <c r="DM1369">
        <v>139.38999999999999</v>
      </c>
      <c r="DN1369">
        <v>69.34</v>
      </c>
      <c r="DO1369">
        <v>165.6</v>
      </c>
      <c r="DP1369" s="1" t="s">
        <v>304</v>
      </c>
      <c r="DQ1369">
        <v>1.61</v>
      </c>
      <c r="DR1369">
        <v>78.87</v>
      </c>
      <c r="DS1369">
        <v>41.96</v>
      </c>
      <c r="DT1369">
        <v>864.21</v>
      </c>
      <c r="DU1369">
        <v>261.04000000000002</v>
      </c>
      <c r="DV1369">
        <v>64.83</v>
      </c>
      <c r="DW1369">
        <v>144.96</v>
      </c>
      <c r="DX1369" s="1" t="s">
        <v>304</v>
      </c>
      <c r="DY1369">
        <v>806.62</v>
      </c>
      <c r="DZ1369">
        <v>42.21</v>
      </c>
      <c r="EA1369">
        <v>3100.97</v>
      </c>
      <c r="EB1369">
        <v>2.94</v>
      </c>
      <c r="EC1369">
        <v>189.43</v>
      </c>
      <c r="ED1369">
        <v>182.05</v>
      </c>
      <c r="EE1369">
        <v>1267.07</v>
      </c>
      <c r="EF1369">
        <v>103.77</v>
      </c>
      <c r="EG1369">
        <v>966.56</v>
      </c>
      <c r="EH1369">
        <v>9.57</v>
      </c>
      <c r="EI1369">
        <v>386.13</v>
      </c>
      <c r="EJ1369">
        <v>25.91</v>
      </c>
      <c r="EK1369">
        <v>44.92</v>
      </c>
      <c r="EL1369">
        <v>218.65</v>
      </c>
      <c r="EM1369">
        <v>79.62</v>
      </c>
      <c r="EN1369">
        <v>128.62</v>
      </c>
      <c r="EO1369">
        <v>121.82</v>
      </c>
      <c r="EP1369">
        <v>10.210000000000001</v>
      </c>
      <c r="EQ1369">
        <v>108.88</v>
      </c>
      <c r="ER1369">
        <v>6.39</v>
      </c>
      <c r="ES1369">
        <v>14.3</v>
      </c>
      <c r="ET1369">
        <v>72.09</v>
      </c>
      <c r="EU1369">
        <v>23.71</v>
      </c>
    </row>
    <row r="1370" spans="1:151" x14ac:dyDescent="0.25">
      <c r="A1370" s="2">
        <v>44613</v>
      </c>
      <c r="B1370">
        <v>173.7</v>
      </c>
      <c r="C1370">
        <v>185.58</v>
      </c>
      <c r="D1370">
        <v>2.1800000000000002</v>
      </c>
      <c r="E1370">
        <v>4828.21</v>
      </c>
      <c r="F1370">
        <v>583.83000000000004</v>
      </c>
      <c r="G1370">
        <v>236.74</v>
      </c>
      <c r="H1370">
        <v>30.36</v>
      </c>
      <c r="I1370" s="1" t="s">
        <v>304</v>
      </c>
      <c r="J1370" s="1" t="s">
        <v>304</v>
      </c>
      <c r="K1370">
        <v>104.06</v>
      </c>
      <c r="L1370">
        <v>599.27</v>
      </c>
      <c r="M1370">
        <v>137.53</v>
      </c>
      <c r="N1370">
        <v>218.94</v>
      </c>
      <c r="O1370">
        <v>123.07</v>
      </c>
      <c r="P1370">
        <v>2613.31</v>
      </c>
      <c r="Q1370">
        <v>100.87</v>
      </c>
      <c r="R1370" s="1" t="s">
        <v>304</v>
      </c>
      <c r="S1370">
        <v>2889.25</v>
      </c>
      <c r="T1370">
        <v>13.08</v>
      </c>
      <c r="U1370">
        <v>105.42</v>
      </c>
      <c r="V1370">
        <v>67.86</v>
      </c>
      <c r="W1370">
        <v>181.8</v>
      </c>
      <c r="X1370">
        <v>74.599999999999994</v>
      </c>
      <c r="Y1370">
        <v>87.26</v>
      </c>
      <c r="Z1370">
        <v>262.73</v>
      </c>
      <c r="AA1370">
        <v>0</v>
      </c>
      <c r="AB1370">
        <v>3548.88</v>
      </c>
      <c r="AC1370">
        <v>74</v>
      </c>
      <c r="AD1370">
        <v>981.51</v>
      </c>
      <c r="AE1370">
        <v>84.18</v>
      </c>
      <c r="AF1370">
        <v>95.59</v>
      </c>
      <c r="AG1370">
        <v>204.87</v>
      </c>
      <c r="AH1370">
        <v>84.54</v>
      </c>
      <c r="AI1370">
        <v>89.44</v>
      </c>
      <c r="AJ1370">
        <v>114.39</v>
      </c>
      <c r="AK1370">
        <v>116.5</v>
      </c>
      <c r="AL1370">
        <v>99</v>
      </c>
      <c r="AM1370">
        <v>4264.17</v>
      </c>
      <c r="AN1370">
        <v>1434.72</v>
      </c>
      <c r="AO1370">
        <v>37.200000000000003</v>
      </c>
      <c r="AP1370">
        <v>173.21</v>
      </c>
      <c r="AQ1370">
        <v>3316.04</v>
      </c>
      <c r="AR1370" s="1" t="s">
        <v>304</v>
      </c>
      <c r="AS1370">
        <v>74.819999999999993</v>
      </c>
      <c r="AT1370">
        <v>7.14</v>
      </c>
      <c r="AU1370">
        <v>60.33</v>
      </c>
      <c r="AV1370">
        <v>171.28</v>
      </c>
      <c r="AW1370">
        <v>733.98</v>
      </c>
      <c r="AX1370">
        <v>687</v>
      </c>
      <c r="AY1370">
        <v>189.18</v>
      </c>
      <c r="AZ1370">
        <v>509.16</v>
      </c>
      <c r="BA1370">
        <v>120.07</v>
      </c>
      <c r="BB1370">
        <v>12.32</v>
      </c>
      <c r="BC1370">
        <v>77.61</v>
      </c>
      <c r="BD1370" s="1" t="s">
        <v>304</v>
      </c>
      <c r="BE1370">
        <v>63.11</v>
      </c>
      <c r="BF1370">
        <v>51.15</v>
      </c>
      <c r="BG1370">
        <v>383.28</v>
      </c>
      <c r="BH1370">
        <v>1847.16</v>
      </c>
      <c r="BI1370">
        <v>715.38</v>
      </c>
      <c r="BJ1370">
        <v>160.78</v>
      </c>
      <c r="BK1370">
        <v>102.45</v>
      </c>
      <c r="BL1370">
        <v>36.119999999999997</v>
      </c>
      <c r="BM1370" s="1" t="s">
        <v>304</v>
      </c>
      <c r="BN1370">
        <v>63.9</v>
      </c>
      <c r="BO1370">
        <v>1.18</v>
      </c>
      <c r="BP1370">
        <v>132.78</v>
      </c>
      <c r="BQ1370">
        <v>0.17</v>
      </c>
      <c r="BR1370" s="1" t="s">
        <v>304</v>
      </c>
      <c r="BS1370">
        <v>128.66999999999999</v>
      </c>
      <c r="BT1370" s="1" t="s">
        <v>304</v>
      </c>
      <c r="BU1370" s="1" t="s">
        <v>304</v>
      </c>
      <c r="BV1370">
        <v>23.74</v>
      </c>
      <c r="BW1370">
        <v>102.58</v>
      </c>
      <c r="BX1370">
        <v>944.11</v>
      </c>
      <c r="BY1370">
        <v>608.37</v>
      </c>
      <c r="CA1370" s="1" t="s">
        <v>304</v>
      </c>
      <c r="CB1370">
        <v>2830.9</v>
      </c>
      <c r="CC1370">
        <v>111.84</v>
      </c>
      <c r="CD1370">
        <v>70.760000000000005</v>
      </c>
      <c r="CE1370">
        <v>11.63</v>
      </c>
      <c r="CF1370" s="1" t="s">
        <v>304</v>
      </c>
      <c r="CG1370">
        <v>42.25</v>
      </c>
      <c r="CH1370">
        <v>141.27000000000001</v>
      </c>
      <c r="CI1370">
        <v>71.7</v>
      </c>
      <c r="CJ1370" s="1" t="s">
        <v>304</v>
      </c>
      <c r="CK1370">
        <v>22.32</v>
      </c>
      <c r="CL1370">
        <v>209.37</v>
      </c>
      <c r="CM1370">
        <v>391.68</v>
      </c>
      <c r="CN1370">
        <v>6.9</v>
      </c>
      <c r="CO1370">
        <v>5649.12</v>
      </c>
      <c r="CP1370" s="1" t="s">
        <v>304</v>
      </c>
      <c r="CQ1370">
        <v>394.71</v>
      </c>
      <c r="CR1370" s="1" t="s">
        <v>304</v>
      </c>
      <c r="CS1370">
        <v>211.99</v>
      </c>
      <c r="CT1370">
        <v>90.99</v>
      </c>
      <c r="CU1370">
        <v>16.72</v>
      </c>
      <c r="CV1370">
        <v>92.22</v>
      </c>
      <c r="CW1370">
        <v>147.41999999999999</v>
      </c>
      <c r="CX1370">
        <v>167.4</v>
      </c>
      <c r="CY1370">
        <v>84.01</v>
      </c>
      <c r="CZ1370" s="1" t="s">
        <v>304</v>
      </c>
      <c r="DA1370">
        <v>562.82000000000005</v>
      </c>
      <c r="DB1370">
        <v>114.73</v>
      </c>
      <c r="DC1370">
        <v>122.65</v>
      </c>
      <c r="DD1370">
        <v>5786.14</v>
      </c>
      <c r="DE1370">
        <v>38.54</v>
      </c>
      <c r="DF1370">
        <v>25.82</v>
      </c>
      <c r="DG1370">
        <v>0.14000000000000001</v>
      </c>
      <c r="DH1370">
        <v>186.1</v>
      </c>
      <c r="DI1370">
        <v>191.8</v>
      </c>
      <c r="DJ1370">
        <v>84.75</v>
      </c>
      <c r="DK1370">
        <v>8.39</v>
      </c>
      <c r="DL1370">
        <v>0.72</v>
      </c>
      <c r="DM1370">
        <v>130.88</v>
      </c>
      <c r="DN1370">
        <v>69.34</v>
      </c>
      <c r="DO1370">
        <v>165.6</v>
      </c>
      <c r="DP1370" s="1" t="s">
        <v>304</v>
      </c>
      <c r="DQ1370">
        <v>1.61</v>
      </c>
      <c r="DR1370">
        <v>73.77</v>
      </c>
      <c r="DS1370">
        <v>41.96</v>
      </c>
      <c r="DT1370">
        <v>864.21</v>
      </c>
      <c r="DU1370">
        <v>261.04000000000002</v>
      </c>
      <c r="DV1370">
        <v>64.83</v>
      </c>
      <c r="DW1370">
        <v>144.96</v>
      </c>
      <c r="DX1370" s="1" t="s">
        <v>304</v>
      </c>
      <c r="DY1370">
        <v>806.62</v>
      </c>
      <c r="DZ1370">
        <v>42.21</v>
      </c>
      <c r="EA1370">
        <v>3100.97</v>
      </c>
      <c r="EB1370">
        <v>2.94</v>
      </c>
      <c r="EC1370">
        <v>189.43</v>
      </c>
      <c r="ED1370">
        <v>178.17</v>
      </c>
      <c r="EE1370">
        <v>1267.07</v>
      </c>
      <c r="EF1370">
        <v>103.77</v>
      </c>
      <c r="EG1370">
        <v>1004.62</v>
      </c>
      <c r="EH1370">
        <v>9.57</v>
      </c>
      <c r="EI1370">
        <v>388.69</v>
      </c>
      <c r="EJ1370">
        <v>25.62</v>
      </c>
      <c r="EK1370">
        <v>44.92</v>
      </c>
      <c r="EL1370">
        <v>218.65</v>
      </c>
      <c r="EM1370">
        <v>79.62</v>
      </c>
      <c r="EN1370">
        <v>128.62</v>
      </c>
      <c r="EO1370">
        <v>114.78</v>
      </c>
      <c r="EP1370">
        <v>10.210000000000001</v>
      </c>
      <c r="EQ1370">
        <v>108.88</v>
      </c>
      <c r="ER1370">
        <v>6.39</v>
      </c>
      <c r="ES1370">
        <v>14.17</v>
      </c>
      <c r="ET1370">
        <v>70.91</v>
      </c>
      <c r="EU1370">
        <v>24.05</v>
      </c>
    </row>
    <row r="1371" spans="1:151" x14ac:dyDescent="0.25">
      <c r="A1371" s="2">
        <v>44620</v>
      </c>
      <c r="B1371">
        <v>163.01</v>
      </c>
      <c r="C1371">
        <v>180.94</v>
      </c>
      <c r="D1371">
        <v>2.14</v>
      </c>
      <c r="E1371">
        <v>4828.21</v>
      </c>
      <c r="F1371">
        <v>583.83000000000004</v>
      </c>
      <c r="G1371">
        <v>236.74</v>
      </c>
      <c r="H1371">
        <v>30.36</v>
      </c>
      <c r="I1371" s="1" t="s">
        <v>304</v>
      </c>
      <c r="J1371" s="1" t="s">
        <v>304</v>
      </c>
      <c r="K1371">
        <v>106.09</v>
      </c>
      <c r="L1371">
        <v>595.52</v>
      </c>
      <c r="M1371">
        <v>137.53</v>
      </c>
      <c r="N1371">
        <v>218.94</v>
      </c>
      <c r="O1371">
        <v>118.65</v>
      </c>
      <c r="P1371">
        <v>2613.31</v>
      </c>
      <c r="Q1371">
        <v>96.32</v>
      </c>
      <c r="R1371" s="1" t="s">
        <v>304</v>
      </c>
      <c r="S1371">
        <v>2889.25</v>
      </c>
      <c r="T1371">
        <v>13.08</v>
      </c>
      <c r="U1371">
        <v>92.63</v>
      </c>
      <c r="V1371">
        <v>67.86</v>
      </c>
      <c r="W1371">
        <v>181.8</v>
      </c>
      <c r="X1371">
        <v>64.92</v>
      </c>
      <c r="Y1371">
        <v>86.03</v>
      </c>
      <c r="Z1371">
        <v>275.93</v>
      </c>
      <c r="AA1371">
        <v>0</v>
      </c>
      <c r="AB1371">
        <v>3646.71</v>
      </c>
      <c r="AC1371">
        <v>71.819999999999993</v>
      </c>
      <c r="AD1371">
        <v>978.18</v>
      </c>
      <c r="AE1371">
        <v>84.18</v>
      </c>
      <c r="AF1371">
        <v>89.31</v>
      </c>
      <c r="AG1371">
        <v>214.59</v>
      </c>
      <c r="AH1371">
        <v>76.97</v>
      </c>
      <c r="AI1371">
        <v>85.39</v>
      </c>
      <c r="AJ1371">
        <v>114.39</v>
      </c>
      <c r="AK1371">
        <v>116.5</v>
      </c>
      <c r="AL1371">
        <v>100</v>
      </c>
      <c r="AM1371">
        <v>3657.4</v>
      </c>
      <c r="AN1371">
        <v>1434.72</v>
      </c>
      <c r="AO1371">
        <v>37.200000000000003</v>
      </c>
      <c r="AP1371">
        <v>173.21</v>
      </c>
      <c r="AQ1371">
        <v>3316.04</v>
      </c>
      <c r="AR1371" s="1" t="s">
        <v>304</v>
      </c>
      <c r="AS1371">
        <v>71.87</v>
      </c>
      <c r="AT1371">
        <v>7.14</v>
      </c>
      <c r="AU1371">
        <v>60.33</v>
      </c>
      <c r="AV1371">
        <v>171.28</v>
      </c>
      <c r="AW1371">
        <v>721.06</v>
      </c>
      <c r="AX1371">
        <v>687</v>
      </c>
      <c r="AY1371">
        <v>189.18</v>
      </c>
      <c r="AZ1371">
        <v>509.16</v>
      </c>
      <c r="BA1371">
        <v>118.07</v>
      </c>
      <c r="BB1371">
        <v>11.17</v>
      </c>
      <c r="BC1371">
        <v>73.650000000000006</v>
      </c>
      <c r="BD1371" s="1" t="s">
        <v>304</v>
      </c>
      <c r="BE1371">
        <v>59.51</v>
      </c>
      <c r="BF1371">
        <v>51.15</v>
      </c>
      <c r="BG1371">
        <v>371.89</v>
      </c>
      <c r="BH1371">
        <v>1847.16</v>
      </c>
      <c r="BI1371">
        <v>715.38</v>
      </c>
      <c r="BJ1371">
        <v>160.78</v>
      </c>
      <c r="BK1371">
        <v>92.43</v>
      </c>
      <c r="BL1371">
        <v>35.35</v>
      </c>
      <c r="BM1371" s="1" t="s">
        <v>304</v>
      </c>
      <c r="BN1371">
        <v>59.27</v>
      </c>
      <c r="BO1371">
        <v>1.03</v>
      </c>
      <c r="BP1371">
        <v>134.5</v>
      </c>
      <c r="BQ1371">
        <v>0.16</v>
      </c>
      <c r="BR1371" s="1" t="s">
        <v>304</v>
      </c>
      <c r="BS1371">
        <v>123.58</v>
      </c>
      <c r="BT1371" s="1" t="s">
        <v>304</v>
      </c>
      <c r="BU1371" s="1" t="s">
        <v>304</v>
      </c>
      <c r="BV1371">
        <v>23.74</v>
      </c>
      <c r="BW1371">
        <v>102.58</v>
      </c>
      <c r="BX1371">
        <v>945.25</v>
      </c>
      <c r="BY1371">
        <v>758.8</v>
      </c>
      <c r="CA1371" s="1" t="s">
        <v>304</v>
      </c>
      <c r="CB1371">
        <v>2830.9</v>
      </c>
      <c r="CC1371">
        <v>106.49</v>
      </c>
      <c r="CD1371">
        <v>70.760000000000005</v>
      </c>
      <c r="CE1371">
        <v>11.63</v>
      </c>
      <c r="CF1371" s="1" t="s">
        <v>304</v>
      </c>
      <c r="CG1371">
        <v>40.36</v>
      </c>
      <c r="CH1371">
        <v>141.27000000000001</v>
      </c>
      <c r="CI1371">
        <v>71.7</v>
      </c>
      <c r="CJ1371" s="1" t="s">
        <v>304</v>
      </c>
      <c r="CK1371">
        <v>21.97</v>
      </c>
      <c r="CL1371">
        <v>205.35</v>
      </c>
      <c r="CM1371">
        <v>391.68</v>
      </c>
      <c r="CN1371">
        <v>6.87</v>
      </c>
      <c r="CO1371">
        <v>5649.12</v>
      </c>
      <c r="CP1371" s="1" t="s">
        <v>304</v>
      </c>
      <c r="CQ1371">
        <v>394.71</v>
      </c>
      <c r="CR1371" s="1" t="s">
        <v>304</v>
      </c>
      <c r="CS1371">
        <v>210.29</v>
      </c>
      <c r="CT1371">
        <v>98.45</v>
      </c>
      <c r="CU1371">
        <v>16.72</v>
      </c>
      <c r="CV1371">
        <v>89.32</v>
      </c>
      <c r="CW1371">
        <v>143.32</v>
      </c>
      <c r="CX1371">
        <v>167.4</v>
      </c>
      <c r="CY1371">
        <v>84.01</v>
      </c>
      <c r="CZ1371" s="1" t="s">
        <v>304</v>
      </c>
      <c r="DA1371">
        <v>524.29999999999995</v>
      </c>
      <c r="DB1371">
        <v>107.65</v>
      </c>
      <c r="DC1371">
        <v>129.83000000000001</v>
      </c>
      <c r="DD1371">
        <v>5398.32</v>
      </c>
      <c r="DE1371">
        <v>38.54</v>
      </c>
      <c r="DF1371">
        <v>26.2</v>
      </c>
      <c r="DG1371">
        <v>0.14000000000000001</v>
      </c>
      <c r="DH1371">
        <v>186.1</v>
      </c>
      <c r="DI1371">
        <v>191.8</v>
      </c>
      <c r="DJ1371">
        <v>86.7</v>
      </c>
      <c r="DK1371">
        <v>8.39</v>
      </c>
      <c r="DL1371">
        <v>0.72</v>
      </c>
      <c r="DM1371">
        <v>128.54</v>
      </c>
      <c r="DN1371">
        <v>69.34</v>
      </c>
      <c r="DO1371">
        <v>165.6</v>
      </c>
      <c r="DP1371" s="1" t="s">
        <v>304</v>
      </c>
      <c r="DQ1371">
        <v>1.61</v>
      </c>
      <c r="DR1371">
        <v>73.040000000000006</v>
      </c>
      <c r="DS1371">
        <v>41.96</v>
      </c>
      <c r="DT1371">
        <v>864.21</v>
      </c>
      <c r="DU1371">
        <v>261.04000000000002</v>
      </c>
      <c r="DV1371">
        <v>64.83</v>
      </c>
      <c r="DW1371">
        <v>144.96</v>
      </c>
      <c r="DX1371" s="1" t="s">
        <v>304</v>
      </c>
      <c r="DY1371">
        <v>784.52</v>
      </c>
      <c r="DZ1371">
        <v>42.21</v>
      </c>
      <c r="EA1371">
        <v>3100.97</v>
      </c>
      <c r="EB1371">
        <v>2.94</v>
      </c>
      <c r="EC1371">
        <v>189.43</v>
      </c>
      <c r="ED1371">
        <v>181.12</v>
      </c>
      <c r="EE1371">
        <v>1267.07</v>
      </c>
      <c r="EF1371">
        <v>103.77</v>
      </c>
      <c r="EG1371">
        <v>1012.78</v>
      </c>
      <c r="EH1371">
        <v>9.27</v>
      </c>
      <c r="EI1371">
        <v>384.29</v>
      </c>
      <c r="EJ1371">
        <v>24.27</v>
      </c>
      <c r="EK1371">
        <v>44.92</v>
      </c>
      <c r="EL1371">
        <v>218.65</v>
      </c>
      <c r="EM1371">
        <v>79.62</v>
      </c>
      <c r="EN1371">
        <v>128.62</v>
      </c>
      <c r="EO1371">
        <v>113.44</v>
      </c>
      <c r="EP1371">
        <v>10.210000000000001</v>
      </c>
      <c r="EQ1371">
        <v>108.88</v>
      </c>
      <c r="ER1371">
        <v>6.39</v>
      </c>
      <c r="ES1371">
        <v>14.75</v>
      </c>
      <c r="ET1371">
        <v>52.3</v>
      </c>
      <c r="EU1371">
        <v>23.03</v>
      </c>
    </row>
    <row r="1372" spans="1:151" x14ac:dyDescent="0.25">
      <c r="A1372" s="2">
        <v>44627</v>
      </c>
      <c r="B1372">
        <v>145.21</v>
      </c>
      <c r="C1372">
        <v>143.83000000000001</v>
      </c>
      <c r="D1372">
        <v>1.74</v>
      </c>
      <c r="E1372">
        <v>4828.21</v>
      </c>
      <c r="F1372">
        <v>583.83000000000004</v>
      </c>
      <c r="G1372">
        <v>236.74</v>
      </c>
      <c r="H1372">
        <v>30.36</v>
      </c>
      <c r="I1372" s="1" t="s">
        <v>304</v>
      </c>
      <c r="J1372" s="1" t="s">
        <v>304</v>
      </c>
      <c r="K1372">
        <v>92.38</v>
      </c>
      <c r="L1372">
        <v>503.76</v>
      </c>
      <c r="M1372">
        <v>137.53</v>
      </c>
      <c r="N1372">
        <v>218.94</v>
      </c>
      <c r="O1372">
        <v>108.99</v>
      </c>
      <c r="P1372">
        <v>2613.31</v>
      </c>
      <c r="Q1372">
        <v>91.36</v>
      </c>
      <c r="R1372" s="1" t="s">
        <v>304</v>
      </c>
      <c r="S1372">
        <v>2889.25</v>
      </c>
      <c r="T1372">
        <v>13.08</v>
      </c>
      <c r="U1372">
        <v>69.2</v>
      </c>
      <c r="V1372">
        <v>67.86</v>
      </c>
      <c r="W1372">
        <v>181.8</v>
      </c>
      <c r="X1372">
        <v>53.02</v>
      </c>
      <c r="Y1372">
        <v>76.709999999999994</v>
      </c>
      <c r="Z1372">
        <v>275.38</v>
      </c>
      <c r="AA1372">
        <v>0</v>
      </c>
      <c r="AB1372">
        <v>3165.09</v>
      </c>
      <c r="AC1372">
        <v>62.54</v>
      </c>
      <c r="AD1372">
        <v>898.33</v>
      </c>
      <c r="AE1372">
        <v>84.18</v>
      </c>
      <c r="AF1372">
        <v>76.41</v>
      </c>
      <c r="AG1372">
        <v>188.15</v>
      </c>
      <c r="AH1372">
        <v>74.34</v>
      </c>
      <c r="AI1372">
        <v>83.27</v>
      </c>
      <c r="AJ1372">
        <v>114.39</v>
      </c>
      <c r="AK1372">
        <v>116.5</v>
      </c>
      <c r="AL1372">
        <v>101</v>
      </c>
      <c r="AM1372">
        <v>2939.31</v>
      </c>
      <c r="AN1372">
        <v>1434.72</v>
      </c>
      <c r="AO1372">
        <v>37.200000000000003</v>
      </c>
      <c r="AP1372">
        <v>173.21</v>
      </c>
      <c r="AQ1372">
        <v>3316.04</v>
      </c>
      <c r="AR1372" s="1" t="s">
        <v>304</v>
      </c>
      <c r="AS1372">
        <v>61.68</v>
      </c>
      <c r="AT1372">
        <v>7.14</v>
      </c>
      <c r="AU1372">
        <v>60.33</v>
      </c>
      <c r="AV1372">
        <v>171.28</v>
      </c>
      <c r="AW1372">
        <v>658.82</v>
      </c>
      <c r="AX1372">
        <v>687</v>
      </c>
      <c r="AY1372">
        <v>189.18</v>
      </c>
      <c r="AZ1372">
        <v>509.16</v>
      </c>
      <c r="BA1372">
        <v>92.29</v>
      </c>
      <c r="BB1372">
        <v>9.4499999999999993</v>
      </c>
      <c r="BC1372">
        <v>60.65</v>
      </c>
      <c r="BD1372" s="1" t="s">
        <v>304</v>
      </c>
      <c r="BE1372">
        <v>53.19</v>
      </c>
      <c r="BF1372">
        <v>51.15</v>
      </c>
      <c r="BG1372">
        <v>338.74</v>
      </c>
      <c r="BH1372">
        <v>1847.16</v>
      </c>
      <c r="BI1372">
        <v>715.38</v>
      </c>
      <c r="BJ1372">
        <v>160.78</v>
      </c>
      <c r="BK1372">
        <v>82.85</v>
      </c>
      <c r="BL1372">
        <v>28.9</v>
      </c>
      <c r="BM1372" s="1" t="s">
        <v>304</v>
      </c>
      <c r="BN1372">
        <v>57.42</v>
      </c>
      <c r="BO1372">
        <v>0.82</v>
      </c>
      <c r="BP1372">
        <v>133.07</v>
      </c>
      <c r="BQ1372">
        <v>0.14000000000000001</v>
      </c>
      <c r="BR1372" s="1" t="s">
        <v>304</v>
      </c>
      <c r="BS1372">
        <v>131.21</v>
      </c>
      <c r="BT1372" s="1" t="s">
        <v>304</v>
      </c>
      <c r="BU1372" s="1" t="s">
        <v>304</v>
      </c>
      <c r="BV1372">
        <v>23.74</v>
      </c>
      <c r="BW1372">
        <v>102.58</v>
      </c>
      <c r="BX1372">
        <v>942.96</v>
      </c>
      <c r="BY1372">
        <v>762.03</v>
      </c>
      <c r="CA1372" s="1" t="s">
        <v>304</v>
      </c>
      <c r="CB1372">
        <v>2830.9</v>
      </c>
      <c r="CC1372">
        <v>86.2</v>
      </c>
      <c r="CD1372">
        <v>70.760000000000005</v>
      </c>
      <c r="CE1372">
        <v>11.63</v>
      </c>
      <c r="CF1372" s="1" t="s">
        <v>304</v>
      </c>
      <c r="CG1372">
        <v>35.32</v>
      </c>
      <c r="CH1372">
        <v>141.27000000000001</v>
      </c>
      <c r="CI1372">
        <v>58.49</v>
      </c>
      <c r="CJ1372" s="1" t="s">
        <v>304</v>
      </c>
      <c r="CK1372">
        <v>19.059999999999999</v>
      </c>
      <c r="CL1372">
        <v>159.04</v>
      </c>
      <c r="CM1372">
        <v>391.68</v>
      </c>
      <c r="CN1372">
        <v>6.04</v>
      </c>
      <c r="CO1372">
        <v>5649.12</v>
      </c>
      <c r="CP1372" s="1" t="s">
        <v>304</v>
      </c>
      <c r="CQ1372">
        <v>394.71</v>
      </c>
      <c r="CR1372" s="1" t="s">
        <v>304</v>
      </c>
      <c r="CS1372">
        <v>180.98</v>
      </c>
      <c r="CT1372">
        <v>84.41</v>
      </c>
      <c r="CU1372">
        <v>16.72</v>
      </c>
      <c r="CV1372">
        <v>76.44</v>
      </c>
      <c r="CW1372">
        <v>132.68</v>
      </c>
      <c r="CX1372">
        <v>167.4</v>
      </c>
      <c r="CY1372">
        <v>84.01</v>
      </c>
      <c r="CZ1372" s="1" t="s">
        <v>304</v>
      </c>
      <c r="DA1372">
        <v>467.92</v>
      </c>
      <c r="DB1372">
        <v>103.25</v>
      </c>
      <c r="DC1372">
        <v>98.89</v>
      </c>
      <c r="DD1372">
        <v>4430.4799999999996</v>
      </c>
      <c r="DE1372">
        <v>38.54</v>
      </c>
      <c r="DF1372">
        <v>21.52</v>
      </c>
      <c r="DG1372">
        <v>0.14000000000000001</v>
      </c>
      <c r="DH1372">
        <v>186.1</v>
      </c>
      <c r="DI1372">
        <v>191.8</v>
      </c>
      <c r="DJ1372">
        <v>83.71</v>
      </c>
      <c r="DK1372">
        <v>8.39</v>
      </c>
      <c r="DL1372">
        <v>0.72</v>
      </c>
      <c r="DM1372">
        <v>102.36</v>
      </c>
      <c r="DN1372">
        <v>69.34</v>
      </c>
      <c r="DO1372">
        <v>165.6</v>
      </c>
      <c r="DP1372" s="1" t="s">
        <v>304</v>
      </c>
      <c r="DQ1372">
        <v>1.61</v>
      </c>
      <c r="DR1372">
        <v>65.569999999999993</v>
      </c>
      <c r="DS1372">
        <v>41.96</v>
      </c>
      <c r="DT1372">
        <v>864.21</v>
      </c>
      <c r="DU1372">
        <v>261.04000000000002</v>
      </c>
      <c r="DV1372">
        <v>64.83</v>
      </c>
      <c r="DW1372">
        <v>144.96</v>
      </c>
      <c r="DX1372" s="1" t="s">
        <v>304</v>
      </c>
      <c r="DY1372">
        <v>734.79</v>
      </c>
      <c r="DZ1372">
        <v>42.21</v>
      </c>
      <c r="EA1372">
        <v>3100.97</v>
      </c>
      <c r="EB1372">
        <v>2.94</v>
      </c>
      <c r="EC1372">
        <v>189.43</v>
      </c>
      <c r="ED1372">
        <v>165.41</v>
      </c>
      <c r="EE1372">
        <v>1267.07</v>
      </c>
      <c r="EF1372">
        <v>103.77</v>
      </c>
      <c r="EG1372">
        <v>876.83</v>
      </c>
      <c r="EH1372">
        <v>7.77</v>
      </c>
      <c r="EI1372">
        <v>321.37</v>
      </c>
      <c r="EJ1372">
        <v>22.77</v>
      </c>
      <c r="EK1372">
        <v>44.92</v>
      </c>
      <c r="EL1372">
        <v>218.65</v>
      </c>
      <c r="EM1372">
        <v>79.62</v>
      </c>
      <c r="EN1372">
        <v>128.62</v>
      </c>
      <c r="EO1372">
        <v>98.33</v>
      </c>
      <c r="EP1372">
        <v>10.210000000000001</v>
      </c>
      <c r="EQ1372">
        <v>108.88</v>
      </c>
      <c r="ER1372">
        <v>6.39</v>
      </c>
      <c r="ES1372">
        <v>14.85</v>
      </c>
      <c r="ET1372">
        <v>48.97</v>
      </c>
      <c r="EU1372">
        <v>22.01</v>
      </c>
    </row>
    <row r="1373" spans="1:151" x14ac:dyDescent="0.25">
      <c r="A1373" s="2">
        <v>44634</v>
      </c>
      <c r="B1373">
        <v>156.16</v>
      </c>
      <c r="C1373">
        <v>158.66999999999999</v>
      </c>
      <c r="D1373">
        <v>1.88</v>
      </c>
      <c r="E1373">
        <v>4828.21</v>
      </c>
      <c r="F1373">
        <v>583.83000000000004</v>
      </c>
      <c r="G1373">
        <v>236.74</v>
      </c>
      <c r="H1373">
        <v>30.36</v>
      </c>
      <c r="I1373" s="1" t="s">
        <v>304</v>
      </c>
      <c r="J1373" s="1" t="s">
        <v>304</v>
      </c>
      <c r="K1373">
        <v>96.95</v>
      </c>
      <c r="L1373">
        <v>616.12</v>
      </c>
      <c r="M1373">
        <v>137.53</v>
      </c>
      <c r="N1373">
        <v>218.94</v>
      </c>
      <c r="O1373">
        <v>116.23</v>
      </c>
      <c r="P1373">
        <v>2613.31</v>
      </c>
      <c r="Q1373">
        <v>88.46</v>
      </c>
      <c r="R1373" s="1" t="s">
        <v>304</v>
      </c>
      <c r="S1373">
        <v>2889.25</v>
      </c>
      <c r="T1373">
        <v>13.08</v>
      </c>
      <c r="U1373">
        <v>94.29</v>
      </c>
      <c r="V1373">
        <v>67.86</v>
      </c>
      <c r="W1373">
        <v>181.8</v>
      </c>
      <c r="X1373">
        <v>54.6</v>
      </c>
      <c r="Y1373">
        <v>82.88</v>
      </c>
      <c r="Z1373">
        <v>286.17</v>
      </c>
      <c r="AA1373">
        <v>0</v>
      </c>
      <c r="AB1373">
        <v>3291.52</v>
      </c>
      <c r="AC1373">
        <v>67.69</v>
      </c>
      <c r="AD1373">
        <v>994.82</v>
      </c>
      <c r="AE1373">
        <v>84.18</v>
      </c>
      <c r="AF1373">
        <v>87.73</v>
      </c>
      <c r="AG1373">
        <v>196.34</v>
      </c>
      <c r="AH1373">
        <v>75.819999999999993</v>
      </c>
      <c r="AI1373">
        <v>79.23</v>
      </c>
      <c r="AJ1373">
        <v>114.39</v>
      </c>
      <c r="AK1373">
        <v>116.5</v>
      </c>
      <c r="AL1373">
        <v>102</v>
      </c>
      <c r="AM1373">
        <v>3173.41</v>
      </c>
      <c r="AN1373">
        <v>1434.72</v>
      </c>
      <c r="AO1373">
        <v>37.200000000000003</v>
      </c>
      <c r="AP1373">
        <v>173.21</v>
      </c>
      <c r="AQ1373">
        <v>3316.04</v>
      </c>
      <c r="AR1373" s="1" t="s">
        <v>304</v>
      </c>
      <c r="AS1373">
        <v>68.11</v>
      </c>
      <c r="AT1373">
        <v>7.14</v>
      </c>
      <c r="AU1373">
        <v>60.33</v>
      </c>
      <c r="AV1373">
        <v>171.28</v>
      </c>
      <c r="AW1373">
        <v>685.83</v>
      </c>
      <c r="AX1373">
        <v>687</v>
      </c>
      <c r="AY1373">
        <v>189.18</v>
      </c>
      <c r="AZ1373">
        <v>509.16</v>
      </c>
      <c r="BA1373">
        <v>98.08</v>
      </c>
      <c r="BB1373">
        <v>10.8</v>
      </c>
      <c r="BC1373">
        <v>66.48</v>
      </c>
      <c r="BD1373" s="1" t="s">
        <v>304</v>
      </c>
      <c r="BE1373">
        <v>52.97</v>
      </c>
      <c r="BF1373">
        <v>51.15</v>
      </c>
      <c r="BG1373">
        <v>366.71</v>
      </c>
      <c r="BH1373">
        <v>1847.16</v>
      </c>
      <c r="BI1373">
        <v>715.38</v>
      </c>
      <c r="BJ1373">
        <v>160.78</v>
      </c>
      <c r="BK1373">
        <v>88.64</v>
      </c>
      <c r="BL1373">
        <v>34.22</v>
      </c>
      <c r="BM1373" s="1" t="s">
        <v>304</v>
      </c>
      <c r="BN1373">
        <v>61.12</v>
      </c>
      <c r="BO1373">
        <v>0.86</v>
      </c>
      <c r="BP1373">
        <v>132.78</v>
      </c>
      <c r="BQ1373">
        <v>0.18</v>
      </c>
      <c r="BR1373" s="1" t="s">
        <v>304</v>
      </c>
      <c r="BS1373">
        <v>128.94999999999999</v>
      </c>
      <c r="BT1373" s="1" t="s">
        <v>304</v>
      </c>
      <c r="BU1373" s="1" t="s">
        <v>304</v>
      </c>
      <c r="BV1373">
        <v>23.74</v>
      </c>
      <c r="BW1373">
        <v>102.58</v>
      </c>
      <c r="BX1373">
        <v>945.25</v>
      </c>
      <c r="BY1373">
        <v>852.13</v>
      </c>
      <c r="CA1373" s="1" t="s">
        <v>304</v>
      </c>
      <c r="CB1373">
        <v>2830.9</v>
      </c>
      <c r="CC1373">
        <v>98.42</v>
      </c>
      <c r="CD1373">
        <v>70.760000000000005</v>
      </c>
      <c r="CE1373">
        <v>11.63</v>
      </c>
      <c r="CF1373" s="1" t="s">
        <v>304</v>
      </c>
      <c r="CG1373">
        <v>36.26</v>
      </c>
      <c r="CH1373">
        <v>141.27000000000001</v>
      </c>
      <c r="CI1373">
        <v>61.89</v>
      </c>
      <c r="CJ1373" s="1" t="s">
        <v>304</v>
      </c>
      <c r="CK1373">
        <v>21.39</v>
      </c>
      <c r="CL1373">
        <v>184.21</v>
      </c>
      <c r="CM1373">
        <v>391.68</v>
      </c>
      <c r="CN1373">
        <v>6.61</v>
      </c>
      <c r="CO1373">
        <v>5649.12</v>
      </c>
      <c r="CP1373" s="1" t="s">
        <v>304</v>
      </c>
      <c r="CQ1373">
        <v>394.71</v>
      </c>
      <c r="CR1373" s="1" t="s">
        <v>304</v>
      </c>
      <c r="CS1373">
        <v>202.22</v>
      </c>
      <c r="CT1373">
        <v>88.86</v>
      </c>
      <c r="CU1373">
        <v>16.72</v>
      </c>
      <c r="CV1373">
        <v>81.42</v>
      </c>
      <c r="CW1373">
        <v>141.28</v>
      </c>
      <c r="CX1373">
        <v>167.4</v>
      </c>
      <c r="CY1373">
        <v>84.01</v>
      </c>
      <c r="CZ1373" s="1" t="s">
        <v>304</v>
      </c>
      <c r="DA1373">
        <v>516.78</v>
      </c>
      <c r="DB1373">
        <v>112.53</v>
      </c>
      <c r="DC1373">
        <v>111.05</v>
      </c>
      <c r="DD1373">
        <v>4920.1899999999996</v>
      </c>
      <c r="DE1373">
        <v>38.54</v>
      </c>
      <c r="DF1373">
        <v>25.45</v>
      </c>
      <c r="DG1373">
        <v>0.14000000000000001</v>
      </c>
      <c r="DH1373">
        <v>186.1</v>
      </c>
      <c r="DI1373">
        <v>191.8</v>
      </c>
      <c r="DJ1373">
        <v>82.21</v>
      </c>
      <c r="DK1373">
        <v>8.39</v>
      </c>
      <c r="DL1373">
        <v>0.72</v>
      </c>
      <c r="DM1373">
        <v>107.04</v>
      </c>
      <c r="DN1373">
        <v>69.34</v>
      </c>
      <c r="DO1373">
        <v>165.6</v>
      </c>
      <c r="DP1373" s="1" t="s">
        <v>304</v>
      </c>
      <c r="DQ1373">
        <v>1.61</v>
      </c>
      <c r="DR1373">
        <v>76.5</v>
      </c>
      <c r="DS1373">
        <v>41.96</v>
      </c>
      <c r="DT1373">
        <v>864.21</v>
      </c>
      <c r="DU1373">
        <v>261.04000000000002</v>
      </c>
      <c r="DV1373">
        <v>64.83</v>
      </c>
      <c r="DW1373">
        <v>144.96</v>
      </c>
      <c r="DX1373" s="1" t="s">
        <v>304</v>
      </c>
      <c r="DY1373">
        <v>740.32</v>
      </c>
      <c r="DZ1373">
        <v>42.21</v>
      </c>
      <c r="EA1373">
        <v>3100.97</v>
      </c>
      <c r="EB1373">
        <v>2.94</v>
      </c>
      <c r="EC1373">
        <v>189.43</v>
      </c>
      <c r="ED1373">
        <v>180.38</v>
      </c>
      <c r="EE1373">
        <v>1267.07</v>
      </c>
      <c r="EF1373">
        <v>103.77</v>
      </c>
      <c r="EG1373">
        <v>967.92</v>
      </c>
      <c r="EH1373">
        <v>8.8699999999999992</v>
      </c>
      <c r="EI1373">
        <v>340.45</v>
      </c>
      <c r="EJ1373">
        <v>24.41</v>
      </c>
      <c r="EK1373">
        <v>44.92</v>
      </c>
      <c r="EL1373">
        <v>218.65</v>
      </c>
      <c r="EM1373">
        <v>79.62</v>
      </c>
      <c r="EN1373">
        <v>128.62</v>
      </c>
      <c r="EO1373">
        <v>121.51</v>
      </c>
      <c r="EP1373">
        <v>10.210000000000001</v>
      </c>
      <c r="EQ1373">
        <v>108.88</v>
      </c>
      <c r="ER1373">
        <v>6.39</v>
      </c>
      <c r="ES1373">
        <v>15.14</v>
      </c>
      <c r="ET1373">
        <v>56.36</v>
      </c>
      <c r="EU1373">
        <v>24.72</v>
      </c>
    </row>
    <row r="1374" spans="1:151" x14ac:dyDescent="0.25">
      <c r="A1374" s="2">
        <v>44641</v>
      </c>
      <c r="B1374">
        <v>159.86000000000001</v>
      </c>
      <c r="C1374">
        <v>172.59</v>
      </c>
      <c r="D1374">
        <v>1.93</v>
      </c>
      <c r="E1374">
        <v>4828.21</v>
      </c>
      <c r="F1374">
        <v>583.83000000000004</v>
      </c>
      <c r="G1374">
        <v>236.74</v>
      </c>
      <c r="H1374">
        <v>30.36</v>
      </c>
      <c r="I1374" s="1" t="s">
        <v>304</v>
      </c>
      <c r="J1374" s="1" t="s">
        <v>304</v>
      </c>
      <c r="K1374">
        <v>111.55</v>
      </c>
      <c r="L1374">
        <v>591.78</v>
      </c>
      <c r="M1374">
        <v>137.53</v>
      </c>
      <c r="N1374">
        <v>218.94</v>
      </c>
      <c r="O1374">
        <v>108.59</v>
      </c>
      <c r="P1374">
        <v>2613.31</v>
      </c>
      <c r="Q1374">
        <v>89.29</v>
      </c>
      <c r="R1374" s="1" t="s">
        <v>304</v>
      </c>
      <c r="S1374">
        <v>2889.25</v>
      </c>
      <c r="T1374">
        <v>13.08</v>
      </c>
      <c r="U1374">
        <v>101.27</v>
      </c>
      <c r="V1374">
        <v>67.86</v>
      </c>
      <c r="W1374">
        <v>181.8</v>
      </c>
      <c r="X1374">
        <v>56.51</v>
      </c>
      <c r="Y1374">
        <v>84.79</v>
      </c>
      <c r="Z1374">
        <v>299.79000000000002</v>
      </c>
      <c r="AA1374">
        <v>0</v>
      </c>
      <c r="AB1374">
        <v>3535.33</v>
      </c>
      <c r="AC1374">
        <v>68.459999999999994</v>
      </c>
      <c r="AD1374">
        <v>954.89</v>
      </c>
      <c r="AE1374">
        <v>84.18</v>
      </c>
      <c r="AF1374">
        <v>87.42</v>
      </c>
      <c r="AG1374">
        <v>197.71</v>
      </c>
      <c r="AH1374">
        <v>92.11</v>
      </c>
      <c r="AI1374">
        <v>82.39</v>
      </c>
      <c r="AJ1374">
        <v>114.39</v>
      </c>
      <c r="AK1374">
        <v>116.5</v>
      </c>
      <c r="AL1374">
        <v>102</v>
      </c>
      <c r="AM1374">
        <v>3295.41</v>
      </c>
      <c r="AN1374">
        <v>1434.72</v>
      </c>
      <c r="AO1374">
        <v>37.200000000000003</v>
      </c>
      <c r="AP1374">
        <v>173.21</v>
      </c>
      <c r="AQ1374">
        <v>3316.04</v>
      </c>
      <c r="AR1374" s="1" t="s">
        <v>304</v>
      </c>
      <c r="AS1374">
        <v>67.31</v>
      </c>
      <c r="AT1374">
        <v>7.14</v>
      </c>
      <c r="AU1374">
        <v>60.33</v>
      </c>
      <c r="AV1374">
        <v>171.28</v>
      </c>
      <c r="AW1374">
        <v>689.35</v>
      </c>
      <c r="AX1374">
        <v>687</v>
      </c>
      <c r="AY1374">
        <v>189.18</v>
      </c>
      <c r="AZ1374">
        <v>509.16</v>
      </c>
      <c r="BA1374">
        <v>107.6</v>
      </c>
      <c r="BB1374">
        <v>12.32</v>
      </c>
      <c r="BC1374">
        <v>65.099999999999994</v>
      </c>
      <c r="BD1374" s="1" t="s">
        <v>304</v>
      </c>
      <c r="BE1374">
        <v>53.53</v>
      </c>
      <c r="BF1374">
        <v>51.15</v>
      </c>
      <c r="BG1374">
        <v>389.5</v>
      </c>
      <c r="BH1374">
        <v>1847.16</v>
      </c>
      <c r="BI1374">
        <v>715.38</v>
      </c>
      <c r="BJ1374">
        <v>160.78</v>
      </c>
      <c r="BK1374">
        <v>92.65</v>
      </c>
      <c r="BL1374">
        <v>33.28</v>
      </c>
      <c r="BM1374" s="1" t="s">
        <v>304</v>
      </c>
      <c r="BN1374">
        <v>64.37</v>
      </c>
      <c r="BO1374">
        <v>0.84</v>
      </c>
      <c r="BP1374">
        <v>137.07</v>
      </c>
      <c r="BQ1374">
        <v>0.19</v>
      </c>
      <c r="BR1374" s="1" t="s">
        <v>304</v>
      </c>
      <c r="BS1374">
        <v>130.65</v>
      </c>
      <c r="BT1374" s="1" t="s">
        <v>304</v>
      </c>
      <c r="BU1374" s="1" t="s">
        <v>304</v>
      </c>
      <c r="BV1374">
        <v>23.74</v>
      </c>
      <c r="BW1374">
        <v>102.58</v>
      </c>
      <c r="BX1374">
        <v>944.11</v>
      </c>
      <c r="BY1374">
        <v>855.36</v>
      </c>
      <c r="CA1374" s="1" t="s">
        <v>304</v>
      </c>
      <c r="CB1374">
        <v>2830.9</v>
      </c>
      <c r="CC1374">
        <v>100.93</v>
      </c>
      <c r="CD1374">
        <v>70.760000000000005</v>
      </c>
      <c r="CE1374">
        <v>11.63</v>
      </c>
      <c r="CF1374" s="1" t="s">
        <v>304</v>
      </c>
      <c r="CG1374">
        <v>37.21</v>
      </c>
      <c r="CH1374">
        <v>141.27000000000001</v>
      </c>
      <c r="CI1374">
        <v>63.77</v>
      </c>
      <c r="CJ1374" s="1" t="s">
        <v>304</v>
      </c>
      <c r="CK1374">
        <v>24.47</v>
      </c>
      <c r="CL1374">
        <v>190.75</v>
      </c>
      <c r="CM1374">
        <v>391.68</v>
      </c>
      <c r="CN1374">
        <v>6.44</v>
      </c>
      <c r="CO1374">
        <v>5649.12</v>
      </c>
      <c r="CP1374" s="1" t="s">
        <v>304</v>
      </c>
      <c r="CQ1374">
        <v>394.71</v>
      </c>
      <c r="CR1374" s="1" t="s">
        <v>304</v>
      </c>
      <c r="CS1374">
        <v>220.07</v>
      </c>
      <c r="CT1374">
        <v>87.08</v>
      </c>
      <c r="CU1374">
        <v>16.72</v>
      </c>
      <c r="CV1374">
        <v>86.82</v>
      </c>
      <c r="CW1374">
        <v>140.05000000000001</v>
      </c>
      <c r="CX1374">
        <v>167.4</v>
      </c>
      <c r="CY1374">
        <v>84.01</v>
      </c>
      <c r="CZ1374" s="1" t="s">
        <v>304</v>
      </c>
      <c r="DA1374">
        <v>480.14</v>
      </c>
      <c r="DB1374">
        <v>114.73</v>
      </c>
      <c r="DC1374">
        <v>132.04</v>
      </c>
      <c r="DD1374">
        <v>5259.39</v>
      </c>
      <c r="DE1374">
        <v>38.54</v>
      </c>
      <c r="DF1374">
        <v>24.89</v>
      </c>
      <c r="DG1374">
        <v>0.14000000000000001</v>
      </c>
      <c r="DH1374">
        <v>186.1</v>
      </c>
      <c r="DI1374">
        <v>191.8</v>
      </c>
      <c r="DJ1374">
        <v>86.7</v>
      </c>
      <c r="DK1374">
        <v>8.39</v>
      </c>
      <c r="DL1374">
        <v>0.72</v>
      </c>
      <c r="DM1374">
        <v>120.88</v>
      </c>
      <c r="DN1374">
        <v>69.34</v>
      </c>
      <c r="DO1374">
        <v>165.6</v>
      </c>
      <c r="DP1374" s="1" t="s">
        <v>304</v>
      </c>
      <c r="DQ1374">
        <v>1.61</v>
      </c>
      <c r="DR1374">
        <v>60.11</v>
      </c>
      <c r="DS1374">
        <v>41.96</v>
      </c>
      <c r="DT1374">
        <v>864.21</v>
      </c>
      <c r="DU1374">
        <v>261.04000000000002</v>
      </c>
      <c r="DV1374">
        <v>64.83</v>
      </c>
      <c r="DW1374">
        <v>144.96</v>
      </c>
      <c r="DX1374" s="1" t="s">
        <v>304</v>
      </c>
      <c r="DY1374">
        <v>762.42</v>
      </c>
      <c r="DZ1374">
        <v>42.21</v>
      </c>
      <c r="EA1374">
        <v>3100.97</v>
      </c>
      <c r="EB1374">
        <v>2.94</v>
      </c>
      <c r="EC1374">
        <v>189.43</v>
      </c>
      <c r="ED1374">
        <v>188.98</v>
      </c>
      <c r="EE1374">
        <v>1267.07</v>
      </c>
      <c r="EF1374">
        <v>103.77</v>
      </c>
      <c r="EG1374">
        <v>935.29</v>
      </c>
      <c r="EH1374">
        <v>9.27</v>
      </c>
      <c r="EI1374">
        <v>359.18</v>
      </c>
      <c r="EJ1374">
        <v>24.7</v>
      </c>
      <c r="EK1374">
        <v>44.92</v>
      </c>
      <c r="EL1374">
        <v>218.65</v>
      </c>
      <c r="EM1374">
        <v>79.62</v>
      </c>
      <c r="EN1374">
        <v>128.62</v>
      </c>
      <c r="EO1374">
        <v>109.19</v>
      </c>
      <c r="EP1374">
        <v>10.210000000000001</v>
      </c>
      <c r="EQ1374">
        <v>108.88</v>
      </c>
      <c r="ER1374">
        <v>6.39</v>
      </c>
      <c r="ES1374">
        <v>15.01</v>
      </c>
      <c r="ET1374">
        <v>56.69</v>
      </c>
      <c r="EU1374">
        <v>23.37</v>
      </c>
    </row>
    <row r="1375" spans="1:151" x14ac:dyDescent="0.25">
      <c r="A1375" s="2">
        <v>44648</v>
      </c>
      <c r="B1375">
        <v>161.22999999999999</v>
      </c>
      <c r="C1375">
        <v>180.94</v>
      </c>
      <c r="D1375">
        <v>2.29</v>
      </c>
      <c r="E1375">
        <v>4828.21</v>
      </c>
      <c r="F1375">
        <v>583.83000000000004</v>
      </c>
      <c r="G1375">
        <v>236.74</v>
      </c>
      <c r="H1375">
        <v>30.36</v>
      </c>
      <c r="I1375" s="1" t="s">
        <v>304</v>
      </c>
      <c r="J1375" s="1" t="s">
        <v>304</v>
      </c>
      <c r="K1375">
        <v>114.21</v>
      </c>
      <c r="L1375">
        <v>595.52</v>
      </c>
      <c r="M1375">
        <v>137.53</v>
      </c>
      <c r="N1375">
        <v>218.94</v>
      </c>
      <c r="O1375">
        <v>112.61</v>
      </c>
      <c r="P1375">
        <v>2613.31</v>
      </c>
      <c r="Q1375">
        <v>93.01</v>
      </c>
      <c r="R1375" s="1" t="s">
        <v>304</v>
      </c>
      <c r="S1375">
        <v>2889.25</v>
      </c>
      <c r="T1375">
        <v>13.08</v>
      </c>
      <c r="U1375">
        <v>101.76</v>
      </c>
      <c r="V1375">
        <v>67.86</v>
      </c>
      <c r="W1375">
        <v>181.8</v>
      </c>
      <c r="X1375">
        <v>61.27</v>
      </c>
      <c r="Y1375">
        <v>83.15</v>
      </c>
      <c r="Z1375">
        <v>302.76</v>
      </c>
      <c r="AA1375">
        <v>0</v>
      </c>
      <c r="AB1375">
        <v>3452.56</v>
      </c>
      <c r="AC1375">
        <v>69.27</v>
      </c>
      <c r="AD1375">
        <v>998.15</v>
      </c>
      <c r="AE1375">
        <v>84.18</v>
      </c>
      <c r="AF1375">
        <v>88.05</v>
      </c>
      <c r="AG1375">
        <v>206.75</v>
      </c>
      <c r="AH1375">
        <v>92.43</v>
      </c>
      <c r="AI1375">
        <v>87.59</v>
      </c>
      <c r="AJ1375">
        <v>114.39</v>
      </c>
      <c r="AK1375">
        <v>116.5</v>
      </c>
      <c r="AL1375">
        <v>102</v>
      </c>
      <c r="AM1375">
        <v>3260.32</v>
      </c>
      <c r="AN1375">
        <v>1434.72</v>
      </c>
      <c r="AO1375">
        <v>37.200000000000003</v>
      </c>
      <c r="AP1375">
        <v>173.21</v>
      </c>
      <c r="AQ1375">
        <v>3316.04</v>
      </c>
      <c r="AR1375" s="1" t="s">
        <v>304</v>
      </c>
      <c r="AS1375">
        <v>69.19</v>
      </c>
      <c r="AT1375">
        <v>7.14</v>
      </c>
      <c r="AU1375">
        <v>60.33</v>
      </c>
      <c r="AV1375">
        <v>171.28</v>
      </c>
      <c r="AW1375">
        <v>690.53</v>
      </c>
      <c r="AX1375">
        <v>687</v>
      </c>
      <c r="AY1375">
        <v>189.18</v>
      </c>
      <c r="AZ1375">
        <v>509.16</v>
      </c>
      <c r="BA1375">
        <v>109.03</v>
      </c>
      <c r="BB1375">
        <v>13.22</v>
      </c>
      <c r="BC1375">
        <v>62.38</v>
      </c>
      <c r="BD1375" s="1" t="s">
        <v>304</v>
      </c>
      <c r="BE1375">
        <v>55</v>
      </c>
      <c r="BF1375">
        <v>51.15</v>
      </c>
      <c r="BG1375">
        <v>363.6</v>
      </c>
      <c r="BH1375">
        <v>1847.16</v>
      </c>
      <c r="BI1375">
        <v>715.38</v>
      </c>
      <c r="BJ1375">
        <v>160.78</v>
      </c>
      <c r="BK1375">
        <v>95.77</v>
      </c>
      <c r="BL1375">
        <v>32.71</v>
      </c>
      <c r="BM1375" s="1" t="s">
        <v>304</v>
      </c>
      <c r="BN1375">
        <v>62.05</v>
      </c>
      <c r="BO1375">
        <v>0.76</v>
      </c>
      <c r="BP1375">
        <v>135.63999999999999</v>
      </c>
      <c r="BQ1375">
        <v>0.18</v>
      </c>
      <c r="BR1375" s="1" t="s">
        <v>304</v>
      </c>
      <c r="BS1375">
        <v>142.1</v>
      </c>
      <c r="BT1375" s="1" t="s">
        <v>304</v>
      </c>
      <c r="BU1375" s="1" t="s">
        <v>304</v>
      </c>
      <c r="BV1375">
        <v>23.74</v>
      </c>
      <c r="BW1375">
        <v>102.58</v>
      </c>
      <c r="BX1375">
        <v>944.11</v>
      </c>
      <c r="BY1375">
        <v>871.29</v>
      </c>
      <c r="CA1375" s="1" t="s">
        <v>304</v>
      </c>
      <c r="CB1375">
        <v>2830.9</v>
      </c>
      <c r="CC1375">
        <v>100.38</v>
      </c>
      <c r="CD1375">
        <v>70.760000000000005</v>
      </c>
      <c r="CE1375">
        <v>11.63</v>
      </c>
      <c r="CF1375" s="1" t="s">
        <v>304</v>
      </c>
      <c r="CG1375">
        <v>40.36</v>
      </c>
      <c r="CH1375">
        <v>141.27000000000001</v>
      </c>
      <c r="CI1375">
        <v>68.3</v>
      </c>
      <c r="CJ1375" s="1" t="s">
        <v>304</v>
      </c>
      <c r="CK1375">
        <v>23.84</v>
      </c>
      <c r="CL1375">
        <v>192.26</v>
      </c>
      <c r="CM1375">
        <v>391.68</v>
      </c>
      <c r="CN1375">
        <v>6.63</v>
      </c>
      <c r="CO1375">
        <v>5649.12</v>
      </c>
      <c r="CP1375" s="1" t="s">
        <v>304</v>
      </c>
      <c r="CQ1375">
        <v>394.71</v>
      </c>
      <c r="CR1375" s="1" t="s">
        <v>304</v>
      </c>
      <c r="CS1375">
        <v>220.07</v>
      </c>
      <c r="CT1375">
        <v>83.7</v>
      </c>
      <c r="CU1375">
        <v>16.72</v>
      </c>
      <c r="CV1375">
        <v>92.22</v>
      </c>
      <c r="CW1375">
        <v>143.72999999999999</v>
      </c>
      <c r="CX1375">
        <v>167.4</v>
      </c>
      <c r="CY1375">
        <v>84.01</v>
      </c>
      <c r="CZ1375" s="1" t="s">
        <v>304</v>
      </c>
      <c r="DA1375">
        <v>463.54</v>
      </c>
      <c r="DB1375">
        <v>112.77</v>
      </c>
      <c r="DC1375">
        <v>137.57</v>
      </c>
      <c r="DD1375">
        <v>5260.55</v>
      </c>
      <c r="DE1375">
        <v>38.54</v>
      </c>
      <c r="DF1375">
        <v>27.69</v>
      </c>
      <c r="DG1375">
        <v>0.14000000000000001</v>
      </c>
      <c r="DH1375">
        <v>186.1</v>
      </c>
      <c r="DI1375">
        <v>191.8</v>
      </c>
      <c r="DJ1375">
        <v>103.74</v>
      </c>
      <c r="DK1375">
        <v>8.39</v>
      </c>
      <c r="DL1375">
        <v>0.72</v>
      </c>
      <c r="DM1375">
        <v>128.54</v>
      </c>
      <c r="DN1375">
        <v>69.34</v>
      </c>
      <c r="DO1375">
        <v>165.6</v>
      </c>
      <c r="DP1375" s="1" t="s">
        <v>304</v>
      </c>
      <c r="DQ1375">
        <v>1.61</v>
      </c>
      <c r="DR1375">
        <v>60.02</v>
      </c>
      <c r="DS1375">
        <v>41.96</v>
      </c>
      <c r="DT1375">
        <v>864.21</v>
      </c>
      <c r="DU1375">
        <v>261.04000000000002</v>
      </c>
      <c r="DV1375">
        <v>64.83</v>
      </c>
      <c r="DW1375">
        <v>144.96</v>
      </c>
      <c r="DX1375" s="1" t="s">
        <v>304</v>
      </c>
      <c r="DY1375">
        <v>745.84</v>
      </c>
      <c r="DZ1375">
        <v>42.21</v>
      </c>
      <c r="EA1375">
        <v>3100.97</v>
      </c>
      <c r="EB1375">
        <v>2.94</v>
      </c>
      <c r="EC1375">
        <v>189.43</v>
      </c>
      <c r="ED1375">
        <v>186.67</v>
      </c>
      <c r="EE1375">
        <v>1267.07</v>
      </c>
      <c r="EF1375">
        <v>103.77</v>
      </c>
      <c r="EG1375">
        <v>875.48</v>
      </c>
      <c r="EH1375">
        <v>9.49</v>
      </c>
      <c r="EI1375">
        <v>352.87</v>
      </c>
      <c r="EJ1375">
        <v>24.27</v>
      </c>
      <c r="EK1375">
        <v>44.92</v>
      </c>
      <c r="EL1375">
        <v>218.65</v>
      </c>
      <c r="EM1375">
        <v>79.62</v>
      </c>
      <c r="EN1375">
        <v>128.62</v>
      </c>
      <c r="EO1375">
        <v>112.3</v>
      </c>
      <c r="EP1375">
        <v>10.210000000000001</v>
      </c>
      <c r="EQ1375">
        <v>108.88</v>
      </c>
      <c r="ER1375">
        <v>6.39</v>
      </c>
      <c r="ES1375">
        <v>15.33</v>
      </c>
      <c r="ET1375">
        <v>57.69</v>
      </c>
      <c r="EU1375">
        <v>23.37</v>
      </c>
    </row>
    <row r="1376" spans="1:151" x14ac:dyDescent="0.25">
      <c r="A1376" s="2">
        <v>44655</v>
      </c>
      <c r="B1376">
        <v>164.66</v>
      </c>
      <c r="C1376">
        <v>181.87</v>
      </c>
      <c r="D1376">
        <v>2.2599999999999998</v>
      </c>
      <c r="E1376">
        <v>4828.21</v>
      </c>
      <c r="F1376">
        <v>583.83000000000004</v>
      </c>
      <c r="G1376">
        <v>236.74</v>
      </c>
      <c r="H1376">
        <v>30.36</v>
      </c>
      <c r="I1376" s="1" t="s">
        <v>304</v>
      </c>
      <c r="J1376" s="1" t="s">
        <v>304</v>
      </c>
      <c r="K1376">
        <v>112.31</v>
      </c>
      <c r="L1376">
        <v>591.78</v>
      </c>
      <c r="M1376">
        <v>137.53</v>
      </c>
      <c r="N1376">
        <v>218.94</v>
      </c>
      <c r="O1376">
        <v>110.2</v>
      </c>
      <c r="P1376">
        <v>2613.31</v>
      </c>
      <c r="Q1376">
        <v>99.21</v>
      </c>
      <c r="R1376" s="1" t="s">
        <v>304</v>
      </c>
      <c r="S1376">
        <v>2889.25</v>
      </c>
      <c r="T1376">
        <v>13.08</v>
      </c>
      <c r="U1376">
        <v>113.71</v>
      </c>
      <c r="V1376">
        <v>67.86</v>
      </c>
      <c r="W1376">
        <v>181.8</v>
      </c>
      <c r="X1376">
        <v>65.87</v>
      </c>
      <c r="Y1376">
        <v>83.84</v>
      </c>
      <c r="Z1376">
        <v>312.66000000000003</v>
      </c>
      <c r="AA1376">
        <v>0</v>
      </c>
      <c r="AB1376">
        <v>3320.11</v>
      </c>
      <c r="AC1376">
        <v>70.03</v>
      </c>
      <c r="AD1376">
        <v>981.51</v>
      </c>
      <c r="AE1376">
        <v>84.18</v>
      </c>
      <c r="AF1376">
        <v>88.36</v>
      </c>
      <c r="AG1376">
        <v>210.84</v>
      </c>
      <c r="AH1376">
        <v>93.36</v>
      </c>
      <c r="AI1376">
        <v>87.24</v>
      </c>
      <c r="AJ1376">
        <v>114.39</v>
      </c>
      <c r="AK1376">
        <v>116.5</v>
      </c>
      <c r="AL1376">
        <v>102</v>
      </c>
      <c r="AM1376">
        <v>3340.85</v>
      </c>
      <c r="AN1376">
        <v>1434.72</v>
      </c>
      <c r="AO1376">
        <v>37.200000000000003</v>
      </c>
      <c r="AP1376">
        <v>173.21</v>
      </c>
      <c r="AQ1376">
        <v>3316.04</v>
      </c>
      <c r="AR1376" s="1" t="s">
        <v>304</v>
      </c>
      <c r="AS1376">
        <v>67.849999999999994</v>
      </c>
      <c r="AT1376">
        <v>7.14</v>
      </c>
      <c r="AU1376">
        <v>60.33</v>
      </c>
      <c r="AV1376">
        <v>171.28</v>
      </c>
      <c r="AW1376">
        <v>682.31</v>
      </c>
      <c r="AX1376">
        <v>687</v>
      </c>
      <c r="AY1376">
        <v>189.18</v>
      </c>
      <c r="AZ1376">
        <v>509.16</v>
      </c>
      <c r="BA1376">
        <v>109.5</v>
      </c>
      <c r="BB1376">
        <v>17.66</v>
      </c>
      <c r="BC1376">
        <v>58.79</v>
      </c>
      <c r="BD1376" s="1" t="s">
        <v>304</v>
      </c>
      <c r="BE1376">
        <v>54.32</v>
      </c>
      <c r="BF1376">
        <v>51.15</v>
      </c>
      <c r="BG1376">
        <v>351.17</v>
      </c>
      <c r="BH1376">
        <v>1847.16</v>
      </c>
      <c r="BI1376">
        <v>715.38</v>
      </c>
      <c r="BJ1376">
        <v>160.78</v>
      </c>
      <c r="BK1376">
        <v>98.44</v>
      </c>
      <c r="BL1376">
        <v>33.799999999999997</v>
      </c>
      <c r="BM1376" s="1" t="s">
        <v>304</v>
      </c>
      <c r="BN1376">
        <v>64.83</v>
      </c>
      <c r="BO1376">
        <v>0.65</v>
      </c>
      <c r="BP1376">
        <v>126.77</v>
      </c>
      <c r="BQ1376">
        <v>0.18</v>
      </c>
      <c r="BR1376" s="1" t="s">
        <v>304</v>
      </c>
      <c r="BS1376">
        <v>137.72</v>
      </c>
      <c r="BT1376" s="1" t="s">
        <v>304</v>
      </c>
      <c r="BU1376" s="1" t="s">
        <v>304</v>
      </c>
      <c r="BV1376">
        <v>23.74</v>
      </c>
      <c r="BW1376">
        <v>102.58</v>
      </c>
      <c r="BX1376">
        <v>944.11</v>
      </c>
      <c r="BY1376">
        <v>884.95</v>
      </c>
      <c r="CA1376" s="1" t="s">
        <v>304</v>
      </c>
      <c r="CB1376">
        <v>2830.9</v>
      </c>
      <c r="CC1376">
        <v>103.66</v>
      </c>
      <c r="CD1376">
        <v>70.760000000000005</v>
      </c>
      <c r="CE1376">
        <v>11.63</v>
      </c>
      <c r="CF1376" s="1" t="s">
        <v>304</v>
      </c>
      <c r="CG1376">
        <v>41.62</v>
      </c>
      <c r="CH1376">
        <v>141.27000000000001</v>
      </c>
      <c r="CI1376">
        <v>66.790000000000006</v>
      </c>
      <c r="CJ1376" s="1" t="s">
        <v>304</v>
      </c>
      <c r="CK1376">
        <v>23.35</v>
      </c>
      <c r="CL1376">
        <v>200.31</v>
      </c>
      <c r="CM1376">
        <v>391.68</v>
      </c>
      <c r="CN1376">
        <v>6.75</v>
      </c>
      <c r="CO1376">
        <v>5649.12</v>
      </c>
      <c r="CP1376" s="1" t="s">
        <v>304</v>
      </c>
      <c r="CQ1376">
        <v>394.71</v>
      </c>
      <c r="CR1376" s="1" t="s">
        <v>304</v>
      </c>
      <c r="CS1376">
        <v>220.07</v>
      </c>
      <c r="CT1376">
        <v>87.44</v>
      </c>
      <c r="CU1376">
        <v>16.72</v>
      </c>
      <c r="CV1376">
        <v>99.7</v>
      </c>
      <c r="CW1376">
        <v>139.63999999999999</v>
      </c>
      <c r="CX1376">
        <v>167.4</v>
      </c>
      <c r="CY1376">
        <v>84.01</v>
      </c>
      <c r="CZ1376" s="1" t="s">
        <v>304</v>
      </c>
      <c r="DA1376">
        <v>472.31</v>
      </c>
      <c r="DB1376">
        <v>114.73</v>
      </c>
      <c r="DC1376">
        <v>132.04</v>
      </c>
      <c r="DD1376">
        <v>5377.48</v>
      </c>
      <c r="DE1376">
        <v>38.54</v>
      </c>
      <c r="DF1376">
        <v>29.34</v>
      </c>
      <c r="DG1376">
        <v>0.14000000000000001</v>
      </c>
      <c r="DH1376">
        <v>186.1</v>
      </c>
      <c r="DI1376">
        <v>191.8</v>
      </c>
      <c r="DJ1376">
        <v>107.62</v>
      </c>
      <c r="DK1376">
        <v>8.39</v>
      </c>
      <c r="DL1376">
        <v>0.72</v>
      </c>
      <c r="DM1376">
        <v>126.2</v>
      </c>
      <c r="DN1376">
        <v>69.34</v>
      </c>
      <c r="DO1376">
        <v>165.6</v>
      </c>
      <c r="DP1376" s="1" t="s">
        <v>304</v>
      </c>
      <c r="DQ1376">
        <v>1.61</v>
      </c>
      <c r="DR1376">
        <v>58.38</v>
      </c>
      <c r="DS1376">
        <v>41.96</v>
      </c>
      <c r="DT1376">
        <v>864.21</v>
      </c>
      <c r="DU1376">
        <v>261.04000000000002</v>
      </c>
      <c r="DV1376">
        <v>64.83</v>
      </c>
      <c r="DW1376">
        <v>144.96</v>
      </c>
      <c r="DX1376" s="1" t="s">
        <v>304</v>
      </c>
      <c r="DY1376">
        <v>751.37</v>
      </c>
      <c r="DZ1376">
        <v>42.21</v>
      </c>
      <c r="EA1376">
        <v>3100.97</v>
      </c>
      <c r="EB1376">
        <v>2.94</v>
      </c>
      <c r="EC1376">
        <v>189.43</v>
      </c>
      <c r="ED1376">
        <v>184.82</v>
      </c>
      <c r="EE1376">
        <v>1267.07</v>
      </c>
      <c r="EF1376">
        <v>103.77</v>
      </c>
      <c r="EG1376">
        <v>863.51</v>
      </c>
      <c r="EH1376">
        <v>9.3800000000000008</v>
      </c>
      <c r="EI1376">
        <v>373.08</v>
      </c>
      <c r="EJ1376">
        <v>26.2</v>
      </c>
      <c r="EK1376">
        <v>44.92</v>
      </c>
      <c r="EL1376">
        <v>218.65</v>
      </c>
      <c r="EM1376">
        <v>79.62</v>
      </c>
      <c r="EN1376">
        <v>128.62</v>
      </c>
      <c r="EO1376">
        <v>105.99</v>
      </c>
      <c r="EP1376">
        <v>10.210000000000001</v>
      </c>
      <c r="EQ1376">
        <v>108.88</v>
      </c>
      <c r="ER1376">
        <v>6.39</v>
      </c>
      <c r="ES1376">
        <v>14.75</v>
      </c>
      <c r="ET1376">
        <v>57.91</v>
      </c>
      <c r="EU1376">
        <v>23.03</v>
      </c>
    </row>
    <row r="1377" spans="1:151" x14ac:dyDescent="0.25">
      <c r="A1377" s="2">
        <v>44662</v>
      </c>
      <c r="B1377">
        <v>164.79</v>
      </c>
      <c r="C1377">
        <v>176.77</v>
      </c>
      <c r="D1377">
        <v>2.42</v>
      </c>
      <c r="E1377">
        <v>4828.21</v>
      </c>
      <c r="F1377">
        <v>583.83000000000004</v>
      </c>
      <c r="G1377">
        <v>236.74</v>
      </c>
      <c r="H1377">
        <v>30.36</v>
      </c>
      <c r="I1377" s="1" t="s">
        <v>304</v>
      </c>
      <c r="J1377" s="1" t="s">
        <v>304</v>
      </c>
      <c r="K1377">
        <v>117.13</v>
      </c>
      <c r="L1377">
        <v>569.29999999999995</v>
      </c>
      <c r="M1377">
        <v>137.53</v>
      </c>
      <c r="N1377">
        <v>218.94</v>
      </c>
      <c r="O1377">
        <v>110.6</v>
      </c>
      <c r="P1377">
        <v>2613.31</v>
      </c>
      <c r="Q1377">
        <v>96.73</v>
      </c>
      <c r="R1377" s="1" t="s">
        <v>304</v>
      </c>
      <c r="S1377">
        <v>2889.25</v>
      </c>
      <c r="T1377">
        <v>13.08</v>
      </c>
      <c r="U1377">
        <v>108.34</v>
      </c>
      <c r="V1377">
        <v>67.86</v>
      </c>
      <c r="W1377">
        <v>181.8</v>
      </c>
      <c r="X1377">
        <v>64.44</v>
      </c>
      <c r="Y1377">
        <v>83.42</v>
      </c>
      <c r="Z1377">
        <v>316.3</v>
      </c>
      <c r="AA1377">
        <v>0</v>
      </c>
      <c r="AB1377">
        <v>2960.41</v>
      </c>
      <c r="AC1377">
        <v>68.709999999999994</v>
      </c>
      <c r="AD1377">
        <v>989.83</v>
      </c>
      <c r="AE1377">
        <v>84.18</v>
      </c>
      <c r="AF1377">
        <v>79.56</v>
      </c>
      <c r="AG1377">
        <v>217.49</v>
      </c>
      <c r="AH1377">
        <v>94.08</v>
      </c>
      <c r="AI1377">
        <v>87.15</v>
      </c>
      <c r="AJ1377">
        <v>114.39</v>
      </c>
      <c r="AK1377">
        <v>116.5</v>
      </c>
      <c r="AL1377">
        <v>100</v>
      </c>
      <c r="AM1377">
        <v>3158.74</v>
      </c>
      <c r="AN1377">
        <v>1434.72</v>
      </c>
      <c r="AO1377">
        <v>37.200000000000003</v>
      </c>
      <c r="AP1377">
        <v>173.21</v>
      </c>
      <c r="AQ1377">
        <v>3316.04</v>
      </c>
      <c r="AR1377" s="1" t="s">
        <v>304</v>
      </c>
      <c r="AS1377">
        <v>68.11</v>
      </c>
      <c r="AT1377">
        <v>7.14</v>
      </c>
      <c r="AU1377">
        <v>60.33</v>
      </c>
      <c r="AV1377">
        <v>171.28</v>
      </c>
      <c r="AW1377">
        <v>703.45</v>
      </c>
      <c r="AX1377">
        <v>687</v>
      </c>
      <c r="AY1377">
        <v>189.18</v>
      </c>
      <c r="AZ1377">
        <v>509.16</v>
      </c>
      <c r="BA1377">
        <v>108.55</v>
      </c>
      <c r="BB1377">
        <v>15.05</v>
      </c>
      <c r="BC1377">
        <v>57.48</v>
      </c>
      <c r="BD1377" s="1" t="s">
        <v>304</v>
      </c>
      <c r="BE1377">
        <v>54.21</v>
      </c>
      <c r="BF1377">
        <v>51.15</v>
      </c>
      <c r="BG1377">
        <v>375.51</v>
      </c>
      <c r="BH1377">
        <v>1847.16</v>
      </c>
      <c r="BI1377">
        <v>715.38</v>
      </c>
      <c r="BJ1377">
        <v>160.78</v>
      </c>
      <c r="BK1377">
        <v>94.65</v>
      </c>
      <c r="BL1377">
        <v>31.91</v>
      </c>
      <c r="BM1377" s="1" t="s">
        <v>304</v>
      </c>
      <c r="BN1377">
        <v>61.12</v>
      </c>
      <c r="BO1377">
        <v>0.59</v>
      </c>
      <c r="BP1377">
        <v>122.76</v>
      </c>
      <c r="BQ1377">
        <v>0.17</v>
      </c>
      <c r="BR1377" s="1" t="s">
        <v>304</v>
      </c>
      <c r="BS1377">
        <v>124.71</v>
      </c>
      <c r="BT1377" s="1" t="s">
        <v>304</v>
      </c>
      <c r="BU1377" s="1" t="s">
        <v>304</v>
      </c>
      <c r="BV1377">
        <v>23.74</v>
      </c>
      <c r="BW1377">
        <v>102.58</v>
      </c>
      <c r="BX1377">
        <v>944.11</v>
      </c>
      <c r="BY1377">
        <v>899.94</v>
      </c>
      <c r="CA1377" s="1" t="s">
        <v>304</v>
      </c>
      <c r="CB1377">
        <v>2830.9</v>
      </c>
      <c r="CC1377">
        <v>108.02</v>
      </c>
      <c r="CD1377">
        <v>70.760000000000005</v>
      </c>
      <c r="CE1377">
        <v>11.63</v>
      </c>
      <c r="CF1377" s="1" t="s">
        <v>304</v>
      </c>
      <c r="CG1377">
        <v>40.68</v>
      </c>
      <c r="CH1377">
        <v>141.27000000000001</v>
      </c>
      <c r="CI1377">
        <v>65.28</v>
      </c>
      <c r="CJ1377" s="1" t="s">
        <v>304</v>
      </c>
      <c r="CK1377">
        <v>22.48</v>
      </c>
      <c r="CL1377">
        <v>198.3</v>
      </c>
      <c r="CM1377">
        <v>391.68</v>
      </c>
      <c r="CN1377">
        <v>6.33</v>
      </c>
      <c r="CO1377">
        <v>5649.12</v>
      </c>
      <c r="CP1377" s="1" t="s">
        <v>304</v>
      </c>
      <c r="CQ1377">
        <v>394.71</v>
      </c>
      <c r="CR1377" s="1" t="s">
        <v>304</v>
      </c>
      <c r="CS1377">
        <v>220.92</v>
      </c>
      <c r="CT1377">
        <v>85.3</v>
      </c>
      <c r="CU1377">
        <v>16.72</v>
      </c>
      <c r="CV1377">
        <v>97.62</v>
      </c>
      <c r="CW1377">
        <v>139.63999999999999</v>
      </c>
      <c r="CX1377">
        <v>167.4</v>
      </c>
      <c r="CY1377">
        <v>84.01</v>
      </c>
      <c r="CZ1377" s="1" t="s">
        <v>304</v>
      </c>
      <c r="DA1377">
        <v>458.53</v>
      </c>
      <c r="DB1377">
        <v>119.61</v>
      </c>
      <c r="DC1377">
        <v>124.31</v>
      </c>
      <c r="DD1377">
        <v>5228.13</v>
      </c>
      <c r="DE1377">
        <v>38.54</v>
      </c>
      <c r="DF1377">
        <v>25.07</v>
      </c>
      <c r="DG1377">
        <v>0.14000000000000001</v>
      </c>
      <c r="DH1377">
        <v>186.1</v>
      </c>
      <c r="DI1377">
        <v>191.8</v>
      </c>
      <c r="DJ1377">
        <v>106.88</v>
      </c>
      <c r="DK1377">
        <v>8.39</v>
      </c>
      <c r="DL1377">
        <v>0.72</v>
      </c>
      <c r="DM1377">
        <v>124.92</v>
      </c>
      <c r="DN1377">
        <v>69.34</v>
      </c>
      <c r="DO1377">
        <v>165.6</v>
      </c>
      <c r="DP1377" s="1" t="s">
        <v>304</v>
      </c>
      <c r="DQ1377">
        <v>1.61</v>
      </c>
      <c r="DR1377">
        <v>53.92</v>
      </c>
      <c r="DS1377">
        <v>41.96</v>
      </c>
      <c r="DT1377">
        <v>864.21</v>
      </c>
      <c r="DU1377">
        <v>261.04000000000002</v>
      </c>
      <c r="DV1377">
        <v>64.83</v>
      </c>
      <c r="DW1377">
        <v>144.96</v>
      </c>
      <c r="DX1377" s="1" t="s">
        <v>304</v>
      </c>
      <c r="DY1377">
        <v>754.13</v>
      </c>
      <c r="DZ1377">
        <v>42.21</v>
      </c>
      <c r="EA1377">
        <v>3100.97</v>
      </c>
      <c r="EB1377">
        <v>2.94</v>
      </c>
      <c r="EC1377">
        <v>189.43</v>
      </c>
      <c r="ED1377">
        <v>180.38</v>
      </c>
      <c r="EE1377">
        <v>1267.07</v>
      </c>
      <c r="EF1377">
        <v>103.77</v>
      </c>
      <c r="EG1377">
        <v>892.88</v>
      </c>
      <c r="EH1377">
        <v>9.43</v>
      </c>
      <c r="EI1377">
        <v>344.35</v>
      </c>
      <c r="EJ1377">
        <v>25.34</v>
      </c>
      <c r="EK1377">
        <v>44.92</v>
      </c>
      <c r="EL1377">
        <v>218.65</v>
      </c>
      <c r="EM1377">
        <v>79.62</v>
      </c>
      <c r="EN1377">
        <v>128.62</v>
      </c>
      <c r="EO1377">
        <v>98.43</v>
      </c>
      <c r="EP1377">
        <v>10.210000000000001</v>
      </c>
      <c r="EQ1377">
        <v>108.88</v>
      </c>
      <c r="ER1377">
        <v>6.39</v>
      </c>
      <c r="ES1377">
        <v>14.94</v>
      </c>
      <c r="ET1377">
        <v>57.91</v>
      </c>
      <c r="EU1377">
        <v>22.86</v>
      </c>
    </row>
    <row r="1378" spans="1:151" x14ac:dyDescent="0.25">
      <c r="A1378" s="2">
        <v>44669</v>
      </c>
      <c r="B1378">
        <v>168.22</v>
      </c>
      <c r="C1378">
        <v>171.66</v>
      </c>
      <c r="D1378">
        <v>2.38</v>
      </c>
      <c r="E1378">
        <v>4828.21</v>
      </c>
      <c r="F1378">
        <v>583.83000000000004</v>
      </c>
      <c r="G1378">
        <v>236.74</v>
      </c>
      <c r="H1378">
        <v>30.36</v>
      </c>
      <c r="I1378" s="1" t="s">
        <v>304</v>
      </c>
      <c r="J1378" s="1" t="s">
        <v>304</v>
      </c>
      <c r="K1378">
        <v>118.15</v>
      </c>
      <c r="L1378">
        <v>567.42999999999995</v>
      </c>
      <c r="M1378">
        <v>137.53</v>
      </c>
      <c r="N1378">
        <v>218.94</v>
      </c>
      <c r="O1378">
        <v>113.42</v>
      </c>
      <c r="P1378">
        <v>2613.31</v>
      </c>
      <c r="Q1378">
        <v>92.18</v>
      </c>
      <c r="R1378" s="1" t="s">
        <v>304</v>
      </c>
      <c r="S1378">
        <v>2889.25</v>
      </c>
      <c r="T1378">
        <v>13.08</v>
      </c>
      <c r="U1378">
        <v>108.05</v>
      </c>
      <c r="V1378">
        <v>67.86</v>
      </c>
      <c r="W1378">
        <v>181.8</v>
      </c>
      <c r="X1378">
        <v>60.63</v>
      </c>
      <c r="Y1378">
        <v>85.68</v>
      </c>
      <c r="Z1378">
        <v>317.2</v>
      </c>
      <c r="AA1378">
        <v>0</v>
      </c>
      <c r="AB1378">
        <v>2979.97</v>
      </c>
      <c r="AC1378">
        <v>70.03</v>
      </c>
      <c r="AD1378">
        <v>981.51</v>
      </c>
      <c r="AE1378">
        <v>84.18</v>
      </c>
      <c r="AF1378">
        <v>78.930000000000007</v>
      </c>
      <c r="AG1378">
        <v>212.55</v>
      </c>
      <c r="AH1378">
        <v>95.39</v>
      </c>
      <c r="AI1378">
        <v>85.21</v>
      </c>
      <c r="AJ1378">
        <v>114.39</v>
      </c>
      <c r="AK1378">
        <v>116.5</v>
      </c>
      <c r="AL1378">
        <v>100</v>
      </c>
      <c r="AM1378">
        <v>3143.11</v>
      </c>
      <c r="AN1378">
        <v>1434.72</v>
      </c>
      <c r="AO1378">
        <v>37.200000000000003</v>
      </c>
      <c r="AP1378">
        <v>173.21</v>
      </c>
      <c r="AQ1378">
        <v>3316.04</v>
      </c>
      <c r="AR1378" s="1" t="s">
        <v>304</v>
      </c>
      <c r="AS1378">
        <v>67.040000000000006</v>
      </c>
      <c r="AT1378">
        <v>7.14</v>
      </c>
      <c r="AU1378">
        <v>60.33</v>
      </c>
      <c r="AV1378">
        <v>171.28</v>
      </c>
      <c r="AW1378">
        <v>679.96</v>
      </c>
      <c r="AX1378">
        <v>687</v>
      </c>
      <c r="AY1378">
        <v>189.18</v>
      </c>
      <c r="AZ1378">
        <v>509.16</v>
      </c>
      <c r="BA1378">
        <v>108.93</v>
      </c>
      <c r="BB1378">
        <v>13.88</v>
      </c>
      <c r="BC1378">
        <v>58.94</v>
      </c>
      <c r="BD1378" s="1" t="s">
        <v>304</v>
      </c>
      <c r="BE1378">
        <v>55.56</v>
      </c>
      <c r="BF1378">
        <v>51.15</v>
      </c>
      <c r="BG1378">
        <v>385.35</v>
      </c>
      <c r="BH1378">
        <v>1847.16</v>
      </c>
      <c r="BI1378">
        <v>715.38</v>
      </c>
      <c r="BJ1378">
        <v>160.78</v>
      </c>
      <c r="BK1378">
        <v>95.55</v>
      </c>
      <c r="BL1378">
        <v>32.19</v>
      </c>
      <c r="BM1378" s="1" t="s">
        <v>304</v>
      </c>
      <c r="BN1378">
        <v>60.2</v>
      </c>
      <c r="BO1378">
        <v>0.49</v>
      </c>
      <c r="BP1378">
        <v>123.91</v>
      </c>
      <c r="BQ1378">
        <v>0.17</v>
      </c>
      <c r="BR1378" s="1" t="s">
        <v>304</v>
      </c>
      <c r="BS1378">
        <v>124.71</v>
      </c>
      <c r="BT1378" s="1" t="s">
        <v>304</v>
      </c>
      <c r="BU1378" s="1" t="s">
        <v>304</v>
      </c>
      <c r="BV1378">
        <v>23.74</v>
      </c>
      <c r="BW1378">
        <v>102.58</v>
      </c>
      <c r="BX1378">
        <v>944.11</v>
      </c>
      <c r="BY1378">
        <v>960.83</v>
      </c>
      <c r="CA1378" s="1" t="s">
        <v>304</v>
      </c>
      <c r="CB1378">
        <v>2830.9</v>
      </c>
      <c r="CC1378">
        <v>104.75</v>
      </c>
      <c r="CD1378">
        <v>70.760000000000005</v>
      </c>
      <c r="CE1378">
        <v>11.63</v>
      </c>
      <c r="CF1378" s="1" t="s">
        <v>304</v>
      </c>
      <c r="CG1378">
        <v>41.62</v>
      </c>
      <c r="CH1378">
        <v>141.27000000000001</v>
      </c>
      <c r="CI1378">
        <v>65.28</v>
      </c>
      <c r="CJ1378" s="1" t="s">
        <v>304</v>
      </c>
      <c r="CK1378">
        <v>22.75</v>
      </c>
      <c r="CL1378">
        <v>201.32</v>
      </c>
      <c r="CM1378">
        <v>391.68</v>
      </c>
      <c r="CN1378">
        <v>6.42</v>
      </c>
      <c r="CO1378">
        <v>5649.12</v>
      </c>
      <c r="CP1378" s="1" t="s">
        <v>304</v>
      </c>
      <c r="CQ1378">
        <v>394.71</v>
      </c>
      <c r="CR1378" s="1" t="s">
        <v>304</v>
      </c>
      <c r="CS1378">
        <v>218.37</v>
      </c>
      <c r="CT1378">
        <v>89.75</v>
      </c>
      <c r="CU1378">
        <v>16.72</v>
      </c>
      <c r="CV1378">
        <v>98.66</v>
      </c>
      <c r="CW1378">
        <v>140.87</v>
      </c>
      <c r="CX1378">
        <v>167.4</v>
      </c>
      <c r="CY1378">
        <v>84.01</v>
      </c>
      <c r="CZ1378" s="1" t="s">
        <v>304</v>
      </c>
      <c r="DA1378">
        <v>462.91</v>
      </c>
      <c r="DB1378">
        <v>116.68</v>
      </c>
      <c r="DC1378">
        <v>125.97</v>
      </c>
      <c r="DD1378">
        <v>5354.32</v>
      </c>
      <c r="DE1378">
        <v>38.54</v>
      </c>
      <c r="DF1378">
        <v>26.2</v>
      </c>
      <c r="DG1378">
        <v>0.14000000000000001</v>
      </c>
      <c r="DH1378">
        <v>186.1</v>
      </c>
      <c r="DI1378">
        <v>191.8</v>
      </c>
      <c r="DJ1378">
        <v>106.73</v>
      </c>
      <c r="DK1378">
        <v>8.39</v>
      </c>
      <c r="DL1378">
        <v>0.72</v>
      </c>
      <c r="DM1378">
        <v>122.58</v>
      </c>
      <c r="DN1378">
        <v>69.34</v>
      </c>
      <c r="DO1378">
        <v>165.6</v>
      </c>
      <c r="DP1378" s="1" t="s">
        <v>304</v>
      </c>
      <c r="DQ1378">
        <v>1.61</v>
      </c>
      <c r="DR1378">
        <v>53.37</v>
      </c>
      <c r="DS1378">
        <v>41.96</v>
      </c>
      <c r="DT1378">
        <v>864.21</v>
      </c>
      <c r="DU1378">
        <v>261.04000000000002</v>
      </c>
      <c r="DV1378">
        <v>64.83</v>
      </c>
      <c r="DW1378">
        <v>144.96</v>
      </c>
      <c r="DX1378" s="1" t="s">
        <v>304</v>
      </c>
      <c r="DY1378">
        <v>751.37</v>
      </c>
      <c r="DZ1378">
        <v>42.21</v>
      </c>
      <c r="EA1378">
        <v>3100.97</v>
      </c>
      <c r="EB1378">
        <v>2.94</v>
      </c>
      <c r="EC1378">
        <v>189.43</v>
      </c>
      <c r="ED1378">
        <v>180.2</v>
      </c>
      <c r="EE1378">
        <v>1267.07</v>
      </c>
      <c r="EF1378">
        <v>103.77</v>
      </c>
      <c r="EG1378">
        <v>895.6</v>
      </c>
      <c r="EH1378">
        <v>9.17</v>
      </c>
      <c r="EI1378">
        <v>358.61</v>
      </c>
      <c r="EJ1378">
        <v>23.7</v>
      </c>
      <c r="EK1378">
        <v>44.92</v>
      </c>
      <c r="EL1378">
        <v>218.65</v>
      </c>
      <c r="EM1378">
        <v>79.62</v>
      </c>
      <c r="EN1378">
        <v>128.62</v>
      </c>
      <c r="EO1378">
        <v>99.93</v>
      </c>
      <c r="EP1378">
        <v>10.210000000000001</v>
      </c>
      <c r="EQ1378">
        <v>108.88</v>
      </c>
      <c r="ER1378">
        <v>6.39</v>
      </c>
      <c r="ES1378">
        <v>14.88</v>
      </c>
      <c r="ET1378">
        <v>57.17</v>
      </c>
      <c r="EU1378">
        <v>22.69</v>
      </c>
    </row>
    <row r="1379" spans="1:151" x14ac:dyDescent="0.25">
      <c r="A1379" s="2">
        <v>44676</v>
      </c>
      <c r="B1379">
        <v>167.95</v>
      </c>
      <c r="C1379">
        <v>176.3</v>
      </c>
      <c r="D1379">
        <v>2.31</v>
      </c>
      <c r="E1379">
        <v>4828.21</v>
      </c>
      <c r="F1379">
        <v>583.83000000000004</v>
      </c>
      <c r="G1379">
        <v>236.74</v>
      </c>
      <c r="H1379">
        <v>30.36</v>
      </c>
      <c r="I1379" s="1" t="s">
        <v>304</v>
      </c>
      <c r="J1379" s="1" t="s">
        <v>304</v>
      </c>
      <c r="K1379">
        <v>114.21</v>
      </c>
      <c r="L1379">
        <v>554.32000000000005</v>
      </c>
      <c r="M1379">
        <v>137.53</v>
      </c>
      <c r="N1379">
        <v>218.94</v>
      </c>
      <c r="O1379">
        <v>112.61</v>
      </c>
      <c r="P1379">
        <v>2613.31</v>
      </c>
      <c r="Q1379">
        <v>109.55</v>
      </c>
      <c r="R1379" s="1" t="s">
        <v>304</v>
      </c>
      <c r="S1379">
        <v>2889.25</v>
      </c>
      <c r="T1379">
        <v>13.08</v>
      </c>
      <c r="U1379">
        <v>104.24</v>
      </c>
      <c r="V1379">
        <v>67.86</v>
      </c>
      <c r="W1379">
        <v>181.8</v>
      </c>
      <c r="X1379">
        <v>61.27</v>
      </c>
      <c r="Y1379">
        <v>90.14</v>
      </c>
      <c r="Z1379">
        <v>306.76</v>
      </c>
      <c r="AA1379">
        <v>0</v>
      </c>
      <c r="AB1379">
        <v>2894.19</v>
      </c>
      <c r="AC1379">
        <v>69.569999999999993</v>
      </c>
      <c r="AD1379">
        <v>998.15</v>
      </c>
      <c r="AE1379">
        <v>84.18</v>
      </c>
      <c r="AF1379">
        <v>79.87</v>
      </c>
      <c r="AG1379">
        <v>207.09</v>
      </c>
      <c r="AH1379">
        <v>96.12</v>
      </c>
      <c r="AI1379">
        <v>85.21</v>
      </c>
      <c r="AJ1379">
        <v>114.39</v>
      </c>
      <c r="AK1379">
        <v>116.5</v>
      </c>
      <c r="AL1379">
        <v>100</v>
      </c>
      <c r="AM1379">
        <v>3107.39</v>
      </c>
      <c r="AN1379">
        <v>1434.72</v>
      </c>
      <c r="AO1379">
        <v>37.200000000000003</v>
      </c>
      <c r="AP1379">
        <v>173.21</v>
      </c>
      <c r="AQ1379">
        <v>3316.04</v>
      </c>
      <c r="AR1379" s="1" t="s">
        <v>304</v>
      </c>
      <c r="AS1379">
        <v>66.510000000000005</v>
      </c>
      <c r="AT1379">
        <v>7.14</v>
      </c>
      <c r="AU1379">
        <v>60.33</v>
      </c>
      <c r="AV1379">
        <v>171.28</v>
      </c>
      <c r="AW1379">
        <v>710.49</v>
      </c>
      <c r="AX1379">
        <v>687</v>
      </c>
      <c r="AY1379">
        <v>189.18</v>
      </c>
      <c r="AZ1379">
        <v>509.16</v>
      </c>
      <c r="BA1379">
        <v>112.74</v>
      </c>
      <c r="BB1379">
        <v>14.95</v>
      </c>
      <c r="BC1379">
        <v>56.39</v>
      </c>
      <c r="BD1379" s="1" t="s">
        <v>304</v>
      </c>
      <c r="BE1379">
        <v>57.48</v>
      </c>
      <c r="BF1379">
        <v>51.15</v>
      </c>
      <c r="BG1379">
        <v>340.29</v>
      </c>
      <c r="BH1379">
        <v>1847.16</v>
      </c>
      <c r="BI1379">
        <v>715.38</v>
      </c>
      <c r="BJ1379">
        <v>160.78</v>
      </c>
      <c r="BK1379">
        <v>87.31</v>
      </c>
      <c r="BL1379">
        <v>31.76</v>
      </c>
      <c r="BM1379" s="1" t="s">
        <v>304</v>
      </c>
      <c r="BN1379">
        <v>62.05</v>
      </c>
      <c r="BO1379">
        <v>0.39</v>
      </c>
      <c r="BP1379">
        <v>125.91</v>
      </c>
      <c r="BQ1379">
        <v>0.17</v>
      </c>
      <c r="BR1379" s="1" t="s">
        <v>304</v>
      </c>
      <c r="BS1379">
        <v>119.9</v>
      </c>
      <c r="BT1379" s="1" t="s">
        <v>304</v>
      </c>
      <c r="BU1379" s="1" t="s">
        <v>304</v>
      </c>
      <c r="BV1379">
        <v>23.74</v>
      </c>
      <c r="BW1379">
        <v>102.58</v>
      </c>
      <c r="BX1379">
        <v>944.11</v>
      </c>
      <c r="BY1379">
        <v>948.98</v>
      </c>
      <c r="CA1379" s="1" t="s">
        <v>304</v>
      </c>
      <c r="CB1379">
        <v>2830.9</v>
      </c>
      <c r="CC1379">
        <v>105.29</v>
      </c>
      <c r="CD1379">
        <v>70.760000000000005</v>
      </c>
      <c r="CE1379">
        <v>11.63</v>
      </c>
      <c r="CF1379" s="1" t="s">
        <v>304</v>
      </c>
      <c r="CG1379">
        <v>40.36</v>
      </c>
      <c r="CH1379">
        <v>141.27000000000001</v>
      </c>
      <c r="CI1379">
        <v>66.42</v>
      </c>
      <c r="CJ1379" s="1" t="s">
        <v>304</v>
      </c>
      <c r="CK1379">
        <v>22.84</v>
      </c>
      <c r="CL1379">
        <v>217.93</v>
      </c>
      <c r="CM1379">
        <v>391.68</v>
      </c>
      <c r="CN1379">
        <v>6.73</v>
      </c>
      <c r="CO1379">
        <v>5649.12</v>
      </c>
      <c r="CP1379" s="1" t="s">
        <v>304</v>
      </c>
      <c r="CQ1379">
        <v>394.71</v>
      </c>
      <c r="CR1379" s="1" t="s">
        <v>304</v>
      </c>
      <c r="CS1379">
        <v>220.92</v>
      </c>
      <c r="CT1379">
        <v>85.3</v>
      </c>
      <c r="CU1379">
        <v>16.72</v>
      </c>
      <c r="CV1379">
        <v>96.59</v>
      </c>
      <c r="CW1379">
        <v>139.22999999999999</v>
      </c>
      <c r="CX1379">
        <v>167.4</v>
      </c>
      <c r="CY1379">
        <v>84.01</v>
      </c>
      <c r="CZ1379" s="1" t="s">
        <v>304</v>
      </c>
      <c r="DA1379">
        <v>511.77</v>
      </c>
      <c r="DB1379">
        <v>112.29</v>
      </c>
      <c r="DC1379">
        <v>121.55</v>
      </c>
      <c r="DD1379">
        <v>5342.75</v>
      </c>
      <c r="DE1379">
        <v>38.54</v>
      </c>
      <c r="DF1379">
        <v>24.1</v>
      </c>
      <c r="DG1379">
        <v>0.14000000000000001</v>
      </c>
      <c r="DH1379">
        <v>186.1</v>
      </c>
      <c r="DI1379">
        <v>191.8</v>
      </c>
      <c r="DJ1379">
        <v>105.53</v>
      </c>
      <c r="DK1379">
        <v>8.39</v>
      </c>
      <c r="DL1379">
        <v>0.72</v>
      </c>
      <c r="DM1379">
        <v>120.24</v>
      </c>
      <c r="DN1379">
        <v>69.34</v>
      </c>
      <c r="DO1379">
        <v>165.6</v>
      </c>
      <c r="DP1379" s="1" t="s">
        <v>304</v>
      </c>
      <c r="DQ1379">
        <v>1.61</v>
      </c>
      <c r="DR1379">
        <v>50.64</v>
      </c>
      <c r="DS1379">
        <v>41.96</v>
      </c>
      <c r="DT1379">
        <v>864.21</v>
      </c>
      <c r="DU1379">
        <v>261.04000000000002</v>
      </c>
      <c r="DV1379">
        <v>64.83</v>
      </c>
      <c r="DW1379">
        <v>144.96</v>
      </c>
      <c r="DX1379" s="1" t="s">
        <v>304</v>
      </c>
      <c r="DY1379">
        <v>776.23</v>
      </c>
      <c r="DZ1379">
        <v>42.21</v>
      </c>
      <c r="EA1379">
        <v>3100.97</v>
      </c>
      <c r="EB1379">
        <v>2.94</v>
      </c>
      <c r="EC1379">
        <v>189.43</v>
      </c>
      <c r="ED1379">
        <v>180.75</v>
      </c>
      <c r="EE1379">
        <v>1267.07</v>
      </c>
      <c r="EF1379">
        <v>103.77</v>
      </c>
      <c r="EG1379">
        <v>834.15</v>
      </c>
      <c r="EH1379">
        <v>8.98</v>
      </c>
      <c r="EI1379">
        <v>338.18</v>
      </c>
      <c r="EJ1379">
        <v>23.98</v>
      </c>
      <c r="EK1379">
        <v>44.92</v>
      </c>
      <c r="EL1379">
        <v>218.65</v>
      </c>
      <c r="EM1379">
        <v>79.62</v>
      </c>
      <c r="EN1379">
        <v>128.62</v>
      </c>
      <c r="EO1379">
        <v>93.15</v>
      </c>
      <c r="EP1379">
        <v>10.210000000000001</v>
      </c>
      <c r="EQ1379">
        <v>108.88</v>
      </c>
      <c r="ER1379">
        <v>6.39</v>
      </c>
      <c r="ES1379">
        <v>14.94</v>
      </c>
      <c r="ET1379">
        <v>56</v>
      </c>
      <c r="EU1379">
        <v>22.86</v>
      </c>
    </row>
    <row r="1380" spans="1:151" x14ac:dyDescent="0.25">
      <c r="A1380" s="2">
        <v>44683</v>
      </c>
      <c r="B1380">
        <v>169.86</v>
      </c>
      <c r="C1380">
        <v>176.3</v>
      </c>
      <c r="D1380">
        <v>2.33</v>
      </c>
      <c r="E1380">
        <v>4828.21</v>
      </c>
      <c r="F1380">
        <v>583.83000000000004</v>
      </c>
      <c r="G1380">
        <v>236.74</v>
      </c>
      <c r="H1380">
        <v>30.36</v>
      </c>
      <c r="I1380" s="1" t="s">
        <v>304</v>
      </c>
      <c r="J1380" s="1" t="s">
        <v>304</v>
      </c>
      <c r="K1380">
        <v>111.93</v>
      </c>
      <c r="L1380">
        <v>545.33000000000004</v>
      </c>
      <c r="M1380">
        <v>137.53</v>
      </c>
      <c r="N1380">
        <v>218.94</v>
      </c>
      <c r="O1380">
        <v>112.61</v>
      </c>
      <c r="P1380">
        <v>2613.31</v>
      </c>
      <c r="Q1380">
        <v>107.48</v>
      </c>
      <c r="R1380" s="1" t="s">
        <v>304</v>
      </c>
      <c r="S1380">
        <v>2889.25</v>
      </c>
      <c r="T1380">
        <v>13.08</v>
      </c>
      <c r="U1380">
        <v>97.27</v>
      </c>
      <c r="V1380">
        <v>67.86</v>
      </c>
      <c r="W1380">
        <v>181.8</v>
      </c>
      <c r="X1380">
        <v>54.35</v>
      </c>
      <c r="Y1380">
        <v>88.36</v>
      </c>
      <c r="Z1380">
        <v>305.55</v>
      </c>
      <c r="AA1380">
        <v>0</v>
      </c>
      <c r="AB1380">
        <v>2826.46</v>
      </c>
      <c r="AC1380">
        <v>68.03</v>
      </c>
      <c r="AD1380">
        <v>964.87</v>
      </c>
      <c r="AE1380">
        <v>84.18</v>
      </c>
      <c r="AF1380">
        <v>80.19</v>
      </c>
      <c r="AG1380">
        <v>209.14</v>
      </c>
      <c r="AH1380">
        <v>94.87</v>
      </c>
      <c r="AI1380">
        <v>84.51</v>
      </c>
      <c r="AJ1380">
        <v>114.39</v>
      </c>
      <c r="AK1380">
        <v>116.5</v>
      </c>
      <c r="AL1380">
        <v>96.5</v>
      </c>
      <c r="AM1380">
        <v>3065.61</v>
      </c>
      <c r="AN1380">
        <v>1434.72</v>
      </c>
      <c r="AO1380">
        <v>37.200000000000003</v>
      </c>
      <c r="AP1380">
        <v>173.21</v>
      </c>
      <c r="AQ1380">
        <v>3316.04</v>
      </c>
      <c r="AR1380" s="1" t="s">
        <v>304</v>
      </c>
      <c r="AS1380">
        <v>68.38</v>
      </c>
      <c r="AT1380">
        <v>7.14</v>
      </c>
      <c r="AU1380">
        <v>60.33</v>
      </c>
      <c r="AV1380">
        <v>171.28</v>
      </c>
      <c r="AW1380">
        <v>714.02</v>
      </c>
      <c r="AX1380">
        <v>687</v>
      </c>
      <c r="AY1380">
        <v>189.18</v>
      </c>
      <c r="AZ1380">
        <v>509.16</v>
      </c>
      <c r="BA1380">
        <v>105.31</v>
      </c>
      <c r="BB1380">
        <v>14.29</v>
      </c>
      <c r="BC1380">
        <v>55.2</v>
      </c>
      <c r="BD1380" s="1" t="s">
        <v>304</v>
      </c>
      <c r="BE1380">
        <v>54.43</v>
      </c>
      <c r="BF1380">
        <v>51.15</v>
      </c>
      <c r="BG1380">
        <v>318.02</v>
      </c>
      <c r="BH1380">
        <v>1847.16</v>
      </c>
      <c r="BI1380">
        <v>715.38</v>
      </c>
      <c r="BJ1380">
        <v>160.78</v>
      </c>
      <c r="BK1380">
        <v>84.63</v>
      </c>
      <c r="BL1380">
        <v>30.9</v>
      </c>
      <c r="BM1380" s="1" t="s">
        <v>304</v>
      </c>
      <c r="BN1380">
        <v>64.83</v>
      </c>
      <c r="BO1380">
        <v>0.28000000000000003</v>
      </c>
      <c r="BP1380">
        <v>133.35</v>
      </c>
      <c r="BQ1380">
        <v>0.16</v>
      </c>
      <c r="BR1380" s="1" t="s">
        <v>304</v>
      </c>
      <c r="BS1380">
        <v>113.68</v>
      </c>
      <c r="BT1380" s="1" t="s">
        <v>304</v>
      </c>
      <c r="BU1380" s="1" t="s">
        <v>304</v>
      </c>
      <c r="BV1380">
        <v>23.74</v>
      </c>
      <c r="BW1380">
        <v>102.58</v>
      </c>
      <c r="BX1380">
        <v>944.11</v>
      </c>
      <c r="BY1380">
        <v>913.6</v>
      </c>
      <c r="CA1380" s="1" t="s">
        <v>304</v>
      </c>
      <c r="CB1380">
        <v>2830.9</v>
      </c>
      <c r="CC1380">
        <v>109.11</v>
      </c>
      <c r="CD1380">
        <v>70.760000000000005</v>
      </c>
      <c r="CE1380">
        <v>11.63</v>
      </c>
      <c r="CF1380" s="1" t="s">
        <v>304</v>
      </c>
      <c r="CG1380">
        <v>41.62</v>
      </c>
      <c r="CH1380">
        <v>141.27000000000001</v>
      </c>
      <c r="CI1380">
        <v>68.3</v>
      </c>
      <c r="CJ1380" s="1" t="s">
        <v>304</v>
      </c>
      <c r="CK1380">
        <v>22.73</v>
      </c>
      <c r="CL1380">
        <v>201.32</v>
      </c>
      <c r="CM1380">
        <v>391.68</v>
      </c>
      <c r="CN1380">
        <v>6.47</v>
      </c>
      <c r="CO1380">
        <v>5649.12</v>
      </c>
      <c r="CP1380" s="1" t="s">
        <v>304</v>
      </c>
      <c r="CQ1380">
        <v>394.71</v>
      </c>
      <c r="CR1380" s="1" t="s">
        <v>304</v>
      </c>
      <c r="CS1380">
        <v>218.37</v>
      </c>
      <c r="CT1380">
        <v>79.97</v>
      </c>
      <c r="CU1380">
        <v>16.72</v>
      </c>
      <c r="CV1380">
        <v>95.13</v>
      </c>
      <c r="CW1380">
        <v>139.22999999999999</v>
      </c>
      <c r="CX1380">
        <v>167.4</v>
      </c>
      <c r="CY1380">
        <v>84.01</v>
      </c>
      <c r="CZ1380" s="1" t="s">
        <v>304</v>
      </c>
      <c r="DA1380">
        <v>471.68</v>
      </c>
      <c r="DB1380">
        <v>111.55</v>
      </c>
      <c r="DC1380">
        <v>128.72999999999999</v>
      </c>
      <c r="DD1380">
        <v>5684.27</v>
      </c>
      <c r="DE1380">
        <v>38.54</v>
      </c>
      <c r="DF1380">
        <v>23.35</v>
      </c>
      <c r="DG1380">
        <v>0.14000000000000001</v>
      </c>
      <c r="DH1380">
        <v>186.1</v>
      </c>
      <c r="DI1380">
        <v>191.8</v>
      </c>
      <c r="DJ1380">
        <v>100.15</v>
      </c>
      <c r="DK1380">
        <v>8.39</v>
      </c>
      <c r="DL1380">
        <v>0.72</v>
      </c>
      <c r="DM1380">
        <v>114.28</v>
      </c>
      <c r="DN1380">
        <v>69.34</v>
      </c>
      <c r="DO1380">
        <v>165.6</v>
      </c>
      <c r="DP1380" s="1" t="s">
        <v>304</v>
      </c>
      <c r="DQ1380">
        <v>1.61</v>
      </c>
      <c r="DR1380">
        <v>52.14</v>
      </c>
      <c r="DS1380">
        <v>41.96</v>
      </c>
      <c r="DT1380">
        <v>864.21</v>
      </c>
      <c r="DU1380">
        <v>261.04000000000002</v>
      </c>
      <c r="DV1380">
        <v>64.83</v>
      </c>
      <c r="DW1380">
        <v>144.96</v>
      </c>
      <c r="DX1380" s="1" t="s">
        <v>304</v>
      </c>
      <c r="DY1380">
        <v>754.13</v>
      </c>
      <c r="DZ1380">
        <v>42.21</v>
      </c>
      <c r="EA1380">
        <v>3100.97</v>
      </c>
      <c r="EB1380">
        <v>2.94</v>
      </c>
      <c r="EC1380">
        <v>189.43</v>
      </c>
      <c r="ED1380">
        <v>180.2</v>
      </c>
      <c r="EE1380">
        <v>1267.07</v>
      </c>
      <c r="EF1380">
        <v>103.77</v>
      </c>
      <c r="EG1380">
        <v>803.7</v>
      </c>
      <c r="EH1380">
        <v>8.92</v>
      </c>
      <c r="EI1380">
        <v>347.48</v>
      </c>
      <c r="EJ1380">
        <v>24.48</v>
      </c>
      <c r="EK1380">
        <v>44.92</v>
      </c>
      <c r="EL1380">
        <v>218.65</v>
      </c>
      <c r="EM1380">
        <v>79.62</v>
      </c>
      <c r="EN1380">
        <v>128.62</v>
      </c>
      <c r="EO1380">
        <v>88.08</v>
      </c>
      <c r="EP1380">
        <v>10.210000000000001</v>
      </c>
      <c r="EQ1380">
        <v>108.88</v>
      </c>
      <c r="ER1380">
        <v>6.39</v>
      </c>
      <c r="ES1380">
        <v>14.75</v>
      </c>
      <c r="ET1380">
        <v>53.6</v>
      </c>
      <c r="EU1380">
        <v>22.01</v>
      </c>
    </row>
    <row r="1381" spans="1:151" x14ac:dyDescent="0.25">
      <c r="A1381" s="2">
        <v>44690</v>
      </c>
      <c r="B1381">
        <v>168.36</v>
      </c>
      <c r="C1381">
        <v>169.81</v>
      </c>
      <c r="D1381">
        <v>2.34</v>
      </c>
      <c r="E1381">
        <v>4828.21</v>
      </c>
      <c r="F1381">
        <v>583.83000000000004</v>
      </c>
      <c r="G1381">
        <v>236.74</v>
      </c>
      <c r="H1381">
        <v>30.36</v>
      </c>
      <c r="I1381" s="1" t="s">
        <v>304</v>
      </c>
      <c r="J1381" s="1" t="s">
        <v>304</v>
      </c>
      <c r="K1381">
        <v>108.75</v>
      </c>
      <c r="L1381">
        <v>519.01</v>
      </c>
      <c r="M1381">
        <v>137.53</v>
      </c>
      <c r="N1381">
        <v>218.94</v>
      </c>
      <c r="O1381">
        <v>113.42</v>
      </c>
      <c r="P1381">
        <v>2613.31</v>
      </c>
      <c r="Q1381">
        <v>106.24</v>
      </c>
      <c r="R1381" s="1" t="s">
        <v>304</v>
      </c>
      <c r="S1381">
        <v>2889.25</v>
      </c>
      <c r="T1381">
        <v>13.08</v>
      </c>
      <c r="U1381">
        <v>86.43</v>
      </c>
      <c r="V1381">
        <v>67.86</v>
      </c>
      <c r="W1381">
        <v>181.8</v>
      </c>
      <c r="X1381">
        <v>51.11</v>
      </c>
      <c r="Y1381">
        <v>81.78</v>
      </c>
      <c r="Z1381">
        <v>299.55</v>
      </c>
      <c r="AA1381">
        <v>0</v>
      </c>
      <c r="AB1381">
        <v>2635.32</v>
      </c>
      <c r="AC1381">
        <v>66.069999999999993</v>
      </c>
      <c r="AD1381">
        <v>964.87</v>
      </c>
      <c r="AE1381">
        <v>84.18</v>
      </c>
      <c r="AF1381">
        <v>77.36</v>
      </c>
      <c r="AG1381">
        <v>204.7</v>
      </c>
      <c r="AH1381">
        <v>98.03</v>
      </c>
      <c r="AI1381">
        <v>84.42</v>
      </c>
      <c r="AJ1381">
        <v>114.39</v>
      </c>
      <c r="AK1381">
        <v>116.5</v>
      </c>
      <c r="AL1381">
        <v>99</v>
      </c>
      <c r="AM1381">
        <v>2918.26</v>
      </c>
      <c r="AN1381">
        <v>1434.72</v>
      </c>
      <c r="AO1381">
        <v>37.200000000000003</v>
      </c>
      <c r="AP1381">
        <v>173.21</v>
      </c>
      <c r="AQ1381">
        <v>3316.04</v>
      </c>
      <c r="AR1381" s="1" t="s">
        <v>304</v>
      </c>
      <c r="AS1381">
        <v>64.36</v>
      </c>
      <c r="AT1381">
        <v>7.14</v>
      </c>
      <c r="AU1381">
        <v>60.33</v>
      </c>
      <c r="AV1381">
        <v>171.28</v>
      </c>
      <c r="AW1381">
        <v>685.83</v>
      </c>
      <c r="AX1381">
        <v>687</v>
      </c>
      <c r="AY1381">
        <v>189.18</v>
      </c>
      <c r="AZ1381">
        <v>509.16</v>
      </c>
      <c r="BA1381">
        <v>107.88</v>
      </c>
      <c r="BB1381">
        <v>13.44</v>
      </c>
      <c r="BC1381">
        <v>52.67</v>
      </c>
      <c r="BD1381" s="1" t="s">
        <v>304</v>
      </c>
      <c r="BE1381">
        <v>51.2</v>
      </c>
      <c r="BF1381">
        <v>51.15</v>
      </c>
      <c r="BG1381">
        <v>311.27</v>
      </c>
      <c r="BH1381">
        <v>1847.16</v>
      </c>
      <c r="BI1381">
        <v>715.38</v>
      </c>
      <c r="BJ1381">
        <v>160.78</v>
      </c>
      <c r="BK1381">
        <v>82.18</v>
      </c>
      <c r="BL1381">
        <v>30.29</v>
      </c>
      <c r="BM1381" s="1" t="s">
        <v>304</v>
      </c>
      <c r="BN1381">
        <v>62.98</v>
      </c>
      <c r="BO1381">
        <v>0.26</v>
      </c>
      <c r="BP1381">
        <v>121.05</v>
      </c>
      <c r="BQ1381">
        <v>0.15</v>
      </c>
      <c r="BR1381" s="1" t="s">
        <v>304</v>
      </c>
      <c r="BS1381">
        <v>118.49</v>
      </c>
      <c r="BT1381" s="1" t="s">
        <v>304</v>
      </c>
      <c r="BU1381" s="1" t="s">
        <v>304</v>
      </c>
      <c r="BV1381">
        <v>23.74</v>
      </c>
      <c r="BW1381">
        <v>102.58</v>
      </c>
      <c r="BX1381">
        <v>944.11</v>
      </c>
      <c r="BY1381">
        <v>942.05</v>
      </c>
      <c r="CA1381" s="1" t="s">
        <v>304</v>
      </c>
      <c r="CB1381">
        <v>2830.9</v>
      </c>
      <c r="CC1381">
        <v>100.93</v>
      </c>
      <c r="CD1381">
        <v>70.760000000000005</v>
      </c>
      <c r="CE1381">
        <v>11.63</v>
      </c>
      <c r="CF1381" s="1" t="s">
        <v>304</v>
      </c>
      <c r="CG1381">
        <v>39.729999999999997</v>
      </c>
      <c r="CH1381">
        <v>141.27000000000001</v>
      </c>
      <c r="CI1381">
        <v>66.040000000000006</v>
      </c>
      <c r="CJ1381" s="1" t="s">
        <v>304</v>
      </c>
      <c r="CK1381">
        <v>21.2</v>
      </c>
      <c r="CL1381">
        <v>181.49</v>
      </c>
      <c r="CM1381">
        <v>391.68</v>
      </c>
      <c r="CN1381">
        <v>6.32</v>
      </c>
      <c r="CO1381">
        <v>5649.12</v>
      </c>
      <c r="CP1381" s="1" t="s">
        <v>304</v>
      </c>
      <c r="CQ1381">
        <v>394.71</v>
      </c>
      <c r="CR1381" s="1" t="s">
        <v>304</v>
      </c>
      <c r="CS1381">
        <v>203.07</v>
      </c>
      <c r="CT1381">
        <v>72.86</v>
      </c>
      <c r="CU1381">
        <v>16.72</v>
      </c>
      <c r="CV1381">
        <v>95.13</v>
      </c>
      <c r="CW1381">
        <v>135.94999999999999</v>
      </c>
      <c r="CX1381">
        <v>167.4</v>
      </c>
      <c r="CY1381">
        <v>84.01</v>
      </c>
      <c r="CZ1381" s="1" t="s">
        <v>304</v>
      </c>
      <c r="DA1381">
        <v>440.99</v>
      </c>
      <c r="DB1381">
        <v>104.23</v>
      </c>
      <c r="DC1381">
        <v>124.31</v>
      </c>
      <c r="DD1381">
        <v>5568.5</v>
      </c>
      <c r="DE1381">
        <v>38.54</v>
      </c>
      <c r="DF1381">
        <v>24.1</v>
      </c>
      <c r="DG1381">
        <v>0.14000000000000001</v>
      </c>
      <c r="DH1381">
        <v>186.1</v>
      </c>
      <c r="DI1381">
        <v>191.8</v>
      </c>
      <c r="DJ1381">
        <v>100.3</v>
      </c>
      <c r="DK1381">
        <v>8.39</v>
      </c>
      <c r="DL1381">
        <v>0.72</v>
      </c>
      <c r="DM1381">
        <v>102.15</v>
      </c>
      <c r="DN1381">
        <v>69.34</v>
      </c>
      <c r="DO1381">
        <v>165.6</v>
      </c>
      <c r="DP1381" s="1" t="s">
        <v>304</v>
      </c>
      <c r="DQ1381">
        <v>1.61</v>
      </c>
      <c r="DR1381">
        <v>48.27</v>
      </c>
      <c r="DS1381">
        <v>41.96</v>
      </c>
      <c r="DT1381">
        <v>864.21</v>
      </c>
      <c r="DU1381">
        <v>261.04000000000002</v>
      </c>
      <c r="DV1381">
        <v>64.83</v>
      </c>
      <c r="DW1381">
        <v>144.96</v>
      </c>
      <c r="DX1381" s="1" t="s">
        <v>304</v>
      </c>
      <c r="DY1381">
        <v>751.37</v>
      </c>
      <c r="DZ1381">
        <v>42.21</v>
      </c>
      <c r="EA1381">
        <v>3100.97</v>
      </c>
      <c r="EB1381">
        <v>2.94</v>
      </c>
      <c r="EC1381">
        <v>189.43</v>
      </c>
      <c r="ED1381">
        <v>172.62</v>
      </c>
      <c r="EE1381">
        <v>1267.07</v>
      </c>
      <c r="EF1381">
        <v>103.77</v>
      </c>
      <c r="EG1381">
        <v>752.04</v>
      </c>
      <c r="EH1381">
        <v>8.6300000000000008</v>
      </c>
      <c r="EI1381">
        <v>296.69</v>
      </c>
      <c r="EJ1381">
        <v>24.48</v>
      </c>
      <c r="EK1381">
        <v>44.92</v>
      </c>
      <c r="EL1381">
        <v>218.65</v>
      </c>
      <c r="EM1381">
        <v>79.62</v>
      </c>
      <c r="EN1381">
        <v>128.62</v>
      </c>
      <c r="EO1381">
        <v>81.66</v>
      </c>
      <c r="EP1381">
        <v>10.210000000000001</v>
      </c>
      <c r="EQ1381">
        <v>108.88</v>
      </c>
      <c r="ER1381">
        <v>6.39</v>
      </c>
      <c r="ES1381">
        <v>14.75</v>
      </c>
      <c r="ET1381">
        <v>50.03</v>
      </c>
      <c r="EU1381">
        <v>20.66</v>
      </c>
    </row>
    <row r="1382" spans="1:151" x14ac:dyDescent="0.25">
      <c r="A1382" s="2">
        <v>44697</v>
      </c>
      <c r="B1382">
        <v>163.01</v>
      </c>
      <c r="C1382">
        <v>170.74</v>
      </c>
      <c r="D1382">
        <v>2.36</v>
      </c>
      <c r="E1382">
        <v>4828.21</v>
      </c>
      <c r="F1382">
        <v>583.83000000000004</v>
      </c>
      <c r="G1382">
        <v>236.74</v>
      </c>
      <c r="H1382">
        <v>30.36</v>
      </c>
      <c r="I1382" s="1" t="s">
        <v>304</v>
      </c>
      <c r="J1382" s="1" t="s">
        <v>304</v>
      </c>
      <c r="K1382">
        <v>116.62</v>
      </c>
      <c r="L1382">
        <v>564.14</v>
      </c>
      <c r="M1382">
        <v>137.53</v>
      </c>
      <c r="N1382">
        <v>218.94</v>
      </c>
      <c r="O1382">
        <v>115.07</v>
      </c>
      <c r="P1382">
        <v>2613.31</v>
      </c>
      <c r="Q1382">
        <v>103.35</v>
      </c>
      <c r="R1382" s="1" t="s">
        <v>304</v>
      </c>
      <c r="S1382">
        <v>2889.25</v>
      </c>
      <c r="T1382">
        <v>13.08</v>
      </c>
      <c r="U1382">
        <v>104.34</v>
      </c>
      <c r="V1382">
        <v>67.86</v>
      </c>
      <c r="W1382">
        <v>181.8</v>
      </c>
      <c r="X1382">
        <v>50.41</v>
      </c>
      <c r="Y1382">
        <v>81.16</v>
      </c>
      <c r="Z1382">
        <v>304.94</v>
      </c>
      <c r="AA1382">
        <v>0</v>
      </c>
      <c r="AB1382">
        <v>3056.73</v>
      </c>
      <c r="AC1382">
        <v>71.06</v>
      </c>
      <c r="AD1382">
        <v>981.51</v>
      </c>
      <c r="AE1382">
        <v>84.18</v>
      </c>
      <c r="AF1382">
        <v>76.41</v>
      </c>
      <c r="AG1382">
        <v>209.14</v>
      </c>
      <c r="AH1382">
        <v>96.22</v>
      </c>
      <c r="AI1382">
        <v>83.8</v>
      </c>
      <c r="AJ1382">
        <v>114.39</v>
      </c>
      <c r="AK1382">
        <v>116.5</v>
      </c>
      <c r="AL1382">
        <v>99.5</v>
      </c>
      <c r="AM1382">
        <v>3116.64</v>
      </c>
      <c r="AN1382">
        <v>1434.72</v>
      </c>
      <c r="AO1382">
        <v>37.200000000000003</v>
      </c>
      <c r="AP1382">
        <v>173.21</v>
      </c>
      <c r="AQ1382">
        <v>3316.04</v>
      </c>
      <c r="AR1382" s="1" t="s">
        <v>304</v>
      </c>
      <c r="AS1382">
        <v>63.82</v>
      </c>
      <c r="AT1382">
        <v>7.14</v>
      </c>
      <c r="AU1382">
        <v>60.33</v>
      </c>
      <c r="AV1382">
        <v>171.28</v>
      </c>
      <c r="AW1382">
        <v>703.1</v>
      </c>
      <c r="AX1382">
        <v>687</v>
      </c>
      <c r="AY1382">
        <v>189.18</v>
      </c>
      <c r="AZ1382">
        <v>509.16</v>
      </c>
      <c r="BA1382">
        <v>113.79</v>
      </c>
      <c r="BB1382">
        <v>12.73</v>
      </c>
      <c r="BC1382">
        <v>53.57</v>
      </c>
      <c r="BD1382" s="1" t="s">
        <v>304</v>
      </c>
      <c r="BE1382">
        <v>54.34</v>
      </c>
      <c r="BF1382">
        <v>51.15</v>
      </c>
      <c r="BG1382">
        <v>331.53</v>
      </c>
      <c r="BH1382">
        <v>1847.16</v>
      </c>
      <c r="BI1382">
        <v>715.38</v>
      </c>
      <c r="BJ1382">
        <v>160.78</v>
      </c>
      <c r="BK1382">
        <v>74.83</v>
      </c>
      <c r="BL1382">
        <v>32.03</v>
      </c>
      <c r="BM1382" s="1" t="s">
        <v>304</v>
      </c>
      <c r="BN1382">
        <v>62.98</v>
      </c>
      <c r="BO1382">
        <v>0.2</v>
      </c>
      <c r="BP1382">
        <v>125.63</v>
      </c>
      <c r="BQ1382">
        <v>0.16</v>
      </c>
      <c r="BR1382" s="1" t="s">
        <v>304</v>
      </c>
      <c r="BS1382">
        <v>117.63</v>
      </c>
      <c r="BT1382" s="1" t="s">
        <v>304</v>
      </c>
      <c r="BU1382" s="1" t="s">
        <v>304</v>
      </c>
      <c r="BV1382">
        <v>23.74</v>
      </c>
      <c r="BW1382">
        <v>102.58</v>
      </c>
      <c r="BX1382">
        <v>945.25</v>
      </c>
      <c r="BY1382">
        <v>926.31</v>
      </c>
      <c r="CA1382" s="1" t="s">
        <v>304</v>
      </c>
      <c r="CB1382">
        <v>2830.9</v>
      </c>
      <c r="CC1382">
        <v>99.29</v>
      </c>
      <c r="CD1382">
        <v>70.760000000000005</v>
      </c>
      <c r="CE1382">
        <v>11.63</v>
      </c>
      <c r="CF1382" s="1" t="s">
        <v>304</v>
      </c>
      <c r="CG1382">
        <v>40.049999999999997</v>
      </c>
      <c r="CH1382">
        <v>141.27000000000001</v>
      </c>
      <c r="CI1382">
        <v>65.66</v>
      </c>
      <c r="CJ1382" s="1" t="s">
        <v>304</v>
      </c>
      <c r="CK1382">
        <v>22.48</v>
      </c>
      <c r="CL1382">
        <v>198.12</v>
      </c>
      <c r="CM1382">
        <v>391.68</v>
      </c>
      <c r="CN1382">
        <v>5.95</v>
      </c>
      <c r="CO1382">
        <v>5649.12</v>
      </c>
      <c r="CP1382" s="1" t="s">
        <v>304</v>
      </c>
      <c r="CQ1382">
        <v>394.71</v>
      </c>
      <c r="CR1382" s="1" t="s">
        <v>304</v>
      </c>
      <c r="CS1382">
        <v>212.42</v>
      </c>
      <c r="CT1382">
        <v>74.64</v>
      </c>
      <c r="CU1382">
        <v>16.72</v>
      </c>
      <c r="CV1382">
        <v>97.9</v>
      </c>
      <c r="CW1382">
        <v>134.72</v>
      </c>
      <c r="CX1382">
        <v>167.4</v>
      </c>
      <c r="CY1382">
        <v>84.01</v>
      </c>
      <c r="CZ1382" s="1" t="s">
        <v>304</v>
      </c>
      <c r="DA1382">
        <v>459.78</v>
      </c>
      <c r="DB1382">
        <v>106.43</v>
      </c>
      <c r="DC1382">
        <v>122.65</v>
      </c>
      <c r="DD1382">
        <v>5730.57</v>
      </c>
      <c r="DE1382">
        <v>38.54</v>
      </c>
      <c r="DF1382">
        <v>24.03</v>
      </c>
      <c r="DG1382">
        <v>0.14000000000000001</v>
      </c>
      <c r="DH1382">
        <v>186.1</v>
      </c>
      <c r="DI1382">
        <v>191.8</v>
      </c>
      <c r="DJ1382">
        <v>101.64</v>
      </c>
      <c r="DK1382">
        <v>8.39</v>
      </c>
      <c r="DL1382">
        <v>0.72</v>
      </c>
      <c r="DM1382">
        <v>98.48</v>
      </c>
      <c r="DN1382">
        <v>69.34</v>
      </c>
      <c r="DO1382">
        <v>165.6</v>
      </c>
      <c r="DP1382" s="1" t="s">
        <v>304</v>
      </c>
      <c r="DQ1382">
        <v>1.61</v>
      </c>
      <c r="DR1382">
        <v>47.91</v>
      </c>
      <c r="DS1382">
        <v>41.96</v>
      </c>
      <c r="DT1382">
        <v>864.21</v>
      </c>
      <c r="DU1382">
        <v>261.04000000000002</v>
      </c>
      <c r="DV1382">
        <v>64.83</v>
      </c>
      <c r="DW1382">
        <v>144.96</v>
      </c>
      <c r="DX1382" s="1" t="s">
        <v>304</v>
      </c>
      <c r="DY1382">
        <v>751.37</v>
      </c>
      <c r="DZ1382">
        <v>42.21</v>
      </c>
      <c r="EA1382">
        <v>3100.97</v>
      </c>
      <c r="EB1382">
        <v>2.94</v>
      </c>
      <c r="EC1382">
        <v>189.43</v>
      </c>
      <c r="ED1382">
        <v>175.58</v>
      </c>
      <c r="EE1382">
        <v>1267.07</v>
      </c>
      <c r="EF1382">
        <v>103.77</v>
      </c>
      <c r="EG1382">
        <v>784.67</v>
      </c>
      <c r="EH1382">
        <v>8.9</v>
      </c>
      <c r="EI1382">
        <v>314.77999999999997</v>
      </c>
      <c r="EJ1382">
        <v>24.27</v>
      </c>
      <c r="EK1382">
        <v>44.92</v>
      </c>
      <c r="EL1382">
        <v>218.65</v>
      </c>
      <c r="EM1382">
        <v>79.62</v>
      </c>
      <c r="EN1382">
        <v>128.62</v>
      </c>
      <c r="EO1382">
        <v>82.03</v>
      </c>
      <c r="EP1382">
        <v>10.210000000000001</v>
      </c>
      <c r="EQ1382">
        <v>108.88</v>
      </c>
      <c r="ER1382">
        <v>6.39</v>
      </c>
      <c r="ES1382">
        <v>14.75</v>
      </c>
      <c r="ET1382">
        <v>56.19</v>
      </c>
      <c r="EU1382">
        <v>21.84</v>
      </c>
    </row>
    <row r="1383" spans="1:151" x14ac:dyDescent="0.25">
      <c r="A1383" s="2">
        <v>44704</v>
      </c>
      <c r="B1383">
        <v>160.55000000000001</v>
      </c>
      <c r="C1383">
        <v>178.84</v>
      </c>
      <c r="D1383">
        <v>2.29</v>
      </c>
      <c r="E1383">
        <v>4828.21</v>
      </c>
      <c r="F1383">
        <v>583.83000000000004</v>
      </c>
      <c r="G1383">
        <v>236.74</v>
      </c>
      <c r="H1383">
        <v>30.36</v>
      </c>
      <c r="I1383" s="1" t="s">
        <v>304</v>
      </c>
      <c r="J1383" s="1" t="s">
        <v>304</v>
      </c>
      <c r="K1383">
        <v>114.04</v>
      </c>
      <c r="L1383">
        <v>541.57000000000005</v>
      </c>
      <c r="M1383">
        <v>137.53</v>
      </c>
      <c r="N1383">
        <v>218.94</v>
      </c>
      <c r="O1383">
        <v>117.54</v>
      </c>
      <c r="P1383">
        <v>2613.31</v>
      </c>
      <c r="Q1383">
        <v>105.41</v>
      </c>
      <c r="R1383" s="1" t="s">
        <v>304</v>
      </c>
      <c r="S1383">
        <v>2889.25</v>
      </c>
      <c r="T1383">
        <v>13.08</v>
      </c>
      <c r="U1383">
        <v>101.02</v>
      </c>
      <c r="V1383">
        <v>67.86</v>
      </c>
      <c r="W1383">
        <v>181.8</v>
      </c>
      <c r="X1383">
        <v>51.3</v>
      </c>
      <c r="Y1383">
        <v>83.97</v>
      </c>
      <c r="Z1383">
        <v>316.07</v>
      </c>
      <c r="AA1383">
        <v>0</v>
      </c>
      <c r="AB1383">
        <v>2998.03</v>
      </c>
      <c r="AC1383">
        <v>71.36</v>
      </c>
      <c r="AD1383">
        <v>974.02</v>
      </c>
      <c r="AE1383">
        <v>84.18</v>
      </c>
      <c r="AF1383">
        <v>77.989999999999995</v>
      </c>
      <c r="AG1383">
        <v>208.28</v>
      </c>
      <c r="AH1383">
        <v>96.58</v>
      </c>
      <c r="AI1383">
        <v>84.42</v>
      </c>
      <c r="AJ1383">
        <v>114.39</v>
      </c>
      <c r="AK1383">
        <v>116.5</v>
      </c>
      <c r="AL1383">
        <v>95</v>
      </c>
      <c r="AM1383">
        <v>3275.63</v>
      </c>
      <c r="AN1383">
        <v>1434.72</v>
      </c>
      <c r="AO1383">
        <v>37.200000000000003</v>
      </c>
      <c r="AP1383">
        <v>173.21</v>
      </c>
      <c r="AQ1383">
        <v>3316.04</v>
      </c>
      <c r="AR1383" s="1" t="s">
        <v>304</v>
      </c>
      <c r="AS1383">
        <v>61.68</v>
      </c>
      <c r="AT1383">
        <v>7.14</v>
      </c>
      <c r="AU1383">
        <v>60.33</v>
      </c>
      <c r="AV1383">
        <v>171.28</v>
      </c>
      <c r="AW1383">
        <v>700.63</v>
      </c>
      <c r="AX1383">
        <v>687</v>
      </c>
      <c r="AY1383">
        <v>189.18</v>
      </c>
      <c r="AZ1383">
        <v>509.16</v>
      </c>
      <c r="BA1383">
        <v>107.29</v>
      </c>
      <c r="BB1383">
        <v>12.19</v>
      </c>
      <c r="BC1383">
        <v>55.9</v>
      </c>
      <c r="BD1383" s="1" t="s">
        <v>304</v>
      </c>
      <c r="BE1383">
        <v>57.47</v>
      </c>
      <c r="BF1383">
        <v>51.15</v>
      </c>
      <c r="BG1383">
        <v>296.72000000000003</v>
      </c>
      <c r="BH1383">
        <v>1847.16</v>
      </c>
      <c r="BI1383">
        <v>715.38</v>
      </c>
      <c r="BJ1383">
        <v>160.78</v>
      </c>
      <c r="BK1383">
        <v>74.98</v>
      </c>
      <c r="BL1383">
        <v>35.5</v>
      </c>
      <c r="BM1383" s="1" t="s">
        <v>304</v>
      </c>
      <c r="BN1383">
        <v>67.14</v>
      </c>
      <c r="BO1383">
        <v>0.23</v>
      </c>
      <c r="BP1383">
        <v>121.33</v>
      </c>
      <c r="BQ1383">
        <v>0.17</v>
      </c>
      <c r="BR1383" s="1" t="s">
        <v>304</v>
      </c>
      <c r="BS1383">
        <v>117.05</v>
      </c>
      <c r="BT1383" s="1" t="s">
        <v>304</v>
      </c>
      <c r="BU1383" s="1" t="s">
        <v>304</v>
      </c>
      <c r="BV1383">
        <v>23.74</v>
      </c>
      <c r="BW1383">
        <v>102.58</v>
      </c>
      <c r="BX1383">
        <v>944.11</v>
      </c>
      <c r="BY1383">
        <v>939.02</v>
      </c>
      <c r="CA1383" s="1" t="s">
        <v>304</v>
      </c>
      <c r="CB1383">
        <v>2830.9</v>
      </c>
      <c r="CC1383">
        <v>95.47</v>
      </c>
      <c r="CD1383">
        <v>70.760000000000005</v>
      </c>
      <c r="CE1383">
        <v>11.63</v>
      </c>
      <c r="CF1383" s="1" t="s">
        <v>304</v>
      </c>
      <c r="CG1383">
        <v>41.62</v>
      </c>
      <c r="CH1383">
        <v>141.27000000000001</v>
      </c>
      <c r="CI1383">
        <v>65.66</v>
      </c>
      <c r="CJ1383" s="1" t="s">
        <v>304</v>
      </c>
      <c r="CK1383">
        <v>21.88</v>
      </c>
      <c r="CL1383">
        <v>203.25</v>
      </c>
      <c r="CM1383">
        <v>391.68</v>
      </c>
      <c r="CN1383">
        <v>5.99</v>
      </c>
      <c r="CO1383">
        <v>5649.12</v>
      </c>
      <c r="CP1383" s="1" t="s">
        <v>304</v>
      </c>
      <c r="CQ1383">
        <v>394.71</v>
      </c>
      <c r="CR1383" s="1" t="s">
        <v>304</v>
      </c>
      <c r="CS1383">
        <v>203.5</v>
      </c>
      <c r="CT1383">
        <v>81.75</v>
      </c>
      <c r="CU1383">
        <v>16.72</v>
      </c>
      <c r="CV1383">
        <v>97.9</v>
      </c>
      <c r="CW1383">
        <v>132.27000000000001</v>
      </c>
      <c r="CX1383">
        <v>167.4</v>
      </c>
      <c r="CY1383">
        <v>84.01</v>
      </c>
      <c r="CZ1383" s="1" t="s">
        <v>304</v>
      </c>
      <c r="DA1383">
        <v>432.53</v>
      </c>
      <c r="DB1383">
        <v>114.97</v>
      </c>
      <c r="DC1383">
        <v>122.1</v>
      </c>
      <c r="DD1383">
        <v>5532.61</v>
      </c>
      <c r="DE1383">
        <v>38.54</v>
      </c>
      <c r="DF1383">
        <v>25.6</v>
      </c>
      <c r="DG1383">
        <v>0.14000000000000001</v>
      </c>
      <c r="DH1383">
        <v>186.1</v>
      </c>
      <c r="DI1383">
        <v>191.8</v>
      </c>
      <c r="DJ1383">
        <v>96.86</v>
      </c>
      <c r="DK1383">
        <v>8.39</v>
      </c>
      <c r="DL1383">
        <v>0.72</v>
      </c>
      <c r="DM1383">
        <v>96.31</v>
      </c>
      <c r="DN1383">
        <v>69.34</v>
      </c>
      <c r="DO1383">
        <v>165.6</v>
      </c>
      <c r="DP1383" s="1" t="s">
        <v>304</v>
      </c>
      <c r="DQ1383">
        <v>1.61</v>
      </c>
      <c r="DR1383">
        <v>46.9</v>
      </c>
      <c r="DS1383">
        <v>41.96</v>
      </c>
      <c r="DT1383">
        <v>864.21</v>
      </c>
      <c r="DU1383">
        <v>261.04000000000002</v>
      </c>
      <c r="DV1383">
        <v>64.83</v>
      </c>
      <c r="DW1383">
        <v>144.96</v>
      </c>
      <c r="DX1383" s="1" t="s">
        <v>304</v>
      </c>
      <c r="DY1383">
        <v>748.6</v>
      </c>
      <c r="DZ1383">
        <v>42.21</v>
      </c>
      <c r="EA1383">
        <v>3100.97</v>
      </c>
      <c r="EB1383">
        <v>2.94</v>
      </c>
      <c r="EC1383">
        <v>189.43</v>
      </c>
      <c r="ED1383">
        <v>175.67</v>
      </c>
      <c r="EE1383">
        <v>1267.07</v>
      </c>
      <c r="EF1383">
        <v>103.77</v>
      </c>
      <c r="EG1383">
        <v>766.47</v>
      </c>
      <c r="EH1383">
        <v>8.98</v>
      </c>
      <c r="EI1383">
        <v>304.14</v>
      </c>
      <c r="EJ1383">
        <v>23.84</v>
      </c>
      <c r="EK1383">
        <v>44.92</v>
      </c>
      <c r="EL1383">
        <v>218.65</v>
      </c>
      <c r="EM1383">
        <v>79.62</v>
      </c>
      <c r="EN1383">
        <v>128.62</v>
      </c>
      <c r="EO1383">
        <v>80.16</v>
      </c>
      <c r="EP1383">
        <v>10.210000000000001</v>
      </c>
      <c r="EQ1383">
        <v>108.88</v>
      </c>
      <c r="ER1383">
        <v>6.39</v>
      </c>
      <c r="ES1383">
        <v>14.68</v>
      </c>
      <c r="ET1383">
        <v>55.96</v>
      </c>
      <c r="EU1383">
        <v>23.54</v>
      </c>
    </row>
    <row r="1384" spans="1:151" x14ac:dyDescent="0.25">
      <c r="A1384" s="2">
        <v>44711</v>
      </c>
      <c r="B1384">
        <v>164.38</v>
      </c>
      <c r="C1384">
        <v>191.72</v>
      </c>
      <c r="D1384">
        <v>2.3199999999999998</v>
      </c>
      <c r="E1384">
        <v>4828.21</v>
      </c>
      <c r="F1384">
        <v>583.83000000000004</v>
      </c>
      <c r="G1384">
        <v>236.74</v>
      </c>
      <c r="H1384">
        <v>30.36</v>
      </c>
      <c r="I1384" s="1" t="s">
        <v>304</v>
      </c>
      <c r="J1384" s="1" t="s">
        <v>304</v>
      </c>
      <c r="K1384">
        <v>118.66</v>
      </c>
      <c r="L1384">
        <v>592.34</v>
      </c>
      <c r="M1384">
        <v>137.53</v>
      </c>
      <c r="N1384">
        <v>218.94</v>
      </c>
      <c r="O1384">
        <v>123.73</v>
      </c>
      <c r="P1384">
        <v>2613.31</v>
      </c>
      <c r="Q1384">
        <v>107.48</v>
      </c>
      <c r="R1384" s="1" t="s">
        <v>304</v>
      </c>
      <c r="S1384">
        <v>2889.25</v>
      </c>
      <c r="T1384">
        <v>13.08</v>
      </c>
      <c r="U1384">
        <v>104.34</v>
      </c>
      <c r="V1384">
        <v>67.86</v>
      </c>
      <c r="W1384">
        <v>181.8</v>
      </c>
      <c r="X1384">
        <v>53.71</v>
      </c>
      <c r="Y1384">
        <v>88.36</v>
      </c>
      <c r="Z1384">
        <v>324.66000000000003</v>
      </c>
      <c r="AA1384">
        <v>0</v>
      </c>
      <c r="AB1384">
        <v>3261.76</v>
      </c>
      <c r="AC1384">
        <v>75.760000000000005</v>
      </c>
      <c r="AD1384">
        <v>957.23</v>
      </c>
      <c r="AE1384">
        <v>84.18</v>
      </c>
      <c r="AF1384">
        <v>77.02</v>
      </c>
      <c r="AG1384">
        <v>207.94</v>
      </c>
      <c r="AH1384">
        <v>99.11</v>
      </c>
      <c r="AI1384">
        <v>87.53</v>
      </c>
      <c r="AJ1384">
        <v>114.39</v>
      </c>
      <c r="AK1384">
        <v>116.5</v>
      </c>
      <c r="AL1384">
        <v>98</v>
      </c>
      <c r="AM1384">
        <v>3415.43</v>
      </c>
      <c r="AN1384">
        <v>1434.72</v>
      </c>
      <c r="AO1384">
        <v>37.200000000000003</v>
      </c>
      <c r="AP1384">
        <v>173.21</v>
      </c>
      <c r="AQ1384">
        <v>3316.04</v>
      </c>
      <c r="AR1384" s="1" t="s">
        <v>304</v>
      </c>
      <c r="AS1384">
        <v>61.68</v>
      </c>
      <c r="AT1384">
        <v>7.14</v>
      </c>
      <c r="AU1384">
        <v>60.33</v>
      </c>
      <c r="AV1384">
        <v>171.28</v>
      </c>
      <c r="AW1384">
        <v>699.4</v>
      </c>
      <c r="AX1384">
        <v>687</v>
      </c>
      <c r="AY1384">
        <v>189.18</v>
      </c>
      <c r="AZ1384">
        <v>509.16</v>
      </c>
      <c r="BA1384">
        <v>109.85</v>
      </c>
      <c r="BB1384">
        <v>11.56</v>
      </c>
      <c r="BC1384">
        <v>60.05</v>
      </c>
      <c r="BD1384" s="1" t="s">
        <v>304</v>
      </c>
      <c r="BE1384">
        <v>59.43</v>
      </c>
      <c r="BF1384">
        <v>51.15</v>
      </c>
      <c r="BG1384">
        <v>298.27</v>
      </c>
      <c r="BH1384">
        <v>1847.16</v>
      </c>
      <c r="BI1384">
        <v>715.38</v>
      </c>
      <c r="BJ1384">
        <v>160.78</v>
      </c>
      <c r="BK1384">
        <v>70.650000000000006</v>
      </c>
      <c r="BL1384">
        <v>38.5</v>
      </c>
      <c r="BM1384" s="1" t="s">
        <v>304</v>
      </c>
      <c r="BN1384">
        <v>62.98</v>
      </c>
      <c r="BO1384">
        <v>0.26</v>
      </c>
      <c r="BP1384">
        <v>129.91999999999999</v>
      </c>
      <c r="BQ1384">
        <v>0.18</v>
      </c>
      <c r="BR1384" s="1" t="s">
        <v>304</v>
      </c>
      <c r="BS1384">
        <v>119.63</v>
      </c>
      <c r="BT1384" s="1" t="s">
        <v>304</v>
      </c>
      <c r="BU1384" s="1" t="s">
        <v>304</v>
      </c>
      <c r="BV1384">
        <v>23.74</v>
      </c>
      <c r="BW1384">
        <v>102.58</v>
      </c>
      <c r="BX1384">
        <v>946.4</v>
      </c>
      <c r="BY1384">
        <v>972.21</v>
      </c>
      <c r="CA1384" s="1" t="s">
        <v>304</v>
      </c>
      <c r="CB1384">
        <v>2830.9</v>
      </c>
      <c r="CC1384">
        <v>94.93</v>
      </c>
      <c r="CD1384">
        <v>70.760000000000005</v>
      </c>
      <c r="CE1384">
        <v>11.63</v>
      </c>
      <c r="CF1384" s="1" t="s">
        <v>304</v>
      </c>
      <c r="CG1384">
        <v>40.68</v>
      </c>
      <c r="CH1384">
        <v>141.27000000000001</v>
      </c>
      <c r="CI1384">
        <v>64.150000000000006</v>
      </c>
      <c r="CJ1384" s="1" t="s">
        <v>304</v>
      </c>
      <c r="CK1384">
        <v>22.32</v>
      </c>
      <c r="CL1384">
        <v>215.57</v>
      </c>
      <c r="CM1384">
        <v>391.68</v>
      </c>
      <c r="CN1384">
        <v>5.8</v>
      </c>
      <c r="CO1384">
        <v>5649.12</v>
      </c>
      <c r="CP1384" s="1" t="s">
        <v>304</v>
      </c>
      <c r="CQ1384">
        <v>394.71</v>
      </c>
      <c r="CR1384" s="1" t="s">
        <v>304</v>
      </c>
      <c r="CS1384">
        <v>193.3</v>
      </c>
      <c r="CT1384">
        <v>83.53</v>
      </c>
      <c r="CU1384">
        <v>16.72</v>
      </c>
      <c r="CV1384">
        <v>97.69</v>
      </c>
      <c r="CW1384">
        <v>132.68</v>
      </c>
      <c r="CX1384">
        <v>167.4</v>
      </c>
      <c r="CY1384">
        <v>84.01</v>
      </c>
      <c r="CZ1384" s="1" t="s">
        <v>304</v>
      </c>
      <c r="DA1384">
        <v>461.71</v>
      </c>
      <c r="DB1384">
        <v>124</v>
      </c>
      <c r="DC1384">
        <v>132.04</v>
      </c>
      <c r="DD1384">
        <v>5558.08</v>
      </c>
      <c r="DE1384">
        <v>38.54</v>
      </c>
      <c r="DF1384">
        <v>29.87</v>
      </c>
      <c r="DG1384">
        <v>0.14000000000000001</v>
      </c>
      <c r="DH1384">
        <v>186.1</v>
      </c>
      <c r="DI1384">
        <v>191.8</v>
      </c>
      <c r="DJ1384">
        <v>101.64</v>
      </c>
      <c r="DK1384">
        <v>8.39</v>
      </c>
      <c r="DL1384">
        <v>0.72</v>
      </c>
      <c r="DM1384">
        <v>94.34</v>
      </c>
      <c r="DN1384">
        <v>69.34</v>
      </c>
      <c r="DO1384">
        <v>165.6</v>
      </c>
      <c r="DP1384" s="1" t="s">
        <v>304</v>
      </c>
      <c r="DQ1384">
        <v>1.61</v>
      </c>
      <c r="DR1384">
        <v>49.36</v>
      </c>
      <c r="DS1384">
        <v>41.96</v>
      </c>
      <c r="DT1384">
        <v>864.21</v>
      </c>
      <c r="DU1384">
        <v>261.04000000000002</v>
      </c>
      <c r="DV1384">
        <v>64.83</v>
      </c>
      <c r="DW1384">
        <v>144.96</v>
      </c>
      <c r="DX1384" s="1" t="s">
        <v>304</v>
      </c>
      <c r="DY1384">
        <v>751.37</v>
      </c>
      <c r="DZ1384">
        <v>42.21</v>
      </c>
      <c r="EA1384">
        <v>3100.97</v>
      </c>
      <c r="EB1384">
        <v>2.94</v>
      </c>
      <c r="EC1384">
        <v>189.43</v>
      </c>
      <c r="ED1384">
        <v>179.93</v>
      </c>
      <c r="EE1384">
        <v>1267.07</v>
      </c>
      <c r="EF1384">
        <v>103.77</v>
      </c>
      <c r="EG1384">
        <v>790.73</v>
      </c>
      <c r="EH1384">
        <v>8.76</v>
      </c>
      <c r="EI1384">
        <v>322.91000000000003</v>
      </c>
      <c r="EJ1384">
        <v>23.13</v>
      </c>
      <c r="EK1384">
        <v>44.92</v>
      </c>
      <c r="EL1384">
        <v>218.65</v>
      </c>
      <c r="EM1384">
        <v>79.62</v>
      </c>
      <c r="EN1384">
        <v>128.62</v>
      </c>
      <c r="EO1384">
        <v>81.77</v>
      </c>
      <c r="EP1384">
        <v>10.210000000000001</v>
      </c>
      <c r="EQ1384">
        <v>108.88</v>
      </c>
      <c r="ER1384">
        <v>6.39</v>
      </c>
      <c r="ES1384">
        <v>15.78</v>
      </c>
      <c r="ET1384">
        <v>65.27</v>
      </c>
      <c r="EU1384">
        <v>21.34</v>
      </c>
    </row>
    <row r="1385" spans="1:151" x14ac:dyDescent="0.25">
      <c r="A1385" s="2">
        <v>44718</v>
      </c>
      <c r="B1385">
        <v>165.89</v>
      </c>
      <c r="C1385">
        <v>192.2</v>
      </c>
      <c r="D1385">
        <v>2.31</v>
      </c>
      <c r="E1385">
        <v>4828.21</v>
      </c>
      <c r="F1385">
        <v>583.83000000000004</v>
      </c>
      <c r="G1385">
        <v>236.74</v>
      </c>
      <c r="H1385">
        <v>30.36</v>
      </c>
      <c r="I1385" s="1" t="s">
        <v>304</v>
      </c>
      <c r="J1385" s="1" t="s">
        <v>304</v>
      </c>
      <c r="K1385">
        <v>112.01</v>
      </c>
      <c r="L1385">
        <v>596.1</v>
      </c>
      <c r="M1385">
        <v>137.53</v>
      </c>
      <c r="N1385">
        <v>218.94</v>
      </c>
      <c r="O1385">
        <v>123.32</v>
      </c>
      <c r="P1385">
        <v>2613.31</v>
      </c>
      <c r="Q1385">
        <v>112.03</v>
      </c>
      <c r="R1385" s="1" t="s">
        <v>304</v>
      </c>
      <c r="S1385">
        <v>2889.25</v>
      </c>
      <c r="T1385">
        <v>13.08</v>
      </c>
      <c r="U1385">
        <v>98.78</v>
      </c>
      <c r="V1385">
        <v>67.86</v>
      </c>
      <c r="W1385">
        <v>181.8</v>
      </c>
      <c r="X1385">
        <v>59.68</v>
      </c>
      <c r="Y1385">
        <v>89.04</v>
      </c>
      <c r="Z1385">
        <v>325.44</v>
      </c>
      <c r="AA1385">
        <v>0</v>
      </c>
      <c r="AB1385">
        <v>3231.45</v>
      </c>
      <c r="AC1385">
        <v>72.849999999999994</v>
      </c>
      <c r="AD1385">
        <v>990.82</v>
      </c>
      <c r="AE1385">
        <v>84.18</v>
      </c>
      <c r="AF1385">
        <v>77.02</v>
      </c>
      <c r="AG1385">
        <v>205.72</v>
      </c>
      <c r="AH1385">
        <v>97.67</v>
      </c>
      <c r="AI1385">
        <v>87.18</v>
      </c>
      <c r="AJ1385">
        <v>114.39</v>
      </c>
      <c r="AK1385">
        <v>116.5</v>
      </c>
      <c r="AL1385">
        <v>97</v>
      </c>
      <c r="AM1385">
        <v>3378.95</v>
      </c>
      <c r="AN1385">
        <v>1434.72</v>
      </c>
      <c r="AO1385">
        <v>37.200000000000003</v>
      </c>
      <c r="AP1385">
        <v>173.21</v>
      </c>
      <c r="AQ1385">
        <v>3316.04</v>
      </c>
      <c r="AR1385" s="1" t="s">
        <v>304</v>
      </c>
      <c r="AS1385">
        <v>61.41</v>
      </c>
      <c r="AT1385">
        <v>7.14</v>
      </c>
      <c r="AU1385">
        <v>60.33</v>
      </c>
      <c r="AV1385">
        <v>171.28</v>
      </c>
      <c r="AW1385">
        <v>685.83</v>
      </c>
      <c r="AX1385">
        <v>687</v>
      </c>
      <c r="AY1385">
        <v>189.18</v>
      </c>
      <c r="AZ1385">
        <v>509.16</v>
      </c>
      <c r="BA1385">
        <v>108.87</v>
      </c>
      <c r="BB1385">
        <v>12.14</v>
      </c>
      <c r="BC1385">
        <v>63.22</v>
      </c>
      <c r="BD1385" s="1" t="s">
        <v>304</v>
      </c>
      <c r="BE1385">
        <v>62.57</v>
      </c>
      <c r="BF1385">
        <v>51.15</v>
      </c>
      <c r="BG1385">
        <v>295.16000000000003</v>
      </c>
      <c r="BH1385">
        <v>1847.16</v>
      </c>
      <c r="BI1385">
        <v>715.38</v>
      </c>
      <c r="BJ1385">
        <v>160.78</v>
      </c>
      <c r="BK1385">
        <v>68.14</v>
      </c>
      <c r="BL1385">
        <v>39.67</v>
      </c>
      <c r="BM1385" s="1" t="s">
        <v>304</v>
      </c>
      <c r="BN1385">
        <v>65.52</v>
      </c>
      <c r="BO1385">
        <v>0.24</v>
      </c>
      <c r="BP1385">
        <v>131.63999999999999</v>
      </c>
      <c r="BQ1385">
        <v>0.17</v>
      </c>
      <c r="BR1385" s="1" t="s">
        <v>304</v>
      </c>
      <c r="BS1385">
        <v>117.91</v>
      </c>
      <c r="BT1385" s="1" t="s">
        <v>304</v>
      </c>
      <c r="BU1385" s="1" t="s">
        <v>304</v>
      </c>
      <c r="BV1385">
        <v>23.74</v>
      </c>
      <c r="BW1385">
        <v>102.58</v>
      </c>
      <c r="BX1385">
        <v>946.4</v>
      </c>
      <c r="BY1385">
        <v>982.65</v>
      </c>
      <c r="CA1385" s="1" t="s">
        <v>304</v>
      </c>
      <c r="CB1385">
        <v>2830.9</v>
      </c>
      <c r="CC1385">
        <v>99.51</v>
      </c>
      <c r="CD1385">
        <v>70.760000000000005</v>
      </c>
      <c r="CE1385">
        <v>11.63</v>
      </c>
      <c r="CF1385" s="1" t="s">
        <v>304</v>
      </c>
      <c r="CG1385">
        <v>39.1</v>
      </c>
      <c r="CH1385">
        <v>141.27000000000001</v>
      </c>
      <c r="CI1385">
        <v>64.150000000000006</v>
      </c>
      <c r="CJ1385" s="1" t="s">
        <v>304</v>
      </c>
      <c r="CK1385">
        <v>22.29</v>
      </c>
      <c r="CL1385">
        <v>219.68</v>
      </c>
      <c r="CM1385">
        <v>391.68</v>
      </c>
      <c r="CN1385">
        <v>5.66</v>
      </c>
      <c r="CO1385">
        <v>5649.12</v>
      </c>
      <c r="CP1385" s="1" t="s">
        <v>304</v>
      </c>
      <c r="CQ1385">
        <v>394.71</v>
      </c>
      <c r="CR1385" s="1" t="s">
        <v>304</v>
      </c>
      <c r="CS1385">
        <v>197.97</v>
      </c>
      <c r="CT1385">
        <v>83.53</v>
      </c>
      <c r="CU1385">
        <v>16.72</v>
      </c>
      <c r="CV1385">
        <v>100.68</v>
      </c>
      <c r="CW1385">
        <v>147.01</v>
      </c>
      <c r="CX1385">
        <v>167.4</v>
      </c>
      <c r="CY1385">
        <v>84.01</v>
      </c>
      <c r="CZ1385" s="1" t="s">
        <v>304</v>
      </c>
      <c r="DA1385">
        <v>457.82</v>
      </c>
      <c r="DB1385">
        <v>139.13999999999999</v>
      </c>
      <c r="DC1385">
        <v>154.13999999999999</v>
      </c>
      <c r="DD1385">
        <v>5606.7</v>
      </c>
      <c r="DE1385">
        <v>38.54</v>
      </c>
      <c r="DF1385">
        <v>28.22</v>
      </c>
      <c r="DG1385">
        <v>0.14000000000000001</v>
      </c>
      <c r="DH1385">
        <v>186.1</v>
      </c>
      <c r="DI1385">
        <v>191.8</v>
      </c>
      <c r="DJ1385">
        <v>101.49</v>
      </c>
      <c r="DK1385">
        <v>8.39</v>
      </c>
      <c r="DL1385">
        <v>0.72</v>
      </c>
      <c r="DM1385">
        <v>90.2</v>
      </c>
      <c r="DN1385">
        <v>69.34</v>
      </c>
      <c r="DO1385">
        <v>165.6</v>
      </c>
      <c r="DP1385" s="1" t="s">
        <v>304</v>
      </c>
      <c r="DQ1385">
        <v>1.61</v>
      </c>
      <c r="DR1385">
        <v>47.95</v>
      </c>
      <c r="DS1385">
        <v>41.96</v>
      </c>
      <c r="DT1385">
        <v>864.21</v>
      </c>
      <c r="DU1385">
        <v>261.04000000000002</v>
      </c>
      <c r="DV1385">
        <v>64.83</v>
      </c>
      <c r="DW1385">
        <v>144.96</v>
      </c>
      <c r="DX1385" s="1" t="s">
        <v>304</v>
      </c>
      <c r="DY1385">
        <v>751.37</v>
      </c>
      <c r="DZ1385">
        <v>42.21</v>
      </c>
      <c r="EA1385">
        <v>3100.97</v>
      </c>
      <c r="EB1385">
        <v>2.94</v>
      </c>
      <c r="EC1385">
        <v>189.43</v>
      </c>
      <c r="ED1385">
        <v>177.61</v>
      </c>
      <c r="EE1385">
        <v>1267.07</v>
      </c>
      <c r="EF1385">
        <v>103.77</v>
      </c>
      <c r="EG1385">
        <v>807.82</v>
      </c>
      <c r="EH1385">
        <v>8.7899999999999991</v>
      </c>
      <c r="EI1385">
        <v>331.47</v>
      </c>
      <c r="EJ1385">
        <v>23.48</v>
      </c>
      <c r="EK1385">
        <v>44.92</v>
      </c>
      <c r="EL1385">
        <v>218.65</v>
      </c>
      <c r="EM1385">
        <v>79.62</v>
      </c>
      <c r="EN1385">
        <v>128.62</v>
      </c>
      <c r="EO1385">
        <v>78.97</v>
      </c>
      <c r="EP1385">
        <v>10.210000000000001</v>
      </c>
      <c r="EQ1385">
        <v>108.88</v>
      </c>
      <c r="ER1385">
        <v>6.39</v>
      </c>
      <c r="ES1385">
        <v>15.01</v>
      </c>
      <c r="ET1385">
        <v>65.42</v>
      </c>
      <c r="EU1385">
        <v>21.34</v>
      </c>
    </row>
    <row r="1386" spans="1:151" x14ac:dyDescent="0.25">
      <c r="A1386" s="2">
        <v>44725</v>
      </c>
      <c r="B1386">
        <v>149.72999999999999</v>
      </c>
      <c r="C1386">
        <v>173.12</v>
      </c>
      <c r="D1386">
        <v>2.2200000000000002</v>
      </c>
      <c r="E1386">
        <v>4828.21</v>
      </c>
      <c r="F1386">
        <v>583.83000000000004</v>
      </c>
      <c r="G1386">
        <v>236.74</v>
      </c>
      <c r="H1386">
        <v>30.36</v>
      </c>
      <c r="I1386" s="1" t="s">
        <v>304</v>
      </c>
      <c r="J1386" s="1" t="s">
        <v>304</v>
      </c>
      <c r="K1386">
        <v>108.07</v>
      </c>
      <c r="L1386">
        <v>547.21</v>
      </c>
      <c r="M1386">
        <v>137.53</v>
      </c>
      <c r="N1386">
        <v>218.94</v>
      </c>
      <c r="O1386">
        <v>114.65</v>
      </c>
      <c r="P1386">
        <v>2613.31</v>
      </c>
      <c r="Q1386">
        <v>100.44</v>
      </c>
      <c r="R1386" s="1" t="s">
        <v>304</v>
      </c>
      <c r="S1386">
        <v>2889.25</v>
      </c>
      <c r="T1386">
        <v>13.08</v>
      </c>
      <c r="U1386">
        <v>84.43</v>
      </c>
      <c r="V1386">
        <v>67.86</v>
      </c>
      <c r="W1386">
        <v>181.8</v>
      </c>
      <c r="X1386">
        <v>53.97</v>
      </c>
      <c r="Y1386">
        <v>88.7</v>
      </c>
      <c r="Z1386">
        <v>298.66000000000003</v>
      </c>
      <c r="AA1386">
        <v>0</v>
      </c>
      <c r="AB1386">
        <v>2908.61</v>
      </c>
      <c r="AC1386">
        <v>62.77</v>
      </c>
      <c r="AD1386">
        <v>990.82</v>
      </c>
      <c r="AE1386">
        <v>84.18</v>
      </c>
      <c r="AF1386">
        <v>72.849999999999994</v>
      </c>
      <c r="AG1386">
        <v>176.04</v>
      </c>
      <c r="AH1386">
        <v>94.78</v>
      </c>
      <c r="AI1386">
        <v>80.94</v>
      </c>
      <c r="AJ1386">
        <v>114.39</v>
      </c>
      <c r="AK1386">
        <v>116.5</v>
      </c>
      <c r="AL1386">
        <v>98</v>
      </c>
      <c r="AM1386">
        <v>2917.09</v>
      </c>
      <c r="AN1386">
        <v>1434.72</v>
      </c>
      <c r="AO1386">
        <v>37.200000000000003</v>
      </c>
      <c r="AP1386">
        <v>173.21</v>
      </c>
      <c r="AQ1386">
        <v>3316.04</v>
      </c>
      <c r="AR1386" s="1" t="s">
        <v>304</v>
      </c>
      <c r="AS1386">
        <v>60.87</v>
      </c>
      <c r="AT1386">
        <v>7.14</v>
      </c>
      <c r="AU1386">
        <v>60.33</v>
      </c>
      <c r="AV1386">
        <v>171.28</v>
      </c>
      <c r="AW1386">
        <v>658.69</v>
      </c>
      <c r="AX1386">
        <v>687</v>
      </c>
      <c r="AY1386">
        <v>189.18</v>
      </c>
      <c r="AZ1386">
        <v>509.16</v>
      </c>
      <c r="BA1386">
        <v>101.19</v>
      </c>
      <c r="BB1386">
        <v>10.76</v>
      </c>
      <c r="BC1386">
        <v>50.23</v>
      </c>
      <c r="BD1386" s="1" t="s">
        <v>304</v>
      </c>
      <c r="BE1386">
        <v>57.34</v>
      </c>
      <c r="BF1386">
        <v>51.15</v>
      </c>
      <c r="BG1386">
        <v>276.97000000000003</v>
      </c>
      <c r="BH1386">
        <v>1847.16</v>
      </c>
      <c r="BI1386">
        <v>715.38</v>
      </c>
      <c r="BJ1386">
        <v>160.78</v>
      </c>
      <c r="BK1386">
        <v>59.71</v>
      </c>
      <c r="BL1386">
        <v>34.31</v>
      </c>
      <c r="BM1386" s="1" t="s">
        <v>304</v>
      </c>
      <c r="BN1386">
        <v>64.13</v>
      </c>
      <c r="BO1386">
        <v>0.23</v>
      </c>
      <c r="BP1386">
        <v>121.62</v>
      </c>
      <c r="BQ1386">
        <v>0.15</v>
      </c>
      <c r="BR1386" s="1" t="s">
        <v>304</v>
      </c>
      <c r="BS1386">
        <v>113.05</v>
      </c>
      <c r="BT1386" s="1" t="s">
        <v>304</v>
      </c>
      <c r="BU1386" s="1" t="s">
        <v>304</v>
      </c>
      <c r="BV1386">
        <v>23.74</v>
      </c>
      <c r="BW1386">
        <v>102.58</v>
      </c>
      <c r="BX1386">
        <v>946.4</v>
      </c>
      <c r="BY1386">
        <v>913.98</v>
      </c>
      <c r="CA1386" s="1" t="s">
        <v>304</v>
      </c>
      <c r="CB1386">
        <v>2830.9</v>
      </c>
      <c r="CC1386">
        <v>93.29</v>
      </c>
      <c r="CD1386">
        <v>70.760000000000005</v>
      </c>
      <c r="CE1386">
        <v>11.63</v>
      </c>
      <c r="CF1386" s="1" t="s">
        <v>304</v>
      </c>
      <c r="CG1386">
        <v>40.36</v>
      </c>
      <c r="CH1386">
        <v>141.27000000000001</v>
      </c>
      <c r="CI1386">
        <v>63.4</v>
      </c>
      <c r="CJ1386" s="1" t="s">
        <v>304</v>
      </c>
      <c r="CK1386">
        <v>21.01</v>
      </c>
      <c r="CL1386">
        <v>210.44</v>
      </c>
      <c r="CM1386">
        <v>391.68</v>
      </c>
      <c r="CN1386">
        <v>5.44</v>
      </c>
      <c r="CO1386">
        <v>5649.12</v>
      </c>
      <c r="CP1386" s="1" t="s">
        <v>304</v>
      </c>
      <c r="CQ1386">
        <v>394.71</v>
      </c>
      <c r="CR1386" s="1" t="s">
        <v>304</v>
      </c>
      <c r="CS1386">
        <v>195</v>
      </c>
      <c r="CT1386">
        <v>83.53</v>
      </c>
      <c r="CU1386">
        <v>16.72</v>
      </c>
      <c r="CV1386">
        <v>95.34</v>
      </c>
      <c r="CW1386">
        <v>131.04</v>
      </c>
      <c r="CX1386">
        <v>167.4</v>
      </c>
      <c r="CY1386">
        <v>84.01</v>
      </c>
      <c r="CZ1386" s="1" t="s">
        <v>304</v>
      </c>
      <c r="DA1386">
        <v>424.75</v>
      </c>
      <c r="DB1386">
        <v>123.03</v>
      </c>
      <c r="DC1386">
        <v>130.94</v>
      </c>
      <c r="DD1386">
        <v>5137.84</v>
      </c>
      <c r="DE1386">
        <v>38.54</v>
      </c>
      <c r="DF1386">
        <v>25.15</v>
      </c>
      <c r="DG1386">
        <v>0.14000000000000001</v>
      </c>
      <c r="DH1386">
        <v>186.1</v>
      </c>
      <c r="DI1386">
        <v>191.8</v>
      </c>
      <c r="DJ1386">
        <v>92.38</v>
      </c>
      <c r="DK1386">
        <v>8.39</v>
      </c>
      <c r="DL1386">
        <v>0.72</v>
      </c>
      <c r="DM1386">
        <v>84.98</v>
      </c>
      <c r="DN1386">
        <v>69.34</v>
      </c>
      <c r="DO1386">
        <v>165.6</v>
      </c>
      <c r="DP1386" s="1" t="s">
        <v>304</v>
      </c>
      <c r="DQ1386">
        <v>1.61</v>
      </c>
      <c r="DR1386">
        <v>42.99</v>
      </c>
      <c r="DS1386">
        <v>41.96</v>
      </c>
      <c r="DT1386">
        <v>864.21</v>
      </c>
      <c r="DU1386">
        <v>261.04000000000002</v>
      </c>
      <c r="DV1386">
        <v>64.83</v>
      </c>
      <c r="DW1386">
        <v>144.96</v>
      </c>
      <c r="DX1386" s="1" t="s">
        <v>304</v>
      </c>
      <c r="DY1386">
        <v>740.32</v>
      </c>
      <c r="DZ1386">
        <v>42.21</v>
      </c>
      <c r="EA1386">
        <v>3100.97</v>
      </c>
      <c r="EB1386">
        <v>2.94</v>
      </c>
      <c r="EC1386">
        <v>189.43</v>
      </c>
      <c r="ED1386">
        <v>173.93</v>
      </c>
      <c r="EE1386">
        <v>1267.07</v>
      </c>
      <c r="EF1386">
        <v>103.77</v>
      </c>
      <c r="EG1386">
        <v>695.89</v>
      </c>
      <c r="EH1386">
        <v>8.44</v>
      </c>
      <c r="EI1386">
        <v>283.70999999999998</v>
      </c>
      <c r="EJ1386">
        <v>23.34</v>
      </c>
      <c r="EK1386">
        <v>44.92</v>
      </c>
      <c r="EL1386">
        <v>218.65</v>
      </c>
      <c r="EM1386">
        <v>79.62</v>
      </c>
      <c r="EN1386">
        <v>128.62</v>
      </c>
      <c r="EO1386">
        <v>70.739999999999995</v>
      </c>
      <c r="EP1386">
        <v>10.210000000000001</v>
      </c>
      <c r="EQ1386">
        <v>108.88</v>
      </c>
      <c r="ER1386">
        <v>6.39</v>
      </c>
      <c r="ES1386">
        <v>14.75</v>
      </c>
      <c r="ET1386">
        <v>58.08</v>
      </c>
      <c r="EU1386">
        <v>21</v>
      </c>
    </row>
    <row r="1387" spans="1:151" x14ac:dyDescent="0.25">
      <c r="A1387" s="2">
        <v>44732</v>
      </c>
      <c r="B1387">
        <v>145.88999999999999</v>
      </c>
      <c r="C1387">
        <v>164.54</v>
      </c>
      <c r="D1387">
        <v>2.2400000000000002</v>
      </c>
      <c r="E1387">
        <v>4828.21</v>
      </c>
      <c r="F1387">
        <v>583.83000000000004</v>
      </c>
      <c r="G1387">
        <v>236.74</v>
      </c>
      <c r="H1387">
        <v>30.36</v>
      </c>
      <c r="I1387" s="1" t="s">
        <v>304</v>
      </c>
      <c r="J1387" s="1" t="s">
        <v>304</v>
      </c>
      <c r="K1387">
        <v>104.27</v>
      </c>
      <c r="L1387">
        <v>547.21</v>
      </c>
      <c r="M1387">
        <v>137.53</v>
      </c>
      <c r="N1387">
        <v>218.94</v>
      </c>
      <c r="O1387">
        <v>111.36</v>
      </c>
      <c r="P1387">
        <v>2613.31</v>
      </c>
      <c r="Q1387">
        <v>102.16</v>
      </c>
      <c r="R1387" s="1" t="s">
        <v>304</v>
      </c>
      <c r="S1387">
        <v>2889.25</v>
      </c>
      <c r="T1387">
        <v>13.08</v>
      </c>
      <c r="U1387">
        <v>86.09</v>
      </c>
      <c r="V1387">
        <v>67.86</v>
      </c>
      <c r="W1387">
        <v>181.8</v>
      </c>
      <c r="X1387">
        <v>53.14</v>
      </c>
      <c r="Y1387">
        <v>90.27</v>
      </c>
      <c r="Z1387">
        <v>292.48</v>
      </c>
      <c r="AA1387">
        <v>0</v>
      </c>
      <c r="AB1387">
        <v>2854.04</v>
      </c>
      <c r="AC1387">
        <v>65.19</v>
      </c>
      <c r="AD1387">
        <v>974.02</v>
      </c>
      <c r="AE1387">
        <v>84.18</v>
      </c>
      <c r="AF1387">
        <v>71.89</v>
      </c>
      <c r="AG1387">
        <v>176.55</v>
      </c>
      <c r="AH1387">
        <v>89.38</v>
      </c>
      <c r="AI1387">
        <v>82.37</v>
      </c>
      <c r="AJ1387">
        <v>114.39</v>
      </c>
      <c r="AK1387">
        <v>116.5</v>
      </c>
      <c r="AL1387">
        <v>98</v>
      </c>
      <c r="AM1387">
        <v>3105.48</v>
      </c>
      <c r="AN1387">
        <v>1434.72</v>
      </c>
      <c r="AO1387">
        <v>37.200000000000003</v>
      </c>
      <c r="AP1387">
        <v>173.21</v>
      </c>
      <c r="AQ1387">
        <v>3316.04</v>
      </c>
      <c r="AR1387" s="1" t="s">
        <v>304</v>
      </c>
      <c r="AS1387">
        <v>60.87</v>
      </c>
      <c r="AT1387">
        <v>7.14</v>
      </c>
      <c r="AU1387">
        <v>60.33</v>
      </c>
      <c r="AV1387">
        <v>171.28</v>
      </c>
      <c r="AW1387">
        <v>657.46</v>
      </c>
      <c r="AX1387">
        <v>687</v>
      </c>
      <c r="AY1387">
        <v>189.18</v>
      </c>
      <c r="AZ1387">
        <v>509.16</v>
      </c>
      <c r="BA1387">
        <v>102.96</v>
      </c>
      <c r="BB1387">
        <v>12.66</v>
      </c>
      <c r="BC1387">
        <v>53.92</v>
      </c>
      <c r="BD1387" s="1" t="s">
        <v>304</v>
      </c>
      <c r="BE1387">
        <v>58</v>
      </c>
      <c r="BF1387">
        <v>51.15</v>
      </c>
      <c r="BG1387">
        <v>266.06</v>
      </c>
      <c r="BH1387">
        <v>1847.16</v>
      </c>
      <c r="BI1387">
        <v>715.38</v>
      </c>
      <c r="BJ1387">
        <v>160.78</v>
      </c>
      <c r="BK1387">
        <v>50.82</v>
      </c>
      <c r="BL1387">
        <v>37.549999999999997</v>
      </c>
      <c r="BM1387" s="1" t="s">
        <v>304</v>
      </c>
      <c r="BN1387">
        <v>67.61</v>
      </c>
      <c r="BO1387">
        <v>0.19</v>
      </c>
      <c r="BP1387">
        <v>120.48</v>
      </c>
      <c r="BQ1387">
        <v>0.16</v>
      </c>
      <c r="BR1387" s="1" t="s">
        <v>304</v>
      </c>
      <c r="BS1387">
        <v>116.48</v>
      </c>
      <c r="BT1387" s="1" t="s">
        <v>304</v>
      </c>
      <c r="BU1387" s="1" t="s">
        <v>304</v>
      </c>
      <c r="BV1387">
        <v>23.74</v>
      </c>
      <c r="BW1387">
        <v>102.58</v>
      </c>
      <c r="BX1387">
        <v>946.4</v>
      </c>
      <c r="BY1387">
        <v>936.93</v>
      </c>
      <c r="CA1387" s="1" t="s">
        <v>304</v>
      </c>
      <c r="CB1387">
        <v>2830.9</v>
      </c>
      <c r="CC1387">
        <v>88.93</v>
      </c>
      <c r="CD1387">
        <v>70.760000000000005</v>
      </c>
      <c r="CE1387">
        <v>11.63</v>
      </c>
      <c r="CF1387" s="1" t="s">
        <v>304</v>
      </c>
      <c r="CG1387">
        <v>40.99</v>
      </c>
      <c r="CH1387">
        <v>141.27000000000001</v>
      </c>
      <c r="CI1387">
        <v>63.4</v>
      </c>
      <c r="CJ1387" s="1" t="s">
        <v>304</v>
      </c>
      <c r="CK1387">
        <v>20.82</v>
      </c>
      <c r="CL1387">
        <v>207.36</v>
      </c>
      <c r="CM1387">
        <v>391.68</v>
      </c>
      <c r="CN1387">
        <v>5.78</v>
      </c>
      <c r="CO1387">
        <v>5649.12</v>
      </c>
      <c r="CP1387" s="1" t="s">
        <v>304</v>
      </c>
      <c r="CQ1387">
        <v>394.71</v>
      </c>
      <c r="CR1387" s="1" t="s">
        <v>304</v>
      </c>
      <c r="CS1387">
        <v>179.28</v>
      </c>
      <c r="CT1387">
        <v>82.46</v>
      </c>
      <c r="CU1387">
        <v>16.72</v>
      </c>
      <c r="CV1387">
        <v>93.43</v>
      </c>
      <c r="CW1387">
        <v>131.44999999999999</v>
      </c>
      <c r="CX1387">
        <v>167.4</v>
      </c>
      <c r="CY1387">
        <v>84.01</v>
      </c>
      <c r="CZ1387" s="1" t="s">
        <v>304</v>
      </c>
      <c r="DA1387">
        <v>444.85</v>
      </c>
      <c r="DB1387">
        <v>119.12</v>
      </c>
      <c r="DC1387">
        <v>128.18</v>
      </c>
      <c r="DD1387">
        <v>4972.29</v>
      </c>
      <c r="DE1387">
        <v>38.54</v>
      </c>
      <c r="DF1387">
        <v>22.38</v>
      </c>
      <c r="DG1387">
        <v>0.14000000000000001</v>
      </c>
      <c r="DH1387">
        <v>186.1</v>
      </c>
      <c r="DI1387">
        <v>191.8</v>
      </c>
      <c r="DJ1387">
        <v>102.54</v>
      </c>
      <c r="DK1387">
        <v>8.39</v>
      </c>
      <c r="DL1387">
        <v>0.72</v>
      </c>
      <c r="DM1387">
        <v>85.32</v>
      </c>
      <c r="DN1387">
        <v>69.34</v>
      </c>
      <c r="DO1387">
        <v>165.6</v>
      </c>
      <c r="DP1387" s="1" t="s">
        <v>304</v>
      </c>
      <c r="DQ1387">
        <v>1.61</v>
      </c>
      <c r="DR1387">
        <v>41.09</v>
      </c>
      <c r="DS1387">
        <v>41.96</v>
      </c>
      <c r="DT1387">
        <v>864.21</v>
      </c>
      <c r="DU1387">
        <v>261.04000000000002</v>
      </c>
      <c r="DV1387">
        <v>64.83</v>
      </c>
      <c r="DW1387">
        <v>144.96</v>
      </c>
      <c r="DX1387" s="1" t="s">
        <v>304</v>
      </c>
      <c r="DY1387">
        <v>729.27</v>
      </c>
      <c r="DZ1387">
        <v>42.21</v>
      </c>
      <c r="EA1387">
        <v>3100.97</v>
      </c>
      <c r="EB1387">
        <v>2.94</v>
      </c>
      <c r="EC1387">
        <v>189.43</v>
      </c>
      <c r="ED1387">
        <v>168.9</v>
      </c>
      <c r="EE1387">
        <v>1267.07</v>
      </c>
      <c r="EF1387">
        <v>103.77</v>
      </c>
      <c r="EG1387">
        <v>712.98</v>
      </c>
      <c r="EH1387">
        <v>8.58</v>
      </c>
      <c r="EI1387">
        <v>266.58999999999997</v>
      </c>
      <c r="EJ1387">
        <v>22.91</v>
      </c>
      <c r="EK1387">
        <v>44.92</v>
      </c>
      <c r="EL1387">
        <v>218.65</v>
      </c>
      <c r="EM1387">
        <v>79.62</v>
      </c>
      <c r="EN1387">
        <v>128.62</v>
      </c>
      <c r="EO1387">
        <v>73.12</v>
      </c>
      <c r="EP1387">
        <v>10.210000000000001</v>
      </c>
      <c r="EQ1387">
        <v>108.88</v>
      </c>
      <c r="ER1387">
        <v>6.39</v>
      </c>
      <c r="ES1387">
        <v>14.17</v>
      </c>
      <c r="ET1387">
        <v>57.53</v>
      </c>
      <c r="EU1387">
        <v>20.149999999999999</v>
      </c>
    </row>
    <row r="1388" spans="1:151" x14ac:dyDescent="0.25">
      <c r="A1388" s="2">
        <v>44739</v>
      </c>
      <c r="B1388">
        <v>145.07</v>
      </c>
      <c r="C1388">
        <v>176.46</v>
      </c>
      <c r="D1388">
        <v>2.2799999999999998</v>
      </c>
      <c r="E1388">
        <v>4828.21</v>
      </c>
      <c r="F1388">
        <v>583.83000000000004</v>
      </c>
      <c r="G1388">
        <v>236.74</v>
      </c>
      <c r="H1388">
        <v>30.36</v>
      </c>
      <c r="I1388" s="1" t="s">
        <v>304</v>
      </c>
      <c r="J1388" s="1" t="s">
        <v>304</v>
      </c>
      <c r="K1388">
        <v>105.35</v>
      </c>
      <c r="L1388">
        <v>534.04999999999995</v>
      </c>
      <c r="M1388">
        <v>137.53</v>
      </c>
      <c r="N1388">
        <v>218.94</v>
      </c>
      <c r="O1388">
        <v>113</v>
      </c>
      <c r="P1388">
        <v>2613.31</v>
      </c>
      <c r="Q1388">
        <v>100.87</v>
      </c>
      <c r="R1388" s="1" t="s">
        <v>304</v>
      </c>
      <c r="S1388">
        <v>2889.25</v>
      </c>
      <c r="T1388">
        <v>13.08</v>
      </c>
      <c r="U1388">
        <v>82.82</v>
      </c>
      <c r="V1388">
        <v>67.86</v>
      </c>
      <c r="W1388">
        <v>181.8</v>
      </c>
      <c r="X1388">
        <v>54.54</v>
      </c>
      <c r="Y1388">
        <v>88.77</v>
      </c>
      <c r="Z1388">
        <v>309.29000000000002</v>
      </c>
      <c r="AA1388">
        <v>0</v>
      </c>
      <c r="AB1388">
        <v>2885.87</v>
      </c>
      <c r="AC1388">
        <v>65.28</v>
      </c>
      <c r="AD1388">
        <v>982.42</v>
      </c>
      <c r="AE1388">
        <v>84.18</v>
      </c>
      <c r="AF1388">
        <v>72.209999999999994</v>
      </c>
      <c r="AG1388">
        <v>183.04</v>
      </c>
      <c r="AH1388">
        <v>90.1</v>
      </c>
      <c r="AI1388">
        <v>82.81</v>
      </c>
      <c r="AJ1388">
        <v>114.39</v>
      </c>
      <c r="AK1388">
        <v>116.5</v>
      </c>
      <c r="AL1388">
        <v>99</v>
      </c>
      <c r="AM1388">
        <v>3139.98</v>
      </c>
      <c r="AN1388">
        <v>1434.72</v>
      </c>
      <c r="AO1388">
        <v>37.200000000000003</v>
      </c>
      <c r="AP1388">
        <v>173.21</v>
      </c>
      <c r="AQ1388">
        <v>3316.04</v>
      </c>
      <c r="AR1388" s="1" t="s">
        <v>304</v>
      </c>
      <c r="AS1388">
        <v>66.239999999999995</v>
      </c>
      <c r="AT1388">
        <v>7.14</v>
      </c>
      <c r="AU1388">
        <v>60.33</v>
      </c>
      <c r="AV1388">
        <v>171.28</v>
      </c>
      <c r="AW1388">
        <v>663.63</v>
      </c>
      <c r="AX1388">
        <v>687</v>
      </c>
      <c r="AY1388">
        <v>189.18</v>
      </c>
      <c r="AZ1388">
        <v>509.16</v>
      </c>
      <c r="BA1388">
        <v>103.16</v>
      </c>
      <c r="BB1388">
        <v>10.89</v>
      </c>
      <c r="BC1388">
        <v>51.74</v>
      </c>
      <c r="BD1388" s="1" t="s">
        <v>304</v>
      </c>
      <c r="BE1388">
        <v>59.3</v>
      </c>
      <c r="BF1388">
        <v>51.15</v>
      </c>
      <c r="BG1388">
        <v>276.45</v>
      </c>
      <c r="BH1388">
        <v>1847.16</v>
      </c>
      <c r="BI1388">
        <v>715.38</v>
      </c>
      <c r="BJ1388">
        <v>160.78</v>
      </c>
      <c r="BK1388">
        <v>50.14</v>
      </c>
      <c r="BL1388">
        <v>37.729999999999997</v>
      </c>
      <c r="BM1388" s="1" t="s">
        <v>304</v>
      </c>
      <c r="BN1388">
        <v>58.12</v>
      </c>
      <c r="BO1388">
        <v>0.15</v>
      </c>
      <c r="BP1388">
        <v>120.48</v>
      </c>
      <c r="BQ1388">
        <v>0.16</v>
      </c>
      <c r="BR1388" s="1" t="s">
        <v>304</v>
      </c>
      <c r="BS1388">
        <v>118.49</v>
      </c>
      <c r="BT1388" s="1" t="s">
        <v>304</v>
      </c>
      <c r="BU1388" s="1" t="s">
        <v>304</v>
      </c>
      <c r="BV1388">
        <v>23.74</v>
      </c>
      <c r="BW1388">
        <v>102.58</v>
      </c>
      <c r="BX1388">
        <v>946.4</v>
      </c>
      <c r="BY1388">
        <v>914.03</v>
      </c>
      <c r="CA1388" s="1" t="s">
        <v>304</v>
      </c>
      <c r="CB1388">
        <v>2830.9</v>
      </c>
      <c r="CC1388">
        <v>85</v>
      </c>
      <c r="CD1388">
        <v>70.760000000000005</v>
      </c>
      <c r="CE1388">
        <v>11.63</v>
      </c>
      <c r="CF1388" s="1" t="s">
        <v>304</v>
      </c>
      <c r="CG1388">
        <v>40.68</v>
      </c>
      <c r="CH1388">
        <v>141.27000000000001</v>
      </c>
      <c r="CI1388">
        <v>64.150000000000006</v>
      </c>
      <c r="CJ1388" s="1" t="s">
        <v>304</v>
      </c>
      <c r="CK1388">
        <v>21.12</v>
      </c>
      <c r="CL1388">
        <v>205.31</v>
      </c>
      <c r="CM1388">
        <v>391.68</v>
      </c>
      <c r="CN1388">
        <v>5.68</v>
      </c>
      <c r="CO1388">
        <v>5649.12</v>
      </c>
      <c r="CP1388" s="1" t="s">
        <v>304</v>
      </c>
      <c r="CQ1388">
        <v>394.71</v>
      </c>
      <c r="CR1388" s="1" t="s">
        <v>304</v>
      </c>
      <c r="CS1388">
        <v>180.56</v>
      </c>
      <c r="CT1388">
        <v>88.15</v>
      </c>
      <c r="CU1388">
        <v>16.72</v>
      </c>
      <c r="CV1388">
        <v>93.64</v>
      </c>
      <c r="CW1388">
        <v>134.72</v>
      </c>
      <c r="CX1388">
        <v>167.4</v>
      </c>
      <c r="CY1388">
        <v>84.01</v>
      </c>
      <c r="CZ1388" s="1" t="s">
        <v>304</v>
      </c>
      <c r="DA1388">
        <v>435.13</v>
      </c>
      <c r="DB1388">
        <v>127.06</v>
      </c>
      <c r="DC1388">
        <v>136.46</v>
      </c>
      <c r="DD1388">
        <v>4886.6099999999997</v>
      </c>
      <c r="DE1388">
        <v>38.54</v>
      </c>
      <c r="DF1388">
        <v>22.6</v>
      </c>
      <c r="DG1388">
        <v>0.14000000000000001</v>
      </c>
      <c r="DH1388">
        <v>186.1</v>
      </c>
      <c r="DI1388">
        <v>191.8</v>
      </c>
      <c r="DJ1388">
        <v>95.96</v>
      </c>
      <c r="DK1388">
        <v>8.39</v>
      </c>
      <c r="DL1388">
        <v>0.72</v>
      </c>
      <c r="DM1388">
        <v>84.71</v>
      </c>
      <c r="DN1388">
        <v>69.34</v>
      </c>
      <c r="DO1388">
        <v>165.6</v>
      </c>
      <c r="DP1388" s="1" t="s">
        <v>304</v>
      </c>
      <c r="DQ1388">
        <v>1.61</v>
      </c>
      <c r="DR1388">
        <v>39.869999999999997</v>
      </c>
      <c r="DS1388">
        <v>41.96</v>
      </c>
      <c r="DT1388">
        <v>864.21</v>
      </c>
      <c r="DU1388">
        <v>261.04000000000002</v>
      </c>
      <c r="DV1388">
        <v>64.83</v>
      </c>
      <c r="DW1388">
        <v>144.96</v>
      </c>
      <c r="DX1388" s="1" t="s">
        <v>304</v>
      </c>
      <c r="DY1388">
        <v>729.27</v>
      </c>
      <c r="DZ1388">
        <v>42.21</v>
      </c>
      <c r="EA1388">
        <v>3100.97</v>
      </c>
      <c r="EB1388">
        <v>2.94</v>
      </c>
      <c r="EC1388">
        <v>189.43</v>
      </c>
      <c r="ED1388">
        <v>166.58</v>
      </c>
      <c r="EE1388">
        <v>1267.07</v>
      </c>
      <c r="EF1388">
        <v>103.77</v>
      </c>
      <c r="EG1388">
        <v>706.36</v>
      </c>
      <c r="EH1388">
        <v>8.52</v>
      </c>
      <c r="EI1388">
        <v>287.45</v>
      </c>
      <c r="EJ1388">
        <v>22.34</v>
      </c>
      <c r="EK1388">
        <v>44.92</v>
      </c>
      <c r="EL1388">
        <v>218.65</v>
      </c>
      <c r="EM1388">
        <v>79.62</v>
      </c>
      <c r="EN1388">
        <v>128.62</v>
      </c>
      <c r="EO1388">
        <v>68.98</v>
      </c>
      <c r="EP1388">
        <v>10.210000000000001</v>
      </c>
      <c r="EQ1388">
        <v>108.88</v>
      </c>
      <c r="ER1388">
        <v>6.39</v>
      </c>
      <c r="ES1388">
        <v>14.75</v>
      </c>
      <c r="ET1388">
        <v>56.27</v>
      </c>
      <c r="EU1388">
        <v>19.809999999999999</v>
      </c>
    </row>
    <row r="1389" spans="1:151" x14ac:dyDescent="0.25">
      <c r="A1389" s="2">
        <v>44746</v>
      </c>
      <c r="B1389">
        <v>140.41</v>
      </c>
      <c r="C1389">
        <v>177.41</v>
      </c>
      <c r="D1389">
        <v>2.17</v>
      </c>
      <c r="E1389">
        <v>4828.21</v>
      </c>
      <c r="F1389">
        <v>583.83000000000004</v>
      </c>
      <c r="G1389">
        <v>236.74</v>
      </c>
      <c r="H1389">
        <v>30.36</v>
      </c>
      <c r="I1389" s="1" t="s">
        <v>304</v>
      </c>
      <c r="J1389" s="1" t="s">
        <v>304</v>
      </c>
      <c r="K1389">
        <v>103.72</v>
      </c>
      <c r="L1389">
        <v>530.29</v>
      </c>
      <c r="M1389">
        <v>137.53</v>
      </c>
      <c r="N1389">
        <v>218.94</v>
      </c>
      <c r="O1389">
        <v>110.94</v>
      </c>
      <c r="P1389">
        <v>2613.31</v>
      </c>
      <c r="Q1389">
        <v>101.73</v>
      </c>
      <c r="R1389">
        <v>102.64</v>
      </c>
      <c r="S1389">
        <v>2889.25</v>
      </c>
      <c r="T1389">
        <v>13.08</v>
      </c>
      <c r="U1389">
        <v>83.65</v>
      </c>
      <c r="V1389">
        <v>67.86</v>
      </c>
      <c r="W1389">
        <v>181.8</v>
      </c>
      <c r="X1389">
        <v>52.51</v>
      </c>
      <c r="Y1389">
        <v>85.96</v>
      </c>
      <c r="Z1389">
        <v>310.98</v>
      </c>
      <c r="AA1389">
        <v>0</v>
      </c>
      <c r="AB1389">
        <v>2775.23</v>
      </c>
      <c r="AC1389">
        <v>62.33</v>
      </c>
      <c r="AD1389">
        <v>1007.61</v>
      </c>
      <c r="AE1389">
        <v>84.18</v>
      </c>
      <c r="AF1389">
        <v>71.89</v>
      </c>
      <c r="AG1389">
        <v>180.99</v>
      </c>
      <c r="AH1389">
        <v>86.42</v>
      </c>
      <c r="AI1389">
        <v>82.81</v>
      </c>
      <c r="AJ1389">
        <v>114.39</v>
      </c>
      <c r="AK1389">
        <v>116.5</v>
      </c>
      <c r="AL1389">
        <v>98</v>
      </c>
      <c r="AM1389">
        <v>2861.04</v>
      </c>
      <c r="AN1389">
        <v>1434.72</v>
      </c>
      <c r="AO1389">
        <v>37.200000000000003</v>
      </c>
      <c r="AP1389">
        <v>173.21</v>
      </c>
      <c r="AQ1389">
        <v>3316.04</v>
      </c>
      <c r="AR1389" s="1" t="s">
        <v>304</v>
      </c>
      <c r="AS1389">
        <v>61.68</v>
      </c>
      <c r="AT1389">
        <v>7.14</v>
      </c>
      <c r="AU1389">
        <v>60.33</v>
      </c>
      <c r="AV1389">
        <v>171.28</v>
      </c>
      <c r="AW1389">
        <v>659.93</v>
      </c>
      <c r="AX1389">
        <v>687</v>
      </c>
      <c r="AY1389">
        <v>189.18</v>
      </c>
      <c r="AZ1389">
        <v>509.16</v>
      </c>
      <c r="BA1389">
        <v>103.55</v>
      </c>
      <c r="BB1389">
        <v>10.74</v>
      </c>
      <c r="BC1389">
        <v>50.86</v>
      </c>
      <c r="BD1389" s="1" t="s">
        <v>304</v>
      </c>
      <c r="BE1389">
        <v>59.3</v>
      </c>
      <c r="BF1389">
        <v>51.15</v>
      </c>
      <c r="BG1389">
        <v>274.89</v>
      </c>
      <c r="BH1389">
        <v>1847.16</v>
      </c>
      <c r="BI1389">
        <v>715.38</v>
      </c>
      <c r="BJ1389">
        <v>160.78</v>
      </c>
      <c r="BK1389">
        <v>46.49</v>
      </c>
      <c r="BL1389">
        <v>36.79</v>
      </c>
      <c r="BM1389" s="1" t="s">
        <v>304</v>
      </c>
      <c r="BN1389">
        <v>54.96</v>
      </c>
      <c r="BO1389">
        <v>0.11</v>
      </c>
      <c r="BP1389">
        <v>123.91</v>
      </c>
      <c r="BQ1389">
        <v>0.16</v>
      </c>
      <c r="BR1389" s="1" t="s">
        <v>304</v>
      </c>
      <c r="BS1389">
        <v>111.62</v>
      </c>
      <c r="BT1389">
        <v>99.44</v>
      </c>
      <c r="BU1389" s="1" t="s">
        <v>304</v>
      </c>
      <c r="BV1389">
        <v>23.74</v>
      </c>
      <c r="BW1389">
        <v>102.58</v>
      </c>
      <c r="BX1389">
        <v>946.4</v>
      </c>
      <c r="BY1389">
        <v>942.7</v>
      </c>
      <c r="CA1389" s="1" t="s">
        <v>304</v>
      </c>
      <c r="CB1389">
        <v>2830.9</v>
      </c>
      <c r="CC1389">
        <v>81.83</v>
      </c>
      <c r="CD1389">
        <v>70.760000000000005</v>
      </c>
      <c r="CE1389">
        <v>11.63</v>
      </c>
      <c r="CF1389" s="1" t="s">
        <v>304</v>
      </c>
      <c r="CG1389">
        <v>39.42</v>
      </c>
      <c r="CH1389">
        <v>141.27000000000001</v>
      </c>
      <c r="CI1389">
        <v>67.55</v>
      </c>
      <c r="CJ1389" s="1" t="s">
        <v>304</v>
      </c>
      <c r="CK1389">
        <v>20.36</v>
      </c>
      <c r="CL1389">
        <v>205.82</v>
      </c>
      <c r="CM1389">
        <v>391.68</v>
      </c>
      <c r="CN1389">
        <v>5.59</v>
      </c>
      <c r="CO1389">
        <v>5649.12</v>
      </c>
      <c r="CP1389" s="1" t="s">
        <v>304</v>
      </c>
      <c r="CQ1389">
        <v>394.71</v>
      </c>
      <c r="CR1389" s="1" t="s">
        <v>304</v>
      </c>
      <c r="CS1389">
        <v>194.58</v>
      </c>
      <c r="CT1389">
        <v>84.95</v>
      </c>
      <c r="CU1389">
        <v>16.72</v>
      </c>
      <c r="CV1389">
        <v>94.28</v>
      </c>
      <c r="CW1389">
        <v>137.18</v>
      </c>
      <c r="CX1389">
        <v>167.4</v>
      </c>
      <c r="CY1389">
        <v>84.01</v>
      </c>
      <c r="CZ1389" s="1" t="s">
        <v>304</v>
      </c>
      <c r="DA1389">
        <v>418.27</v>
      </c>
      <c r="DB1389">
        <v>125.08</v>
      </c>
      <c r="DC1389">
        <v>130.38999999999999</v>
      </c>
      <c r="DD1389">
        <v>4753.4799999999996</v>
      </c>
      <c r="DE1389">
        <v>38.54</v>
      </c>
      <c r="DF1389">
        <v>21.78</v>
      </c>
      <c r="DG1389">
        <v>0.14000000000000001</v>
      </c>
      <c r="DH1389">
        <v>186.1</v>
      </c>
      <c r="DI1389">
        <v>191.8</v>
      </c>
      <c r="DJ1389">
        <v>95.96</v>
      </c>
      <c r="DK1389">
        <v>8.39</v>
      </c>
      <c r="DL1389">
        <v>0.72</v>
      </c>
      <c r="DM1389">
        <v>80.62</v>
      </c>
      <c r="DN1389">
        <v>69.34</v>
      </c>
      <c r="DO1389">
        <v>165.6</v>
      </c>
      <c r="DP1389" s="1" t="s">
        <v>304</v>
      </c>
      <c r="DQ1389">
        <v>1.61</v>
      </c>
      <c r="DR1389">
        <v>41.69</v>
      </c>
      <c r="DS1389">
        <v>41.96</v>
      </c>
      <c r="DT1389">
        <v>864.21</v>
      </c>
      <c r="DU1389">
        <v>261.04000000000002</v>
      </c>
      <c r="DV1389">
        <v>64.83</v>
      </c>
      <c r="DW1389">
        <v>144.96</v>
      </c>
      <c r="DX1389" s="1" t="s">
        <v>304</v>
      </c>
      <c r="DY1389">
        <v>701.65</v>
      </c>
      <c r="DZ1389">
        <v>42.21</v>
      </c>
      <c r="EA1389">
        <v>3100.97</v>
      </c>
      <c r="EB1389">
        <v>2.94</v>
      </c>
      <c r="EC1389">
        <v>189.43</v>
      </c>
      <c r="ED1389">
        <v>165.61</v>
      </c>
      <c r="EE1389">
        <v>1267.07</v>
      </c>
      <c r="EF1389">
        <v>103.77</v>
      </c>
      <c r="EG1389">
        <v>663.91</v>
      </c>
      <c r="EH1389">
        <v>8.5500000000000007</v>
      </c>
      <c r="EI1389">
        <v>290.18</v>
      </c>
      <c r="EJ1389">
        <v>21.27</v>
      </c>
      <c r="EK1389">
        <v>44.92</v>
      </c>
      <c r="EL1389">
        <v>218.65</v>
      </c>
      <c r="EM1389">
        <v>79.62</v>
      </c>
      <c r="EN1389">
        <v>128.62</v>
      </c>
      <c r="EO1389">
        <v>69.55</v>
      </c>
      <c r="EP1389">
        <v>10.210000000000001</v>
      </c>
      <c r="EQ1389">
        <v>108.88</v>
      </c>
      <c r="ER1389">
        <v>6.39</v>
      </c>
      <c r="ES1389">
        <v>14.04</v>
      </c>
      <c r="ET1389">
        <v>53.48</v>
      </c>
      <c r="EU1389">
        <v>18.46</v>
      </c>
    </row>
    <row r="1390" spans="1:151" x14ac:dyDescent="0.25">
      <c r="A1390" s="2">
        <v>44753</v>
      </c>
      <c r="B1390">
        <v>138.22</v>
      </c>
      <c r="C1390">
        <v>184.57</v>
      </c>
      <c r="D1390">
        <v>2.19</v>
      </c>
      <c r="E1390">
        <v>4828.21</v>
      </c>
      <c r="F1390">
        <v>583.83000000000004</v>
      </c>
      <c r="G1390">
        <v>236.74</v>
      </c>
      <c r="H1390">
        <v>30.36</v>
      </c>
      <c r="I1390" s="1" t="s">
        <v>304</v>
      </c>
      <c r="J1390" s="1" t="s">
        <v>304</v>
      </c>
      <c r="K1390">
        <v>106.44</v>
      </c>
      <c r="L1390">
        <v>511.48</v>
      </c>
      <c r="M1390">
        <v>137.53</v>
      </c>
      <c r="N1390">
        <v>218.94</v>
      </c>
      <c r="O1390">
        <v>111.36</v>
      </c>
      <c r="P1390">
        <v>2613.31</v>
      </c>
      <c r="Q1390">
        <v>100.44</v>
      </c>
      <c r="R1390">
        <v>103.49</v>
      </c>
      <c r="S1390">
        <v>2889.25</v>
      </c>
      <c r="T1390">
        <v>13.08</v>
      </c>
      <c r="U1390">
        <v>92.34</v>
      </c>
      <c r="V1390">
        <v>67.86</v>
      </c>
      <c r="W1390">
        <v>181.8</v>
      </c>
      <c r="X1390">
        <v>54.35</v>
      </c>
      <c r="Y1390">
        <v>89.18</v>
      </c>
      <c r="Z1390">
        <v>310.85000000000002</v>
      </c>
      <c r="AA1390">
        <v>0</v>
      </c>
      <c r="AB1390">
        <v>2879.81</v>
      </c>
      <c r="AC1390">
        <v>65.89</v>
      </c>
      <c r="AD1390">
        <v>1007.61</v>
      </c>
      <c r="AE1390">
        <v>84.18</v>
      </c>
      <c r="AF1390">
        <v>72.53</v>
      </c>
      <c r="AG1390">
        <v>169.9</v>
      </c>
      <c r="AH1390">
        <v>86.13</v>
      </c>
      <c r="AI1390">
        <v>82.72</v>
      </c>
      <c r="AJ1390">
        <v>114.39</v>
      </c>
      <c r="AK1390">
        <v>116.5</v>
      </c>
      <c r="AL1390">
        <v>98</v>
      </c>
      <c r="AM1390">
        <v>2872.31</v>
      </c>
      <c r="AN1390">
        <v>1434.72</v>
      </c>
      <c r="AO1390">
        <v>37.200000000000003</v>
      </c>
      <c r="AP1390">
        <v>173.21</v>
      </c>
      <c r="AQ1390">
        <v>3316.04</v>
      </c>
      <c r="AR1390" s="1" t="s">
        <v>304</v>
      </c>
      <c r="AS1390">
        <v>58.19</v>
      </c>
      <c r="AT1390">
        <v>7.14</v>
      </c>
      <c r="AU1390">
        <v>60.33</v>
      </c>
      <c r="AV1390">
        <v>171.28</v>
      </c>
      <c r="AW1390">
        <v>663.63</v>
      </c>
      <c r="AX1390">
        <v>687</v>
      </c>
      <c r="AY1390">
        <v>189.18</v>
      </c>
      <c r="AZ1390">
        <v>509.16</v>
      </c>
      <c r="BA1390">
        <v>98.43</v>
      </c>
      <c r="BB1390">
        <v>13.83</v>
      </c>
      <c r="BC1390">
        <v>49.82</v>
      </c>
      <c r="BD1390" s="1" t="s">
        <v>304</v>
      </c>
      <c r="BE1390">
        <v>57.21</v>
      </c>
      <c r="BF1390">
        <v>51.15</v>
      </c>
      <c r="BG1390">
        <v>268.64999999999998</v>
      </c>
      <c r="BH1390">
        <v>1847.16</v>
      </c>
      <c r="BI1390">
        <v>715.38</v>
      </c>
      <c r="BJ1390">
        <v>160.78</v>
      </c>
      <c r="BK1390">
        <v>43.75</v>
      </c>
      <c r="BL1390">
        <v>37.130000000000003</v>
      </c>
      <c r="BM1390" s="1" t="s">
        <v>304</v>
      </c>
      <c r="BN1390">
        <v>57.39</v>
      </c>
      <c r="BO1390">
        <v>0.11</v>
      </c>
      <c r="BP1390">
        <v>120.48</v>
      </c>
      <c r="BQ1390">
        <v>0.16</v>
      </c>
      <c r="BR1390" s="1" t="s">
        <v>304</v>
      </c>
      <c r="BS1390">
        <v>108.76</v>
      </c>
      <c r="BT1390">
        <v>99.67</v>
      </c>
      <c r="BU1390" s="1" t="s">
        <v>304</v>
      </c>
      <c r="BV1390">
        <v>23.74</v>
      </c>
      <c r="BW1390">
        <v>102.58</v>
      </c>
      <c r="BX1390">
        <v>946.4</v>
      </c>
      <c r="BY1390">
        <v>962.62</v>
      </c>
      <c r="CA1390" s="1" t="s">
        <v>304</v>
      </c>
      <c r="CB1390">
        <v>2830.9</v>
      </c>
      <c r="CC1390">
        <v>81.290000000000006</v>
      </c>
      <c r="CD1390">
        <v>70.760000000000005</v>
      </c>
      <c r="CE1390">
        <v>11.63</v>
      </c>
      <c r="CF1390" s="1" t="s">
        <v>304</v>
      </c>
      <c r="CG1390">
        <v>38.47</v>
      </c>
      <c r="CH1390">
        <v>141.27000000000001</v>
      </c>
      <c r="CI1390">
        <v>66.040000000000006</v>
      </c>
      <c r="CJ1390" s="1" t="s">
        <v>304</v>
      </c>
      <c r="CK1390">
        <v>19.71</v>
      </c>
      <c r="CL1390">
        <v>205.1</v>
      </c>
      <c r="CM1390">
        <v>391.68</v>
      </c>
      <c r="CN1390">
        <v>5.26</v>
      </c>
      <c r="CO1390">
        <v>5649.12</v>
      </c>
      <c r="CP1390" s="1" t="s">
        <v>304</v>
      </c>
      <c r="CQ1390">
        <v>394.71</v>
      </c>
      <c r="CR1390" s="1" t="s">
        <v>304</v>
      </c>
      <c r="CS1390">
        <v>205.62</v>
      </c>
      <c r="CT1390">
        <v>84.95</v>
      </c>
      <c r="CU1390">
        <v>16.72</v>
      </c>
      <c r="CV1390">
        <v>92.57</v>
      </c>
      <c r="CW1390">
        <v>140.87</v>
      </c>
      <c r="CX1390">
        <v>167.4</v>
      </c>
      <c r="CY1390">
        <v>84.01</v>
      </c>
      <c r="CZ1390" s="1" t="s">
        <v>304</v>
      </c>
      <c r="DA1390">
        <v>417.62</v>
      </c>
      <c r="DB1390">
        <v>121.6</v>
      </c>
      <c r="DC1390">
        <v>123.76</v>
      </c>
      <c r="DD1390">
        <v>4829.8900000000003</v>
      </c>
      <c r="DE1390">
        <v>38.54</v>
      </c>
      <c r="DF1390">
        <v>22.23</v>
      </c>
      <c r="DG1390">
        <v>0.14000000000000001</v>
      </c>
      <c r="DH1390">
        <v>186.1</v>
      </c>
      <c r="DI1390">
        <v>191.8</v>
      </c>
      <c r="DJ1390">
        <v>92.83</v>
      </c>
      <c r="DK1390">
        <v>8.39</v>
      </c>
      <c r="DL1390">
        <v>0.72</v>
      </c>
      <c r="DM1390">
        <v>98.92</v>
      </c>
      <c r="DN1390">
        <v>69.34</v>
      </c>
      <c r="DO1390">
        <v>165.6</v>
      </c>
      <c r="DP1390" s="1" t="s">
        <v>304</v>
      </c>
      <c r="DQ1390">
        <v>1.61</v>
      </c>
      <c r="DR1390">
        <v>41.53</v>
      </c>
      <c r="DS1390">
        <v>41.96</v>
      </c>
      <c r="DT1390">
        <v>864.21</v>
      </c>
      <c r="DU1390">
        <v>261.04000000000002</v>
      </c>
      <c r="DV1390">
        <v>64.83</v>
      </c>
      <c r="DW1390">
        <v>144.96</v>
      </c>
      <c r="DX1390" s="1" t="s">
        <v>304</v>
      </c>
      <c r="DY1390">
        <v>690.6</v>
      </c>
      <c r="DZ1390">
        <v>42.21</v>
      </c>
      <c r="EA1390">
        <v>3100.97</v>
      </c>
      <c r="EB1390">
        <v>2.94</v>
      </c>
      <c r="EC1390">
        <v>189.43</v>
      </c>
      <c r="ED1390">
        <v>161.93</v>
      </c>
      <c r="EE1390">
        <v>1267.07</v>
      </c>
      <c r="EF1390">
        <v>103.77</v>
      </c>
      <c r="EG1390">
        <v>645.71</v>
      </c>
      <c r="EH1390">
        <v>8.5</v>
      </c>
      <c r="EI1390">
        <v>293.70999999999998</v>
      </c>
      <c r="EJ1390">
        <v>21.56</v>
      </c>
      <c r="EK1390">
        <v>44.92</v>
      </c>
      <c r="EL1390">
        <v>218.65</v>
      </c>
      <c r="EM1390">
        <v>79.62</v>
      </c>
      <c r="EN1390">
        <v>128.62</v>
      </c>
      <c r="EO1390">
        <v>67.48</v>
      </c>
      <c r="EP1390">
        <v>10.210000000000001</v>
      </c>
      <c r="EQ1390">
        <v>108.88</v>
      </c>
      <c r="ER1390">
        <v>6.39</v>
      </c>
      <c r="ES1390">
        <v>13.2</v>
      </c>
      <c r="ET1390">
        <v>53.96</v>
      </c>
      <c r="EU1390">
        <v>17.27</v>
      </c>
    </row>
    <row r="1391" spans="1:151" x14ac:dyDescent="0.25">
      <c r="A1391" s="2">
        <v>44760</v>
      </c>
      <c r="B1391">
        <v>133.36000000000001</v>
      </c>
      <c r="C1391">
        <v>181.23</v>
      </c>
      <c r="D1391">
        <v>2.14</v>
      </c>
      <c r="E1391">
        <v>4828.21</v>
      </c>
      <c r="F1391">
        <v>583.83000000000004</v>
      </c>
      <c r="G1391">
        <v>236.74</v>
      </c>
      <c r="H1391">
        <v>30.36</v>
      </c>
      <c r="I1391" s="1" t="s">
        <v>304</v>
      </c>
      <c r="J1391" s="1" t="s">
        <v>304</v>
      </c>
      <c r="K1391">
        <v>105.9</v>
      </c>
      <c r="L1391">
        <v>498.32</v>
      </c>
      <c r="M1391">
        <v>137.53</v>
      </c>
      <c r="N1391">
        <v>218.94</v>
      </c>
      <c r="O1391">
        <v>106.82</v>
      </c>
      <c r="P1391">
        <v>2613.31</v>
      </c>
      <c r="Q1391">
        <v>100.87</v>
      </c>
      <c r="R1391">
        <v>100.7</v>
      </c>
      <c r="S1391">
        <v>2889.25</v>
      </c>
      <c r="T1391">
        <v>13.08</v>
      </c>
      <c r="U1391">
        <v>91.02</v>
      </c>
      <c r="V1391">
        <v>67.86</v>
      </c>
      <c r="W1391">
        <v>181.8</v>
      </c>
      <c r="X1391">
        <v>54.35</v>
      </c>
      <c r="Y1391">
        <v>85.55</v>
      </c>
      <c r="Z1391">
        <v>312.23</v>
      </c>
      <c r="AA1391">
        <v>0</v>
      </c>
      <c r="AB1391">
        <v>2867.68</v>
      </c>
      <c r="AC1391">
        <v>65.849999999999994</v>
      </c>
      <c r="AD1391">
        <v>1007.61</v>
      </c>
      <c r="AE1391">
        <v>84.18</v>
      </c>
      <c r="AF1391">
        <v>72.209999999999994</v>
      </c>
      <c r="AG1391">
        <v>164.27</v>
      </c>
      <c r="AH1391">
        <v>81.45</v>
      </c>
      <c r="AI1391">
        <v>86.02</v>
      </c>
      <c r="AJ1391">
        <v>114.39</v>
      </c>
      <c r="AK1391">
        <v>116.5</v>
      </c>
      <c r="AL1391">
        <v>98</v>
      </c>
      <c r="AM1391">
        <v>2776.13</v>
      </c>
      <c r="AN1391">
        <v>1434.72</v>
      </c>
      <c r="AO1391">
        <v>37.200000000000003</v>
      </c>
      <c r="AP1391">
        <v>173.21</v>
      </c>
      <c r="AQ1391">
        <v>3316.04</v>
      </c>
      <c r="AR1391" s="1" t="s">
        <v>304</v>
      </c>
      <c r="AS1391">
        <v>53.63</v>
      </c>
      <c r="AT1391">
        <v>7.14</v>
      </c>
      <c r="AU1391">
        <v>60.33</v>
      </c>
      <c r="AV1391">
        <v>171.28</v>
      </c>
      <c r="AW1391">
        <v>663.63</v>
      </c>
      <c r="AX1391">
        <v>687</v>
      </c>
      <c r="AY1391">
        <v>189.18</v>
      </c>
      <c r="AZ1391">
        <v>509.16</v>
      </c>
      <c r="BA1391">
        <v>95.38</v>
      </c>
      <c r="BB1391">
        <v>11.83</v>
      </c>
      <c r="BC1391">
        <v>50.58</v>
      </c>
      <c r="BD1391" s="1" t="s">
        <v>304</v>
      </c>
      <c r="BE1391">
        <v>53.56</v>
      </c>
      <c r="BF1391">
        <v>51.15</v>
      </c>
      <c r="BG1391">
        <v>268.14</v>
      </c>
      <c r="BH1391">
        <v>1847.16</v>
      </c>
      <c r="BI1391">
        <v>715.38</v>
      </c>
      <c r="BJ1391">
        <v>160.78</v>
      </c>
      <c r="BK1391">
        <v>44.44</v>
      </c>
      <c r="BL1391">
        <v>35.86</v>
      </c>
      <c r="BM1391" s="1" t="s">
        <v>304</v>
      </c>
      <c r="BN1391">
        <v>56.42</v>
      </c>
      <c r="BO1391">
        <v>0.08</v>
      </c>
      <c r="BP1391">
        <v>120.19</v>
      </c>
      <c r="BQ1391">
        <v>0.15</v>
      </c>
      <c r="BR1391" s="1" t="s">
        <v>304</v>
      </c>
      <c r="BS1391">
        <v>107.61</v>
      </c>
      <c r="BT1391">
        <v>106.67</v>
      </c>
      <c r="BU1391" s="1" t="s">
        <v>304</v>
      </c>
      <c r="BV1391">
        <v>23.74</v>
      </c>
      <c r="BW1391">
        <v>102.58</v>
      </c>
      <c r="BX1391">
        <v>946.4</v>
      </c>
      <c r="BY1391">
        <v>958.29</v>
      </c>
      <c r="CA1391" s="1" t="s">
        <v>304</v>
      </c>
      <c r="CB1391">
        <v>2830.9</v>
      </c>
      <c r="CC1391">
        <v>83.36</v>
      </c>
      <c r="CD1391">
        <v>70.760000000000005</v>
      </c>
      <c r="CE1391">
        <v>11.63</v>
      </c>
      <c r="CF1391" s="1" t="s">
        <v>304</v>
      </c>
      <c r="CG1391">
        <v>40.99</v>
      </c>
      <c r="CH1391">
        <v>141.27000000000001</v>
      </c>
      <c r="CI1391">
        <v>65.28</v>
      </c>
      <c r="CJ1391" s="1" t="s">
        <v>304</v>
      </c>
      <c r="CK1391">
        <v>16.38</v>
      </c>
      <c r="CL1391">
        <v>208.39</v>
      </c>
      <c r="CM1391">
        <v>391.68</v>
      </c>
      <c r="CN1391">
        <v>5.4</v>
      </c>
      <c r="CO1391">
        <v>5649.12</v>
      </c>
      <c r="CP1391" s="1" t="s">
        <v>304</v>
      </c>
      <c r="CQ1391">
        <v>394.71</v>
      </c>
      <c r="CR1391" s="1" t="s">
        <v>304</v>
      </c>
      <c r="CS1391">
        <v>203.5</v>
      </c>
      <c r="CT1391">
        <v>81.75</v>
      </c>
      <c r="CU1391">
        <v>16.72</v>
      </c>
      <c r="CV1391">
        <v>94.28</v>
      </c>
      <c r="CW1391">
        <v>141.28</v>
      </c>
      <c r="CX1391">
        <v>167.4</v>
      </c>
      <c r="CY1391">
        <v>84.01</v>
      </c>
      <c r="CZ1391" s="1" t="s">
        <v>304</v>
      </c>
      <c r="DA1391">
        <v>420.86</v>
      </c>
      <c r="DB1391">
        <v>117.14</v>
      </c>
      <c r="DC1391">
        <v>117.68</v>
      </c>
      <c r="DD1391">
        <v>4614.5600000000004</v>
      </c>
      <c r="DE1391">
        <v>38.54</v>
      </c>
      <c r="DF1391">
        <v>14.93</v>
      </c>
      <c r="DG1391">
        <v>0.14000000000000001</v>
      </c>
      <c r="DH1391">
        <v>186.1</v>
      </c>
      <c r="DI1391">
        <v>191.8</v>
      </c>
      <c r="DJ1391">
        <v>90.58</v>
      </c>
      <c r="DK1391">
        <v>8.39</v>
      </c>
      <c r="DL1391">
        <v>0.72</v>
      </c>
      <c r="DM1391">
        <v>91.08</v>
      </c>
      <c r="DN1391">
        <v>69.34</v>
      </c>
      <c r="DO1391">
        <v>165.6</v>
      </c>
      <c r="DP1391" s="1" t="s">
        <v>304</v>
      </c>
      <c r="DQ1391">
        <v>1.61</v>
      </c>
      <c r="DR1391">
        <v>38.21</v>
      </c>
      <c r="DS1391">
        <v>41.96</v>
      </c>
      <c r="DT1391">
        <v>864.21</v>
      </c>
      <c r="DU1391">
        <v>261.04000000000002</v>
      </c>
      <c r="DV1391">
        <v>64.83</v>
      </c>
      <c r="DW1391">
        <v>144.96</v>
      </c>
      <c r="DX1391" s="1" t="s">
        <v>304</v>
      </c>
      <c r="DY1391">
        <v>698.88</v>
      </c>
      <c r="DZ1391">
        <v>42.21</v>
      </c>
      <c r="EA1391">
        <v>3100.97</v>
      </c>
      <c r="EB1391">
        <v>2.94</v>
      </c>
      <c r="EC1391">
        <v>189.43</v>
      </c>
      <c r="ED1391">
        <v>157.68</v>
      </c>
      <c r="EE1391">
        <v>1267.07</v>
      </c>
      <c r="EF1391">
        <v>103.77</v>
      </c>
      <c r="EG1391">
        <v>639.09</v>
      </c>
      <c r="EH1391">
        <v>8.4700000000000006</v>
      </c>
      <c r="EI1391">
        <v>294.07</v>
      </c>
      <c r="EJ1391">
        <v>22.06</v>
      </c>
      <c r="EK1391">
        <v>44.92</v>
      </c>
      <c r="EL1391">
        <v>218.65</v>
      </c>
      <c r="EM1391">
        <v>79.62</v>
      </c>
      <c r="EN1391">
        <v>128.62</v>
      </c>
      <c r="EO1391">
        <v>61.17</v>
      </c>
      <c r="EP1391">
        <v>10.210000000000001</v>
      </c>
      <c r="EQ1391">
        <v>108.88</v>
      </c>
      <c r="ER1391">
        <v>6.39</v>
      </c>
      <c r="ES1391">
        <v>13.2</v>
      </c>
      <c r="ET1391">
        <v>51.36</v>
      </c>
      <c r="EU1391">
        <v>16.59</v>
      </c>
    </row>
    <row r="1392" spans="1:151" x14ac:dyDescent="0.25">
      <c r="A1392" s="2">
        <v>44767</v>
      </c>
      <c r="B1392">
        <v>133.08000000000001</v>
      </c>
      <c r="C1392">
        <v>187.9</v>
      </c>
      <c r="D1392">
        <v>2.15</v>
      </c>
      <c r="E1392">
        <v>4828.21</v>
      </c>
      <c r="F1392">
        <v>583.83000000000004</v>
      </c>
      <c r="G1392">
        <v>236.74</v>
      </c>
      <c r="H1392">
        <v>30.36</v>
      </c>
      <c r="I1392" s="1" t="s">
        <v>304</v>
      </c>
      <c r="J1392">
        <v>98.72</v>
      </c>
      <c r="K1392">
        <v>106.44</v>
      </c>
      <c r="L1392">
        <v>488.92</v>
      </c>
      <c r="M1392">
        <v>137.53</v>
      </c>
      <c r="N1392">
        <v>218.94</v>
      </c>
      <c r="O1392">
        <v>112.59</v>
      </c>
      <c r="P1392">
        <v>2613.31</v>
      </c>
      <c r="Q1392">
        <v>99.58</v>
      </c>
      <c r="R1392">
        <v>101.55</v>
      </c>
      <c r="S1392">
        <v>2889.25</v>
      </c>
      <c r="T1392">
        <v>13.08</v>
      </c>
      <c r="U1392">
        <v>91.07</v>
      </c>
      <c r="V1392">
        <v>67.86</v>
      </c>
      <c r="W1392">
        <v>181.8</v>
      </c>
      <c r="X1392">
        <v>53.14</v>
      </c>
      <c r="Y1392">
        <v>89.93</v>
      </c>
      <c r="Z1392">
        <v>311.23</v>
      </c>
      <c r="AA1392">
        <v>0</v>
      </c>
      <c r="AB1392">
        <v>2963.17</v>
      </c>
      <c r="AC1392">
        <v>62.77</v>
      </c>
      <c r="AD1392">
        <v>1007.61</v>
      </c>
      <c r="AE1392">
        <v>84.18</v>
      </c>
      <c r="AF1392">
        <v>72</v>
      </c>
      <c r="AG1392">
        <v>162.47</v>
      </c>
      <c r="AH1392">
        <v>84.69</v>
      </c>
      <c r="AI1392">
        <v>83.52</v>
      </c>
      <c r="AJ1392">
        <v>114.39</v>
      </c>
      <c r="AK1392">
        <v>116.5</v>
      </c>
      <c r="AL1392">
        <v>97</v>
      </c>
      <c r="AM1392">
        <v>2799.34</v>
      </c>
      <c r="AN1392">
        <v>1434.72</v>
      </c>
      <c r="AO1392">
        <v>37.200000000000003</v>
      </c>
      <c r="AP1392">
        <v>173.21</v>
      </c>
      <c r="AQ1392">
        <v>3316.04</v>
      </c>
      <c r="AR1392" s="1" t="s">
        <v>304</v>
      </c>
      <c r="AS1392">
        <v>49.75</v>
      </c>
      <c r="AT1392">
        <v>7.14</v>
      </c>
      <c r="AU1392">
        <v>60.33</v>
      </c>
      <c r="AV1392">
        <v>171.28</v>
      </c>
      <c r="AW1392">
        <v>672.26</v>
      </c>
      <c r="AX1392">
        <v>687</v>
      </c>
      <c r="AY1392">
        <v>189.18</v>
      </c>
      <c r="AZ1392">
        <v>509.16</v>
      </c>
      <c r="BA1392">
        <v>96.37</v>
      </c>
      <c r="BB1392">
        <v>12.09</v>
      </c>
      <c r="BC1392">
        <v>53.42</v>
      </c>
      <c r="BD1392" s="1" t="s">
        <v>304</v>
      </c>
      <c r="BE1392">
        <v>51.99</v>
      </c>
      <c r="BF1392">
        <v>51.15</v>
      </c>
      <c r="BG1392">
        <v>271.25</v>
      </c>
      <c r="BH1392">
        <v>1847.16</v>
      </c>
      <c r="BI1392">
        <v>715.38</v>
      </c>
      <c r="BJ1392">
        <v>160.78</v>
      </c>
      <c r="BK1392">
        <v>43.3</v>
      </c>
      <c r="BL1392">
        <v>36.159999999999997</v>
      </c>
      <c r="BM1392" s="1" t="s">
        <v>304</v>
      </c>
      <c r="BN1392">
        <v>55.93</v>
      </c>
      <c r="BO1392">
        <v>7.0000000000000007E-2</v>
      </c>
      <c r="BP1392">
        <v>126.55</v>
      </c>
      <c r="BQ1392">
        <v>0.15</v>
      </c>
      <c r="BR1392" s="1" t="s">
        <v>304</v>
      </c>
      <c r="BS1392">
        <v>118.49</v>
      </c>
      <c r="BT1392">
        <v>109.56</v>
      </c>
      <c r="BU1392" s="1" t="s">
        <v>304</v>
      </c>
      <c r="BV1392">
        <v>23.74</v>
      </c>
      <c r="BW1392">
        <v>102.58</v>
      </c>
      <c r="BX1392">
        <v>946.4</v>
      </c>
      <c r="BY1392">
        <v>941.93</v>
      </c>
      <c r="CA1392" s="1" t="s">
        <v>304</v>
      </c>
      <c r="CB1392">
        <v>2830.9</v>
      </c>
      <c r="CC1392">
        <v>82.38</v>
      </c>
      <c r="CD1392">
        <v>70.760000000000005</v>
      </c>
      <c r="CE1392">
        <v>11.63</v>
      </c>
      <c r="CF1392" s="1" t="s">
        <v>304</v>
      </c>
      <c r="CG1392">
        <v>41.31</v>
      </c>
      <c r="CH1392">
        <v>141.27000000000001</v>
      </c>
      <c r="CI1392">
        <v>63.77</v>
      </c>
      <c r="CJ1392" s="1" t="s">
        <v>304</v>
      </c>
      <c r="CK1392">
        <v>16.88</v>
      </c>
      <c r="CL1392">
        <v>226.86</v>
      </c>
      <c r="CM1392">
        <v>391.68</v>
      </c>
      <c r="CN1392">
        <v>5.33</v>
      </c>
      <c r="CO1392">
        <v>5649.12</v>
      </c>
      <c r="CP1392" s="1" t="s">
        <v>304</v>
      </c>
      <c r="CQ1392">
        <v>394.71</v>
      </c>
      <c r="CR1392" s="1" t="s">
        <v>304</v>
      </c>
      <c r="CS1392">
        <v>203.92</v>
      </c>
      <c r="CT1392">
        <v>82.46</v>
      </c>
      <c r="CU1392">
        <v>16.72</v>
      </c>
      <c r="CV1392">
        <v>92.15</v>
      </c>
      <c r="CW1392">
        <v>136.36000000000001</v>
      </c>
      <c r="CX1392">
        <v>167.4</v>
      </c>
      <c r="CY1392">
        <v>84.01</v>
      </c>
      <c r="CZ1392" s="1" t="s">
        <v>304</v>
      </c>
      <c r="DA1392">
        <v>426.7</v>
      </c>
      <c r="DB1392">
        <v>123.84</v>
      </c>
      <c r="DC1392">
        <v>128.18</v>
      </c>
      <c r="DD1392">
        <v>4658.55</v>
      </c>
      <c r="DE1392">
        <v>38.54</v>
      </c>
      <c r="DF1392">
        <v>15.98</v>
      </c>
      <c r="DG1392">
        <v>0.14000000000000001</v>
      </c>
      <c r="DH1392">
        <v>186.1</v>
      </c>
      <c r="DI1392">
        <v>191.8</v>
      </c>
      <c r="DJ1392">
        <v>98.65</v>
      </c>
      <c r="DK1392">
        <v>8.39</v>
      </c>
      <c r="DL1392">
        <v>0.72</v>
      </c>
      <c r="DM1392">
        <v>93.04</v>
      </c>
      <c r="DN1392">
        <v>69.34</v>
      </c>
      <c r="DO1392">
        <v>165.6</v>
      </c>
      <c r="DP1392" s="1" t="s">
        <v>304</v>
      </c>
      <c r="DQ1392">
        <v>1.61</v>
      </c>
      <c r="DR1392">
        <v>40.33</v>
      </c>
      <c r="DS1392">
        <v>41.96</v>
      </c>
      <c r="DT1392">
        <v>864.21</v>
      </c>
      <c r="DU1392">
        <v>261.04000000000002</v>
      </c>
      <c r="DV1392">
        <v>64.83</v>
      </c>
      <c r="DW1392">
        <v>144.96</v>
      </c>
      <c r="DX1392" s="1" t="s">
        <v>304</v>
      </c>
      <c r="DY1392">
        <v>698.88</v>
      </c>
      <c r="DZ1392">
        <v>42.21</v>
      </c>
      <c r="EA1392">
        <v>3100.97</v>
      </c>
      <c r="EB1392">
        <v>2.94</v>
      </c>
      <c r="EC1392">
        <v>189.43</v>
      </c>
      <c r="ED1392">
        <v>159.03</v>
      </c>
      <c r="EE1392">
        <v>1267.07</v>
      </c>
      <c r="EF1392">
        <v>103.77</v>
      </c>
      <c r="EG1392">
        <v>688.72</v>
      </c>
      <c r="EH1392">
        <v>8.2799999999999994</v>
      </c>
      <c r="EI1392">
        <v>316.8</v>
      </c>
      <c r="EJ1392">
        <v>22.2</v>
      </c>
      <c r="EK1392">
        <v>44.92</v>
      </c>
      <c r="EL1392">
        <v>218.65</v>
      </c>
      <c r="EM1392">
        <v>79.62</v>
      </c>
      <c r="EN1392">
        <v>128.62</v>
      </c>
      <c r="EO1392">
        <v>65.459999999999994</v>
      </c>
      <c r="EP1392">
        <v>10.210000000000001</v>
      </c>
      <c r="EQ1392">
        <v>108.88</v>
      </c>
      <c r="ER1392">
        <v>6.39</v>
      </c>
      <c r="ES1392">
        <v>13.2</v>
      </c>
      <c r="ET1392">
        <v>50.34</v>
      </c>
      <c r="EU1392">
        <v>15.24</v>
      </c>
    </row>
    <row r="1393" spans="1:151" x14ac:dyDescent="0.25">
      <c r="A1393" s="2">
        <v>44774</v>
      </c>
      <c r="B1393">
        <v>139.32</v>
      </c>
      <c r="C1393">
        <v>184.09</v>
      </c>
      <c r="D1393">
        <v>2.23</v>
      </c>
      <c r="E1393">
        <v>4828.21</v>
      </c>
      <c r="F1393">
        <v>583.83000000000004</v>
      </c>
      <c r="G1393">
        <v>236.74</v>
      </c>
      <c r="H1393">
        <v>30.36</v>
      </c>
      <c r="I1393" s="1" t="s">
        <v>304</v>
      </c>
      <c r="J1393">
        <v>102.98</v>
      </c>
      <c r="K1393">
        <v>103.32</v>
      </c>
      <c r="L1393">
        <v>517.13</v>
      </c>
      <c r="M1393">
        <v>137.53</v>
      </c>
      <c r="N1393">
        <v>218.94</v>
      </c>
      <c r="O1393">
        <v>114.24</v>
      </c>
      <c r="P1393">
        <v>2613.31</v>
      </c>
      <c r="Q1393">
        <v>101.73</v>
      </c>
      <c r="R1393">
        <v>108.84</v>
      </c>
      <c r="S1393">
        <v>2889.25</v>
      </c>
      <c r="T1393">
        <v>13.08</v>
      </c>
      <c r="U1393">
        <v>97.17</v>
      </c>
      <c r="V1393">
        <v>67.86</v>
      </c>
      <c r="W1393">
        <v>181.8</v>
      </c>
      <c r="X1393">
        <v>53.21</v>
      </c>
      <c r="Y1393">
        <v>90.14</v>
      </c>
      <c r="Z1393">
        <v>316.07</v>
      </c>
      <c r="AA1393">
        <v>0</v>
      </c>
      <c r="AB1393">
        <v>3131.42</v>
      </c>
      <c r="AC1393">
        <v>64.97</v>
      </c>
      <c r="AD1393">
        <v>974.02</v>
      </c>
      <c r="AE1393">
        <v>84.18</v>
      </c>
      <c r="AF1393">
        <v>74.45</v>
      </c>
      <c r="AG1393">
        <v>159.4</v>
      </c>
      <c r="AH1393">
        <v>92.62</v>
      </c>
      <c r="AI1393">
        <v>84.06</v>
      </c>
      <c r="AJ1393">
        <v>114.39</v>
      </c>
      <c r="AK1393">
        <v>116.5</v>
      </c>
      <c r="AL1393">
        <v>97</v>
      </c>
      <c r="AM1393">
        <v>2900.84</v>
      </c>
      <c r="AN1393">
        <v>1434.72</v>
      </c>
      <c r="AO1393">
        <v>37.200000000000003</v>
      </c>
      <c r="AP1393">
        <v>173.21</v>
      </c>
      <c r="AQ1393">
        <v>3316.04</v>
      </c>
      <c r="AR1393" s="1" t="s">
        <v>304</v>
      </c>
      <c r="AS1393">
        <v>53.37</v>
      </c>
      <c r="AT1393">
        <v>7.14</v>
      </c>
      <c r="AU1393">
        <v>60.33</v>
      </c>
      <c r="AV1393">
        <v>171.28</v>
      </c>
      <c r="AW1393">
        <v>673.5</v>
      </c>
      <c r="AX1393">
        <v>687</v>
      </c>
      <c r="AY1393">
        <v>189.18</v>
      </c>
      <c r="AZ1393">
        <v>509.16</v>
      </c>
      <c r="BA1393">
        <v>99.42</v>
      </c>
      <c r="BB1393">
        <v>11.88</v>
      </c>
      <c r="BC1393">
        <v>57.02</v>
      </c>
      <c r="BD1393" s="1" t="s">
        <v>304</v>
      </c>
      <c r="BE1393">
        <v>53.69</v>
      </c>
      <c r="BF1393">
        <v>51.15</v>
      </c>
      <c r="BG1393">
        <v>291</v>
      </c>
      <c r="BH1393">
        <v>1847.16</v>
      </c>
      <c r="BI1393">
        <v>715.38</v>
      </c>
      <c r="BJ1393">
        <v>160.78</v>
      </c>
      <c r="BK1393">
        <v>43.3</v>
      </c>
      <c r="BL1393">
        <v>36.6</v>
      </c>
      <c r="BM1393" s="1" t="s">
        <v>304</v>
      </c>
      <c r="BN1393">
        <v>54.72</v>
      </c>
      <c r="BO1393">
        <v>0.06</v>
      </c>
      <c r="BP1393">
        <v>131.63999999999999</v>
      </c>
      <c r="BQ1393">
        <v>0.16</v>
      </c>
      <c r="BR1393" s="1" t="s">
        <v>304</v>
      </c>
      <c r="BS1393">
        <v>129.08000000000001</v>
      </c>
      <c r="BT1393">
        <v>149.16999999999999</v>
      </c>
      <c r="BU1393" s="1" t="s">
        <v>304</v>
      </c>
      <c r="BV1393">
        <v>23.74</v>
      </c>
      <c r="BW1393">
        <v>102.58</v>
      </c>
      <c r="BX1393">
        <v>946.4</v>
      </c>
      <c r="BY1393">
        <v>892.09</v>
      </c>
      <c r="CA1393" s="1" t="s">
        <v>304</v>
      </c>
      <c r="CB1393">
        <v>2830.9</v>
      </c>
      <c r="CC1393">
        <v>96.56</v>
      </c>
      <c r="CD1393">
        <v>70.760000000000005</v>
      </c>
      <c r="CE1393">
        <v>11.63</v>
      </c>
      <c r="CF1393" s="1" t="s">
        <v>304</v>
      </c>
      <c r="CG1393">
        <v>41.31</v>
      </c>
      <c r="CH1393">
        <v>141.27000000000001</v>
      </c>
      <c r="CI1393">
        <v>63.77</v>
      </c>
      <c r="CJ1393" s="1" t="s">
        <v>304</v>
      </c>
      <c r="CK1393">
        <v>17.64</v>
      </c>
      <c r="CL1393">
        <v>234.05</v>
      </c>
      <c r="CM1393">
        <v>391.68</v>
      </c>
      <c r="CN1393">
        <v>6.42</v>
      </c>
      <c r="CO1393">
        <v>5649.12</v>
      </c>
      <c r="CP1393" s="1" t="s">
        <v>304</v>
      </c>
      <c r="CQ1393">
        <v>394.71</v>
      </c>
      <c r="CR1393" s="1" t="s">
        <v>304</v>
      </c>
      <c r="CS1393">
        <v>210.29</v>
      </c>
      <c r="CT1393">
        <v>84.59</v>
      </c>
      <c r="CU1393">
        <v>16.72</v>
      </c>
      <c r="CV1393">
        <v>94.92</v>
      </c>
      <c r="CW1393">
        <v>140.05000000000001</v>
      </c>
      <c r="CX1393">
        <v>167.4</v>
      </c>
      <c r="CY1393">
        <v>84.01</v>
      </c>
      <c r="CZ1393" s="1" t="s">
        <v>304</v>
      </c>
      <c r="DA1393">
        <v>440.31</v>
      </c>
      <c r="DB1393">
        <v>121.6</v>
      </c>
      <c r="DC1393">
        <v>126.52</v>
      </c>
      <c r="DD1393">
        <v>4871.57</v>
      </c>
      <c r="DE1393">
        <v>38.54</v>
      </c>
      <c r="DF1393">
        <v>13.81</v>
      </c>
      <c r="DG1393">
        <v>0.14000000000000001</v>
      </c>
      <c r="DH1393">
        <v>186.1</v>
      </c>
      <c r="DI1393">
        <v>191.8</v>
      </c>
      <c r="DJ1393">
        <v>98.65</v>
      </c>
      <c r="DK1393">
        <v>8.39</v>
      </c>
      <c r="DL1393">
        <v>0.72</v>
      </c>
      <c r="DM1393">
        <v>90.2</v>
      </c>
      <c r="DN1393">
        <v>69.34</v>
      </c>
      <c r="DO1393">
        <v>165.6</v>
      </c>
      <c r="DP1393" s="1" t="s">
        <v>304</v>
      </c>
      <c r="DQ1393">
        <v>1.61</v>
      </c>
      <c r="DR1393">
        <v>40.090000000000003</v>
      </c>
      <c r="DS1393">
        <v>41.96</v>
      </c>
      <c r="DT1393">
        <v>864.21</v>
      </c>
      <c r="DU1393">
        <v>261.04000000000002</v>
      </c>
      <c r="DV1393">
        <v>64.83</v>
      </c>
      <c r="DW1393">
        <v>144.96</v>
      </c>
      <c r="DX1393" s="1" t="s">
        <v>304</v>
      </c>
      <c r="DY1393">
        <v>665.73</v>
      </c>
      <c r="DZ1393">
        <v>42.21</v>
      </c>
      <c r="EA1393">
        <v>3100.97</v>
      </c>
      <c r="EB1393">
        <v>2.94</v>
      </c>
      <c r="EC1393">
        <v>189.43</v>
      </c>
      <c r="ED1393">
        <v>169.67</v>
      </c>
      <c r="EE1393">
        <v>1267.07</v>
      </c>
      <c r="EF1393">
        <v>103.77</v>
      </c>
      <c r="EG1393">
        <v>719.05</v>
      </c>
      <c r="EH1393">
        <v>8.2799999999999994</v>
      </c>
      <c r="EI1393">
        <v>350.54</v>
      </c>
      <c r="EJ1393">
        <v>22.13</v>
      </c>
      <c r="EK1393">
        <v>44.92</v>
      </c>
      <c r="EL1393">
        <v>218.65</v>
      </c>
      <c r="EM1393">
        <v>79.62</v>
      </c>
      <c r="EN1393">
        <v>128.62</v>
      </c>
      <c r="EO1393">
        <v>63.6</v>
      </c>
      <c r="EP1393">
        <v>10.210000000000001</v>
      </c>
      <c r="EQ1393">
        <v>108.88</v>
      </c>
      <c r="ER1393">
        <v>6.39</v>
      </c>
      <c r="ES1393">
        <v>12.24</v>
      </c>
      <c r="ET1393">
        <v>53.41</v>
      </c>
      <c r="EU1393">
        <v>14.22</v>
      </c>
    </row>
    <row r="1394" spans="1:151" x14ac:dyDescent="0.25">
      <c r="A1394" s="2">
        <v>44781</v>
      </c>
      <c r="B1394">
        <v>130.13999999999999</v>
      </c>
      <c r="C1394">
        <v>184.09</v>
      </c>
      <c r="D1394">
        <v>2.2999999999999998</v>
      </c>
      <c r="E1394">
        <v>4828.21</v>
      </c>
      <c r="F1394">
        <v>583.83000000000004</v>
      </c>
      <c r="G1394">
        <v>236.74</v>
      </c>
      <c r="H1394">
        <v>30.36</v>
      </c>
      <c r="I1394" s="1" t="s">
        <v>304</v>
      </c>
      <c r="J1394">
        <v>105.85</v>
      </c>
      <c r="K1394">
        <v>101.55</v>
      </c>
      <c r="L1394">
        <v>562.26</v>
      </c>
      <c r="M1394">
        <v>137.53</v>
      </c>
      <c r="N1394">
        <v>218.94</v>
      </c>
      <c r="O1394">
        <v>114.65</v>
      </c>
      <c r="P1394">
        <v>2613.31</v>
      </c>
      <c r="Q1394">
        <v>103.01</v>
      </c>
      <c r="R1394">
        <v>114.19</v>
      </c>
      <c r="S1394">
        <v>2889.25</v>
      </c>
      <c r="T1394">
        <v>13.08</v>
      </c>
      <c r="U1394">
        <v>100.05</v>
      </c>
      <c r="V1394">
        <v>67.86</v>
      </c>
      <c r="W1394">
        <v>181.8</v>
      </c>
      <c r="X1394">
        <v>49.46</v>
      </c>
      <c r="Y1394">
        <v>86.64</v>
      </c>
      <c r="Z1394">
        <v>305.60000000000002</v>
      </c>
      <c r="AA1394">
        <v>0</v>
      </c>
      <c r="AB1394">
        <v>3137.48</v>
      </c>
      <c r="AC1394">
        <v>64.44</v>
      </c>
      <c r="AD1394">
        <v>1007.61</v>
      </c>
      <c r="AE1394">
        <v>84.18</v>
      </c>
      <c r="AF1394">
        <v>76.38</v>
      </c>
      <c r="AG1394">
        <v>157.87</v>
      </c>
      <c r="AH1394">
        <v>95.36</v>
      </c>
      <c r="AI1394">
        <v>83.97</v>
      </c>
      <c r="AJ1394">
        <v>114.39</v>
      </c>
      <c r="AK1394">
        <v>116.5</v>
      </c>
      <c r="AL1394">
        <v>97.5</v>
      </c>
      <c r="AM1394">
        <v>3013.61</v>
      </c>
      <c r="AN1394">
        <v>1434.72</v>
      </c>
      <c r="AO1394">
        <v>37.200000000000003</v>
      </c>
      <c r="AP1394">
        <v>173.21</v>
      </c>
      <c r="AQ1394">
        <v>3316.04</v>
      </c>
      <c r="AR1394" s="1" t="s">
        <v>304</v>
      </c>
      <c r="AS1394">
        <v>53.63</v>
      </c>
      <c r="AT1394">
        <v>7.14</v>
      </c>
      <c r="AU1394">
        <v>60.33</v>
      </c>
      <c r="AV1394">
        <v>171.28</v>
      </c>
      <c r="AW1394">
        <v>664.86</v>
      </c>
      <c r="AX1394">
        <v>687</v>
      </c>
      <c r="AY1394">
        <v>189.18</v>
      </c>
      <c r="AZ1394">
        <v>509.16</v>
      </c>
      <c r="BA1394">
        <v>105.32</v>
      </c>
      <c r="BB1394">
        <v>14.69</v>
      </c>
      <c r="BC1394">
        <v>57.38</v>
      </c>
      <c r="BD1394" s="1" t="s">
        <v>304</v>
      </c>
      <c r="BE1394">
        <v>55.25</v>
      </c>
      <c r="BF1394">
        <v>51.15</v>
      </c>
      <c r="BG1394">
        <v>291</v>
      </c>
      <c r="BH1394">
        <v>1847.16</v>
      </c>
      <c r="BI1394">
        <v>715.38</v>
      </c>
      <c r="BJ1394">
        <v>160.78</v>
      </c>
      <c r="BK1394">
        <v>43.75</v>
      </c>
      <c r="BL1394">
        <v>36.659999999999997</v>
      </c>
      <c r="BM1394" s="1" t="s">
        <v>304</v>
      </c>
      <c r="BN1394">
        <v>53.99</v>
      </c>
      <c r="BO1394">
        <v>0.17</v>
      </c>
      <c r="BP1394">
        <v>122.48</v>
      </c>
      <c r="BQ1394">
        <v>0.17</v>
      </c>
      <c r="BR1394" s="1" t="s">
        <v>304</v>
      </c>
      <c r="BS1394">
        <v>126.5</v>
      </c>
      <c r="BT1394">
        <v>178.89</v>
      </c>
      <c r="BU1394" s="1" t="s">
        <v>304</v>
      </c>
      <c r="BV1394">
        <v>23.74</v>
      </c>
      <c r="BW1394">
        <v>102.58</v>
      </c>
      <c r="BX1394">
        <v>946.4</v>
      </c>
      <c r="BY1394">
        <v>865.35</v>
      </c>
      <c r="CA1394" s="1" t="s">
        <v>304</v>
      </c>
      <c r="CB1394">
        <v>2830.9</v>
      </c>
      <c r="CC1394">
        <v>101.47</v>
      </c>
      <c r="CD1394">
        <v>70.760000000000005</v>
      </c>
      <c r="CE1394">
        <v>11.63</v>
      </c>
      <c r="CF1394" s="1" t="s">
        <v>304</v>
      </c>
      <c r="CG1394">
        <v>41.31</v>
      </c>
      <c r="CH1394">
        <v>141.27000000000001</v>
      </c>
      <c r="CI1394">
        <v>62.26</v>
      </c>
      <c r="CJ1394" s="1" t="s">
        <v>304</v>
      </c>
      <c r="CK1394">
        <v>16.59</v>
      </c>
      <c r="CL1394">
        <v>234.05</v>
      </c>
      <c r="CM1394">
        <v>391.68</v>
      </c>
      <c r="CN1394">
        <v>6.4</v>
      </c>
      <c r="CO1394">
        <v>5649.12</v>
      </c>
      <c r="CP1394" s="1" t="s">
        <v>304</v>
      </c>
      <c r="CQ1394">
        <v>394.71</v>
      </c>
      <c r="CR1394" s="1" t="s">
        <v>304</v>
      </c>
      <c r="CS1394">
        <v>212.42</v>
      </c>
      <c r="CT1394">
        <v>82.1</v>
      </c>
      <c r="CU1394">
        <v>16.72</v>
      </c>
      <c r="CV1394">
        <v>91.93</v>
      </c>
      <c r="CW1394">
        <v>140.87</v>
      </c>
      <c r="CX1394">
        <v>167.4</v>
      </c>
      <c r="CY1394">
        <v>84.01</v>
      </c>
      <c r="CZ1394" s="1" t="s">
        <v>304</v>
      </c>
      <c r="DA1394">
        <v>429.29</v>
      </c>
      <c r="DB1394">
        <v>124.58</v>
      </c>
      <c r="DC1394">
        <v>127.62</v>
      </c>
      <c r="DD1394">
        <v>4950.29</v>
      </c>
      <c r="DE1394">
        <v>38.54</v>
      </c>
      <c r="DF1394">
        <v>15.57</v>
      </c>
      <c r="DG1394">
        <v>0.14000000000000001</v>
      </c>
      <c r="DH1394">
        <v>186.1</v>
      </c>
      <c r="DI1394">
        <v>191.8</v>
      </c>
      <c r="DJ1394">
        <v>101.49</v>
      </c>
      <c r="DK1394">
        <v>8.39</v>
      </c>
      <c r="DL1394">
        <v>0.72</v>
      </c>
      <c r="DM1394">
        <v>89.99</v>
      </c>
      <c r="DN1394">
        <v>69.34</v>
      </c>
      <c r="DO1394">
        <v>165.6</v>
      </c>
      <c r="DP1394" s="1" t="s">
        <v>304</v>
      </c>
      <c r="DQ1394">
        <v>1.61</v>
      </c>
      <c r="DR1394">
        <v>37.96</v>
      </c>
      <c r="DS1394">
        <v>41.96</v>
      </c>
      <c r="DT1394">
        <v>864.21</v>
      </c>
      <c r="DU1394">
        <v>261.04000000000002</v>
      </c>
      <c r="DV1394">
        <v>64.83</v>
      </c>
      <c r="DW1394">
        <v>144.96</v>
      </c>
      <c r="DX1394" s="1" t="s">
        <v>304</v>
      </c>
      <c r="DY1394">
        <v>665.73</v>
      </c>
      <c r="DZ1394">
        <v>42.21</v>
      </c>
      <c r="EA1394">
        <v>3100.97</v>
      </c>
      <c r="EB1394">
        <v>2.94</v>
      </c>
      <c r="EC1394">
        <v>189.43</v>
      </c>
      <c r="ED1394">
        <v>169.09</v>
      </c>
      <c r="EE1394">
        <v>1267.07</v>
      </c>
      <c r="EF1394">
        <v>103.77</v>
      </c>
      <c r="EG1394">
        <v>699.75</v>
      </c>
      <c r="EH1394">
        <v>8.2799999999999994</v>
      </c>
      <c r="EI1394">
        <v>354.49</v>
      </c>
      <c r="EJ1394">
        <v>22.2</v>
      </c>
      <c r="EK1394">
        <v>44.92</v>
      </c>
      <c r="EL1394">
        <v>218.65</v>
      </c>
      <c r="EM1394">
        <v>79.62</v>
      </c>
      <c r="EN1394">
        <v>128.62</v>
      </c>
      <c r="EO1394">
        <v>62.15</v>
      </c>
      <c r="EP1394">
        <v>10.210000000000001</v>
      </c>
      <c r="EQ1394">
        <v>108.88</v>
      </c>
      <c r="ER1394">
        <v>6.39</v>
      </c>
      <c r="ES1394">
        <v>13.72</v>
      </c>
      <c r="ET1394">
        <v>53.84</v>
      </c>
      <c r="EU1394">
        <v>17.78</v>
      </c>
    </row>
    <row r="1395" spans="1:151" x14ac:dyDescent="0.25">
      <c r="A1395" s="2">
        <v>44788</v>
      </c>
      <c r="B1395">
        <v>132.26</v>
      </c>
      <c r="C1395">
        <v>181.23</v>
      </c>
      <c r="D1395">
        <v>2.27</v>
      </c>
      <c r="E1395">
        <v>4828.21</v>
      </c>
      <c r="F1395">
        <v>583.83000000000004</v>
      </c>
      <c r="G1395">
        <v>236.74</v>
      </c>
      <c r="H1395">
        <v>30.36</v>
      </c>
      <c r="I1395" s="1" t="s">
        <v>304</v>
      </c>
      <c r="J1395">
        <v>104.26</v>
      </c>
      <c r="K1395">
        <v>102.64</v>
      </c>
      <c r="L1395">
        <v>552.85</v>
      </c>
      <c r="M1395">
        <v>137.53</v>
      </c>
      <c r="N1395">
        <v>218.94</v>
      </c>
      <c r="O1395">
        <v>118.37</v>
      </c>
      <c r="P1395">
        <v>2613.31</v>
      </c>
      <c r="Q1395">
        <v>103.01</v>
      </c>
      <c r="R1395">
        <v>113.1</v>
      </c>
      <c r="S1395">
        <v>2889.25</v>
      </c>
      <c r="T1395">
        <v>13.08</v>
      </c>
      <c r="U1395">
        <v>99.85</v>
      </c>
      <c r="V1395">
        <v>67.86</v>
      </c>
      <c r="W1395">
        <v>181.8</v>
      </c>
      <c r="X1395">
        <v>52.76</v>
      </c>
      <c r="Y1395">
        <v>85</v>
      </c>
      <c r="Z1395">
        <v>309.73</v>
      </c>
      <c r="AA1395">
        <v>0</v>
      </c>
      <c r="AB1395">
        <v>3075.33</v>
      </c>
      <c r="AC1395">
        <v>66.2</v>
      </c>
      <c r="AD1395">
        <v>1007.61</v>
      </c>
      <c r="AE1395">
        <v>84.18</v>
      </c>
      <c r="AF1395">
        <v>74.78</v>
      </c>
      <c r="AG1395">
        <v>159.04</v>
      </c>
      <c r="AH1395">
        <v>96.3</v>
      </c>
      <c r="AI1395">
        <v>83.97</v>
      </c>
      <c r="AJ1395">
        <v>114.39</v>
      </c>
      <c r="AK1395">
        <v>116.5</v>
      </c>
      <c r="AL1395">
        <v>98</v>
      </c>
      <c r="AM1395">
        <v>3074.3</v>
      </c>
      <c r="AN1395">
        <v>1434.72</v>
      </c>
      <c r="AO1395">
        <v>37.200000000000003</v>
      </c>
      <c r="AP1395">
        <v>173.21</v>
      </c>
      <c r="AQ1395">
        <v>3316.04</v>
      </c>
      <c r="AR1395" s="1" t="s">
        <v>304</v>
      </c>
      <c r="AS1395">
        <v>56.05</v>
      </c>
      <c r="AT1395">
        <v>7.14</v>
      </c>
      <c r="AU1395">
        <v>60.33</v>
      </c>
      <c r="AV1395">
        <v>171.28</v>
      </c>
      <c r="AW1395">
        <v>658.69</v>
      </c>
      <c r="AX1395">
        <v>687</v>
      </c>
      <c r="AY1395">
        <v>189.18</v>
      </c>
      <c r="AZ1395">
        <v>509.16</v>
      </c>
      <c r="BA1395">
        <v>103.36</v>
      </c>
      <c r="BB1395">
        <v>13.8</v>
      </c>
      <c r="BC1395">
        <v>59.6</v>
      </c>
      <c r="BD1395" s="1" t="s">
        <v>304</v>
      </c>
      <c r="BE1395">
        <v>55.78</v>
      </c>
      <c r="BF1395">
        <v>51.15</v>
      </c>
      <c r="BG1395">
        <v>289.95999999999998</v>
      </c>
      <c r="BH1395">
        <v>1847.16</v>
      </c>
      <c r="BI1395">
        <v>715.38</v>
      </c>
      <c r="BJ1395">
        <v>160.78</v>
      </c>
      <c r="BK1395">
        <v>43.07</v>
      </c>
      <c r="BL1395">
        <v>38.46</v>
      </c>
      <c r="BM1395" s="1" t="s">
        <v>304</v>
      </c>
      <c r="BN1395">
        <v>53.5</v>
      </c>
      <c r="BO1395">
        <v>0.2</v>
      </c>
      <c r="BP1395">
        <v>123.05</v>
      </c>
      <c r="BQ1395">
        <v>0.17</v>
      </c>
      <c r="BR1395" s="1" t="s">
        <v>304</v>
      </c>
      <c r="BS1395">
        <v>125.93</v>
      </c>
      <c r="BT1395">
        <v>152.22</v>
      </c>
      <c r="BU1395" s="1" t="s">
        <v>304</v>
      </c>
      <c r="BV1395">
        <v>23.74</v>
      </c>
      <c r="BW1395">
        <v>102.58</v>
      </c>
      <c r="BX1395">
        <v>946.4</v>
      </c>
      <c r="BY1395">
        <v>858.8</v>
      </c>
      <c r="CA1395" s="1" t="s">
        <v>304</v>
      </c>
      <c r="CB1395">
        <v>2830.9</v>
      </c>
      <c r="CC1395">
        <v>98.2</v>
      </c>
      <c r="CD1395">
        <v>70.760000000000005</v>
      </c>
      <c r="CE1395">
        <v>11.63</v>
      </c>
      <c r="CF1395" s="1" t="s">
        <v>304</v>
      </c>
      <c r="CG1395">
        <v>41.94</v>
      </c>
      <c r="CH1395">
        <v>141.27000000000001</v>
      </c>
      <c r="CI1395">
        <v>62.26</v>
      </c>
      <c r="CJ1395" s="1" t="s">
        <v>304</v>
      </c>
      <c r="CK1395">
        <v>17.059999999999999</v>
      </c>
      <c r="CL1395">
        <v>235.59</v>
      </c>
      <c r="CM1395">
        <v>391.68</v>
      </c>
      <c r="CN1395">
        <v>6.28</v>
      </c>
      <c r="CO1395">
        <v>5649.12</v>
      </c>
      <c r="CP1395" s="1" t="s">
        <v>304</v>
      </c>
      <c r="CQ1395">
        <v>394.71</v>
      </c>
      <c r="CR1395" s="1" t="s">
        <v>304</v>
      </c>
      <c r="CS1395">
        <v>209.44</v>
      </c>
      <c r="CT1395">
        <v>83.53</v>
      </c>
      <c r="CU1395">
        <v>16.72</v>
      </c>
      <c r="CV1395">
        <v>95.98</v>
      </c>
      <c r="CW1395">
        <v>138.41</v>
      </c>
      <c r="CX1395">
        <v>167.4</v>
      </c>
      <c r="CY1395">
        <v>84.01</v>
      </c>
      <c r="CZ1395" s="1" t="s">
        <v>304</v>
      </c>
      <c r="DA1395">
        <v>428.64</v>
      </c>
      <c r="DB1395">
        <v>124.08</v>
      </c>
      <c r="DC1395">
        <v>128.72999999999999</v>
      </c>
      <c r="DD1395">
        <v>5038.2700000000004</v>
      </c>
      <c r="DE1395">
        <v>38.54</v>
      </c>
      <c r="DF1395">
        <v>15.57</v>
      </c>
      <c r="DG1395">
        <v>0.14000000000000001</v>
      </c>
      <c r="DH1395">
        <v>186.1</v>
      </c>
      <c r="DI1395">
        <v>191.8</v>
      </c>
      <c r="DJ1395">
        <v>100.45</v>
      </c>
      <c r="DK1395">
        <v>8.39</v>
      </c>
      <c r="DL1395">
        <v>0.72</v>
      </c>
      <c r="DM1395">
        <v>90.2</v>
      </c>
      <c r="DN1395">
        <v>69.34</v>
      </c>
      <c r="DO1395">
        <v>165.6</v>
      </c>
      <c r="DP1395" s="1" t="s">
        <v>304</v>
      </c>
      <c r="DQ1395">
        <v>1.61</v>
      </c>
      <c r="DR1395">
        <v>42.06</v>
      </c>
      <c r="DS1395">
        <v>41.96</v>
      </c>
      <c r="DT1395">
        <v>864.21</v>
      </c>
      <c r="DU1395">
        <v>261.04000000000002</v>
      </c>
      <c r="DV1395">
        <v>64.83</v>
      </c>
      <c r="DW1395">
        <v>144.96</v>
      </c>
      <c r="DX1395" s="1" t="s">
        <v>304</v>
      </c>
      <c r="DY1395">
        <v>679.55</v>
      </c>
      <c r="DZ1395">
        <v>42.21</v>
      </c>
      <c r="EA1395">
        <v>3100.97</v>
      </c>
      <c r="EB1395">
        <v>2.94</v>
      </c>
      <c r="EC1395">
        <v>189.43</v>
      </c>
      <c r="ED1395">
        <v>166.38</v>
      </c>
      <c r="EE1395">
        <v>1267.07</v>
      </c>
      <c r="EF1395">
        <v>103.77</v>
      </c>
      <c r="EG1395">
        <v>727.87</v>
      </c>
      <c r="EH1395">
        <v>8.76</v>
      </c>
      <c r="EI1395">
        <v>355.21</v>
      </c>
      <c r="EJ1395">
        <v>22.13</v>
      </c>
      <c r="EK1395">
        <v>44.92</v>
      </c>
      <c r="EL1395">
        <v>218.65</v>
      </c>
      <c r="EM1395">
        <v>79.62</v>
      </c>
      <c r="EN1395">
        <v>128.62</v>
      </c>
      <c r="EO1395">
        <v>65.83</v>
      </c>
      <c r="EP1395">
        <v>10.210000000000001</v>
      </c>
      <c r="EQ1395">
        <v>108.88</v>
      </c>
      <c r="ER1395">
        <v>6.39</v>
      </c>
      <c r="ES1395">
        <v>13.85</v>
      </c>
      <c r="ET1395">
        <v>54.86</v>
      </c>
      <c r="EU1395">
        <v>17.100000000000001</v>
      </c>
    </row>
    <row r="1396" spans="1:151" x14ac:dyDescent="0.25">
      <c r="A1396" s="2">
        <v>44795</v>
      </c>
      <c r="B1396">
        <v>125.62</v>
      </c>
      <c r="C1396">
        <v>183.61</v>
      </c>
      <c r="D1396">
        <v>2.21</v>
      </c>
      <c r="E1396">
        <v>4828.21</v>
      </c>
      <c r="F1396">
        <v>583.83000000000004</v>
      </c>
      <c r="G1396">
        <v>236.74</v>
      </c>
      <c r="H1396">
        <v>30.36</v>
      </c>
      <c r="I1396" s="1" t="s">
        <v>304</v>
      </c>
      <c r="J1396">
        <v>104.26</v>
      </c>
      <c r="K1396">
        <v>104.81</v>
      </c>
      <c r="L1396">
        <v>564.14</v>
      </c>
      <c r="M1396">
        <v>137.53</v>
      </c>
      <c r="N1396">
        <v>218.94</v>
      </c>
      <c r="O1396">
        <v>120.84</v>
      </c>
      <c r="P1396">
        <v>2613.31</v>
      </c>
      <c r="Q1396">
        <v>102.16</v>
      </c>
      <c r="R1396">
        <v>111.16</v>
      </c>
      <c r="S1396">
        <v>2889.25</v>
      </c>
      <c r="T1396">
        <v>13.08</v>
      </c>
      <c r="U1396">
        <v>98</v>
      </c>
      <c r="V1396">
        <v>67.86</v>
      </c>
      <c r="W1396">
        <v>181.8</v>
      </c>
      <c r="X1396">
        <v>56.32</v>
      </c>
      <c r="Y1396">
        <v>84.18</v>
      </c>
      <c r="Z1396">
        <v>312.94</v>
      </c>
      <c r="AA1396">
        <v>0</v>
      </c>
      <c r="AB1396">
        <v>2876.78</v>
      </c>
      <c r="AC1396">
        <v>61.53</v>
      </c>
      <c r="AD1396">
        <v>1007.61</v>
      </c>
      <c r="AE1396">
        <v>84.18</v>
      </c>
      <c r="AF1396">
        <v>73.17</v>
      </c>
      <c r="AG1396">
        <v>151.63999999999999</v>
      </c>
      <c r="AH1396">
        <v>89.59</v>
      </c>
      <c r="AI1396">
        <v>83.7</v>
      </c>
      <c r="AJ1396">
        <v>114.39</v>
      </c>
      <c r="AK1396">
        <v>116.5</v>
      </c>
      <c r="AL1396">
        <v>98</v>
      </c>
      <c r="AM1396">
        <v>2849.76</v>
      </c>
      <c r="AN1396">
        <v>1434.72</v>
      </c>
      <c r="AO1396">
        <v>37.200000000000003</v>
      </c>
      <c r="AP1396">
        <v>173.21</v>
      </c>
      <c r="AQ1396">
        <v>3316.04</v>
      </c>
      <c r="AR1396" s="1" t="s">
        <v>304</v>
      </c>
      <c r="AS1396">
        <v>52.83</v>
      </c>
      <c r="AT1396">
        <v>7.14</v>
      </c>
      <c r="AU1396">
        <v>60.33</v>
      </c>
      <c r="AV1396">
        <v>171.28</v>
      </c>
      <c r="AW1396">
        <v>646.36</v>
      </c>
      <c r="AX1396">
        <v>687</v>
      </c>
      <c r="AY1396">
        <v>189.18</v>
      </c>
      <c r="AZ1396">
        <v>509.16</v>
      </c>
      <c r="BA1396">
        <v>99.62</v>
      </c>
      <c r="BB1396">
        <v>14.13</v>
      </c>
      <c r="BC1396">
        <v>54.78</v>
      </c>
      <c r="BD1396" s="1" t="s">
        <v>304</v>
      </c>
      <c r="BE1396">
        <v>54.08</v>
      </c>
      <c r="BF1396">
        <v>51.15</v>
      </c>
      <c r="BG1396">
        <v>269.17</v>
      </c>
      <c r="BH1396">
        <v>1847.16</v>
      </c>
      <c r="BI1396">
        <v>715.38</v>
      </c>
      <c r="BJ1396">
        <v>160.78</v>
      </c>
      <c r="BK1396">
        <v>43.19</v>
      </c>
      <c r="BL1396">
        <v>37.229999999999997</v>
      </c>
      <c r="BM1396" s="1" t="s">
        <v>304</v>
      </c>
      <c r="BN1396">
        <v>53.99</v>
      </c>
      <c r="BO1396">
        <v>0.18</v>
      </c>
      <c r="BP1396">
        <v>123.34</v>
      </c>
      <c r="BQ1396">
        <v>0.16</v>
      </c>
      <c r="BR1396" s="1" t="s">
        <v>304</v>
      </c>
      <c r="BS1396">
        <v>119.06</v>
      </c>
      <c r="BT1396">
        <v>160.83000000000001</v>
      </c>
      <c r="BU1396" s="1" t="s">
        <v>304</v>
      </c>
      <c r="BV1396">
        <v>23.74</v>
      </c>
      <c r="BW1396">
        <v>102.58</v>
      </c>
      <c r="BX1396">
        <v>946.4</v>
      </c>
      <c r="BY1396">
        <v>827.05</v>
      </c>
      <c r="CA1396" s="1" t="s">
        <v>304</v>
      </c>
      <c r="CB1396">
        <v>2830.9</v>
      </c>
      <c r="CC1396">
        <v>92.74</v>
      </c>
      <c r="CD1396">
        <v>70.760000000000005</v>
      </c>
      <c r="CE1396">
        <v>11.63</v>
      </c>
      <c r="CF1396" s="1" t="s">
        <v>304</v>
      </c>
      <c r="CG1396">
        <v>43.2</v>
      </c>
      <c r="CH1396">
        <v>141.27000000000001</v>
      </c>
      <c r="CI1396">
        <v>60</v>
      </c>
      <c r="CJ1396" s="1" t="s">
        <v>304</v>
      </c>
      <c r="CK1396">
        <v>16.03</v>
      </c>
      <c r="CL1396">
        <v>221.22</v>
      </c>
      <c r="CM1396">
        <v>391.68</v>
      </c>
      <c r="CN1396">
        <v>5.9</v>
      </c>
      <c r="CO1396">
        <v>5649.12</v>
      </c>
      <c r="CP1396" s="1" t="s">
        <v>304</v>
      </c>
      <c r="CQ1396">
        <v>394.71</v>
      </c>
      <c r="CR1396" s="1" t="s">
        <v>304</v>
      </c>
      <c r="CS1396">
        <v>209.02</v>
      </c>
      <c r="CT1396">
        <v>78.19</v>
      </c>
      <c r="CU1396">
        <v>16.72</v>
      </c>
      <c r="CV1396">
        <v>91.08</v>
      </c>
      <c r="CW1396">
        <v>136.77000000000001</v>
      </c>
      <c r="CX1396">
        <v>167.4</v>
      </c>
      <c r="CY1396">
        <v>84.01</v>
      </c>
      <c r="CZ1396" s="1" t="s">
        <v>304</v>
      </c>
      <c r="DA1396">
        <v>398.16</v>
      </c>
      <c r="DB1396">
        <v>119.62</v>
      </c>
      <c r="DC1396">
        <v>123.2</v>
      </c>
      <c r="DD1396">
        <v>4668.97</v>
      </c>
      <c r="DE1396">
        <v>38.54</v>
      </c>
      <c r="DF1396">
        <v>15.57</v>
      </c>
      <c r="DG1396">
        <v>0.14000000000000001</v>
      </c>
      <c r="DH1396">
        <v>186.1</v>
      </c>
      <c r="DI1396">
        <v>191.8</v>
      </c>
      <c r="DJ1396">
        <v>98.65</v>
      </c>
      <c r="DK1396">
        <v>8.39</v>
      </c>
      <c r="DL1396">
        <v>0.72</v>
      </c>
      <c r="DM1396">
        <v>87.15</v>
      </c>
      <c r="DN1396">
        <v>69.34</v>
      </c>
      <c r="DO1396">
        <v>165.6</v>
      </c>
      <c r="DP1396" s="1" t="s">
        <v>304</v>
      </c>
      <c r="DQ1396">
        <v>1.61</v>
      </c>
      <c r="DR1396">
        <v>37.29</v>
      </c>
      <c r="DS1396">
        <v>41.96</v>
      </c>
      <c r="DT1396">
        <v>864.21</v>
      </c>
      <c r="DU1396">
        <v>261.04000000000002</v>
      </c>
      <c r="DV1396">
        <v>64.83</v>
      </c>
      <c r="DW1396">
        <v>144.96</v>
      </c>
      <c r="DX1396" s="1" t="s">
        <v>304</v>
      </c>
      <c r="DY1396">
        <v>671.26</v>
      </c>
      <c r="DZ1396">
        <v>42.21</v>
      </c>
      <c r="EA1396">
        <v>3100.97</v>
      </c>
      <c r="EB1396">
        <v>2.94</v>
      </c>
      <c r="EC1396">
        <v>189.43</v>
      </c>
      <c r="ED1396">
        <v>164.45</v>
      </c>
      <c r="EE1396">
        <v>1267.07</v>
      </c>
      <c r="EF1396">
        <v>103.77</v>
      </c>
      <c r="EG1396">
        <v>668.87</v>
      </c>
      <c r="EH1396">
        <v>8.58</v>
      </c>
      <c r="EI1396">
        <v>335.65</v>
      </c>
      <c r="EJ1396">
        <v>22.06</v>
      </c>
      <c r="EK1396">
        <v>44.92</v>
      </c>
      <c r="EL1396">
        <v>218.65</v>
      </c>
      <c r="EM1396">
        <v>79.62</v>
      </c>
      <c r="EN1396">
        <v>128.62</v>
      </c>
      <c r="EO1396">
        <v>59.57</v>
      </c>
      <c r="EP1396">
        <v>10.210000000000001</v>
      </c>
      <c r="EQ1396">
        <v>108.88</v>
      </c>
      <c r="ER1396">
        <v>6.39</v>
      </c>
      <c r="ES1396">
        <v>14.11</v>
      </c>
      <c r="ET1396">
        <v>50.46</v>
      </c>
      <c r="EU1396">
        <v>16.93</v>
      </c>
    </row>
    <row r="1397" spans="1:151" x14ac:dyDescent="0.25">
      <c r="A1397" s="2">
        <v>44802</v>
      </c>
      <c r="B1397">
        <v>118.56</v>
      </c>
      <c r="C1397">
        <v>180.27</v>
      </c>
      <c r="D1397">
        <v>2.17</v>
      </c>
      <c r="E1397">
        <v>4828.21</v>
      </c>
      <c r="F1397">
        <v>583.83000000000004</v>
      </c>
      <c r="G1397">
        <v>236.74</v>
      </c>
      <c r="H1397">
        <v>30.36</v>
      </c>
      <c r="I1397" s="1" t="s">
        <v>304</v>
      </c>
      <c r="J1397">
        <v>102.13</v>
      </c>
      <c r="K1397">
        <v>104</v>
      </c>
      <c r="L1397">
        <v>549.09</v>
      </c>
      <c r="M1397">
        <v>137.53</v>
      </c>
      <c r="N1397">
        <v>218.94</v>
      </c>
      <c r="O1397">
        <v>121.67</v>
      </c>
      <c r="P1397">
        <v>2613.31</v>
      </c>
      <c r="Q1397">
        <v>102.16</v>
      </c>
      <c r="R1397">
        <v>109.84</v>
      </c>
      <c r="S1397">
        <v>2889.25</v>
      </c>
      <c r="T1397">
        <v>13.08</v>
      </c>
      <c r="U1397">
        <v>95.56</v>
      </c>
      <c r="V1397">
        <v>67.86</v>
      </c>
      <c r="W1397">
        <v>181.8</v>
      </c>
      <c r="X1397">
        <v>58.48</v>
      </c>
      <c r="Y1397">
        <v>85.27</v>
      </c>
      <c r="Z1397">
        <v>295.73</v>
      </c>
      <c r="AA1397">
        <v>0</v>
      </c>
      <c r="AB1397">
        <v>2703.99</v>
      </c>
      <c r="AC1397">
        <v>61.84</v>
      </c>
      <c r="AD1397">
        <v>1007.61</v>
      </c>
      <c r="AE1397">
        <v>84.18</v>
      </c>
      <c r="AF1397">
        <v>74.13</v>
      </c>
      <c r="AG1397">
        <v>143.88</v>
      </c>
      <c r="AH1397">
        <v>89.88</v>
      </c>
      <c r="AI1397">
        <v>80.94</v>
      </c>
      <c r="AJ1397">
        <v>114.39</v>
      </c>
      <c r="AK1397">
        <v>116.5</v>
      </c>
      <c r="AL1397">
        <v>97.5</v>
      </c>
      <c r="AM1397">
        <v>2821.57</v>
      </c>
      <c r="AN1397">
        <v>1434.72</v>
      </c>
      <c r="AO1397">
        <v>37.200000000000003</v>
      </c>
      <c r="AP1397">
        <v>173.21</v>
      </c>
      <c r="AQ1397">
        <v>3316.04</v>
      </c>
      <c r="AR1397" s="1" t="s">
        <v>304</v>
      </c>
      <c r="AS1397">
        <v>57.12</v>
      </c>
      <c r="AT1397">
        <v>7.14</v>
      </c>
      <c r="AU1397">
        <v>60.33</v>
      </c>
      <c r="AV1397">
        <v>171.28</v>
      </c>
      <c r="AW1397">
        <v>647.59</v>
      </c>
      <c r="AX1397">
        <v>687</v>
      </c>
      <c r="AY1397">
        <v>189.18</v>
      </c>
      <c r="AZ1397">
        <v>509.16</v>
      </c>
      <c r="BA1397">
        <v>95.78</v>
      </c>
      <c r="BB1397">
        <v>14.04</v>
      </c>
      <c r="BC1397">
        <v>51.24</v>
      </c>
      <c r="BD1397" s="1" t="s">
        <v>304</v>
      </c>
      <c r="BE1397">
        <v>53.95</v>
      </c>
      <c r="BF1397">
        <v>51.15</v>
      </c>
      <c r="BG1397">
        <v>258.77999999999997</v>
      </c>
      <c r="BH1397">
        <v>1847.16</v>
      </c>
      <c r="BI1397">
        <v>715.38</v>
      </c>
      <c r="BJ1397">
        <v>160.78</v>
      </c>
      <c r="BK1397">
        <v>41.93</v>
      </c>
      <c r="BL1397">
        <v>36.46</v>
      </c>
      <c r="BM1397" s="1" t="s">
        <v>304</v>
      </c>
      <c r="BN1397">
        <v>53.02</v>
      </c>
      <c r="BO1397">
        <v>0.14000000000000001</v>
      </c>
      <c r="BP1397">
        <v>123.34</v>
      </c>
      <c r="BQ1397">
        <v>0.15</v>
      </c>
      <c r="BR1397" s="1" t="s">
        <v>304</v>
      </c>
      <c r="BS1397">
        <v>120.2</v>
      </c>
      <c r="BT1397">
        <v>138.33000000000001</v>
      </c>
      <c r="BU1397" s="1" t="s">
        <v>304</v>
      </c>
      <c r="BV1397">
        <v>23.74</v>
      </c>
      <c r="BW1397">
        <v>102.58</v>
      </c>
      <c r="BX1397">
        <v>946.4</v>
      </c>
      <c r="BY1397">
        <v>795.69</v>
      </c>
      <c r="CA1397" s="1" t="s">
        <v>304</v>
      </c>
      <c r="CB1397">
        <v>2830.9</v>
      </c>
      <c r="CC1397">
        <v>88.49</v>
      </c>
      <c r="CD1397">
        <v>70.760000000000005</v>
      </c>
      <c r="CE1397">
        <v>11.63</v>
      </c>
      <c r="CF1397" s="1" t="s">
        <v>304</v>
      </c>
      <c r="CG1397">
        <v>42.25</v>
      </c>
      <c r="CH1397">
        <v>141.27000000000001</v>
      </c>
      <c r="CI1397">
        <v>58.49</v>
      </c>
      <c r="CJ1397" s="1" t="s">
        <v>304</v>
      </c>
      <c r="CK1397">
        <v>16</v>
      </c>
      <c r="CL1397">
        <v>208.39</v>
      </c>
      <c r="CM1397">
        <v>391.68</v>
      </c>
      <c r="CN1397">
        <v>5.61</v>
      </c>
      <c r="CO1397">
        <v>5649.12</v>
      </c>
      <c r="CP1397" s="1" t="s">
        <v>304</v>
      </c>
      <c r="CQ1397">
        <v>394.71</v>
      </c>
      <c r="CR1397" s="1" t="s">
        <v>304</v>
      </c>
      <c r="CS1397">
        <v>208.17</v>
      </c>
      <c r="CT1397">
        <v>78.19</v>
      </c>
      <c r="CU1397">
        <v>16.72</v>
      </c>
      <c r="CV1397">
        <v>91.29</v>
      </c>
      <c r="CW1397">
        <v>138</v>
      </c>
      <c r="CX1397">
        <v>167.4</v>
      </c>
      <c r="CY1397">
        <v>84.01</v>
      </c>
      <c r="CZ1397" s="1" t="s">
        <v>304</v>
      </c>
      <c r="DA1397">
        <v>381.95</v>
      </c>
      <c r="DB1397">
        <v>116.64</v>
      </c>
      <c r="DC1397">
        <v>121.55</v>
      </c>
      <c r="DD1397">
        <v>4579.83</v>
      </c>
      <c r="DE1397">
        <v>38.54</v>
      </c>
      <c r="DF1397">
        <v>15.57</v>
      </c>
      <c r="DG1397">
        <v>0.14000000000000001</v>
      </c>
      <c r="DH1397">
        <v>186.1</v>
      </c>
      <c r="DI1397">
        <v>191.8</v>
      </c>
      <c r="DJ1397">
        <v>95.22</v>
      </c>
      <c r="DK1397">
        <v>8.39</v>
      </c>
      <c r="DL1397">
        <v>0.72</v>
      </c>
      <c r="DM1397">
        <v>87.15</v>
      </c>
      <c r="DN1397">
        <v>69.34</v>
      </c>
      <c r="DO1397">
        <v>165.6</v>
      </c>
      <c r="DP1397" s="1" t="s">
        <v>304</v>
      </c>
      <c r="DQ1397">
        <v>1.61</v>
      </c>
      <c r="DR1397">
        <v>37.89</v>
      </c>
      <c r="DS1397">
        <v>41.96</v>
      </c>
      <c r="DT1397">
        <v>864.21</v>
      </c>
      <c r="DU1397">
        <v>261.04000000000002</v>
      </c>
      <c r="DV1397">
        <v>64.83</v>
      </c>
      <c r="DW1397">
        <v>144.96</v>
      </c>
      <c r="DX1397" s="1" t="s">
        <v>304</v>
      </c>
      <c r="DY1397">
        <v>698.88</v>
      </c>
      <c r="DZ1397">
        <v>42.21</v>
      </c>
      <c r="EA1397">
        <v>3100.97</v>
      </c>
      <c r="EB1397">
        <v>2.94</v>
      </c>
      <c r="EC1397">
        <v>189.43</v>
      </c>
      <c r="ED1397">
        <v>158.07</v>
      </c>
      <c r="EE1397">
        <v>1267.07</v>
      </c>
      <c r="EF1397">
        <v>103.77</v>
      </c>
      <c r="EG1397">
        <v>677.14</v>
      </c>
      <c r="EH1397">
        <v>8.6</v>
      </c>
      <c r="EI1397">
        <v>321.33</v>
      </c>
      <c r="EJ1397">
        <v>22.13</v>
      </c>
      <c r="EK1397">
        <v>44.92</v>
      </c>
      <c r="EL1397">
        <v>218.65</v>
      </c>
      <c r="EM1397">
        <v>79.62</v>
      </c>
      <c r="EN1397">
        <v>128.62</v>
      </c>
      <c r="EO1397">
        <v>59.57</v>
      </c>
      <c r="EP1397">
        <v>10.210000000000001</v>
      </c>
      <c r="EQ1397">
        <v>108.88</v>
      </c>
      <c r="ER1397">
        <v>6.39</v>
      </c>
      <c r="ES1397">
        <v>14.68</v>
      </c>
      <c r="ET1397">
        <v>50.62</v>
      </c>
      <c r="EU1397">
        <v>16.09</v>
      </c>
    </row>
    <row r="1398" spans="1:151" x14ac:dyDescent="0.25">
      <c r="A1398" s="2">
        <v>44809</v>
      </c>
      <c r="B1398">
        <v>109.25</v>
      </c>
      <c r="C1398">
        <v>190.77</v>
      </c>
      <c r="D1398">
        <v>2.14</v>
      </c>
      <c r="E1398">
        <v>4828.21</v>
      </c>
      <c r="F1398">
        <v>583.83000000000004</v>
      </c>
      <c r="G1398">
        <v>236.74</v>
      </c>
      <c r="H1398">
        <v>30.36</v>
      </c>
      <c r="I1398" s="1" t="s">
        <v>304</v>
      </c>
      <c r="J1398">
        <v>98.3</v>
      </c>
      <c r="K1398">
        <v>103.32</v>
      </c>
      <c r="L1398">
        <v>549.09</v>
      </c>
      <c r="M1398">
        <v>137.53</v>
      </c>
      <c r="N1398">
        <v>218.94</v>
      </c>
      <c r="O1398">
        <v>118.78</v>
      </c>
      <c r="P1398">
        <v>2613.31</v>
      </c>
      <c r="Q1398">
        <v>103.01</v>
      </c>
      <c r="R1398">
        <v>112.33</v>
      </c>
      <c r="S1398">
        <v>2889.25</v>
      </c>
      <c r="T1398">
        <v>13.08</v>
      </c>
      <c r="U1398">
        <v>92.43</v>
      </c>
      <c r="V1398">
        <v>67.86</v>
      </c>
      <c r="W1398">
        <v>181.8</v>
      </c>
      <c r="X1398">
        <v>58.41</v>
      </c>
      <c r="Y1398">
        <v>84.32</v>
      </c>
      <c r="Z1398">
        <v>291.04000000000002</v>
      </c>
      <c r="AA1398">
        <v>0</v>
      </c>
      <c r="AB1398">
        <v>2541.81</v>
      </c>
      <c r="AC1398">
        <v>61.22</v>
      </c>
      <c r="AD1398">
        <v>1007.61</v>
      </c>
      <c r="AE1398">
        <v>84.18</v>
      </c>
      <c r="AF1398">
        <v>70.28</v>
      </c>
      <c r="AG1398">
        <v>131.62</v>
      </c>
      <c r="AH1398">
        <v>92.98</v>
      </c>
      <c r="AI1398">
        <v>79.87</v>
      </c>
      <c r="AJ1398">
        <v>114.39</v>
      </c>
      <c r="AK1398">
        <v>116.5</v>
      </c>
      <c r="AL1398">
        <v>98</v>
      </c>
      <c r="AM1398">
        <v>2814.27</v>
      </c>
      <c r="AN1398">
        <v>1434.72</v>
      </c>
      <c r="AO1398">
        <v>37.200000000000003</v>
      </c>
      <c r="AP1398">
        <v>173.21</v>
      </c>
      <c r="AQ1398">
        <v>3316.04</v>
      </c>
      <c r="AR1398" s="1" t="s">
        <v>304</v>
      </c>
      <c r="AS1398">
        <v>54.97</v>
      </c>
      <c r="AT1398">
        <v>7.14</v>
      </c>
      <c r="AU1398">
        <v>60.33</v>
      </c>
      <c r="AV1398">
        <v>171.28</v>
      </c>
      <c r="AW1398">
        <v>656.23</v>
      </c>
      <c r="AX1398">
        <v>687</v>
      </c>
      <c r="AY1398">
        <v>189.18</v>
      </c>
      <c r="AZ1398">
        <v>509.16</v>
      </c>
      <c r="BA1398">
        <v>94</v>
      </c>
      <c r="BB1398">
        <v>13.81</v>
      </c>
      <c r="BC1398">
        <v>48.84</v>
      </c>
      <c r="BD1398" s="1" t="s">
        <v>304</v>
      </c>
      <c r="BE1398">
        <v>52.25</v>
      </c>
      <c r="BF1398">
        <v>51.15</v>
      </c>
      <c r="BG1398">
        <v>262.42</v>
      </c>
      <c r="BH1398">
        <v>1847.16</v>
      </c>
      <c r="BI1398">
        <v>715.38</v>
      </c>
      <c r="BJ1398">
        <v>160.78</v>
      </c>
      <c r="BK1398">
        <v>47.17</v>
      </c>
      <c r="BL1398">
        <v>35.450000000000003</v>
      </c>
      <c r="BM1398" s="1" t="s">
        <v>304</v>
      </c>
      <c r="BN1398">
        <v>52.53</v>
      </c>
      <c r="BO1398">
        <v>0.14000000000000001</v>
      </c>
      <c r="BP1398">
        <v>121.91</v>
      </c>
      <c r="BQ1398">
        <v>0.15</v>
      </c>
      <c r="BR1398" s="1" t="s">
        <v>304</v>
      </c>
      <c r="BS1398">
        <v>121.63</v>
      </c>
      <c r="BT1398">
        <v>130</v>
      </c>
      <c r="BU1398" s="1" t="s">
        <v>304</v>
      </c>
      <c r="BV1398">
        <v>23.74</v>
      </c>
      <c r="BW1398">
        <v>102.58</v>
      </c>
      <c r="BX1398">
        <v>946.4</v>
      </c>
      <c r="BY1398">
        <v>754.32</v>
      </c>
      <c r="CA1398" s="1" t="s">
        <v>304</v>
      </c>
      <c r="CB1398">
        <v>2830.9</v>
      </c>
      <c r="CC1398">
        <v>86.42</v>
      </c>
      <c r="CD1398">
        <v>70.760000000000005</v>
      </c>
      <c r="CE1398">
        <v>11.63</v>
      </c>
      <c r="CF1398" s="1" t="s">
        <v>304</v>
      </c>
      <c r="CG1398">
        <v>41.94</v>
      </c>
      <c r="CH1398">
        <v>141.27000000000001</v>
      </c>
      <c r="CI1398">
        <v>58.49</v>
      </c>
      <c r="CJ1398" s="1" t="s">
        <v>304</v>
      </c>
      <c r="CK1398">
        <v>15.65</v>
      </c>
      <c r="CL1398">
        <v>229.94</v>
      </c>
      <c r="CM1398">
        <v>391.68</v>
      </c>
      <c r="CN1398">
        <v>5.64</v>
      </c>
      <c r="CO1398">
        <v>5649.12</v>
      </c>
      <c r="CP1398" s="1" t="s">
        <v>304</v>
      </c>
      <c r="CQ1398">
        <v>394.71</v>
      </c>
      <c r="CR1398" s="1" t="s">
        <v>304</v>
      </c>
      <c r="CS1398">
        <v>206.05</v>
      </c>
      <c r="CT1398">
        <v>78.19</v>
      </c>
      <c r="CU1398">
        <v>16.72</v>
      </c>
      <c r="CV1398">
        <v>92.79</v>
      </c>
      <c r="CW1398">
        <v>141.69</v>
      </c>
      <c r="CX1398">
        <v>167.4</v>
      </c>
      <c r="CY1398">
        <v>84.01</v>
      </c>
      <c r="CZ1398" s="1" t="s">
        <v>304</v>
      </c>
      <c r="DA1398">
        <v>363.14</v>
      </c>
      <c r="DB1398">
        <v>108.2</v>
      </c>
      <c r="DC1398">
        <v>123.76</v>
      </c>
      <c r="DD1398">
        <v>4622.66</v>
      </c>
      <c r="DE1398">
        <v>38.54</v>
      </c>
      <c r="DF1398">
        <v>15.57</v>
      </c>
      <c r="DG1398">
        <v>0.14000000000000001</v>
      </c>
      <c r="DH1398">
        <v>186.1</v>
      </c>
      <c r="DI1398">
        <v>191.8</v>
      </c>
      <c r="DJ1398">
        <v>93.27</v>
      </c>
      <c r="DK1398">
        <v>8.39</v>
      </c>
      <c r="DL1398">
        <v>0.72</v>
      </c>
      <c r="DM1398">
        <v>88.03</v>
      </c>
      <c r="DN1398">
        <v>69.34</v>
      </c>
      <c r="DO1398">
        <v>165.6</v>
      </c>
      <c r="DP1398" s="1" t="s">
        <v>304</v>
      </c>
      <c r="DQ1398">
        <v>1.61</v>
      </c>
      <c r="DR1398">
        <v>38.14</v>
      </c>
      <c r="DS1398">
        <v>41.96</v>
      </c>
      <c r="DT1398">
        <v>864.21</v>
      </c>
      <c r="DU1398">
        <v>261.04000000000002</v>
      </c>
      <c r="DV1398">
        <v>64.83</v>
      </c>
      <c r="DW1398">
        <v>144.96</v>
      </c>
      <c r="DX1398" s="1" t="s">
        <v>304</v>
      </c>
      <c r="DY1398">
        <v>701.65</v>
      </c>
      <c r="DZ1398">
        <v>42.21</v>
      </c>
      <c r="EA1398">
        <v>3100.97</v>
      </c>
      <c r="EB1398">
        <v>2.94</v>
      </c>
      <c r="EC1398">
        <v>189.43</v>
      </c>
      <c r="ED1398">
        <v>157.68</v>
      </c>
      <c r="EE1398">
        <v>1267.07</v>
      </c>
      <c r="EF1398">
        <v>103.77</v>
      </c>
      <c r="EG1398">
        <v>664.46</v>
      </c>
      <c r="EH1398">
        <v>8.2799999999999994</v>
      </c>
      <c r="EI1398">
        <v>313.63</v>
      </c>
      <c r="EJ1398">
        <v>22.2</v>
      </c>
      <c r="EK1398">
        <v>44.92</v>
      </c>
      <c r="EL1398">
        <v>218.65</v>
      </c>
      <c r="EM1398">
        <v>79.62</v>
      </c>
      <c r="EN1398">
        <v>128.62</v>
      </c>
      <c r="EO1398">
        <v>57.91</v>
      </c>
      <c r="EP1398">
        <v>10.210000000000001</v>
      </c>
      <c r="EQ1398">
        <v>108.88</v>
      </c>
      <c r="ER1398">
        <v>6.39</v>
      </c>
      <c r="ES1398">
        <v>14.56</v>
      </c>
      <c r="ET1398">
        <v>49.28</v>
      </c>
      <c r="EU1398">
        <v>15.58</v>
      </c>
    </row>
    <row r="1399" spans="1:151" x14ac:dyDescent="0.25">
      <c r="A1399" s="2">
        <v>44816</v>
      </c>
      <c r="B1399">
        <v>112.67</v>
      </c>
      <c r="C1399">
        <v>196.49</v>
      </c>
      <c r="D1399">
        <v>2.19</v>
      </c>
      <c r="E1399">
        <v>4828.21</v>
      </c>
      <c r="F1399">
        <v>583.83000000000004</v>
      </c>
      <c r="G1399">
        <v>236.74</v>
      </c>
      <c r="H1399">
        <v>30.36</v>
      </c>
      <c r="I1399" s="1" t="s">
        <v>304</v>
      </c>
      <c r="J1399">
        <v>95.32</v>
      </c>
      <c r="K1399">
        <v>104.27</v>
      </c>
      <c r="L1399">
        <v>541.57000000000005</v>
      </c>
      <c r="M1399">
        <v>137.53</v>
      </c>
      <c r="N1399">
        <v>218.94</v>
      </c>
      <c r="O1399">
        <v>117.13</v>
      </c>
      <c r="P1399">
        <v>2613.31</v>
      </c>
      <c r="Q1399">
        <v>102.16</v>
      </c>
      <c r="R1399">
        <v>126.36</v>
      </c>
      <c r="S1399">
        <v>2889.25</v>
      </c>
      <c r="T1399">
        <v>13.08</v>
      </c>
      <c r="U1399">
        <v>93.7</v>
      </c>
      <c r="V1399">
        <v>67.86</v>
      </c>
      <c r="W1399">
        <v>181.8</v>
      </c>
      <c r="X1399">
        <v>58.73</v>
      </c>
      <c r="Y1399">
        <v>82.81</v>
      </c>
      <c r="Z1399">
        <v>302.35000000000002</v>
      </c>
      <c r="AA1399">
        <v>0</v>
      </c>
      <c r="AB1399">
        <v>2784.32</v>
      </c>
      <c r="AC1399">
        <v>62.81</v>
      </c>
      <c r="AD1399">
        <v>1007.61</v>
      </c>
      <c r="AE1399">
        <v>84.18</v>
      </c>
      <c r="AF1399">
        <v>68.680000000000007</v>
      </c>
      <c r="AG1399">
        <v>141.36000000000001</v>
      </c>
      <c r="AH1399">
        <v>88.58</v>
      </c>
      <c r="AI1399">
        <v>78.63</v>
      </c>
      <c r="AJ1399">
        <v>114.39</v>
      </c>
      <c r="AK1399">
        <v>116.5</v>
      </c>
      <c r="AL1399">
        <v>98</v>
      </c>
      <c r="AM1399">
        <v>3144.29</v>
      </c>
      <c r="AN1399">
        <v>1434.72</v>
      </c>
      <c r="AO1399">
        <v>37.200000000000003</v>
      </c>
      <c r="AP1399">
        <v>173.21</v>
      </c>
      <c r="AQ1399">
        <v>3316.04</v>
      </c>
      <c r="AR1399" s="1" t="s">
        <v>304</v>
      </c>
      <c r="AS1399">
        <v>54.71</v>
      </c>
      <c r="AT1399">
        <v>7.14</v>
      </c>
      <c r="AU1399">
        <v>60.33</v>
      </c>
      <c r="AV1399">
        <v>171.28</v>
      </c>
      <c r="AW1399">
        <v>658.69</v>
      </c>
      <c r="AX1399">
        <v>687</v>
      </c>
      <c r="AY1399">
        <v>189.18</v>
      </c>
      <c r="AZ1399">
        <v>509.16</v>
      </c>
      <c r="BA1399">
        <v>99.03</v>
      </c>
      <c r="BB1399">
        <v>13.8</v>
      </c>
      <c r="BC1399">
        <v>51.65</v>
      </c>
      <c r="BD1399" s="1" t="s">
        <v>304</v>
      </c>
      <c r="BE1399">
        <v>56.17</v>
      </c>
      <c r="BF1399">
        <v>51.15</v>
      </c>
      <c r="BG1399">
        <v>261.89999999999998</v>
      </c>
      <c r="BH1399">
        <v>1847.16</v>
      </c>
      <c r="BI1399">
        <v>715.38</v>
      </c>
      <c r="BJ1399">
        <v>160.78</v>
      </c>
      <c r="BK1399">
        <v>45.58</v>
      </c>
      <c r="BL1399">
        <v>35.479999999999997</v>
      </c>
      <c r="BM1399" s="1" t="s">
        <v>304</v>
      </c>
      <c r="BN1399">
        <v>51.07</v>
      </c>
      <c r="BO1399">
        <v>0.1</v>
      </c>
      <c r="BP1399">
        <v>121.91</v>
      </c>
      <c r="BQ1399">
        <v>0.15</v>
      </c>
      <c r="BR1399" s="1" t="s">
        <v>304</v>
      </c>
      <c r="BS1399">
        <v>120.2</v>
      </c>
      <c r="BT1399">
        <v>113.89</v>
      </c>
      <c r="BU1399" s="1" t="s">
        <v>304</v>
      </c>
      <c r="BV1399">
        <v>23.74</v>
      </c>
      <c r="BW1399">
        <v>102.58</v>
      </c>
      <c r="BX1399">
        <v>946.4</v>
      </c>
      <c r="BY1399">
        <v>755.86</v>
      </c>
      <c r="CA1399" s="1" t="s">
        <v>304</v>
      </c>
      <c r="CB1399">
        <v>2830.9</v>
      </c>
      <c r="CC1399">
        <v>89.47</v>
      </c>
      <c r="CD1399">
        <v>70.760000000000005</v>
      </c>
      <c r="CE1399">
        <v>11.63</v>
      </c>
      <c r="CF1399" s="1" t="s">
        <v>304</v>
      </c>
      <c r="CG1399">
        <v>43.2</v>
      </c>
      <c r="CH1399">
        <v>141.27000000000001</v>
      </c>
      <c r="CI1399">
        <v>58.49</v>
      </c>
      <c r="CJ1399" s="1" t="s">
        <v>304</v>
      </c>
      <c r="CK1399">
        <v>15.26</v>
      </c>
      <c r="CL1399">
        <v>233.02</v>
      </c>
      <c r="CM1399">
        <v>391.68</v>
      </c>
      <c r="CN1399">
        <v>5.97</v>
      </c>
      <c r="CO1399">
        <v>5649.12</v>
      </c>
      <c r="CP1399" s="1" t="s">
        <v>304</v>
      </c>
      <c r="CQ1399">
        <v>394.71</v>
      </c>
      <c r="CR1399" s="1" t="s">
        <v>304</v>
      </c>
      <c r="CS1399">
        <v>203.5</v>
      </c>
      <c r="CT1399">
        <v>82.1</v>
      </c>
      <c r="CU1399">
        <v>16.72</v>
      </c>
      <c r="CV1399">
        <v>92.79</v>
      </c>
      <c r="CW1399">
        <v>136.36000000000001</v>
      </c>
      <c r="CX1399">
        <v>167.4</v>
      </c>
      <c r="CY1399">
        <v>84.01</v>
      </c>
      <c r="CZ1399" s="1" t="s">
        <v>304</v>
      </c>
      <c r="DA1399">
        <v>378.71</v>
      </c>
      <c r="DB1399">
        <v>119.12</v>
      </c>
      <c r="DC1399">
        <v>122.1</v>
      </c>
      <c r="DD1399">
        <v>4897.04</v>
      </c>
      <c r="DE1399">
        <v>38.54</v>
      </c>
      <c r="DF1399">
        <v>15.57</v>
      </c>
      <c r="DG1399">
        <v>0.14000000000000001</v>
      </c>
      <c r="DH1399">
        <v>186.1</v>
      </c>
      <c r="DI1399">
        <v>191.8</v>
      </c>
      <c r="DJ1399">
        <v>97.76</v>
      </c>
      <c r="DK1399">
        <v>8.39</v>
      </c>
      <c r="DL1399">
        <v>0.72</v>
      </c>
      <c r="DM1399">
        <v>87.15</v>
      </c>
      <c r="DN1399">
        <v>69.34</v>
      </c>
      <c r="DO1399">
        <v>165.6</v>
      </c>
      <c r="DP1399" s="1" t="s">
        <v>304</v>
      </c>
      <c r="DQ1399">
        <v>1.61</v>
      </c>
      <c r="DR1399">
        <v>38.619999999999997</v>
      </c>
      <c r="DS1399">
        <v>41.96</v>
      </c>
      <c r="DT1399">
        <v>864.21</v>
      </c>
      <c r="DU1399">
        <v>261.04000000000002</v>
      </c>
      <c r="DV1399">
        <v>64.83</v>
      </c>
      <c r="DW1399">
        <v>144.96</v>
      </c>
      <c r="DX1399" s="1" t="s">
        <v>304</v>
      </c>
      <c r="DY1399">
        <v>715.46</v>
      </c>
      <c r="DZ1399">
        <v>42.21</v>
      </c>
      <c r="EA1399">
        <v>3100.97</v>
      </c>
      <c r="EB1399">
        <v>2.94</v>
      </c>
      <c r="EC1399">
        <v>189.43</v>
      </c>
      <c r="ED1399">
        <v>166.19</v>
      </c>
      <c r="EE1399">
        <v>1267.07</v>
      </c>
      <c r="EF1399">
        <v>103.77</v>
      </c>
      <c r="EG1399">
        <v>692.58</v>
      </c>
      <c r="EH1399">
        <v>8.2799999999999994</v>
      </c>
      <c r="EI1399">
        <v>327.81</v>
      </c>
      <c r="EJ1399">
        <v>22.2</v>
      </c>
      <c r="EK1399">
        <v>44.92</v>
      </c>
      <c r="EL1399">
        <v>218.65</v>
      </c>
      <c r="EM1399">
        <v>79.62</v>
      </c>
      <c r="EN1399">
        <v>128.62</v>
      </c>
      <c r="EO1399">
        <v>59.46</v>
      </c>
      <c r="EP1399">
        <v>10.210000000000001</v>
      </c>
      <c r="EQ1399">
        <v>108.88</v>
      </c>
      <c r="ER1399">
        <v>6.39</v>
      </c>
      <c r="ES1399">
        <v>14.56</v>
      </c>
      <c r="ET1399">
        <v>49.64</v>
      </c>
      <c r="EU1399">
        <v>15.07</v>
      </c>
    </row>
    <row r="1400" spans="1:151" x14ac:dyDescent="0.25">
      <c r="A1400" s="2">
        <v>44823</v>
      </c>
      <c r="B1400">
        <v>107.95</v>
      </c>
      <c r="C1400">
        <v>187.9</v>
      </c>
      <c r="D1400">
        <v>2.21</v>
      </c>
      <c r="E1400">
        <v>4828.21</v>
      </c>
      <c r="F1400">
        <v>583.83000000000004</v>
      </c>
      <c r="G1400">
        <v>236.74</v>
      </c>
      <c r="H1400">
        <v>30.36</v>
      </c>
      <c r="I1400" s="1" t="s">
        <v>304</v>
      </c>
      <c r="J1400">
        <v>95.32</v>
      </c>
      <c r="K1400">
        <v>102.37</v>
      </c>
      <c r="L1400">
        <v>519.01</v>
      </c>
      <c r="M1400">
        <v>137.53</v>
      </c>
      <c r="N1400">
        <v>218.94</v>
      </c>
      <c r="O1400">
        <v>117.95</v>
      </c>
      <c r="P1400">
        <v>2613.31</v>
      </c>
      <c r="Q1400">
        <v>103.01</v>
      </c>
      <c r="R1400">
        <v>123.57</v>
      </c>
      <c r="S1400">
        <v>2889.25</v>
      </c>
      <c r="T1400">
        <v>13.08</v>
      </c>
      <c r="U1400">
        <v>95.85</v>
      </c>
      <c r="V1400">
        <v>67.86</v>
      </c>
      <c r="W1400">
        <v>181.8</v>
      </c>
      <c r="X1400">
        <v>54.6</v>
      </c>
      <c r="Y1400">
        <v>79.790000000000006</v>
      </c>
      <c r="Z1400">
        <v>297.29000000000002</v>
      </c>
      <c r="AA1400">
        <v>0</v>
      </c>
      <c r="AB1400">
        <v>2582.7399999999998</v>
      </c>
      <c r="AC1400">
        <v>61.22</v>
      </c>
      <c r="AD1400">
        <v>1007.61</v>
      </c>
      <c r="AE1400">
        <v>84.18</v>
      </c>
      <c r="AF1400">
        <v>70.28</v>
      </c>
      <c r="AG1400">
        <v>131.26</v>
      </c>
      <c r="AH1400">
        <v>92.4</v>
      </c>
      <c r="AI1400">
        <v>78.45</v>
      </c>
      <c r="AJ1400">
        <v>114.39</v>
      </c>
      <c r="AK1400">
        <v>116.5</v>
      </c>
      <c r="AL1400">
        <v>98</v>
      </c>
      <c r="AM1400">
        <v>3176.46</v>
      </c>
      <c r="AN1400">
        <v>1434.72</v>
      </c>
      <c r="AO1400">
        <v>37.200000000000003</v>
      </c>
      <c r="AP1400">
        <v>173.21</v>
      </c>
      <c r="AQ1400">
        <v>3316.04</v>
      </c>
      <c r="AR1400" s="1" t="s">
        <v>304</v>
      </c>
      <c r="AS1400">
        <v>53.63</v>
      </c>
      <c r="AT1400">
        <v>7.14</v>
      </c>
      <c r="AU1400">
        <v>60.33</v>
      </c>
      <c r="AV1400">
        <v>171.28</v>
      </c>
      <c r="AW1400">
        <v>667.33</v>
      </c>
      <c r="AX1400">
        <v>687</v>
      </c>
      <c r="AY1400">
        <v>189.18</v>
      </c>
      <c r="AZ1400">
        <v>509.16</v>
      </c>
      <c r="BA1400">
        <v>96.17</v>
      </c>
      <c r="BB1400">
        <v>13.14</v>
      </c>
      <c r="BC1400">
        <v>50.33</v>
      </c>
      <c r="BD1400" s="1" t="s">
        <v>304</v>
      </c>
      <c r="BE1400">
        <v>53.69</v>
      </c>
      <c r="BF1400">
        <v>51.15</v>
      </c>
      <c r="BG1400">
        <v>264.5</v>
      </c>
      <c r="BH1400">
        <v>1847.16</v>
      </c>
      <c r="BI1400">
        <v>715.38</v>
      </c>
      <c r="BJ1400">
        <v>160.78</v>
      </c>
      <c r="BK1400">
        <v>47.17</v>
      </c>
      <c r="BL1400">
        <v>33.049999999999997</v>
      </c>
      <c r="BM1400" s="1" t="s">
        <v>304</v>
      </c>
      <c r="BN1400">
        <v>51.8</v>
      </c>
      <c r="BO1400">
        <v>7.0000000000000007E-2</v>
      </c>
      <c r="BP1400">
        <v>116.75</v>
      </c>
      <c r="BQ1400">
        <v>0.15</v>
      </c>
      <c r="BR1400" s="1" t="s">
        <v>304</v>
      </c>
      <c r="BS1400">
        <v>118.2</v>
      </c>
      <c r="BT1400">
        <v>111.11</v>
      </c>
      <c r="BU1400" s="1" t="s">
        <v>304</v>
      </c>
      <c r="BV1400">
        <v>23.74</v>
      </c>
      <c r="BW1400">
        <v>102.58</v>
      </c>
      <c r="BX1400">
        <v>946.4</v>
      </c>
      <c r="BY1400">
        <v>744.5</v>
      </c>
      <c r="CA1400" s="1" t="s">
        <v>304</v>
      </c>
      <c r="CB1400">
        <v>2830.9</v>
      </c>
      <c r="CC1400">
        <v>85.65</v>
      </c>
      <c r="CD1400">
        <v>70.760000000000005</v>
      </c>
      <c r="CE1400">
        <v>11.63</v>
      </c>
      <c r="CF1400" s="1" t="s">
        <v>304</v>
      </c>
      <c r="CG1400">
        <v>43.2</v>
      </c>
      <c r="CH1400">
        <v>141.27000000000001</v>
      </c>
      <c r="CI1400">
        <v>56.98</v>
      </c>
      <c r="CJ1400" s="1" t="s">
        <v>304</v>
      </c>
      <c r="CK1400">
        <v>15.15</v>
      </c>
      <c r="CL1400">
        <v>226.35</v>
      </c>
      <c r="CM1400">
        <v>391.68</v>
      </c>
      <c r="CN1400">
        <v>5.59</v>
      </c>
      <c r="CO1400">
        <v>5649.12</v>
      </c>
      <c r="CP1400" s="1" t="s">
        <v>304</v>
      </c>
      <c r="CQ1400">
        <v>394.71</v>
      </c>
      <c r="CR1400" s="1" t="s">
        <v>304</v>
      </c>
      <c r="CS1400">
        <v>186.08</v>
      </c>
      <c r="CT1400">
        <v>83.53</v>
      </c>
      <c r="CU1400">
        <v>16.72</v>
      </c>
      <c r="CV1400">
        <v>87.45</v>
      </c>
      <c r="CW1400">
        <v>126.12</v>
      </c>
      <c r="CX1400">
        <v>167.4</v>
      </c>
      <c r="CY1400">
        <v>84.01</v>
      </c>
      <c r="CZ1400" s="1" t="s">
        <v>304</v>
      </c>
      <c r="DA1400">
        <v>353.42</v>
      </c>
      <c r="DB1400">
        <v>120.11</v>
      </c>
      <c r="DC1400">
        <v>110.5</v>
      </c>
      <c r="DD1400">
        <v>4919.03</v>
      </c>
      <c r="DE1400">
        <v>38.54</v>
      </c>
      <c r="DF1400">
        <v>15.57</v>
      </c>
      <c r="DG1400">
        <v>0.14000000000000001</v>
      </c>
      <c r="DH1400">
        <v>186.1</v>
      </c>
      <c r="DI1400">
        <v>191.8</v>
      </c>
      <c r="DJ1400">
        <v>95.52</v>
      </c>
      <c r="DK1400">
        <v>8.39</v>
      </c>
      <c r="DL1400">
        <v>0.72</v>
      </c>
      <c r="DM1400">
        <v>81.75</v>
      </c>
      <c r="DN1400">
        <v>69.34</v>
      </c>
      <c r="DO1400">
        <v>165.6</v>
      </c>
      <c r="DP1400" s="1" t="s">
        <v>304</v>
      </c>
      <c r="DQ1400">
        <v>1.61</v>
      </c>
      <c r="DR1400">
        <v>38.229999999999997</v>
      </c>
      <c r="DS1400">
        <v>41.96</v>
      </c>
      <c r="DT1400">
        <v>864.21</v>
      </c>
      <c r="DU1400">
        <v>261.04000000000002</v>
      </c>
      <c r="DV1400">
        <v>64.83</v>
      </c>
      <c r="DW1400">
        <v>144.96</v>
      </c>
      <c r="DX1400" s="1" t="s">
        <v>304</v>
      </c>
      <c r="DY1400">
        <v>715.46</v>
      </c>
      <c r="DZ1400">
        <v>42.21</v>
      </c>
      <c r="EA1400">
        <v>3100.97</v>
      </c>
      <c r="EB1400">
        <v>2.94</v>
      </c>
      <c r="EC1400">
        <v>189.43</v>
      </c>
      <c r="ED1400">
        <v>160.97</v>
      </c>
      <c r="EE1400">
        <v>1267.07</v>
      </c>
      <c r="EF1400">
        <v>103.77</v>
      </c>
      <c r="EG1400">
        <v>635.78</v>
      </c>
      <c r="EH1400">
        <v>8.0399999999999991</v>
      </c>
      <c r="EI1400">
        <v>316.3</v>
      </c>
      <c r="EJ1400">
        <v>22.2</v>
      </c>
      <c r="EK1400">
        <v>44.92</v>
      </c>
      <c r="EL1400">
        <v>218.65</v>
      </c>
      <c r="EM1400">
        <v>79.62</v>
      </c>
      <c r="EN1400">
        <v>128.62</v>
      </c>
      <c r="EO1400">
        <v>55.89</v>
      </c>
      <c r="EP1400">
        <v>10.210000000000001</v>
      </c>
      <c r="EQ1400">
        <v>108.88</v>
      </c>
      <c r="ER1400">
        <v>6.39</v>
      </c>
      <c r="ES1400">
        <v>14.56</v>
      </c>
      <c r="ET1400">
        <v>50.42</v>
      </c>
      <c r="EU1400">
        <v>13.89</v>
      </c>
    </row>
    <row r="1401" spans="1:151" x14ac:dyDescent="0.25">
      <c r="A1401" s="2">
        <v>44830</v>
      </c>
      <c r="B1401">
        <v>99.32</v>
      </c>
      <c r="C1401">
        <v>175.03</v>
      </c>
      <c r="D1401">
        <v>2.17</v>
      </c>
      <c r="E1401">
        <v>4828.21</v>
      </c>
      <c r="F1401">
        <v>583.83000000000004</v>
      </c>
      <c r="G1401">
        <v>236.74</v>
      </c>
      <c r="H1401">
        <v>30.36</v>
      </c>
      <c r="I1401" s="1" t="s">
        <v>304</v>
      </c>
      <c r="J1401">
        <v>92.45</v>
      </c>
      <c r="K1401">
        <v>99.92</v>
      </c>
      <c r="L1401">
        <v>492.68</v>
      </c>
      <c r="M1401">
        <v>137.53</v>
      </c>
      <c r="N1401">
        <v>218.94</v>
      </c>
      <c r="O1401">
        <v>108.47</v>
      </c>
      <c r="P1401">
        <v>2613.31</v>
      </c>
      <c r="Q1401">
        <v>100.44</v>
      </c>
      <c r="R1401">
        <v>119.53</v>
      </c>
      <c r="S1401">
        <v>2889.25</v>
      </c>
      <c r="T1401">
        <v>13.08</v>
      </c>
      <c r="U1401">
        <v>90.29</v>
      </c>
      <c r="V1401">
        <v>67.86</v>
      </c>
      <c r="W1401">
        <v>181.8</v>
      </c>
      <c r="X1401">
        <v>48.44</v>
      </c>
      <c r="Y1401">
        <v>74.45</v>
      </c>
      <c r="Z1401">
        <v>280.10000000000002</v>
      </c>
      <c r="AA1401">
        <v>0</v>
      </c>
      <c r="AB1401">
        <v>2516.04</v>
      </c>
      <c r="AC1401">
        <v>58.45</v>
      </c>
      <c r="AD1401">
        <v>940.44</v>
      </c>
      <c r="AE1401">
        <v>84.18</v>
      </c>
      <c r="AF1401">
        <v>66.75</v>
      </c>
      <c r="AG1401">
        <v>122.78</v>
      </c>
      <c r="AH1401">
        <v>90.1</v>
      </c>
      <c r="AI1401">
        <v>75.69</v>
      </c>
      <c r="AJ1401">
        <v>114.39</v>
      </c>
      <c r="AK1401">
        <v>116.5</v>
      </c>
      <c r="AL1401">
        <v>98</v>
      </c>
      <c r="AM1401">
        <v>2932.68</v>
      </c>
      <c r="AN1401">
        <v>1434.72</v>
      </c>
      <c r="AO1401">
        <v>37.200000000000003</v>
      </c>
      <c r="AP1401">
        <v>173.21</v>
      </c>
      <c r="AQ1401">
        <v>3316.04</v>
      </c>
      <c r="AR1401" s="1" t="s">
        <v>304</v>
      </c>
      <c r="AS1401">
        <v>53.37</v>
      </c>
      <c r="AT1401">
        <v>7.14</v>
      </c>
      <c r="AU1401">
        <v>60.33</v>
      </c>
      <c r="AV1401">
        <v>171.28</v>
      </c>
      <c r="AW1401">
        <v>617.99</v>
      </c>
      <c r="AX1401">
        <v>687</v>
      </c>
      <c r="AY1401">
        <v>189.18</v>
      </c>
      <c r="AZ1401">
        <v>509.16</v>
      </c>
      <c r="BA1401">
        <v>95.09</v>
      </c>
      <c r="BB1401">
        <v>12.5</v>
      </c>
      <c r="BC1401">
        <v>47.88</v>
      </c>
      <c r="BD1401" s="1" t="s">
        <v>304</v>
      </c>
      <c r="BE1401">
        <v>51.27</v>
      </c>
      <c r="BF1401">
        <v>51.15</v>
      </c>
      <c r="BG1401">
        <v>241.63</v>
      </c>
      <c r="BH1401">
        <v>1847.16</v>
      </c>
      <c r="BI1401">
        <v>715.38</v>
      </c>
      <c r="BJ1401">
        <v>160.78</v>
      </c>
      <c r="BK1401">
        <v>25.52</v>
      </c>
      <c r="BL1401">
        <v>30.49</v>
      </c>
      <c r="BM1401" s="1" t="s">
        <v>304</v>
      </c>
      <c r="BN1401">
        <v>51.56</v>
      </c>
      <c r="BO1401">
        <v>0.06</v>
      </c>
      <c r="BP1401">
        <v>115.61</v>
      </c>
      <c r="BQ1401">
        <v>0.14000000000000001</v>
      </c>
      <c r="BR1401" s="1" t="s">
        <v>304</v>
      </c>
      <c r="BS1401">
        <v>116.77</v>
      </c>
      <c r="BT1401">
        <v>90</v>
      </c>
      <c r="BU1401" s="1" t="s">
        <v>304</v>
      </c>
      <c r="BV1401">
        <v>23.74</v>
      </c>
      <c r="BW1401">
        <v>102.58</v>
      </c>
      <c r="BX1401">
        <v>946.4</v>
      </c>
      <c r="BY1401">
        <v>754.51</v>
      </c>
      <c r="CA1401" s="1" t="s">
        <v>304</v>
      </c>
      <c r="CB1401">
        <v>2830.9</v>
      </c>
      <c r="CC1401">
        <v>84.89</v>
      </c>
      <c r="CD1401">
        <v>70.760000000000005</v>
      </c>
      <c r="CE1401">
        <v>11.63</v>
      </c>
      <c r="CF1401" s="1" t="s">
        <v>304</v>
      </c>
      <c r="CG1401">
        <v>39.729999999999997</v>
      </c>
      <c r="CH1401">
        <v>141.27000000000001</v>
      </c>
      <c r="CI1401">
        <v>56.98</v>
      </c>
      <c r="CJ1401" s="1" t="s">
        <v>304</v>
      </c>
      <c r="CK1401">
        <v>13.72</v>
      </c>
      <c r="CL1401">
        <v>216.09</v>
      </c>
      <c r="CM1401">
        <v>391.68</v>
      </c>
      <c r="CN1401">
        <v>5.9</v>
      </c>
      <c r="CO1401">
        <v>5649.12</v>
      </c>
      <c r="CP1401" s="1" t="s">
        <v>304</v>
      </c>
      <c r="CQ1401">
        <v>394.71</v>
      </c>
      <c r="CR1401" s="1" t="s">
        <v>304</v>
      </c>
      <c r="CS1401">
        <v>189.9</v>
      </c>
      <c r="CT1401">
        <v>79.97</v>
      </c>
      <c r="CU1401">
        <v>16.72</v>
      </c>
      <c r="CV1401">
        <v>87.03</v>
      </c>
      <c r="CW1401">
        <v>119.98</v>
      </c>
      <c r="CX1401">
        <v>167.4</v>
      </c>
      <c r="CY1401">
        <v>84.01</v>
      </c>
      <c r="CZ1401" s="1" t="s">
        <v>304</v>
      </c>
      <c r="DA1401">
        <v>327.48</v>
      </c>
      <c r="DB1401">
        <v>112.17</v>
      </c>
      <c r="DC1401">
        <v>107.18</v>
      </c>
      <c r="DD1401">
        <v>4620.3500000000004</v>
      </c>
      <c r="DE1401">
        <v>38.54</v>
      </c>
      <c r="DF1401">
        <v>15.57</v>
      </c>
      <c r="DG1401">
        <v>0.14000000000000001</v>
      </c>
      <c r="DH1401">
        <v>186.1</v>
      </c>
      <c r="DI1401">
        <v>191.8</v>
      </c>
      <c r="DJ1401">
        <v>88.34</v>
      </c>
      <c r="DK1401">
        <v>8.39</v>
      </c>
      <c r="DL1401">
        <v>0.72</v>
      </c>
      <c r="DM1401">
        <v>78.61</v>
      </c>
      <c r="DN1401">
        <v>69.34</v>
      </c>
      <c r="DO1401">
        <v>165.6</v>
      </c>
      <c r="DP1401" s="1" t="s">
        <v>304</v>
      </c>
      <c r="DQ1401">
        <v>1.61</v>
      </c>
      <c r="DR1401">
        <v>32.9</v>
      </c>
      <c r="DS1401">
        <v>41.96</v>
      </c>
      <c r="DT1401">
        <v>864.21</v>
      </c>
      <c r="DU1401">
        <v>261.04000000000002</v>
      </c>
      <c r="DV1401">
        <v>64.83</v>
      </c>
      <c r="DW1401">
        <v>144.96</v>
      </c>
      <c r="DX1401" s="1" t="s">
        <v>304</v>
      </c>
      <c r="DY1401">
        <v>715.46</v>
      </c>
      <c r="DZ1401">
        <v>42.21</v>
      </c>
      <c r="EA1401">
        <v>3100.97</v>
      </c>
      <c r="EB1401">
        <v>2.94</v>
      </c>
      <c r="EC1401">
        <v>189.43</v>
      </c>
      <c r="ED1401">
        <v>150.91</v>
      </c>
      <c r="EE1401">
        <v>1267.07</v>
      </c>
      <c r="EF1401">
        <v>103.77</v>
      </c>
      <c r="EG1401">
        <v>560.24</v>
      </c>
      <c r="EH1401">
        <v>7.91</v>
      </c>
      <c r="EI1401">
        <v>309.68</v>
      </c>
      <c r="EJ1401">
        <v>21.63</v>
      </c>
      <c r="EK1401">
        <v>44.92</v>
      </c>
      <c r="EL1401">
        <v>218.65</v>
      </c>
      <c r="EM1401">
        <v>79.62</v>
      </c>
      <c r="EN1401">
        <v>128.62</v>
      </c>
      <c r="EO1401">
        <v>52.2</v>
      </c>
      <c r="EP1401">
        <v>10.210000000000001</v>
      </c>
      <c r="EQ1401">
        <v>108.88</v>
      </c>
      <c r="ER1401">
        <v>6.39</v>
      </c>
      <c r="ES1401">
        <v>13.91</v>
      </c>
      <c r="ET1401">
        <v>48.38</v>
      </c>
      <c r="EU1401">
        <v>12.53</v>
      </c>
    </row>
    <row r="1402" spans="1:151" x14ac:dyDescent="0.25">
      <c r="A1402" s="2">
        <v>44837</v>
      </c>
      <c r="B1402">
        <v>95.82</v>
      </c>
      <c r="C1402">
        <v>171.21</v>
      </c>
      <c r="D1402">
        <v>2.1</v>
      </c>
      <c r="E1402">
        <v>4828.21</v>
      </c>
      <c r="F1402">
        <v>583.83000000000004</v>
      </c>
      <c r="G1402">
        <v>236.74</v>
      </c>
      <c r="H1402">
        <v>30.36</v>
      </c>
      <c r="I1402" s="1" t="s">
        <v>304</v>
      </c>
      <c r="J1402">
        <v>92.45</v>
      </c>
      <c r="K1402">
        <v>100.47</v>
      </c>
      <c r="L1402">
        <v>460.71</v>
      </c>
      <c r="M1402">
        <v>137.53</v>
      </c>
      <c r="N1402">
        <v>218.94</v>
      </c>
      <c r="O1402">
        <v>107.64</v>
      </c>
      <c r="P1402">
        <v>2613.31</v>
      </c>
      <c r="Q1402">
        <v>100.44</v>
      </c>
      <c r="R1402">
        <v>125.66</v>
      </c>
      <c r="S1402">
        <v>2889.25</v>
      </c>
      <c r="T1402">
        <v>13.08</v>
      </c>
      <c r="U1402">
        <v>88.48</v>
      </c>
      <c r="V1402">
        <v>67.86</v>
      </c>
      <c r="W1402">
        <v>181.8</v>
      </c>
      <c r="X1402">
        <v>48.63</v>
      </c>
      <c r="Y1402">
        <v>71.099999999999994</v>
      </c>
      <c r="Z1402">
        <v>281.48</v>
      </c>
      <c r="AA1402">
        <v>0</v>
      </c>
      <c r="AB1402">
        <v>2558.48</v>
      </c>
      <c r="AC1402">
        <v>55.76</v>
      </c>
      <c r="AD1402">
        <v>982.42</v>
      </c>
      <c r="AE1402">
        <v>84.18</v>
      </c>
      <c r="AF1402">
        <v>66.430000000000007</v>
      </c>
      <c r="AG1402">
        <v>125.21</v>
      </c>
      <c r="AH1402">
        <v>88.73</v>
      </c>
      <c r="AI1402">
        <v>82.46</v>
      </c>
      <c r="AJ1402">
        <v>114.39</v>
      </c>
      <c r="AK1402">
        <v>116.5</v>
      </c>
      <c r="AL1402">
        <v>98</v>
      </c>
      <c r="AM1402">
        <v>2875.63</v>
      </c>
      <c r="AN1402">
        <v>1434.72</v>
      </c>
      <c r="AO1402">
        <v>37.200000000000003</v>
      </c>
      <c r="AP1402">
        <v>173.21</v>
      </c>
      <c r="AQ1402">
        <v>3316.04</v>
      </c>
      <c r="AR1402" s="1" t="s">
        <v>304</v>
      </c>
      <c r="AS1402">
        <v>53.37</v>
      </c>
      <c r="AT1402">
        <v>7.14</v>
      </c>
      <c r="AU1402">
        <v>60.33</v>
      </c>
      <c r="AV1402">
        <v>171.28</v>
      </c>
      <c r="AW1402">
        <v>604.41999999999996</v>
      </c>
      <c r="AX1402">
        <v>687</v>
      </c>
      <c r="AY1402">
        <v>189.18</v>
      </c>
      <c r="AZ1402">
        <v>509.16</v>
      </c>
      <c r="BA1402">
        <v>87.02</v>
      </c>
      <c r="BB1402">
        <v>12.06</v>
      </c>
      <c r="BC1402">
        <v>48.95</v>
      </c>
      <c r="BD1402" s="1" t="s">
        <v>304</v>
      </c>
      <c r="BE1402">
        <v>49.79</v>
      </c>
      <c r="BF1402">
        <v>51.15</v>
      </c>
      <c r="BG1402">
        <v>226.04</v>
      </c>
      <c r="BH1402">
        <v>1847.16</v>
      </c>
      <c r="BI1402">
        <v>715.38</v>
      </c>
      <c r="BJ1402">
        <v>160.78</v>
      </c>
      <c r="BK1402">
        <v>16.23</v>
      </c>
      <c r="BL1402">
        <v>28.88</v>
      </c>
      <c r="BM1402" s="1" t="s">
        <v>304</v>
      </c>
      <c r="BN1402">
        <v>48.4</v>
      </c>
      <c r="BO1402">
        <v>0.05</v>
      </c>
      <c r="BP1402">
        <v>108.17</v>
      </c>
      <c r="BQ1402">
        <v>0.14000000000000001</v>
      </c>
      <c r="BR1402" s="1" t="s">
        <v>304</v>
      </c>
      <c r="BS1402">
        <v>112.48</v>
      </c>
      <c r="BT1402">
        <v>73.89</v>
      </c>
      <c r="BU1402" s="1" t="s">
        <v>304</v>
      </c>
      <c r="BV1402">
        <v>23.74</v>
      </c>
      <c r="BW1402">
        <v>102.58</v>
      </c>
      <c r="BX1402">
        <v>946.4</v>
      </c>
      <c r="BY1402">
        <v>710.83</v>
      </c>
      <c r="CA1402" s="1" t="s">
        <v>304</v>
      </c>
      <c r="CB1402">
        <v>2830.9</v>
      </c>
      <c r="CC1402">
        <v>84.56</v>
      </c>
      <c r="CD1402">
        <v>70.760000000000005</v>
      </c>
      <c r="CE1402">
        <v>11.63</v>
      </c>
      <c r="CF1402" s="1" t="s">
        <v>304</v>
      </c>
      <c r="CG1402">
        <v>39.1</v>
      </c>
      <c r="CH1402">
        <v>141.27000000000001</v>
      </c>
      <c r="CI1402">
        <v>55.09</v>
      </c>
      <c r="CJ1402" s="1" t="s">
        <v>304</v>
      </c>
      <c r="CK1402">
        <v>12.99</v>
      </c>
      <c r="CL1402">
        <v>223.78</v>
      </c>
      <c r="CM1402">
        <v>391.68</v>
      </c>
      <c r="CN1402">
        <v>5.99</v>
      </c>
      <c r="CO1402">
        <v>5649.12</v>
      </c>
      <c r="CP1402" s="1" t="s">
        <v>304</v>
      </c>
      <c r="CQ1402">
        <v>394.71</v>
      </c>
      <c r="CR1402" s="1" t="s">
        <v>304</v>
      </c>
      <c r="CS1402">
        <v>189.48</v>
      </c>
      <c r="CT1402">
        <v>84.24</v>
      </c>
      <c r="CU1402">
        <v>16.72</v>
      </c>
      <c r="CV1402">
        <v>89.16</v>
      </c>
      <c r="CW1402">
        <v>122.85</v>
      </c>
      <c r="CX1402">
        <v>167.4</v>
      </c>
      <c r="CY1402">
        <v>84.01</v>
      </c>
      <c r="CZ1402" s="1" t="s">
        <v>304</v>
      </c>
      <c r="DA1402">
        <v>314.19</v>
      </c>
      <c r="DB1402">
        <v>117.14</v>
      </c>
      <c r="DC1402">
        <v>115.47</v>
      </c>
      <c r="DD1402">
        <v>4797.47</v>
      </c>
      <c r="DE1402">
        <v>38.54</v>
      </c>
      <c r="DF1402">
        <v>15.57</v>
      </c>
      <c r="DG1402">
        <v>0.14000000000000001</v>
      </c>
      <c r="DH1402">
        <v>186.1</v>
      </c>
      <c r="DI1402">
        <v>191.8</v>
      </c>
      <c r="DJ1402">
        <v>83.71</v>
      </c>
      <c r="DK1402">
        <v>8.39</v>
      </c>
      <c r="DL1402">
        <v>0.72</v>
      </c>
      <c r="DM1402">
        <v>82.8</v>
      </c>
      <c r="DN1402">
        <v>69.34</v>
      </c>
      <c r="DO1402">
        <v>165.6</v>
      </c>
      <c r="DP1402" s="1" t="s">
        <v>304</v>
      </c>
      <c r="DQ1402">
        <v>1.61</v>
      </c>
      <c r="DR1402">
        <v>31.84</v>
      </c>
      <c r="DS1402">
        <v>41.96</v>
      </c>
      <c r="DT1402">
        <v>864.21</v>
      </c>
      <c r="DU1402">
        <v>261.04000000000002</v>
      </c>
      <c r="DV1402">
        <v>64.83</v>
      </c>
      <c r="DW1402">
        <v>144.96</v>
      </c>
      <c r="DX1402" s="1" t="s">
        <v>304</v>
      </c>
      <c r="DY1402">
        <v>679.55</v>
      </c>
      <c r="DZ1402">
        <v>42.21</v>
      </c>
      <c r="EA1402">
        <v>3100.97</v>
      </c>
      <c r="EB1402">
        <v>2.94</v>
      </c>
      <c r="EC1402">
        <v>189.43</v>
      </c>
      <c r="ED1402">
        <v>152.65</v>
      </c>
      <c r="EE1402">
        <v>1267.07</v>
      </c>
      <c r="EF1402">
        <v>103.77</v>
      </c>
      <c r="EG1402">
        <v>563.54999999999995</v>
      </c>
      <c r="EH1402">
        <v>7.96</v>
      </c>
      <c r="EI1402">
        <v>304.79000000000002</v>
      </c>
      <c r="EJ1402">
        <v>21.63</v>
      </c>
      <c r="EK1402">
        <v>44.92</v>
      </c>
      <c r="EL1402">
        <v>218.65</v>
      </c>
      <c r="EM1402">
        <v>79.62</v>
      </c>
      <c r="EN1402">
        <v>128.62</v>
      </c>
      <c r="EO1402">
        <v>53.66</v>
      </c>
      <c r="EP1402">
        <v>10.210000000000001</v>
      </c>
      <c r="EQ1402">
        <v>108.88</v>
      </c>
      <c r="ER1402">
        <v>6.39</v>
      </c>
      <c r="ES1402">
        <v>14.49</v>
      </c>
      <c r="ET1402">
        <v>47.71</v>
      </c>
      <c r="EU1402">
        <v>11.85</v>
      </c>
    </row>
    <row r="1403" spans="1:151" x14ac:dyDescent="0.25">
      <c r="A1403" s="2">
        <v>44844</v>
      </c>
      <c r="B1403">
        <v>87.81</v>
      </c>
      <c r="C1403">
        <v>180.27</v>
      </c>
      <c r="D1403">
        <v>2.1800000000000002</v>
      </c>
      <c r="E1403">
        <v>4828.21</v>
      </c>
      <c r="F1403">
        <v>583.83000000000004</v>
      </c>
      <c r="G1403">
        <v>236.74</v>
      </c>
      <c r="H1403">
        <v>30.36</v>
      </c>
      <c r="I1403" s="1" t="s">
        <v>304</v>
      </c>
      <c r="J1403">
        <v>89.36</v>
      </c>
      <c r="K1403">
        <v>99.52</v>
      </c>
      <c r="L1403">
        <v>492.68</v>
      </c>
      <c r="M1403">
        <v>137.53</v>
      </c>
      <c r="N1403">
        <v>218.94</v>
      </c>
      <c r="O1403">
        <v>109.71</v>
      </c>
      <c r="P1403">
        <v>2613.31</v>
      </c>
      <c r="Q1403">
        <v>99.15</v>
      </c>
      <c r="R1403">
        <v>127.75</v>
      </c>
      <c r="S1403">
        <v>2889.25</v>
      </c>
      <c r="T1403">
        <v>13.08</v>
      </c>
      <c r="U1403">
        <v>82.97</v>
      </c>
      <c r="V1403">
        <v>67.86</v>
      </c>
      <c r="W1403">
        <v>181.8</v>
      </c>
      <c r="X1403">
        <v>50.41</v>
      </c>
      <c r="Y1403">
        <v>72.19</v>
      </c>
      <c r="Z1403">
        <v>270.79000000000002</v>
      </c>
      <c r="AA1403">
        <v>0</v>
      </c>
      <c r="AB1403">
        <v>2652.46</v>
      </c>
      <c r="AC1403">
        <v>57.83</v>
      </c>
      <c r="AD1403">
        <v>982.42</v>
      </c>
      <c r="AE1403">
        <v>84.18</v>
      </c>
      <c r="AF1403">
        <v>65.790000000000006</v>
      </c>
      <c r="AG1403">
        <v>120.7</v>
      </c>
      <c r="AH1403">
        <v>87.57</v>
      </c>
      <c r="AI1403">
        <v>84.59</v>
      </c>
      <c r="AJ1403">
        <v>114.39</v>
      </c>
      <c r="AK1403">
        <v>116.5</v>
      </c>
      <c r="AL1403">
        <v>98</v>
      </c>
      <c r="AM1403">
        <v>2831.85</v>
      </c>
      <c r="AN1403">
        <v>1434.72</v>
      </c>
      <c r="AO1403">
        <v>37.200000000000003</v>
      </c>
      <c r="AP1403">
        <v>173.21</v>
      </c>
      <c r="AQ1403">
        <v>3316.04</v>
      </c>
      <c r="AR1403" s="1" t="s">
        <v>304</v>
      </c>
      <c r="AS1403">
        <v>50.15</v>
      </c>
      <c r="AT1403">
        <v>7.14</v>
      </c>
      <c r="AU1403">
        <v>60.33</v>
      </c>
      <c r="AV1403">
        <v>171.28</v>
      </c>
      <c r="AW1403">
        <v>588.38</v>
      </c>
      <c r="AX1403">
        <v>687</v>
      </c>
      <c r="AY1403">
        <v>189.18</v>
      </c>
      <c r="AZ1403">
        <v>509.16</v>
      </c>
      <c r="BA1403">
        <v>84.26</v>
      </c>
      <c r="BB1403">
        <v>11.89</v>
      </c>
      <c r="BC1403">
        <v>51</v>
      </c>
      <c r="BD1403" s="1" t="s">
        <v>304</v>
      </c>
      <c r="BE1403">
        <v>50.2</v>
      </c>
      <c r="BF1403">
        <v>51.15</v>
      </c>
      <c r="BG1403">
        <v>226.56</v>
      </c>
      <c r="BH1403">
        <v>1847.16</v>
      </c>
      <c r="BI1403">
        <v>715.38</v>
      </c>
      <c r="BJ1403">
        <v>160.78</v>
      </c>
      <c r="BK1403">
        <v>15.04</v>
      </c>
      <c r="BL1403">
        <v>28.42</v>
      </c>
      <c r="BM1403" s="1" t="s">
        <v>304</v>
      </c>
      <c r="BN1403">
        <v>46.45</v>
      </c>
      <c r="BO1403">
        <v>0.04</v>
      </c>
      <c r="BP1403">
        <v>114.47</v>
      </c>
      <c r="BQ1403">
        <v>0.12</v>
      </c>
      <c r="BR1403" s="1" t="s">
        <v>304</v>
      </c>
      <c r="BS1403">
        <v>113.05</v>
      </c>
      <c r="BT1403">
        <v>82.5</v>
      </c>
      <c r="BU1403" s="1" t="s">
        <v>304</v>
      </c>
      <c r="BV1403">
        <v>23.74</v>
      </c>
      <c r="BW1403">
        <v>102.58</v>
      </c>
      <c r="BX1403">
        <v>946.4</v>
      </c>
      <c r="BY1403">
        <v>721.6</v>
      </c>
      <c r="CA1403" s="1" t="s">
        <v>304</v>
      </c>
      <c r="CB1403">
        <v>2830.9</v>
      </c>
      <c r="CC1403">
        <v>84.56</v>
      </c>
      <c r="CD1403">
        <v>70.760000000000005</v>
      </c>
      <c r="CE1403">
        <v>11.63</v>
      </c>
      <c r="CF1403" s="1" t="s">
        <v>304</v>
      </c>
      <c r="CG1403">
        <v>41.31</v>
      </c>
      <c r="CH1403">
        <v>141.27000000000001</v>
      </c>
      <c r="CI1403">
        <v>55.09</v>
      </c>
      <c r="CJ1403" s="1" t="s">
        <v>304</v>
      </c>
      <c r="CK1403">
        <v>12.01</v>
      </c>
      <c r="CL1403">
        <v>203.25</v>
      </c>
      <c r="CM1403">
        <v>391.68</v>
      </c>
      <c r="CN1403">
        <v>5.8</v>
      </c>
      <c r="CO1403">
        <v>5649.12</v>
      </c>
      <c r="CP1403" s="1" t="s">
        <v>304</v>
      </c>
      <c r="CQ1403">
        <v>394.71</v>
      </c>
      <c r="CR1403" s="1" t="s">
        <v>304</v>
      </c>
      <c r="CS1403">
        <v>181.41</v>
      </c>
      <c r="CT1403">
        <v>81.75</v>
      </c>
      <c r="CU1403">
        <v>16.72</v>
      </c>
      <c r="CV1403">
        <v>91.93</v>
      </c>
      <c r="CW1403">
        <v>141.28</v>
      </c>
      <c r="CX1403">
        <v>167.4</v>
      </c>
      <c r="CY1403">
        <v>84.01</v>
      </c>
      <c r="CZ1403" s="1" t="s">
        <v>304</v>
      </c>
      <c r="DA1403">
        <v>317.43</v>
      </c>
      <c r="DB1403">
        <v>117.14</v>
      </c>
      <c r="DC1403">
        <v>122.65</v>
      </c>
      <c r="DD1403">
        <v>4600.66</v>
      </c>
      <c r="DE1403">
        <v>38.54</v>
      </c>
      <c r="DF1403">
        <v>15.57</v>
      </c>
      <c r="DG1403">
        <v>0.14000000000000001</v>
      </c>
      <c r="DH1403">
        <v>186.1</v>
      </c>
      <c r="DI1403">
        <v>191.8</v>
      </c>
      <c r="DJ1403">
        <v>87.89</v>
      </c>
      <c r="DK1403">
        <v>8.39</v>
      </c>
      <c r="DL1403">
        <v>0.72</v>
      </c>
      <c r="DM1403">
        <v>84.1</v>
      </c>
      <c r="DN1403">
        <v>69.34</v>
      </c>
      <c r="DO1403">
        <v>165.6</v>
      </c>
      <c r="DP1403" s="1" t="s">
        <v>304</v>
      </c>
      <c r="DQ1403">
        <v>1.61</v>
      </c>
      <c r="DR1403">
        <v>31.2</v>
      </c>
      <c r="DS1403">
        <v>41.96</v>
      </c>
      <c r="DT1403">
        <v>864.21</v>
      </c>
      <c r="DU1403">
        <v>261.04000000000002</v>
      </c>
      <c r="DV1403">
        <v>64.83</v>
      </c>
      <c r="DW1403">
        <v>144.96</v>
      </c>
      <c r="DX1403" s="1" t="s">
        <v>304</v>
      </c>
      <c r="DY1403">
        <v>679.55</v>
      </c>
      <c r="DZ1403">
        <v>42.21</v>
      </c>
      <c r="EA1403">
        <v>3100.97</v>
      </c>
      <c r="EB1403">
        <v>2.94</v>
      </c>
      <c r="EC1403">
        <v>189.43</v>
      </c>
      <c r="ED1403">
        <v>154.97</v>
      </c>
      <c r="EE1403">
        <v>1267.07</v>
      </c>
      <c r="EF1403">
        <v>103.77</v>
      </c>
      <c r="EG1403">
        <v>601.04</v>
      </c>
      <c r="EH1403">
        <v>7.93</v>
      </c>
      <c r="EI1403">
        <v>316.51</v>
      </c>
      <c r="EJ1403">
        <v>22.2</v>
      </c>
      <c r="EK1403">
        <v>44.92</v>
      </c>
      <c r="EL1403">
        <v>218.65</v>
      </c>
      <c r="EM1403">
        <v>79.62</v>
      </c>
      <c r="EN1403">
        <v>128.62</v>
      </c>
      <c r="EO1403">
        <v>49.55</v>
      </c>
      <c r="EP1403">
        <v>10.210000000000001</v>
      </c>
      <c r="EQ1403">
        <v>108.88</v>
      </c>
      <c r="ER1403">
        <v>6.39</v>
      </c>
      <c r="ES1403">
        <v>14.23</v>
      </c>
      <c r="ET1403">
        <v>51.17</v>
      </c>
      <c r="EU1403">
        <v>11.18</v>
      </c>
    </row>
    <row r="1404" spans="1:151" x14ac:dyDescent="0.25">
      <c r="A1404" s="2">
        <v>44851</v>
      </c>
      <c r="B1404">
        <v>90.89</v>
      </c>
      <c r="C1404">
        <v>182.66</v>
      </c>
      <c r="D1404">
        <v>2.15</v>
      </c>
      <c r="E1404">
        <v>4828.21</v>
      </c>
      <c r="F1404">
        <v>583.83000000000004</v>
      </c>
      <c r="G1404">
        <v>236.74</v>
      </c>
      <c r="H1404">
        <v>30.36</v>
      </c>
      <c r="I1404" s="1" t="s">
        <v>304</v>
      </c>
      <c r="J1404">
        <v>89.36</v>
      </c>
      <c r="K1404">
        <v>99.24</v>
      </c>
      <c r="L1404">
        <v>494.56</v>
      </c>
      <c r="M1404">
        <v>137.53</v>
      </c>
      <c r="N1404">
        <v>218.94</v>
      </c>
      <c r="O1404">
        <v>107.23</v>
      </c>
      <c r="P1404">
        <v>2613.31</v>
      </c>
      <c r="Q1404">
        <v>87.13</v>
      </c>
      <c r="R1404">
        <v>124.42</v>
      </c>
      <c r="S1404">
        <v>2889.25</v>
      </c>
      <c r="T1404">
        <v>13.08</v>
      </c>
      <c r="U1404">
        <v>82.58</v>
      </c>
      <c r="V1404">
        <v>67.86</v>
      </c>
      <c r="W1404">
        <v>181.8</v>
      </c>
      <c r="X1404">
        <v>52.95</v>
      </c>
      <c r="Y1404">
        <v>74.930000000000007</v>
      </c>
      <c r="Z1404">
        <v>270.85000000000002</v>
      </c>
      <c r="AA1404">
        <v>0</v>
      </c>
      <c r="AB1404">
        <v>2707.02</v>
      </c>
      <c r="AC1404">
        <v>55.06</v>
      </c>
      <c r="AD1404">
        <v>982.42</v>
      </c>
      <c r="AE1404">
        <v>84.18</v>
      </c>
      <c r="AF1404">
        <v>66.11</v>
      </c>
      <c r="AG1404">
        <v>124.76</v>
      </c>
      <c r="AH1404">
        <v>88.58</v>
      </c>
      <c r="AI1404">
        <v>87.26</v>
      </c>
      <c r="AJ1404">
        <v>114.39</v>
      </c>
      <c r="AK1404">
        <v>116.5</v>
      </c>
      <c r="AL1404">
        <v>97.5</v>
      </c>
      <c r="AM1404">
        <v>2890.56</v>
      </c>
      <c r="AN1404">
        <v>1434.72</v>
      </c>
      <c r="AO1404">
        <v>37.200000000000003</v>
      </c>
      <c r="AP1404">
        <v>173.21</v>
      </c>
      <c r="AQ1404">
        <v>3316.04</v>
      </c>
      <c r="AR1404" s="1" t="s">
        <v>304</v>
      </c>
      <c r="AS1404">
        <v>50.15</v>
      </c>
      <c r="AT1404">
        <v>7.14</v>
      </c>
      <c r="AU1404">
        <v>60.33</v>
      </c>
      <c r="AV1404">
        <v>171.28</v>
      </c>
      <c r="AW1404">
        <v>616.75</v>
      </c>
      <c r="AX1404">
        <v>687</v>
      </c>
      <c r="AY1404">
        <v>189.18</v>
      </c>
      <c r="AZ1404">
        <v>509.16</v>
      </c>
      <c r="BA1404">
        <v>82.68</v>
      </c>
      <c r="BB1404">
        <v>12.45</v>
      </c>
      <c r="BC1404">
        <v>51.44</v>
      </c>
      <c r="BD1404" s="1" t="s">
        <v>304</v>
      </c>
      <c r="BE1404">
        <v>49.93</v>
      </c>
      <c r="BF1404">
        <v>51.15</v>
      </c>
      <c r="BG1404">
        <v>223.45</v>
      </c>
      <c r="BH1404">
        <v>1847.16</v>
      </c>
      <c r="BI1404">
        <v>715.38</v>
      </c>
      <c r="BJ1404">
        <v>160.78</v>
      </c>
      <c r="BK1404">
        <v>13.67</v>
      </c>
      <c r="BL1404">
        <v>28.88</v>
      </c>
      <c r="BM1404" s="1" t="s">
        <v>304</v>
      </c>
      <c r="BN1404">
        <v>46.45</v>
      </c>
      <c r="BO1404">
        <v>0.03</v>
      </c>
      <c r="BP1404">
        <v>114.47</v>
      </c>
      <c r="BQ1404">
        <v>0.12</v>
      </c>
      <c r="BR1404" s="1" t="s">
        <v>304</v>
      </c>
      <c r="BS1404">
        <v>113.05</v>
      </c>
      <c r="BT1404">
        <v>83.33</v>
      </c>
      <c r="BU1404" s="1" t="s">
        <v>304</v>
      </c>
      <c r="BV1404">
        <v>23.74</v>
      </c>
      <c r="BW1404">
        <v>102.58</v>
      </c>
      <c r="BX1404">
        <v>946.4</v>
      </c>
      <c r="BY1404">
        <v>708.52</v>
      </c>
      <c r="CA1404" s="1" t="s">
        <v>304</v>
      </c>
      <c r="CB1404">
        <v>2830.9</v>
      </c>
      <c r="CC1404">
        <v>88.6</v>
      </c>
      <c r="CD1404">
        <v>70.760000000000005</v>
      </c>
      <c r="CE1404">
        <v>11.63</v>
      </c>
      <c r="CF1404" s="1" t="s">
        <v>304</v>
      </c>
      <c r="CG1404">
        <v>41.31</v>
      </c>
      <c r="CH1404">
        <v>141.27000000000001</v>
      </c>
      <c r="CI1404">
        <v>55.47</v>
      </c>
      <c r="CJ1404" s="1" t="s">
        <v>304</v>
      </c>
      <c r="CK1404">
        <v>12.92</v>
      </c>
      <c r="CL1404">
        <v>205.31</v>
      </c>
      <c r="CM1404">
        <v>391.68</v>
      </c>
      <c r="CN1404">
        <v>5.95</v>
      </c>
      <c r="CO1404">
        <v>5649.12</v>
      </c>
      <c r="CP1404" s="1" t="s">
        <v>304</v>
      </c>
      <c r="CQ1404">
        <v>394.71</v>
      </c>
      <c r="CR1404" s="1" t="s">
        <v>304</v>
      </c>
      <c r="CS1404">
        <v>187.78</v>
      </c>
      <c r="CT1404">
        <v>77.84</v>
      </c>
      <c r="CU1404">
        <v>16.72</v>
      </c>
      <c r="CV1404">
        <v>85.32</v>
      </c>
      <c r="CW1404">
        <v>137.18</v>
      </c>
      <c r="CX1404">
        <v>167.4</v>
      </c>
      <c r="CY1404">
        <v>84.01</v>
      </c>
      <c r="CZ1404" s="1" t="s">
        <v>304</v>
      </c>
      <c r="DA1404">
        <v>335.91</v>
      </c>
      <c r="DB1404">
        <v>115.89</v>
      </c>
      <c r="DC1404">
        <v>121.55</v>
      </c>
      <c r="DD1404">
        <v>4804.42</v>
      </c>
      <c r="DE1404">
        <v>38.54</v>
      </c>
      <c r="DF1404">
        <v>15.57</v>
      </c>
      <c r="DG1404">
        <v>0.14000000000000001</v>
      </c>
      <c r="DH1404">
        <v>186.1</v>
      </c>
      <c r="DI1404">
        <v>191.8</v>
      </c>
      <c r="DJ1404">
        <v>87.89</v>
      </c>
      <c r="DK1404">
        <v>8.39</v>
      </c>
      <c r="DL1404">
        <v>0.72</v>
      </c>
      <c r="DM1404">
        <v>82.8</v>
      </c>
      <c r="DN1404">
        <v>69.34</v>
      </c>
      <c r="DO1404">
        <v>165.6</v>
      </c>
      <c r="DP1404" s="1" t="s">
        <v>304</v>
      </c>
      <c r="DQ1404">
        <v>1.61</v>
      </c>
      <c r="DR1404">
        <v>32.71</v>
      </c>
      <c r="DS1404">
        <v>41.96</v>
      </c>
      <c r="DT1404">
        <v>864.21</v>
      </c>
      <c r="DU1404">
        <v>261.04000000000002</v>
      </c>
      <c r="DV1404">
        <v>64.83</v>
      </c>
      <c r="DW1404">
        <v>144.96</v>
      </c>
      <c r="DX1404" s="1" t="s">
        <v>304</v>
      </c>
      <c r="DY1404">
        <v>632.59</v>
      </c>
      <c r="DZ1404">
        <v>42.21</v>
      </c>
      <c r="EA1404">
        <v>3100.97</v>
      </c>
      <c r="EB1404">
        <v>2.94</v>
      </c>
      <c r="EC1404">
        <v>189.43</v>
      </c>
      <c r="ED1404">
        <v>161.55000000000001</v>
      </c>
      <c r="EE1404">
        <v>1267.07</v>
      </c>
      <c r="EF1404">
        <v>103.77</v>
      </c>
      <c r="EG1404">
        <v>612.62</v>
      </c>
      <c r="EH1404">
        <v>7.91</v>
      </c>
      <c r="EI1404">
        <v>333.92</v>
      </c>
      <c r="EJ1404">
        <v>22.2</v>
      </c>
      <c r="EK1404">
        <v>44.92</v>
      </c>
      <c r="EL1404">
        <v>218.65</v>
      </c>
      <c r="EM1404">
        <v>79.62</v>
      </c>
      <c r="EN1404">
        <v>128.62</v>
      </c>
      <c r="EO1404">
        <v>51.58</v>
      </c>
      <c r="EP1404">
        <v>10.210000000000001</v>
      </c>
      <c r="EQ1404">
        <v>108.88</v>
      </c>
      <c r="ER1404">
        <v>6.39</v>
      </c>
      <c r="ES1404">
        <v>14.49</v>
      </c>
      <c r="ET1404">
        <v>55.06</v>
      </c>
      <c r="EU1404">
        <v>11.35</v>
      </c>
    </row>
    <row r="1405" spans="1:151" x14ac:dyDescent="0.25">
      <c r="A1405" s="2">
        <v>44858</v>
      </c>
      <c r="B1405">
        <v>92.05</v>
      </c>
      <c r="C1405">
        <v>190.77</v>
      </c>
      <c r="D1405">
        <v>2.15</v>
      </c>
      <c r="E1405">
        <v>4828.21</v>
      </c>
      <c r="F1405">
        <v>583.83000000000004</v>
      </c>
      <c r="G1405">
        <v>236.74</v>
      </c>
      <c r="H1405">
        <v>30.36</v>
      </c>
      <c r="I1405" s="1" t="s">
        <v>304</v>
      </c>
      <c r="J1405">
        <v>94.89</v>
      </c>
      <c r="K1405">
        <v>99.92</v>
      </c>
      <c r="L1405">
        <v>490.8</v>
      </c>
      <c r="M1405">
        <v>137.53</v>
      </c>
      <c r="N1405">
        <v>218.94</v>
      </c>
      <c r="O1405">
        <v>108.88</v>
      </c>
      <c r="P1405">
        <v>2613.31</v>
      </c>
      <c r="Q1405">
        <v>85.84</v>
      </c>
      <c r="R1405">
        <v>115.12</v>
      </c>
      <c r="S1405">
        <v>2889.25</v>
      </c>
      <c r="T1405">
        <v>13.08</v>
      </c>
      <c r="U1405">
        <v>82.33</v>
      </c>
      <c r="V1405">
        <v>67.86</v>
      </c>
      <c r="W1405">
        <v>181.8</v>
      </c>
      <c r="X1405">
        <v>54.92</v>
      </c>
      <c r="Y1405">
        <v>73.56</v>
      </c>
      <c r="Z1405">
        <v>265.98</v>
      </c>
      <c r="AA1405">
        <v>0</v>
      </c>
      <c r="AB1405">
        <v>2951.05</v>
      </c>
      <c r="AC1405">
        <v>59.24</v>
      </c>
      <c r="AD1405">
        <v>990.82</v>
      </c>
      <c r="AE1405">
        <v>84.18</v>
      </c>
      <c r="AF1405">
        <v>65.150000000000006</v>
      </c>
      <c r="AG1405">
        <v>126.83</v>
      </c>
      <c r="AH1405">
        <v>95.5</v>
      </c>
      <c r="AI1405">
        <v>92.61</v>
      </c>
      <c r="AJ1405">
        <v>114.39</v>
      </c>
      <c r="AK1405">
        <v>116.5</v>
      </c>
      <c r="AL1405">
        <v>95.5</v>
      </c>
      <c r="AM1405">
        <v>3077.62</v>
      </c>
      <c r="AN1405">
        <v>1434.72</v>
      </c>
      <c r="AO1405">
        <v>37.200000000000003</v>
      </c>
      <c r="AP1405">
        <v>173.21</v>
      </c>
      <c r="AQ1405">
        <v>3316.04</v>
      </c>
      <c r="AR1405" s="1" t="s">
        <v>304</v>
      </c>
      <c r="AS1405">
        <v>52.56</v>
      </c>
      <c r="AT1405">
        <v>7.14</v>
      </c>
      <c r="AU1405">
        <v>60.33</v>
      </c>
      <c r="AV1405">
        <v>171.28</v>
      </c>
      <c r="AW1405">
        <v>614.29</v>
      </c>
      <c r="AX1405">
        <v>687</v>
      </c>
      <c r="AY1405">
        <v>189.18</v>
      </c>
      <c r="AZ1405">
        <v>509.16</v>
      </c>
      <c r="BA1405">
        <v>94.2</v>
      </c>
      <c r="BB1405">
        <v>12.3</v>
      </c>
      <c r="BC1405">
        <v>54.59</v>
      </c>
      <c r="BD1405" s="1" t="s">
        <v>304</v>
      </c>
      <c r="BE1405">
        <v>50.2</v>
      </c>
      <c r="BF1405">
        <v>51.15</v>
      </c>
      <c r="BG1405">
        <v>235.4</v>
      </c>
      <c r="BH1405">
        <v>1847.16</v>
      </c>
      <c r="BI1405">
        <v>715.38</v>
      </c>
      <c r="BJ1405">
        <v>160.78</v>
      </c>
      <c r="BK1405">
        <v>16.86</v>
      </c>
      <c r="BL1405">
        <v>29.42</v>
      </c>
      <c r="BM1405" s="1" t="s">
        <v>304</v>
      </c>
      <c r="BN1405">
        <v>47.42</v>
      </c>
      <c r="BO1405">
        <v>0.02</v>
      </c>
      <c r="BP1405">
        <v>115.9</v>
      </c>
      <c r="BQ1405">
        <v>0.12</v>
      </c>
      <c r="BR1405" s="1" t="s">
        <v>304</v>
      </c>
      <c r="BS1405">
        <v>111.62</v>
      </c>
      <c r="BT1405">
        <v>81.67</v>
      </c>
      <c r="BU1405" s="1" t="s">
        <v>304</v>
      </c>
      <c r="BV1405">
        <v>23.74</v>
      </c>
      <c r="BW1405">
        <v>102.58</v>
      </c>
      <c r="BX1405">
        <v>946.4</v>
      </c>
      <c r="BY1405">
        <v>747.58</v>
      </c>
      <c r="CA1405" s="1" t="s">
        <v>304</v>
      </c>
      <c r="CB1405">
        <v>2830.9</v>
      </c>
      <c r="CC1405">
        <v>92.64</v>
      </c>
      <c r="CD1405">
        <v>70.760000000000005</v>
      </c>
      <c r="CE1405">
        <v>11.63</v>
      </c>
      <c r="CF1405" s="1" t="s">
        <v>304</v>
      </c>
      <c r="CG1405">
        <v>40.36</v>
      </c>
      <c r="CH1405">
        <v>141.27000000000001</v>
      </c>
      <c r="CI1405">
        <v>54.72</v>
      </c>
      <c r="CJ1405" s="1" t="s">
        <v>304</v>
      </c>
      <c r="CK1405">
        <v>13.52</v>
      </c>
      <c r="CL1405">
        <v>211.98</v>
      </c>
      <c r="CM1405">
        <v>391.68</v>
      </c>
      <c r="CN1405">
        <v>5.95</v>
      </c>
      <c r="CO1405">
        <v>5649.12</v>
      </c>
      <c r="CP1405" s="1" t="s">
        <v>304</v>
      </c>
      <c r="CQ1405">
        <v>394.71</v>
      </c>
      <c r="CR1405" s="1" t="s">
        <v>304</v>
      </c>
      <c r="CS1405">
        <v>186.5</v>
      </c>
      <c r="CT1405">
        <v>76.42</v>
      </c>
      <c r="CU1405">
        <v>16.72</v>
      </c>
      <c r="CV1405">
        <v>90.01</v>
      </c>
      <c r="CW1405">
        <v>151.1</v>
      </c>
      <c r="CX1405">
        <v>167.4</v>
      </c>
      <c r="CY1405">
        <v>84.01</v>
      </c>
      <c r="CZ1405" s="1" t="s">
        <v>304</v>
      </c>
      <c r="DA1405">
        <v>335.26</v>
      </c>
      <c r="DB1405">
        <v>117.14</v>
      </c>
      <c r="DC1405">
        <v>130.94</v>
      </c>
      <c r="DD1405">
        <v>5101.95</v>
      </c>
      <c r="DE1405">
        <v>38.54</v>
      </c>
      <c r="DF1405">
        <v>15.57</v>
      </c>
      <c r="DG1405">
        <v>0.14000000000000001</v>
      </c>
      <c r="DH1405">
        <v>186.1</v>
      </c>
      <c r="DI1405">
        <v>191.8</v>
      </c>
      <c r="DJ1405">
        <v>85.35</v>
      </c>
      <c r="DK1405">
        <v>8.39</v>
      </c>
      <c r="DL1405">
        <v>0.72</v>
      </c>
      <c r="DM1405">
        <v>80.180000000000007</v>
      </c>
      <c r="DN1405">
        <v>69.34</v>
      </c>
      <c r="DO1405">
        <v>165.6</v>
      </c>
      <c r="DP1405" s="1" t="s">
        <v>304</v>
      </c>
      <c r="DQ1405">
        <v>1.61</v>
      </c>
      <c r="DR1405">
        <v>34.119999999999997</v>
      </c>
      <c r="DS1405">
        <v>41.96</v>
      </c>
      <c r="DT1405">
        <v>864.21</v>
      </c>
      <c r="DU1405">
        <v>261.04000000000002</v>
      </c>
      <c r="DV1405">
        <v>64.83</v>
      </c>
      <c r="DW1405">
        <v>144.96</v>
      </c>
      <c r="DX1405" s="1" t="s">
        <v>304</v>
      </c>
      <c r="DY1405">
        <v>646.4</v>
      </c>
      <c r="DZ1405">
        <v>42.21</v>
      </c>
      <c r="EA1405">
        <v>3100.97</v>
      </c>
      <c r="EB1405">
        <v>2.94</v>
      </c>
      <c r="EC1405">
        <v>189.43</v>
      </c>
      <c r="ED1405">
        <v>167.35</v>
      </c>
      <c r="EE1405">
        <v>1267.07</v>
      </c>
      <c r="EF1405">
        <v>103.77</v>
      </c>
      <c r="EG1405">
        <v>598.84</v>
      </c>
      <c r="EH1405">
        <v>7.88</v>
      </c>
      <c r="EI1405">
        <v>331.11</v>
      </c>
      <c r="EJ1405">
        <v>22.2</v>
      </c>
      <c r="EK1405">
        <v>44.92</v>
      </c>
      <c r="EL1405">
        <v>218.65</v>
      </c>
      <c r="EM1405">
        <v>79.62</v>
      </c>
      <c r="EN1405">
        <v>128.62</v>
      </c>
      <c r="EO1405">
        <v>55.53</v>
      </c>
      <c r="EP1405">
        <v>10.210000000000001</v>
      </c>
      <c r="EQ1405">
        <v>108.88</v>
      </c>
      <c r="ER1405">
        <v>6.39</v>
      </c>
      <c r="ES1405">
        <v>14.43</v>
      </c>
      <c r="ET1405">
        <v>55.84</v>
      </c>
      <c r="EU1405">
        <v>11.18</v>
      </c>
    </row>
    <row r="1406" spans="1:151" x14ac:dyDescent="0.25">
      <c r="A1406" s="2">
        <v>44865</v>
      </c>
      <c r="B1406">
        <v>94.25</v>
      </c>
      <c r="C1406">
        <v>194.1</v>
      </c>
      <c r="D1406">
        <v>2.16</v>
      </c>
      <c r="E1406">
        <v>4828.21</v>
      </c>
      <c r="F1406">
        <v>583.83000000000004</v>
      </c>
      <c r="G1406">
        <v>236.74</v>
      </c>
      <c r="H1406">
        <v>30.36</v>
      </c>
      <c r="I1406" s="1" t="s">
        <v>304</v>
      </c>
      <c r="J1406">
        <v>97.45</v>
      </c>
      <c r="K1406">
        <v>107.8</v>
      </c>
      <c r="L1406">
        <v>492.68</v>
      </c>
      <c r="M1406">
        <v>137.53</v>
      </c>
      <c r="N1406">
        <v>218.94</v>
      </c>
      <c r="O1406">
        <v>112.59</v>
      </c>
      <c r="P1406">
        <v>2613.31</v>
      </c>
      <c r="Q1406">
        <v>86.7</v>
      </c>
      <c r="R1406">
        <v>113.49</v>
      </c>
      <c r="S1406">
        <v>2889.25</v>
      </c>
      <c r="T1406">
        <v>13.08</v>
      </c>
      <c r="U1406">
        <v>83.45</v>
      </c>
      <c r="V1406">
        <v>67.86</v>
      </c>
      <c r="W1406">
        <v>181.8</v>
      </c>
      <c r="X1406">
        <v>53.52</v>
      </c>
      <c r="Y1406">
        <v>68.97</v>
      </c>
      <c r="Z1406">
        <v>279.10000000000002</v>
      </c>
      <c r="AA1406">
        <v>0</v>
      </c>
      <c r="AB1406">
        <v>2969.24</v>
      </c>
      <c r="AC1406">
        <v>60.65</v>
      </c>
      <c r="AD1406">
        <v>990.82</v>
      </c>
      <c r="AE1406">
        <v>84.18</v>
      </c>
      <c r="AF1406">
        <v>64.510000000000005</v>
      </c>
      <c r="AG1406">
        <v>135.68</v>
      </c>
      <c r="AH1406">
        <v>90.46</v>
      </c>
      <c r="AI1406">
        <v>90.29</v>
      </c>
      <c r="AJ1406">
        <v>114.39</v>
      </c>
      <c r="AK1406">
        <v>116.5</v>
      </c>
      <c r="AL1406">
        <v>97</v>
      </c>
      <c r="AM1406">
        <v>3199.01</v>
      </c>
      <c r="AN1406">
        <v>1434.72</v>
      </c>
      <c r="AO1406">
        <v>37.200000000000003</v>
      </c>
      <c r="AP1406">
        <v>173.21</v>
      </c>
      <c r="AQ1406">
        <v>3316.04</v>
      </c>
      <c r="AR1406" s="1" t="s">
        <v>304</v>
      </c>
      <c r="AS1406">
        <v>54.71</v>
      </c>
      <c r="AT1406">
        <v>7.14</v>
      </c>
      <c r="AU1406">
        <v>60.33</v>
      </c>
      <c r="AV1406">
        <v>171.28</v>
      </c>
      <c r="AW1406">
        <v>637.72</v>
      </c>
      <c r="AX1406">
        <v>687</v>
      </c>
      <c r="AY1406">
        <v>189.18</v>
      </c>
      <c r="AZ1406">
        <v>509.16</v>
      </c>
      <c r="BA1406">
        <v>94.5</v>
      </c>
      <c r="BB1406">
        <v>12.68</v>
      </c>
      <c r="BC1406">
        <v>54.12</v>
      </c>
      <c r="BD1406" s="1" t="s">
        <v>304</v>
      </c>
      <c r="BE1406">
        <v>51.4</v>
      </c>
      <c r="BF1406">
        <v>51.15</v>
      </c>
      <c r="BG1406">
        <v>252.55</v>
      </c>
      <c r="BH1406">
        <v>1847.16</v>
      </c>
      <c r="BI1406">
        <v>715.38</v>
      </c>
      <c r="BJ1406">
        <v>160.78</v>
      </c>
      <c r="BK1406">
        <v>19.05</v>
      </c>
      <c r="BL1406">
        <v>27.83</v>
      </c>
      <c r="BM1406" s="1" t="s">
        <v>304</v>
      </c>
      <c r="BN1406">
        <v>47.42</v>
      </c>
      <c r="BO1406">
        <v>0.02</v>
      </c>
      <c r="BP1406">
        <v>115.32</v>
      </c>
      <c r="BQ1406">
        <v>0.13</v>
      </c>
      <c r="BR1406" s="1" t="s">
        <v>304</v>
      </c>
      <c r="BS1406">
        <v>107.61</v>
      </c>
      <c r="BT1406">
        <v>83.33</v>
      </c>
      <c r="BU1406" s="1" t="s">
        <v>304</v>
      </c>
      <c r="BV1406">
        <v>23.74</v>
      </c>
      <c r="BW1406">
        <v>102.58</v>
      </c>
      <c r="BX1406">
        <v>946.4</v>
      </c>
      <c r="BY1406">
        <v>782.41</v>
      </c>
      <c r="CA1406" s="1" t="s">
        <v>304</v>
      </c>
      <c r="CB1406">
        <v>2830.9</v>
      </c>
      <c r="CC1406">
        <v>92.74</v>
      </c>
      <c r="CD1406">
        <v>70.760000000000005</v>
      </c>
      <c r="CE1406">
        <v>11.63</v>
      </c>
      <c r="CF1406" s="1" t="s">
        <v>304</v>
      </c>
      <c r="CG1406">
        <v>41.31</v>
      </c>
      <c r="CH1406">
        <v>141.27000000000001</v>
      </c>
      <c r="CI1406">
        <v>54.72</v>
      </c>
      <c r="CJ1406" s="1" t="s">
        <v>304</v>
      </c>
      <c r="CK1406">
        <v>13.5</v>
      </c>
      <c r="CL1406">
        <v>212.49</v>
      </c>
      <c r="CM1406">
        <v>391.68</v>
      </c>
      <c r="CN1406">
        <v>5.95</v>
      </c>
      <c r="CO1406">
        <v>5649.12</v>
      </c>
      <c r="CP1406" s="1" t="s">
        <v>304</v>
      </c>
      <c r="CQ1406">
        <v>394.71</v>
      </c>
      <c r="CR1406" s="1" t="s">
        <v>304</v>
      </c>
      <c r="CS1406">
        <v>183.1</v>
      </c>
      <c r="CT1406">
        <v>79.62</v>
      </c>
      <c r="CU1406">
        <v>16.72</v>
      </c>
      <c r="CV1406">
        <v>91.72</v>
      </c>
      <c r="CW1406">
        <v>149.88</v>
      </c>
      <c r="CX1406">
        <v>167.4</v>
      </c>
      <c r="CY1406">
        <v>84.01</v>
      </c>
      <c r="CZ1406" s="1" t="s">
        <v>304</v>
      </c>
      <c r="DA1406">
        <v>345.64</v>
      </c>
      <c r="DB1406">
        <v>120.61</v>
      </c>
      <c r="DC1406">
        <v>133.69999999999999</v>
      </c>
      <c r="DD1406">
        <v>5309.17</v>
      </c>
      <c r="DE1406">
        <v>38.54</v>
      </c>
      <c r="DF1406">
        <v>15.57</v>
      </c>
      <c r="DG1406">
        <v>0.14000000000000001</v>
      </c>
      <c r="DH1406">
        <v>186.1</v>
      </c>
      <c r="DI1406">
        <v>191.8</v>
      </c>
      <c r="DJ1406">
        <v>81.319999999999993</v>
      </c>
      <c r="DK1406">
        <v>8.39</v>
      </c>
      <c r="DL1406">
        <v>0.72</v>
      </c>
      <c r="DM1406">
        <v>81.75</v>
      </c>
      <c r="DN1406">
        <v>69.34</v>
      </c>
      <c r="DO1406">
        <v>165.6</v>
      </c>
      <c r="DP1406" s="1" t="s">
        <v>304</v>
      </c>
      <c r="DQ1406">
        <v>1.61</v>
      </c>
      <c r="DR1406">
        <v>36.659999999999997</v>
      </c>
      <c r="DS1406">
        <v>41.96</v>
      </c>
      <c r="DT1406">
        <v>864.21</v>
      </c>
      <c r="DU1406">
        <v>261.04000000000002</v>
      </c>
      <c r="DV1406">
        <v>64.83</v>
      </c>
      <c r="DW1406">
        <v>144.96</v>
      </c>
      <c r="DX1406" s="1" t="s">
        <v>304</v>
      </c>
      <c r="DY1406">
        <v>632.59</v>
      </c>
      <c r="DZ1406">
        <v>42.21</v>
      </c>
      <c r="EA1406">
        <v>3100.97</v>
      </c>
      <c r="EB1406">
        <v>2.94</v>
      </c>
      <c r="EC1406">
        <v>189.43</v>
      </c>
      <c r="ED1406">
        <v>165.03</v>
      </c>
      <c r="EE1406">
        <v>1267.07</v>
      </c>
      <c r="EF1406">
        <v>103.77</v>
      </c>
      <c r="EG1406">
        <v>617.59</v>
      </c>
      <c r="EH1406">
        <v>7.88</v>
      </c>
      <c r="EI1406">
        <v>314.27999999999997</v>
      </c>
      <c r="EJ1406">
        <v>22.06</v>
      </c>
      <c r="EK1406">
        <v>44.92</v>
      </c>
      <c r="EL1406">
        <v>218.65</v>
      </c>
      <c r="EM1406">
        <v>79.62</v>
      </c>
      <c r="EN1406">
        <v>128.62</v>
      </c>
      <c r="EO1406">
        <v>57.6</v>
      </c>
      <c r="EP1406">
        <v>10.210000000000001</v>
      </c>
      <c r="EQ1406">
        <v>108.88</v>
      </c>
      <c r="ER1406">
        <v>6.39</v>
      </c>
      <c r="ES1406">
        <v>14.17</v>
      </c>
      <c r="ET1406">
        <v>61.69</v>
      </c>
      <c r="EU1406">
        <v>11.35</v>
      </c>
    </row>
    <row r="1407" spans="1:151" x14ac:dyDescent="0.25">
      <c r="A1407" s="2">
        <v>44872</v>
      </c>
      <c r="B1407">
        <v>101.23</v>
      </c>
      <c r="C1407">
        <v>204.12</v>
      </c>
      <c r="D1407">
        <v>2.15</v>
      </c>
      <c r="E1407">
        <v>4828.21</v>
      </c>
      <c r="F1407">
        <v>583.83000000000004</v>
      </c>
      <c r="G1407">
        <v>236.74</v>
      </c>
      <c r="H1407">
        <v>30.36</v>
      </c>
      <c r="I1407" s="1" t="s">
        <v>304</v>
      </c>
      <c r="J1407">
        <v>100.43</v>
      </c>
      <c r="K1407">
        <v>112.55</v>
      </c>
      <c r="L1407">
        <v>485.16</v>
      </c>
      <c r="M1407">
        <v>137.53</v>
      </c>
      <c r="N1407">
        <v>218.94</v>
      </c>
      <c r="O1407">
        <v>117.54</v>
      </c>
      <c r="P1407">
        <v>2613.31</v>
      </c>
      <c r="Q1407">
        <v>83.48</v>
      </c>
      <c r="R1407">
        <v>104.96</v>
      </c>
      <c r="S1407">
        <v>2889.25</v>
      </c>
      <c r="T1407">
        <v>13.08</v>
      </c>
      <c r="U1407">
        <v>83.31</v>
      </c>
      <c r="V1407">
        <v>67.86</v>
      </c>
      <c r="W1407">
        <v>181.8</v>
      </c>
      <c r="X1407">
        <v>53.52</v>
      </c>
      <c r="Y1407">
        <v>67.33</v>
      </c>
      <c r="Z1407">
        <v>286.48</v>
      </c>
      <c r="AA1407">
        <v>0</v>
      </c>
      <c r="AB1407">
        <v>3048.05</v>
      </c>
      <c r="AC1407">
        <v>63.87</v>
      </c>
      <c r="AD1407">
        <v>965.63</v>
      </c>
      <c r="AE1407">
        <v>84.18</v>
      </c>
      <c r="AF1407">
        <v>62.9</v>
      </c>
      <c r="AG1407">
        <v>133.33000000000001</v>
      </c>
      <c r="AH1407">
        <v>88.94</v>
      </c>
      <c r="AI1407">
        <v>94.39</v>
      </c>
      <c r="AJ1407">
        <v>114.39</v>
      </c>
      <c r="AK1407">
        <v>116.5</v>
      </c>
      <c r="AL1407">
        <v>97</v>
      </c>
      <c r="AM1407">
        <v>3530.69</v>
      </c>
      <c r="AN1407">
        <v>1434.72</v>
      </c>
      <c r="AO1407">
        <v>37.200000000000003</v>
      </c>
      <c r="AP1407">
        <v>173.21</v>
      </c>
      <c r="AQ1407">
        <v>3316.04</v>
      </c>
      <c r="AR1407" s="1" t="s">
        <v>304</v>
      </c>
      <c r="AS1407">
        <v>53.63</v>
      </c>
      <c r="AT1407">
        <v>7.14</v>
      </c>
      <c r="AU1407">
        <v>60.33</v>
      </c>
      <c r="AV1407">
        <v>171.28</v>
      </c>
      <c r="AW1407">
        <v>625.39</v>
      </c>
      <c r="AX1407">
        <v>687</v>
      </c>
      <c r="AY1407">
        <v>189.18</v>
      </c>
      <c r="AZ1407">
        <v>509.16</v>
      </c>
      <c r="BA1407">
        <v>100.99</v>
      </c>
      <c r="BB1407">
        <v>13.06</v>
      </c>
      <c r="BC1407">
        <v>57.38</v>
      </c>
      <c r="BD1407" s="1" t="s">
        <v>304</v>
      </c>
      <c r="BE1407">
        <v>51.27</v>
      </c>
      <c r="BF1407">
        <v>51.15</v>
      </c>
      <c r="BG1407">
        <v>259.82</v>
      </c>
      <c r="BH1407">
        <v>1847.16</v>
      </c>
      <c r="BI1407">
        <v>715.38</v>
      </c>
      <c r="BJ1407">
        <v>160.78</v>
      </c>
      <c r="BK1407">
        <v>20.420000000000002</v>
      </c>
      <c r="BL1407">
        <v>29.51</v>
      </c>
      <c r="BM1407" s="1" t="s">
        <v>304</v>
      </c>
      <c r="BN1407">
        <v>47.42</v>
      </c>
      <c r="BO1407">
        <v>0.02</v>
      </c>
      <c r="BP1407">
        <v>115.9</v>
      </c>
      <c r="BQ1407">
        <v>0.13</v>
      </c>
      <c r="BR1407" s="1" t="s">
        <v>304</v>
      </c>
      <c r="BS1407">
        <v>112.48</v>
      </c>
      <c r="BT1407">
        <v>105.56</v>
      </c>
      <c r="BU1407" s="1" t="s">
        <v>304</v>
      </c>
      <c r="BV1407">
        <v>23.74</v>
      </c>
      <c r="BW1407">
        <v>102.58</v>
      </c>
      <c r="BX1407">
        <v>946.4</v>
      </c>
      <c r="BY1407">
        <v>726.41</v>
      </c>
      <c r="CA1407" s="1" t="s">
        <v>304</v>
      </c>
      <c r="CB1407">
        <v>2830.9</v>
      </c>
      <c r="CC1407">
        <v>89.69</v>
      </c>
      <c r="CD1407">
        <v>70.760000000000005</v>
      </c>
      <c r="CE1407">
        <v>11.63</v>
      </c>
      <c r="CF1407" s="1" t="s">
        <v>304</v>
      </c>
      <c r="CG1407">
        <v>40.36</v>
      </c>
      <c r="CH1407">
        <v>141.27000000000001</v>
      </c>
      <c r="CI1407">
        <v>54.72</v>
      </c>
      <c r="CJ1407" s="1" t="s">
        <v>304</v>
      </c>
      <c r="CK1407">
        <v>13.87</v>
      </c>
      <c r="CL1407">
        <v>223.78</v>
      </c>
      <c r="CM1407">
        <v>391.68</v>
      </c>
      <c r="CN1407">
        <v>5.76</v>
      </c>
      <c r="CO1407">
        <v>5649.12</v>
      </c>
      <c r="CP1407" s="1" t="s">
        <v>304</v>
      </c>
      <c r="CQ1407">
        <v>394.71</v>
      </c>
      <c r="CR1407" s="1" t="s">
        <v>304</v>
      </c>
      <c r="CS1407">
        <v>179.71</v>
      </c>
      <c r="CT1407">
        <v>79.260000000000005</v>
      </c>
      <c r="CU1407">
        <v>16.72</v>
      </c>
      <c r="CV1407">
        <v>94.7</v>
      </c>
      <c r="CW1407">
        <v>143.32</v>
      </c>
      <c r="CX1407">
        <v>167.4</v>
      </c>
      <c r="CY1407">
        <v>84.01</v>
      </c>
      <c r="CZ1407" s="1" t="s">
        <v>304</v>
      </c>
      <c r="DA1407">
        <v>361.2</v>
      </c>
      <c r="DB1407">
        <v>117.14</v>
      </c>
      <c r="DC1407">
        <v>136.46</v>
      </c>
      <c r="DD1407">
        <v>5575.44</v>
      </c>
      <c r="DE1407">
        <v>38.54</v>
      </c>
      <c r="DF1407">
        <v>15.57</v>
      </c>
      <c r="DG1407">
        <v>0.14000000000000001</v>
      </c>
      <c r="DH1407">
        <v>186.1</v>
      </c>
      <c r="DI1407">
        <v>191.8</v>
      </c>
      <c r="DJ1407">
        <v>78.33</v>
      </c>
      <c r="DK1407">
        <v>8.39</v>
      </c>
      <c r="DL1407">
        <v>0.72</v>
      </c>
      <c r="DM1407">
        <v>78.44</v>
      </c>
      <c r="DN1407">
        <v>69.34</v>
      </c>
      <c r="DO1407">
        <v>165.6</v>
      </c>
      <c r="DP1407" s="1" t="s">
        <v>304</v>
      </c>
      <c r="DQ1407">
        <v>1.61</v>
      </c>
      <c r="DR1407">
        <v>38.299999999999997</v>
      </c>
      <c r="DS1407">
        <v>41.96</v>
      </c>
      <c r="DT1407">
        <v>864.21</v>
      </c>
      <c r="DU1407">
        <v>261.04000000000002</v>
      </c>
      <c r="DV1407">
        <v>64.83</v>
      </c>
      <c r="DW1407">
        <v>144.96</v>
      </c>
      <c r="DX1407" s="1" t="s">
        <v>304</v>
      </c>
      <c r="DY1407">
        <v>662.97</v>
      </c>
      <c r="DZ1407">
        <v>42.21</v>
      </c>
      <c r="EA1407">
        <v>3100.97</v>
      </c>
      <c r="EB1407">
        <v>2.94</v>
      </c>
      <c r="EC1407">
        <v>189.43</v>
      </c>
      <c r="ED1407">
        <v>169.29</v>
      </c>
      <c r="EE1407">
        <v>1267.07</v>
      </c>
      <c r="EF1407">
        <v>103.77</v>
      </c>
      <c r="EG1407">
        <v>653.42999999999995</v>
      </c>
      <c r="EH1407">
        <v>7.85</v>
      </c>
      <c r="EI1407">
        <v>327.37</v>
      </c>
      <c r="EJ1407">
        <v>21.41</v>
      </c>
      <c r="EK1407">
        <v>44.92</v>
      </c>
      <c r="EL1407">
        <v>218.65</v>
      </c>
      <c r="EM1407">
        <v>79.62</v>
      </c>
      <c r="EN1407">
        <v>128.62</v>
      </c>
      <c r="EO1407">
        <v>58.63</v>
      </c>
      <c r="EP1407">
        <v>10.210000000000001</v>
      </c>
      <c r="EQ1407">
        <v>108.88</v>
      </c>
      <c r="ER1407">
        <v>6.39</v>
      </c>
      <c r="ES1407">
        <v>14.11</v>
      </c>
      <c r="ET1407">
        <v>62.08</v>
      </c>
      <c r="EU1407">
        <v>11.01</v>
      </c>
    </row>
    <row r="1408" spans="1:151" x14ac:dyDescent="0.25">
      <c r="A1408" s="2">
        <v>44879</v>
      </c>
      <c r="B1408">
        <v>104.38</v>
      </c>
      <c r="C1408">
        <v>213.18</v>
      </c>
      <c r="D1408">
        <v>2.17</v>
      </c>
      <c r="E1408">
        <v>4828.21</v>
      </c>
      <c r="F1408">
        <v>583.83000000000004</v>
      </c>
      <c r="G1408">
        <v>236.74</v>
      </c>
      <c r="H1408">
        <v>30.36</v>
      </c>
      <c r="I1408" s="1" t="s">
        <v>304</v>
      </c>
      <c r="J1408">
        <v>102.55</v>
      </c>
      <c r="K1408">
        <v>112.69</v>
      </c>
      <c r="L1408">
        <v>479.52</v>
      </c>
      <c r="M1408">
        <v>137.53</v>
      </c>
      <c r="N1408">
        <v>218.94</v>
      </c>
      <c r="O1408">
        <v>117.13</v>
      </c>
      <c r="P1408">
        <v>2613.31</v>
      </c>
      <c r="Q1408">
        <v>95.72</v>
      </c>
      <c r="R1408">
        <v>120.7</v>
      </c>
      <c r="S1408">
        <v>2889.25</v>
      </c>
      <c r="T1408">
        <v>13.08</v>
      </c>
      <c r="U1408">
        <v>95.46</v>
      </c>
      <c r="V1408">
        <v>67.86</v>
      </c>
      <c r="W1408">
        <v>181.8</v>
      </c>
      <c r="X1408">
        <v>54.98</v>
      </c>
      <c r="Y1408">
        <v>81.16</v>
      </c>
      <c r="Z1408">
        <v>301.16000000000003</v>
      </c>
      <c r="AA1408">
        <v>0</v>
      </c>
      <c r="AB1408">
        <v>3436.07</v>
      </c>
      <c r="AC1408">
        <v>66.989999999999995</v>
      </c>
      <c r="AD1408">
        <v>974.02</v>
      </c>
      <c r="AE1408">
        <v>84.18</v>
      </c>
      <c r="AF1408">
        <v>63.7</v>
      </c>
      <c r="AG1408">
        <v>140.91</v>
      </c>
      <c r="AH1408">
        <v>92.4</v>
      </c>
      <c r="AI1408">
        <v>97.06</v>
      </c>
      <c r="AJ1408">
        <v>114.39</v>
      </c>
      <c r="AK1408">
        <v>116.5</v>
      </c>
      <c r="AL1408">
        <v>98</v>
      </c>
      <c r="AM1408">
        <v>3626.05</v>
      </c>
      <c r="AN1408">
        <v>1434.72</v>
      </c>
      <c r="AO1408">
        <v>37.200000000000003</v>
      </c>
      <c r="AP1408">
        <v>173.21</v>
      </c>
      <c r="AQ1408">
        <v>3316.04</v>
      </c>
      <c r="AR1408" s="1" t="s">
        <v>304</v>
      </c>
      <c r="AS1408">
        <v>54.71</v>
      </c>
      <c r="AT1408">
        <v>7.14</v>
      </c>
      <c r="AU1408">
        <v>60.33</v>
      </c>
      <c r="AV1408">
        <v>171.28</v>
      </c>
      <c r="AW1408">
        <v>641.41999999999996</v>
      </c>
      <c r="AX1408">
        <v>687</v>
      </c>
      <c r="AY1408">
        <v>189.18</v>
      </c>
      <c r="AZ1408">
        <v>509.16</v>
      </c>
      <c r="BA1408">
        <v>106.31</v>
      </c>
      <c r="BB1408">
        <v>13.42</v>
      </c>
      <c r="BC1408">
        <v>61.54</v>
      </c>
      <c r="BD1408" s="1" t="s">
        <v>304</v>
      </c>
      <c r="BE1408">
        <v>51.67</v>
      </c>
      <c r="BF1408">
        <v>51.15</v>
      </c>
      <c r="BG1408">
        <v>275.41000000000003</v>
      </c>
      <c r="BH1408">
        <v>1847.16</v>
      </c>
      <c r="BI1408">
        <v>715.38</v>
      </c>
      <c r="BJ1408">
        <v>160.78</v>
      </c>
      <c r="BK1408">
        <v>22.33</v>
      </c>
      <c r="BL1408">
        <v>29.91</v>
      </c>
      <c r="BM1408" s="1" t="s">
        <v>304</v>
      </c>
      <c r="BN1408">
        <v>47.42</v>
      </c>
      <c r="BO1408">
        <v>0.01</v>
      </c>
      <c r="BP1408">
        <v>110.75</v>
      </c>
      <c r="BQ1408">
        <v>0.14000000000000001</v>
      </c>
      <c r="BR1408" s="1" t="s">
        <v>304</v>
      </c>
      <c r="BS1408">
        <v>113.62</v>
      </c>
      <c r="BT1408">
        <v>122.22</v>
      </c>
      <c r="BU1408" s="1" t="s">
        <v>304</v>
      </c>
      <c r="BV1408">
        <v>23.74</v>
      </c>
      <c r="BW1408">
        <v>102.58</v>
      </c>
      <c r="BX1408">
        <v>946.4</v>
      </c>
      <c r="BY1408">
        <v>701.78</v>
      </c>
      <c r="CA1408" s="1" t="s">
        <v>304</v>
      </c>
      <c r="CB1408">
        <v>2830.9</v>
      </c>
      <c r="CC1408">
        <v>98.2</v>
      </c>
      <c r="CD1408">
        <v>70.760000000000005</v>
      </c>
      <c r="CE1408">
        <v>11.63</v>
      </c>
      <c r="CF1408" s="1" t="s">
        <v>304</v>
      </c>
      <c r="CG1408">
        <v>39.729999999999997</v>
      </c>
      <c r="CH1408">
        <v>141.27000000000001</v>
      </c>
      <c r="CI1408">
        <v>55.47</v>
      </c>
      <c r="CJ1408" s="1" t="s">
        <v>304</v>
      </c>
      <c r="CK1408">
        <v>15.47</v>
      </c>
      <c r="CL1408">
        <v>243.29</v>
      </c>
      <c r="CM1408">
        <v>391.68</v>
      </c>
      <c r="CN1408">
        <v>5.52</v>
      </c>
      <c r="CO1408">
        <v>5649.12</v>
      </c>
      <c r="CP1408" s="1" t="s">
        <v>304</v>
      </c>
      <c r="CQ1408">
        <v>394.71</v>
      </c>
      <c r="CR1408" s="1" t="s">
        <v>304</v>
      </c>
      <c r="CS1408">
        <v>177.58</v>
      </c>
      <c r="CT1408">
        <v>77.84</v>
      </c>
      <c r="CU1408">
        <v>16.72</v>
      </c>
      <c r="CV1408">
        <v>92.15</v>
      </c>
      <c r="CW1408">
        <v>145.37</v>
      </c>
      <c r="CX1408">
        <v>167.4</v>
      </c>
      <c r="CY1408">
        <v>84.01</v>
      </c>
      <c r="CZ1408" s="1" t="s">
        <v>304</v>
      </c>
      <c r="DA1408">
        <v>381.3</v>
      </c>
      <c r="DB1408">
        <v>113.16</v>
      </c>
      <c r="DC1408">
        <v>135.36000000000001</v>
      </c>
      <c r="DD1408">
        <v>5775.72</v>
      </c>
      <c r="DE1408">
        <v>38.54</v>
      </c>
      <c r="DF1408">
        <v>15.57</v>
      </c>
      <c r="DG1408">
        <v>0.14000000000000001</v>
      </c>
      <c r="DH1408">
        <v>186.1</v>
      </c>
      <c r="DI1408">
        <v>191.8</v>
      </c>
      <c r="DJ1408">
        <v>77.88</v>
      </c>
      <c r="DK1408">
        <v>8.39</v>
      </c>
      <c r="DL1408">
        <v>0.72</v>
      </c>
      <c r="DM1408">
        <v>77.569999999999993</v>
      </c>
      <c r="DN1408">
        <v>69.34</v>
      </c>
      <c r="DO1408">
        <v>165.6</v>
      </c>
      <c r="DP1408" s="1" t="s">
        <v>304</v>
      </c>
      <c r="DQ1408">
        <v>1.61</v>
      </c>
      <c r="DR1408">
        <v>39.520000000000003</v>
      </c>
      <c r="DS1408">
        <v>41.96</v>
      </c>
      <c r="DT1408">
        <v>864.21</v>
      </c>
      <c r="DU1408">
        <v>261.04000000000002</v>
      </c>
      <c r="DV1408">
        <v>64.83</v>
      </c>
      <c r="DW1408">
        <v>144.96</v>
      </c>
      <c r="DX1408" s="1" t="s">
        <v>304</v>
      </c>
      <c r="DY1408">
        <v>651.91999999999996</v>
      </c>
      <c r="DZ1408">
        <v>42.21</v>
      </c>
      <c r="EA1408">
        <v>3100.97</v>
      </c>
      <c r="EB1408">
        <v>2.94</v>
      </c>
      <c r="EC1408">
        <v>189.43</v>
      </c>
      <c r="ED1408">
        <v>174.9</v>
      </c>
      <c r="EE1408">
        <v>1267.07</v>
      </c>
      <c r="EF1408">
        <v>103.77</v>
      </c>
      <c r="EG1408">
        <v>741.65</v>
      </c>
      <c r="EH1408">
        <v>7.85</v>
      </c>
      <c r="EI1408">
        <v>362.98</v>
      </c>
      <c r="EJ1408">
        <v>22.2</v>
      </c>
      <c r="EK1408">
        <v>44.92</v>
      </c>
      <c r="EL1408">
        <v>218.65</v>
      </c>
      <c r="EM1408">
        <v>79.62</v>
      </c>
      <c r="EN1408">
        <v>128.62</v>
      </c>
      <c r="EO1408">
        <v>62.22</v>
      </c>
      <c r="EP1408">
        <v>10.210000000000001</v>
      </c>
      <c r="EQ1408">
        <v>108.88</v>
      </c>
      <c r="ER1408">
        <v>6.39</v>
      </c>
      <c r="ES1408">
        <v>14.04</v>
      </c>
      <c r="ET1408">
        <v>60.71</v>
      </c>
      <c r="EU1408">
        <v>11.35</v>
      </c>
    </row>
    <row r="1409" spans="1:151" x14ac:dyDescent="0.25">
      <c r="A1409" s="2">
        <v>44886</v>
      </c>
      <c r="B1409">
        <v>100.55</v>
      </c>
      <c r="C1409">
        <v>230.83</v>
      </c>
      <c r="D1409">
        <v>2.14</v>
      </c>
      <c r="E1409">
        <v>4828.21</v>
      </c>
      <c r="F1409">
        <v>583.83000000000004</v>
      </c>
      <c r="G1409">
        <v>236.74</v>
      </c>
      <c r="H1409">
        <v>30.36</v>
      </c>
      <c r="I1409" s="1" t="s">
        <v>304</v>
      </c>
      <c r="J1409">
        <v>102.55</v>
      </c>
      <c r="K1409">
        <v>112.41</v>
      </c>
      <c r="L1409">
        <v>477.64</v>
      </c>
      <c r="M1409">
        <v>137.53</v>
      </c>
      <c r="N1409">
        <v>218.94</v>
      </c>
      <c r="O1409">
        <v>117.54</v>
      </c>
      <c r="P1409">
        <v>2613.31</v>
      </c>
      <c r="Q1409">
        <v>100.44</v>
      </c>
      <c r="R1409">
        <v>115.19</v>
      </c>
      <c r="S1409">
        <v>2889.25</v>
      </c>
      <c r="T1409">
        <v>13.08</v>
      </c>
      <c r="U1409">
        <v>85.7</v>
      </c>
      <c r="V1409">
        <v>67.86</v>
      </c>
      <c r="W1409">
        <v>181.8</v>
      </c>
      <c r="X1409">
        <v>53.97</v>
      </c>
      <c r="Y1409">
        <v>80.14</v>
      </c>
      <c r="Z1409">
        <v>301.16000000000003</v>
      </c>
      <c r="AA1409">
        <v>0</v>
      </c>
      <c r="AB1409">
        <v>3334.52</v>
      </c>
      <c r="AC1409">
        <v>67.739999999999995</v>
      </c>
      <c r="AD1409">
        <v>982.42</v>
      </c>
      <c r="AE1409">
        <v>84.18</v>
      </c>
      <c r="AF1409">
        <v>67.39</v>
      </c>
      <c r="AG1409">
        <v>142.35</v>
      </c>
      <c r="AH1409">
        <v>90.1</v>
      </c>
      <c r="AI1409">
        <v>92.43</v>
      </c>
      <c r="AJ1409">
        <v>114.39</v>
      </c>
      <c r="AK1409">
        <v>116.5</v>
      </c>
      <c r="AL1409">
        <v>98</v>
      </c>
      <c r="AM1409">
        <v>3672.98</v>
      </c>
      <c r="AN1409">
        <v>1434.72</v>
      </c>
      <c r="AO1409">
        <v>37.200000000000003</v>
      </c>
      <c r="AP1409">
        <v>173.21</v>
      </c>
      <c r="AQ1409">
        <v>3316.04</v>
      </c>
      <c r="AR1409" s="1" t="s">
        <v>304</v>
      </c>
      <c r="AS1409">
        <v>54.17</v>
      </c>
      <c r="AT1409">
        <v>7.14</v>
      </c>
      <c r="AU1409">
        <v>60.33</v>
      </c>
      <c r="AV1409">
        <v>171.28</v>
      </c>
      <c r="AW1409">
        <v>622.91999999999996</v>
      </c>
      <c r="AX1409">
        <v>687</v>
      </c>
      <c r="AY1409">
        <v>189.18</v>
      </c>
      <c r="AZ1409">
        <v>509.16</v>
      </c>
      <c r="BA1409">
        <v>105.92</v>
      </c>
      <c r="BB1409">
        <v>13.42</v>
      </c>
      <c r="BC1409">
        <v>61.24</v>
      </c>
      <c r="BD1409" s="1" t="s">
        <v>304</v>
      </c>
      <c r="BE1409">
        <v>51.54</v>
      </c>
      <c r="BF1409">
        <v>51.15</v>
      </c>
      <c r="BG1409">
        <v>265.54000000000002</v>
      </c>
      <c r="BH1409">
        <v>1847.16</v>
      </c>
      <c r="BI1409">
        <v>715.38</v>
      </c>
      <c r="BJ1409">
        <v>160.78</v>
      </c>
      <c r="BK1409">
        <v>21.65</v>
      </c>
      <c r="BL1409">
        <v>27.63</v>
      </c>
      <c r="BM1409" s="1" t="s">
        <v>304</v>
      </c>
      <c r="BN1409">
        <v>46.45</v>
      </c>
      <c r="BO1409">
        <v>0.01</v>
      </c>
      <c r="BP1409">
        <v>107.31</v>
      </c>
      <c r="BQ1409">
        <v>0.13</v>
      </c>
      <c r="BR1409" s="1" t="s">
        <v>304</v>
      </c>
      <c r="BS1409">
        <v>121.35</v>
      </c>
      <c r="BT1409">
        <v>107.78</v>
      </c>
      <c r="BU1409" s="1" t="s">
        <v>304</v>
      </c>
      <c r="BV1409">
        <v>23.74</v>
      </c>
      <c r="BW1409">
        <v>102.58</v>
      </c>
      <c r="BX1409">
        <v>946.4</v>
      </c>
      <c r="BY1409">
        <v>711.02</v>
      </c>
      <c r="CA1409" s="1" t="s">
        <v>304</v>
      </c>
      <c r="CB1409">
        <v>2830.9</v>
      </c>
      <c r="CC1409">
        <v>92.31</v>
      </c>
      <c r="CD1409">
        <v>70.760000000000005</v>
      </c>
      <c r="CE1409">
        <v>11.63</v>
      </c>
      <c r="CF1409" s="1" t="s">
        <v>304</v>
      </c>
      <c r="CG1409">
        <v>40.36</v>
      </c>
      <c r="CH1409">
        <v>141.27000000000001</v>
      </c>
      <c r="CI1409">
        <v>56.6</v>
      </c>
      <c r="CJ1409" s="1" t="s">
        <v>304</v>
      </c>
      <c r="CK1409">
        <v>15.44</v>
      </c>
      <c r="CL1409">
        <v>244.32</v>
      </c>
      <c r="CM1409">
        <v>391.68</v>
      </c>
      <c r="CN1409">
        <v>5.35</v>
      </c>
      <c r="CO1409">
        <v>5649.12</v>
      </c>
      <c r="CP1409" s="1" t="s">
        <v>304</v>
      </c>
      <c r="CQ1409">
        <v>394.71</v>
      </c>
      <c r="CR1409" s="1" t="s">
        <v>304</v>
      </c>
      <c r="CS1409">
        <v>164.41</v>
      </c>
      <c r="CT1409">
        <v>79.260000000000005</v>
      </c>
      <c r="CU1409">
        <v>16.72</v>
      </c>
      <c r="CV1409">
        <v>93.85</v>
      </c>
      <c r="CW1409">
        <v>147.01</v>
      </c>
      <c r="CX1409">
        <v>167.4</v>
      </c>
      <c r="CY1409">
        <v>84.01</v>
      </c>
      <c r="CZ1409" s="1" t="s">
        <v>304</v>
      </c>
      <c r="DA1409">
        <v>357.31</v>
      </c>
      <c r="DB1409">
        <v>112.92</v>
      </c>
      <c r="DC1409">
        <v>143.09</v>
      </c>
      <c r="DD1409">
        <v>5885.7</v>
      </c>
      <c r="DE1409">
        <v>38.54</v>
      </c>
      <c r="DF1409">
        <v>15.57</v>
      </c>
      <c r="DG1409">
        <v>0.14000000000000001</v>
      </c>
      <c r="DH1409">
        <v>186.1</v>
      </c>
      <c r="DI1409">
        <v>191.8</v>
      </c>
      <c r="DJ1409">
        <v>81.02</v>
      </c>
      <c r="DK1409">
        <v>8.39</v>
      </c>
      <c r="DL1409">
        <v>0.72</v>
      </c>
      <c r="DM1409">
        <v>81.489999999999995</v>
      </c>
      <c r="DN1409">
        <v>69.34</v>
      </c>
      <c r="DO1409">
        <v>165.6</v>
      </c>
      <c r="DP1409" s="1" t="s">
        <v>304</v>
      </c>
      <c r="DQ1409">
        <v>1.61</v>
      </c>
      <c r="DR1409">
        <v>37.94</v>
      </c>
      <c r="DS1409">
        <v>41.96</v>
      </c>
      <c r="DT1409">
        <v>864.21</v>
      </c>
      <c r="DU1409">
        <v>261.04000000000002</v>
      </c>
      <c r="DV1409">
        <v>64.83</v>
      </c>
      <c r="DW1409">
        <v>144.96</v>
      </c>
      <c r="DX1409" s="1" t="s">
        <v>304</v>
      </c>
      <c r="DY1409">
        <v>646.4</v>
      </c>
      <c r="DZ1409">
        <v>42.21</v>
      </c>
      <c r="EA1409">
        <v>3100.97</v>
      </c>
      <c r="EB1409">
        <v>2.94</v>
      </c>
      <c r="EC1409">
        <v>189.43</v>
      </c>
      <c r="ED1409">
        <v>175.09</v>
      </c>
      <c r="EE1409">
        <v>1267.07</v>
      </c>
      <c r="EF1409">
        <v>103.77</v>
      </c>
      <c r="EG1409">
        <v>667.77</v>
      </c>
      <c r="EH1409">
        <v>7.91</v>
      </c>
      <c r="EI1409">
        <v>347.88</v>
      </c>
      <c r="EJ1409">
        <v>22.2</v>
      </c>
      <c r="EK1409">
        <v>44.92</v>
      </c>
      <c r="EL1409">
        <v>218.65</v>
      </c>
      <c r="EM1409">
        <v>79.62</v>
      </c>
      <c r="EN1409">
        <v>128.62</v>
      </c>
      <c r="EO1409">
        <v>59.83</v>
      </c>
      <c r="EP1409">
        <v>10.210000000000001</v>
      </c>
      <c r="EQ1409">
        <v>108.88</v>
      </c>
      <c r="ER1409">
        <v>6.39</v>
      </c>
      <c r="ES1409">
        <v>13.72</v>
      </c>
      <c r="ET1409">
        <v>60.71</v>
      </c>
      <c r="EU1409">
        <v>11.85</v>
      </c>
    </row>
    <row r="1410" spans="1:151" x14ac:dyDescent="0.25">
      <c r="A1410" s="2">
        <v>44893</v>
      </c>
      <c r="B1410">
        <v>102.26</v>
      </c>
      <c r="C1410">
        <v>219.38</v>
      </c>
      <c r="D1410">
        <v>2.16</v>
      </c>
      <c r="E1410">
        <v>4828.21</v>
      </c>
      <c r="F1410">
        <v>583.83000000000004</v>
      </c>
      <c r="G1410">
        <v>236.74</v>
      </c>
      <c r="H1410">
        <v>30.36</v>
      </c>
      <c r="I1410" s="1" t="s">
        <v>304</v>
      </c>
      <c r="J1410">
        <v>99.15</v>
      </c>
      <c r="K1410">
        <v>112.69</v>
      </c>
      <c r="L1410">
        <v>483.28</v>
      </c>
      <c r="M1410">
        <v>137.53</v>
      </c>
      <c r="N1410">
        <v>218.94</v>
      </c>
      <c r="O1410">
        <v>117.54</v>
      </c>
      <c r="P1410">
        <v>2613.31</v>
      </c>
      <c r="Q1410">
        <v>97.86</v>
      </c>
      <c r="R1410">
        <v>121.16</v>
      </c>
      <c r="S1410">
        <v>2889.25</v>
      </c>
      <c r="T1410">
        <v>13.08</v>
      </c>
      <c r="U1410">
        <v>87.8</v>
      </c>
      <c r="V1410">
        <v>67.86</v>
      </c>
      <c r="W1410">
        <v>181.8</v>
      </c>
      <c r="X1410">
        <v>52.83</v>
      </c>
      <c r="Y1410">
        <v>83.15</v>
      </c>
      <c r="Z1410">
        <v>297.85000000000002</v>
      </c>
      <c r="AA1410">
        <v>0</v>
      </c>
      <c r="AB1410">
        <v>3257.22</v>
      </c>
      <c r="AC1410">
        <v>66.290000000000006</v>
      </c>
      <c r="AD1410">
        <v>982.42</v>
      </c>
      <c r="AE1410">
        <v>84.18</v>
      </c>
      <c r="AF1410">
        <v>67.069999999999993</v>
      </c>
      <c r="AG1410">
        <v>144.97</v>
      </c>
      <c r="AH1410">
        <v>90.6</v>
      </c>
      <c r="AI1410">
        <v>92.25</v>
      </c>
      <c r="AJ1410">
        <v>114.39</v>
      </c>
      <c r="AK1410">
        <v>116.5</v>
      </c>
      <c r="AL1410">
        <v>98</v>
      </c>
      <c r="AM1410">
        <v>3630.09</v>
      </c>
      <c r="AN1410">
        <v>1434.72</v>
      </c>
      <c r="AO1410">
        <v>37.200000000000003</v>
      </c>
      <c r="AP1410">
        <v>173.21</v>
      </c>
      <c r="AQ1410">
        <v>3316.04</v>
      </c>
      <c r="AR1410" s="1" t="s">
        <v>304</v>
      </c>
      <c r="AS1410">
        <v>56.05</v>
      </c>
      <c r="AT1410">
        <v>7.14</v>
      </c>
      <c r="AU1410">
        <v>60.33</v>
      </c>
      <c r="AV1410">
        <v>171.28</v>
      </c>
      <c r="AW1410">
        <v>652.53</v>
      </c>
      <c r="AX1410">
        <v>687</v>
      </c>
      <c r="AY1410">
        <v>189.18</v>
      </c>
      <c r="AZ1410">
        <v>509.16</v>
      </c>
      <c r="BA1410">
        <v>105.52</v>
      </c>
      <c r="BB1410">
        <v>12.89</v>
      </c>
      <c r="BC1410">
        <v>62.84</v>
      </c>
      <c r="BD1410" s="1" t="s">
        <v>304</v>
      </c>
      <c r="BE1410">
        <v>51.54</v>
      </c>
      <c r="BF1410">
        <v>51.15</v>
      </c>
      <c r="BG1410">
        <v>276.45</v>
      </c>
      <c r="BH1410">
        <v>1847.16</v>
      </c>
      <c r="BI1410">
        <v>715.38</v>
      </c>
      <c r="BJ1410">
        <v>160.78</v>
      </c>
      <c r="BK1410">
        <v>20.97</v>
      </c>
      <c r="BL1410">
        <v>28.19</v>
      </c>
      <c r="BM1410" s="1" t="s">
        <v>304</v>
      </c>
      <c r="BN1410">
        <v>48.4</v>
      </c>
      <c r="BO1410">
        <v>0.01</v>
      </c>
      <c r="BP1410">
        <v>104.74</v>
      </c>
      <c r="BQ1410">
        <v>0.13</v>
      </c>
      <c r="BR1410" s="1" t="s">
        <v>304</v>
      </c>
      <c r="BS1410">
        <v>120.2</v>
      </c>
      <c r="BT1410">
        <v>102.78</v>
      </c>
      <c r="BU1410" s="1" t="s">
        <v>304</v>
      </c>
      <c r="BV1410">
        <v>23.74</v>
      </c>
      <c r="BW1410">
        <v>102.58</v>
      </c>
      <c r="BX1410">
        <v>946.4</v>
      </c>
      <c r="BY1410">
        <v>742.96</v>
      </c>
      <c r="CA1410" s="1" t="s">
        <v>304</v>
      </c>
      <c r="CB1410">
        <v>2830.9</v>
      </c>
      <c r="CC1410">
        <v>91.65</v>
      </c>
      <c r="CD1410">
        <v>70.760000000000005</v>
      </c>
      <c r="CE1410">
        <v>11.63</v>
      </c>
      <c r="CF1410" s="1" t="s">
        <v>304</v>
      </c>
      <c r="CG1410">
        <v>40.99</v>
      </c>
      <c r="CH1410">
        <v>141.27000000000001</v>
      </c>
      <c r="CI1410">
        <v>56.6</v>
      </c>
      <c r="CJ1410" s="1" t="s">
        <v>304</v>
      </c>
      <c r="CK1410">
        <v>15.26</v>
      </c>
      <c r="CL1410">
        <v>243.8</v>
      </c>
      <c r="CM1410">
        <v>391.68</v>
      </c>
      <c r="CN1410">
        <v>5.44</v>
      </c>
      <c r="CO1410">
        <v>5649.12</v>
      </c>
      <c r="CP1410" s="1" t="s">
        <v>304</v>
      </c>
      <c r="CQ1410">
        <v>394.71</v>
      </c>
      <c r="CR1410" s="1" t="s">
        <v>304</v>
      </c>
      <c r="CS1410">
        <v>166.54</v>
      </c>
      <c r="CT1410">
        <v>81.040000000000006</v>
      </c>
      <c r="CU1410">
        <v>16.72</v>
      </c>
      <c r="CV1410">
        <v>89.16</v>
      </c>
      <c r="CW1410">
        <v>145.37</v>
      </c>
      <c r="CX1410">
        <v>167.4</v>
      </c>
      <c r="CY1410">
        <v>84.01</v>
      </c>
      <c r="CZ1410" s="1" t="s">
        <v>304</v>
      </c>
      <c r="DA1410">
        <v>359.9</v>
      </c>
      <c r="DB1410">
        <v>114.65</v>
      </c>
      <c r="DC1410">
        <v>145.30000000000001</v>
      </c>
      <c r="DD1410">
        <v>5830.71</v>
      </c>
      <c r="DE1410">
        <v>38.54</v>
      </c>
      <c r="DF1410">
        <v>15.57</v>
      </c>
      <c r="DG1410">
        <v>0.14000000000000001</v>
      </c>
      <c r="DH1410">
        <v>186.1</v>
      </c>
      <c r="DI1410">
        <v>191.8</v>
      </c>
      <c r="DJ1410">
        <v>81.459999999999994</v>
      </c>
      <c r="DK1410">
        <v>8.39</v>
      </c>
      <c r="DL1410">
        <v>0.72</v>
      </c>
      <c r="DM1410">
        <v>80.180000000000007</v>
      </c>
      <c r="DN1410">
        <v>69.34</v>
      </c>
      <c r="DO1410">
        <v>165.6</v>
      </c>
      <c r="DP1410" s="1" t="s">
        <v>304</v>
      </c>
      <c r="DQ1410">
        <v>1.61</v>
      </c>
      <c r="DR1410">
        <v>41.75</v>
      </c>
      <c r="DS1410">
        <v>41.96</v>
      </c>
      <c r="DT1410">
        <v>864.21</v>
      </c>
      <c r="DU1410">
        <v>261.04000000000002</v>
      </c>
      <c r="DV1410">
        <v>64.83</v>
      </c>
      <c r="DW1410">
        <v>144.96</v>
      </c>
      <c r="DX1410" s="1" t="s">
        <v>304</v>
      </c>
      <c r="DY1410">
        <v>629.82000000000005</v>
      </c>
      <c r="DZ1410">
        <v>42.21</v>
      </c>
      <c r="EA1410">
        <v>3100.97</v>
      </c>
      <c r="EB1410">
        <v>2.94</v>
      </c>
      <c r="EC1410">
        <v>189.43</v>
      </c>
      <c r="ED1410">
        <v>176.45</v>
      </c>
      <c r="EE1410">
        <v>1267.07</v>
      </c>
      <c r="EF1410">
        <v>103.77</v>
      </c>
      <c r="EG1410">
        <v>720.7</v>
      </c>
      <c r="EH1410">
        <v>7.91</v>
      </c>
      <c r="EI1410">
        <v>341.69</v>
      </c>
      <c r="EJ1410">
        <v>21.77</v>
      </c>
      <c r="EK1410">
        <v>44.92</v>
      </c>
      <c r="EL1410">
        <v>218.65</v>
      </c>
      <c r="EM1410">
        <v>79.62</v>
      </c>
      <c r="EN1410">
        <v>128.62</v>
      </c>
      <c r="EO1410">
        <v>63.08</v>
      </c>
      <c r="EP1410">
        <v>10.210000000000001</v>
      </c>
      <c r="EQ1410">
        <v>108.88</v>
      </c>
      <c r="ER1410">
        <v>6.39</v>
      </c>
      <c r="ES1410">
        <v>14.04</v>
      </c>
      <c r="ET1410">
        <v>59.14</v>
      </c>
      <c r="EU1410">
        <v>12.36</v>
      </c>
    </row>
    <row r="1411" spans="1:151" x14ac:dyDescent="0.25">
      <c r="A1411" s="2">
        <v>44900</v>
      </c>
      <c r="B1411">
        <v>104.11</v>
      </c>
      <c r="C1411">
        <v>233.69</v>
      </c>
      <c r="D1411">
        <v>2.17</v>
      </c>
      <c r="E1411">
        <v>4828.21</v>
      </c>
      <c r="F1411">
        <v>583.83000000000004</v>
      </c>
      <c r="G1411">
        <v>236.74</v>
      </c>
      <c r="H1411">
        <v>30.36</v>
      </c>
      <c r="I1411" s="1" t="s">
        <v>304</v>
      </c>
      <c r="J1411">
        <v>96.6</v>
      </c>
      <c r="K1411">
        <v>111.46</v>
      </c>
      <c r="L1411">
        <v>477.64</v>
      </c>
      <c r="M1411">
        <v>137.53</v>
      </c>
      <c r="N1411">
        <v>218.94</v>
      </c>
      <c r="O1411">
        <v>117.13</v>
      </c>
      <c r="P1411">
        <v>2613.31</v>
      </c>
      <c r="Q1411">
        <v>95.29</v>
      </c>
      <c r="R1411">
        <v>118.37</v>
      </c>
      <c r="S1411">
        <v>2889.25</v>
      </c>
      <c r="T1411">
        <v>13.08</v>
      </c>
      <c r="U1411">
        <v>84.53</v>
      </c>
      <c r="V1411">
        <v>67.86</v>
      </c>
      <c r="W1411">
        <v>181.8</v>
      </c>
      <c r="X1411">
        <v>53.97</v>
      </c>
      <c r="Y1411">
        <v>86.64</v>
      </c>
      <c r="Z1411">
        <v>299.91000000000003</v>
      </c>
      <c r="AA1411">
        <v>0</v>
      </c>
      <c r="AB1411">
        <v>3245.09</v>
      </c>
      <c r="AC1411">
        <v>65.45</v>
      </c>
      <c r="AD1411">
        <v>974.02</v>
      </c>
      <c r="AE1411">
        <v>84.18</v>
      </c>
      <c r="AF1411">
        <v>66.430000000000007</v>
      </c>
      <c r="AG1411">
        <v>146.41</v>
      </c>
      <c r="AH1411">
        <v>93.49</v>
      </c>
      <c r="AI1411">
        <v>92.61</v>
      </c>
      <c r="AJ1411">
        <v>114.39</v>
      </c>
      <c r="AK1411">
        <v>116.5</v>
      </c>
      <c r="AL1411">
        <v>98</v>
      </c>
      <c r="AM1411">
        <v>3565.76</v>
      </c>
      <c r="AN1411">
        <v>1434.72</v>
      </c>
      <c r="AO1411">
        <v>37.200000000000003</v>
      </c>
      <c r="AP1411">
        <v>173.21</v>
      </c>
      <c r="AQ1411">
        <v>3316.04</v>
      </c>
      <c r="AR1411" s="1" t="s">
        <v>304</v>
      </c>
      <c r="AS1411">
        <v>54.71</v>
      </c>
      <c r="AT1411">
        <v>7.14</v>
      </c>
      <c r="AU1411">
        <v>60.33</v>
      </c>
      <c r="AV1411">
        <v>171.28</v>
      </c>
      <c r="AW1411">
        <v>634.02</v>
      </c>
      <c r="AX1411">
        <v>687</v>
      </c>
      <c r="AY1411">
        <v>189.18</v>
      </c>
      <c r="AZ1411">
        <v>509.16</v>
      </c>
      <c r="BA1411">
        <v>114.97</v>
      </c>
      <c r="BB1411">
        <v>12.93</v>
      </c>
      <c r="BC1411">
        <v>64.33</v>
      </c>
      <c r="BD1411" s="1" t="s">
        <v>304</v>
      </c>
      <c r="BE1411">
        <v>52.61</v>
      </c>
      <c r="BF1411">
        <v>51.15</v>
      </c>
      <c r="BG1411">
        <v>280.08999999999997</v>
      </c>
      <c r="BH1411">
        <v>1847.16</v>
      </c>
      <c r="BI1411">
        <v>715.38</v>
      </c>
      <c r="BJ1411">
        <v>160.78</v>
      </c>
      <c r="BK1411">
        <v>20.420000000000002</v>
      </c>
      <c r="BL1411">
        <v>27.23</v>
      </c>
      <c r="BM1411" s="1" t="s">
        <v>304</v>
      </c>
      <c r="BN1411">
        <v>47.42</v>
      </c>
      <c r="BO1411">
        <v>0.01</v>
      </c>
      <c r="BP1411">
        <v>100.16</v>
      </c>
      <c r="BQ1411">
        <v>0.12</v>
      </c>
      <c r="BR1411" s="1" t="s">
        <v>304</v>
      </c>
      <c r="BS1411">
        <v>120.49</v>
      </c>
      <c r="BT1411">
        <v>96.67</v>
      </c>
      <c r="BU1411" s="1" t="s">
        <v>304</v>
      </c>
      <c r="BV1411">
        <v>23.74</v>
      </c>
      <c r="BW1411">
        <v>102.58</v>
      </c>
      <c r="BX1411">
        <v>946.4</v>
      </c>
      <c r="BY1411">
        <v>739.11</v>
      </c>
      <c r="CA1411" s="1" t="s">
        <v>304</v>
      </c>
      <c r="CB1411">
        <v>2830.9</v>
      </c>
      <c r="CC1411">
        <v>92.2</v>
      </c>
      <c r="CD1411">
        <v>70.760000000000005</v>
      </c>
      <c r="CE1411">
        <v>11.63</v>
      </c>
      <c r="CF1411" s="1" t="s">
        <v>304</v>
      </c>
      <c r="CG1411">
        <v>41.62</v>
      </c>
      <c r="CH1411">
        <v>141.27000000000001</v>
      </c>
      <c r="CI1411">
        <v>56.6</v>
      </c>
      <c r="CJ1411" s="1" t="s">
        <v>304</v>
      </c>
      <c r="CK1411">
        <v>15.53</v>
      </c>
      <c r="CL1411">
        <v>262.79000000000002</v>
      </c>
      <c r="CM1411">
        <v>391.68</v>
      </c>
      <c r="CN1411">
        <v>5.47</v>
      </c>
      <c r="CO1411">
        <v>5649.12</v>
      </c>
      <c r="CP1411" s="1" t="s">
        <v>304</v>
      </c>
      <c r="CQ1411">
        <v>394.71</v>
      </c>
      <c r="CR1411" s="1" t="s">
        <v>304</v>
      </c>
      <c r="CS1411">
        <v>161.86000000000001</v>
      </c>
      <c r="CT1411">
        <v>81.040000000000006</v>
      </c>
      <c r="CU1411">
        <v>16.72</v>
      </c>
      <c r="CV1411">
        <v>87.45</v>
      </c>
      <c r="CW1411">
        <v>149.47</v>
      </c>
      <c r="CX1411">
        <v>167.4</v>
      </c>
      <c r="CY1411">
        <v>84.01</v>
      </c>
      <c r="CZ1411" s="1" t="s">
        <v>304</v>
      </c>
      <c r="DA1411">
        <v>367.04</v>
      </c>
      <c r="DB1411">
        <v>112.17</v>
      </c>
      <c r="DC1411">
        <v>139.22999999999999</v>
      </c>
      <c r="DD1411">
        <v>5759.46</v>
      </c>
      <c r="DE1411">
        <v>38.54</v>
      </c>
      <c r="DF1411">
        <v>15.57</v>
      </c>
      <c r="DG1411">
        <v>0.14000000000000001</v>
      </c>
      <c r="DH1411">
        <v>186.1</v>
      </c>
      <c r="DI1411">
        <v>191.8</v>
      </c>
      <c r="DJ1411">
        <v>81.61</v>
      </c>
      <c r="DK1411">
        <v>8.39</v>
      </c>
      <c r="DL1411">
        <v>0.72</v>
      </c>
      <c r="DM1411">
        <v>79.05</v>
      </c>
      <c r="DN1411">
        <v>69.34</v>
      </c>
      <c r="DO1411">
        <v>165.6</v>
      </c>
      <c r="DP1411" s="1" t="s">
        <v>304</v>
      </c>
      <c r="DQ1411">
        <v>1.61</v>
      </c>
      <c r="DR1411">
        <v>41</v>
      </c>
      <c r="DS1411">
        <v>41.96</v>
      </c>
      <c r="DT1411">
        <v>864.21</v>
      </c>
      <c r="DU1411">
        <v>261.04000000000002</v>
      </c>
      <c r="DV1411">
        <v>64.83</v>
      </c>
      <c r="DW1411">
        <v>144.96</v>
      </c>
      <c r="DX1411" s="1" t="s">
        <v>304</v>
      </c>
      <c r="DY1411">
        <v>693.36</v>
      </c>
      <c r="DZ1411">
        <v>42.21</v>
      </c>
      <c r="EA1411">
        <v>3100.97</v>
      </c>
      <c r="EB1411">
        <v>2.94</v>
      </c>
      <c r="EC1411">
        <v>189.43</v>
      </c>
      <c r="ED1411">
        <v>177.41</v>
      </c>
      <c r="EE1411">
        <v>1267.07</v>
      </c>
      <c r="EF1411">
        <v>103.77</v>
      </c>
      <c r="EG1411">
        <v>743.86</v>
      </c>
      <c r="EH1411">
        <v>7.77</v>
      </c>
      <c r="EI1411">
        <v>347.59</v>
      </c>
      <c r="EJ1411">
        <v>21.63</v>
      </c>
      <c r="EK1411">
        <v>44.92</v>
      </c>
      <c r="EL1411">
        <v>218.65</v>
      </c>
      <c r="EM1411">
        <v>79.62</v>
      </c>
      <c r="EN1411">
        <v>128.62</v>
      </c>
      <c r="EO1411">
        <v>65.02</v>
      </c>
      <c r="EP1411">
        <v>10.210000000000001</v>
      </c>
      <c r="EQ1411">
        <v>108.88</v>
      </c>
      <c r="ER1411">
        <v>6.39</v>
      </c>
      <c r="ES1411">
        <v>14.17</v>
      </c>
      <c r="ET1411">
        <v>59.18</v>
      </c>
      <c r="EU1411">
        <v>12.36</v>
      </c>
    </row>
    <row r="1412" spans="1:151" x14ac:dyDescent="0.25">
      <c r="A1412" s="2">
        <v>44907</v>
      </c>
      <c r="B1412">
        <v>96.23</v>
      </c>
      <c r="C1412">
        <v>229.87</v>
      </c>
      <c r="D1412">
        <v>2.16</v>
      </c>
      <c r="E1412">
        <v>4828.21</v>
      </c>
      <c r="F1412">
        <v>583.83000000000004</v>
      </c>
      <c r="G1412">
        <v>236.74</v>
      </c>
      <c r="H1412">
        <v>30.36</v>
      </c>
      <c r="I1412" s="1" t="s">
        <v>304</v>
      </c>
      <c r="J1412">
        <v>96.6</v>
      </c>
      <c r="K1412">
        <v>111.87</v>
      </c>
      <c r="L1412">
        <v>500.2</v>
      </c>
      <c r="M1412">
        <v>137.53</v>
      </c>
      <c r="N1412">
        <v>218.94</v>
      </c>
      <c r="O1412">
        <v>117.13</v>
      </c>
      <c r="P1412">
        <v>2613.31</v>
      </c>
      <c r="Q1412">
        <v>97.43</v>
      </c>
      <c r="R1412">
        <v>122.4</v>
      </c>
      <c r="S1412">
        <v>2889.25</v>
      </c>
      <c r="T1412">
        <v>13.08</v>
      </c>
      <c r="U1412">
        <v>83.8</v>
      </c>
      <c r="V1412">
        <v>67.86</v>
      </c>
      <c r="W1412">
        <v>181.8</v>
      </c>
      <c r="X1412">
        <v>52.57</v>
      </c>
      <c r="Y1412">
        <v>82.53</v>
      </c>
      <c r="Z1412">
        <v>299.54000000000002</v>
      </c>
      <c r="AA1412">
        <v>0</v>
      </c>
      <c r="AB1412">
        <v>3284.5</v>
      </c>
      <c r="AC1412">
        <v>63.69</v>
      </c>
      <c r="AD1412">
        <v>990.82</v>
      </c>
      <c r="AE1412">
        <v>84.18</v>
      </c>
      <c r="AF1412">
        <v>67.39</v>
      </c>
      <c r="AG1412">
        <v>140.37</v>
      </c>
      <c r="AH1412">
        <v>93.27</v>
      </c>
      <c r="AI1412">
        <v>94.03</v>
      </c>
      <c r="AJ1412">
        <v>114.39</v>
      </c>
      <c r="AK1412">
        <v>116.5</v>
      </c>
      <c r="AL1412">
        <v>98</v>
      </c>
      <c r="AM1412">
        <v>3548.6</v>
      </c>
      <c r="AN1412">
        <v>1434.72</v>
      </c>
      <c r="AO1412">
        <v>37.200000000000003</v>
      </c>
      <c r="AP1412">
        <v>173.21</v>
      </c>
      <c r="AQ1412">
        <v>3316.04</v>
      </c>
      <c r="AR1412" s="1" t="s">
        <v>304</v>
      </c>
      <c r="AS1412">
        <v>56.05</v>
      </c>
      <c r="AT1412">
        <v>7.14</v>
      </c>
      <c r="AU1412">
        <v>60.33</v>
      </c>
      <c r="AV1412">
        <v>171.28</v>
      </c>
      <c r="AW1412">
        <v>634.02</v>
      </c>
      <c r="AX1412">
        <v>687</v>
      </c>
      <c r="AY1412">
        <v>189.18</v>
      </c>
      <c r="AZ1412">
        <v>509.16</v>
      </c>
      <c r="BA1412">
        <v>113.79</v>
      </c>
      <c r="BB1412">
        <v>12.8</v>
      </c>
      <c r="BC1412">
        <v>61.2</v>
      </c>
      <c r="BD1412" s="1" t="s">
        <v>304</v>
      </c>
      <c r="BE1412">
        <v>52.21</v>
      </c>
      <c r="BF1412">
        <v>51.15</v>
      </c>
      <c r="BG1412">
        <v>288.92</v>
      </c>
      <c r="BH1412">
        <v>1847.16</v>
      </c>
      <c r="BI1412">
        <v>715.38</v>
      </c>
      <c r="BJ1412">
        <v>160.78</v>
      </c>
      <c r="BK1412">
        <v>20.51</v>
      </c>
      <c r="BL1412">
        <v>25.05</v>
      </c>
      <c r="BM1412" s="1" t="s">
        <v>304</v>
      </c>
      <c r="BN1412">
        <v>47.06</v>
      </c>
      <c r="BO1412">
        <v>0.01</v>
      </c>
      <c r="BP1412">
        <v>123.05</v>
      </c>
      <c r="BQ1412">
        <v>0.12</v>
      </c>
      <c r="BR1412" s="1" t="s">
        <v>304</v>
      </c>
      <c r="BS1412">
        <v>122.78</v>
      </c>
      <c r="BT1412">
        <v>86.67</v>
      </c>
      <c r="BU1412" s="1" t="s">
        <v>304</v>
      </c>
      <c r="BV1412">
        <v>23.74</v>
      </c>
      <c r="BW1412">
        <v>102.58</v>
      </c>
      <c r="BX1412">
        <v>946.4</v>
      </c>
      <c r="BY1412">
        <v>737.57</v>
      </c>
      <c r="CA1412" s="1" t="s">
        <v>304</v>
      </c>
      <c r="CB1412">
        <v>2830.9</v>
      </c>
      <c r="CC1412">
        <v>93.4</v>
      </c>
      <c r="CD1412">
        <v>70.760000000000005</v>
      </c>
      <c r="CE1412">
        <v>11.63</v>
      </c>
      <c r="CF1412" s="1" t="s">
        <v>304</v>
      </c>
      <c r="CG1412">
        <v>42.25</v>
      </c>
      <c r="CH1412">
        <v>141.27000000000001</v>
      </c>
      <c r="CI1412">
        <v>56.6</v>
      </c>
      <c r="CJ1412" s="1" t="s">
        <v>304</v>
      </c>
      <c r="CK1412">
        <v>15.26</v>
      </c>
      <c r="CL1412">
        <v>259.2</v>
      </c>
      <c r="CM1412">
        <v>391.68</v>
      </c>
      <c r="CN1412">
        <v>5.5</v>
      </c>
      <c r="CO1412">
        <v>5649.12</v>
      </c>
      <c r="CP1412" s="1" t="s">
        <v>304</v>
      </c>
      <c r="CQ1412">
        <v>394.71</v>
      </c>
      <c r="CR1412" s="1" t="s">
        <v>304</v>
      </c>
      <c r="CS1412">
        <v>178.01</v>
      </c>
      <c r="CT1412">
        <v>81.040000000000006</v>
      </c>
      <c r="CU1412">
        <v>16.72</v>
      </c>
      <c r="CV1412">
        <v>87.45</v>
      </c>
      <c r="CW1412">
        <v>146.6</v>
      </c>
      <c r="CX1412">
        <v>167.4</v>
      </c>
      <c r="CY1412">
        <v>84.01</v>
      </c>
      <c r="CZ1412" s="1" t="s">
        <v>304</v>
      </c>
      <c r="DA1412">
        <v>370.93</v>
      </c>
      <c r="DB1412">
        <v>110.43</v>
      </c>
      <c r="DC1412">
        <v>158.01</v>
      </c>
      <c r="DD1412">
        <v>5725.72</v>
      </c>
      <c r="DE1412">
        <v>38.54</v>
      </c>
      <c r="DF1412">
        <v>15.57</v>
      </c>
      <c r="DG1412">
        <v>0.14000000000000001</v>
      </c>
      <c r="DH1412">
        <v>186.1</v>
      </c>
      <c r="DI1412">
        <v>191.8</v>
      </c>
      <c r="DJ1412">
        <v>80.72</v>
      </c>
      <c r="DK1412">
        <v>8.39</v>
      </c>
      <c r="DL1412">
        <v>0.72</v>
      </c>
      <c r="DM1412">
        <v>74.95</v>
      </c>
      <c r="DN1412">
        <v>69.34</v>
      </c>
      <c r="DO1412">
        <v>165.6</v>
      </c>
      <c r="DP1412" s="1" t="s">
        <v>304</v>
      </c>
      <c r="DQ1412">
        <v>1.61</v>
      </c>
      <c r="DR1412">
        <v>37.99</v>
      </c>
      <c r="DS1412">
        <v>41.96</v>
      </c>
      <c r="DT1412">
        <v>864.21</v>
      </c>
      <c r="DU1412">
        <v>261.04000000000002</v>
      </c>
      <c r="DV1412">
        <v>64.83</v>
      </c>
      <c r="DW1412">
        <v>144.96</v>
      </c>
      <c r="DX1412" s="1" t="s">
        <v>304</v>
      </c>
      <c r="DY1412">
        <v>679.55</v>
      </c>
      <c r="DZ1412">
        <v>42.21</v>
      </c>
      <c r="EA1412">
        <v>3100.97</v>
      </c>
      <c r="EB1412">
        <v>2.94</v>
      </c>
      <c r="EC1412">
        <v>189.43</v>
      </c>
      <c r="ED1412">
        <v>176.45</v>
      </c>
      <c r="EE1412">
        <v>1267.07</v>
      </c>
      <c r="EF1412">
        <v>103.77</v>
      </c>
      <c r="EG1412">
        <v>682.65</v>
      </c>
      <c r="EH1412">
        <v>7.77</v>
      </c>
      <c r="EI1412">
        <v>360.25</v>
      </c>
      <c r="EJ1412">
        <v>20.34</v>
      </c>
      <c r="EK1412">
        <v>44.92</v>
      </c>
      <c r="EL1412">
        <v>218.65</v>
      </c>
      <c r="EM1412">
        <v>79.62</v>
      </c>
      <c r="EN1412">
        <v>128.62</v>
      </c>
      <c r="EO1412">
        <v>60.8</v>
      </c>
      <c r="EP1412">
        <v>10.210000000000001</v>
      </c>
      <c r="EQ1412">
        <v>108.88</v>
      </c>
      <c r="ER1412">
        <v>6.39</v>
      </c>
      <c r="ES1412">
        <v>14.17</v>
      </c>
      <c r="ET1412">
        <v>59.37</v>
      </c>
      <c r="EU1412">
        <v>12.7</v>
      </c>
    </row>
    <row r="1413" spans="1:151" x14ac:dyDescent="0.25">
      <c r="A1413" s="2">
        <v>44914</v>
      </c>
      <c r="B1413">
        <v>92.95</v>
      </c>
      <c r="C1413">
        <v>227.49</v>
      </c>
      <c r="D1413">
        <v>2.16</v>
      </c>
      <c r="E1413">
        <v>4828.21</v>
      </c>
      <c r="F1413">
        <v>583.83000000000004</v>
      </c>
      <c r="G1413">
        <v>236.74</v>
      </c>
      <c r="H1413">
        <v>30.36</v>
      </c>
      <c r="I1413">
        <v>94.86</v>
      </c>
      <c r="J1413">
        <v>97.02</v>
      </c>
      <c r="K1413">
        <v>112.28</v>
      </c>
      <c r="L1413">
        <v>505.84</v>
      </c>
      <c r="M1413">
        <v>137.53</v>
      </c>
      <c r="N1413">
        <v>218.94</v>
      </c>
      <c r="O1413">
        <v>117.13</v>
      </c>
      <c r="P1413">
        <v>2613.31</v>
      </c>
      <c r="Q1413">
        <v>100.01</v>
      </c>
      <c r="R1413">
        <v>120.85</v>
      </c>
      <c r="S1413">
        <v>2889.25</v>
      </c>
      <c r="T1413">
        <v>13.08</v>
      </c>
      <c r="U1413">
        <v>81.010000000000005</v>
      </c>
      <c r="V1413">
        <v>67.86</v>
      </c>
      <c r="W1413">
        <v>181.8</v>
      </c>
      <c r="X1413">
        <v>49.02</v>
      </c>
      <c r="Y1413">
        <v>85.41</v>
      </c>
      <c r="Z1413">
        <v>292.73</v>
      </c>
      <c r="AA1413">
        <v>0</v>
      </c>
      <c r="AB1413">
        <v>3242.06</v>
      </c>
      <c r="AC1413">
        <v>61.75</v>
      </c>
      <c r="AD1413">
        <v>982.42</v>
      </c>
      <c r="AE1413">
        <v>84.18</v>
      </c>
      <c r="AF1413">
        <v>65.47</v>
      </c>
      <c r="AG1413">
        <v>132.43</v>
      </c>
      <c r="AH1413">
        <v>89.02</v>
      </c>
      <c r="AI1413">
        <v>94.03</v>
      </c>
      <c r="AJ1413">
        <v>114.39</v>
      </c>
      <c r="AK1413">
        <v>116.5</v>
      </c>
      <c r="AL1413">
        <v>98</v>
      </c>
      <c r="AM1413">
        <v>3490.27</v>
      </c>
      <c r="AN1413">
        <v>1434.72</v>
      </c>
      <c r="AO1413">
        <v>37.200000000000003</v>
      </c>
      <c r="AP1413">
        <v>173.21</v>
      </c>
      <c r="AQ1413">
        <v>3316.04</v>
      </c>
      <c r="AR1413" s="1" t="s">
        <v>304</v>
      </c>
      <c r="AS1413">
        <v>55.24</v>
      </c>
      <c r="AT1413">
        <v>7.14</v>
      </c>
      <c r="AU1413">
        <v>60.33</v>
      </c>
      <c r="AV1413">
        <v>171.28</v>
      </c>
      <c r="AW1413">
        <v>616.75</v>
      </c>
      <c r="AX1413">
        <v>687</v>
      </c>
      <c r="AY1413">
        <v>189.18</v>
      </c>
      <c r="AZ1413">
        <v>509.16</v>
      </c>
      <c r="BA1413">
        <v>110.64</v>
      </c>
      <c r="BB1413">
        <v>12.53</v>
      </c>
      <c r="BC1413">
        <v>59</v>
      </c>
      <c r="BD1413" s="1" t="s">
        <v>304</v>
      </c>
      <c r="BE1413">
        <v>47.92</v>
      </c>
      <c r="BF1413">
        <v>51.15</v>
      </c>
      <c r="BG1413">
        <v>285.27999999999997</v>
      </c>
      <c r="BH1413">
        <v>1847.16</v>
      </c>
      <c r="BI1413">
        <v>715.38</v>
      </c>
      <c r="BJ1413">
        <v>160.78</v>
      </c>
      <c r="BK1413">
        <v>20.51</v>
      </c>
      <c r="BL1413">
        <v>28.13</v>
      </c>
      <c r="BM1413" s="1" t="s">
        <v>304</v>
      </c>
      <c r="BN1413">
        <v>46.21</v>
      </c>
      <c r="BO1413">
        <v>0</v>
      </c>
      <c r="BP1413">
        <v>119.62</v>
      </c>
      <c r="BQ1413">
        <v>0.12</v>
      </c>
      <c r="BR1413" s="1" t="s">
        <v>304</v>
      </c>
      <c r="BS1413">
        <v>121.92</v>
      </c>
      <c r="BT1413">
        <v>93.33</v>
      </c>
      <c r="BU1413" s="1" t="s">
        <v>304</v>
      </c>
      <c r="BV1413">
        <v>23.74</v>
      </c>
      <c r="BW1413">
        <v>102.58</v>
      </c>
      <c r="BX1413">
        <v>946.4</v>
      </c>
      <c r="BY1413">
        <v>736.42</v>
      </c>
      <c r="CA1413" s="1" t="s">
        <v>304</v>
      </c>
      <c r="CB1413">
        <v>2830.9</v>
      </c>
      <c r="CC1413">
        <v>93.84</v>
      </c>
      <c r="CD1413">
        <v>70.760000000000005</v>
      </c>
      <c r="CE1413">
        <v>11.63</v>
      </c>
      <c r="CF1413" s="1" t="s">
        <v>304</v>
      </c>
      <c r="CG1413">
        <v>42.25</v>
      </c>
      <c r="CH1413">
        <v>141.27000000000001</v>
      </c>
      <c r="CI1413">
        <v>53.21</v>
      </c>
      <c r="CJ1413" s="1" t="s">
        <v>304</v>
      </c>
      <c r="CK1413">
        <v>15.56</v>
      </c>
      <c r="CL1413">
        <v>269.47000000000003</v>
      </c>
      <c r="CM1413">
        <v>391.68</v>
      </c>
      <c r="CN1413">
        <v>5.28</v>
      </c>
      <c r="CO1413">
        <v>5649.12</v>
      </c>
      <c r="CP1413" s="1" t="s">
        <v>304</v>
      </c>
      <c r="CQ1413">
        <v>394.71</v>
      </c>
      <c r="CR1413" s="1" t="s">
        <v>304</v>
      </c>
      <c r="CS1413">
        <v>180.13</v>
      </c>
      <c r="CT1413">
        <v>78.19</v>
      </c>
      <c r="CU1413">
        <v>16.72</v>
      </c>
      <c r="CV1413">
        <v>89.16</v>
      </c>
      <c r="CW1413">
        <v>145.37</v>
      </c>
      <c r="CX1413">
        <v>167.4</v>
      </c>
      <c r="CY1413">
        <v>84.01</v>
      </c>
      <c r="CZ1413" s="1" t="s">
        <v>304</v>
      </c>
      <c r="DA1413">
        <v>365.09</v>
      </c>
      <c r="DB1413">
        <v>107.95</v>
      </c>
      <c r="DC1413">
        <v>142.54</v>
      </c>
      <c r="DD1413">
        <v>5584.48</v>
      </c>
      <c r="DE1413">
        <v>38.54</v>
      </c>
      <c r="DF1413">
        <v>15.57</v>
      </c>
      <c r="DG1413">
        <v>0.14000000000000001</v>
      </c>
      <c r="DH1413">
        <v>186.1</v>
      </c>
      <c r="DI1413">
        <v>191.8</v>
      </c>
      <c r="DJ1413">
        <v>77.73</v>
      </c>
      <c r="DK1413">
        <v>8.39</v>
      </c>
      <c r="DL1413">
        <v>0.72</v>
      </c>
      <c r="DM1413">
        <v>71.47</v>
      </c>
      <c r="DN1413">
        <v>69.34</v>
      </c>
      <c r="DO1413">
        <v>165.6</v>
      </c>
      <c r="DP1413" s="1" t="s">
        <v>304</v>
      </c>
      <c r="DQ1413">
        <v>1.61</v>
      </c>
      <c r="DR1413">
        <v>36.909999999999997</v>
      </c>
      <c r="DS1413">
        <v>41.96</v>
      </c>
      <c r="DT1413">
        <v>864.21</v>
      </c>
      <c r="DU1413">
        <v>261.04000000000002</v>
      </c>
      <c r="DV1413">
        <v>64.83</v>
      </c>
      <c r="DW1413">
        <v>144.96</v>
      </c>
      <c r="DX1413" s="1" t="s">
        <v>304</v>
      </c>
      <c r="DY1413">
        <v>649.16</v>
      </c>
      <c r="DZ1413">
        <v>42.21</v>
      </c>
      <c r="EA1413">
        <v>3100.97</v>
      </c>
      <c r="EB1413">
        <v>2.94</v>
      </c>
      <c r="EC1413">
        <v>189.43</v>
      </c>
      <c r="ED1413">
        <v>171.61</v>
      </c>
      <c r="EE1413">
        <v>1267.07</v>
      </c>
      <c r="EF1413">
        <v>103.77</v>
      </c>
      <c r="EG1413">
        <v>653.42999999999995</v>
      </c>
      <c r="EH1413">
        <v>7.48</v>
      </c>
      <c r="EI1413">
        <v>349.1</v>
      </c>
      <c r="EJ1413">
        <v>19.27</v>
      </c>
      <c r="EK1413">
        <v>44.92</v>
      </c>
      <c r="EL1413">
        <v>218.65</v>
      </c>
      <c r="EM1413">
        <v>79.62</v>
      </c>
      <c r="EN1413">
        <v>128.62</v>
      </c>
      <c r="EO1413">
        <v>61.59</v>
      </c>
      <c r="EP1413">
        <v>10.210000000000001</v>
      </c>
      <c r="EQ1413">
        <v>108.88</v>
      </c>
      <c r="ER1413">
        <v>6.39</v>
      </c>
      <c r="ES1413">
        <v>14.17</v>
      </c>
      <c r="ET1413">
        <v>59.85</v>
      </c>
      <c r="EU1413">
        <v>11.85</v>
      </c>
    </row>
    <row r="1414" spans="1:151" x14ac:dyDescent="0.25">
      <c r="A1414" s="2">
        <v>44921</v>
      </c>
      <c r="B1414">
        <v>95.48</v>
      </c>
      <c r="C1414">
        <v>219.86</v>
      </c>
      <c r="D1414">
        <v>2.17</v>
      </c>
      <c r="E1414">
        <v>4828.21</v>
      </c>
      <c r="F1414">
        <v>583.83000000000004</v>
      </c>
      <c r="G1414">
        <v>236.74</v>
      </c>
      <c r="H1414">
        <v>30.36</v>
      </c>
      <c r="I1414">
        <v>84</v>
      </c>
      <c r="J1414">
        <v>97.02</v>
      </c>
      <c r="K1414">
        <v>108.61</v>
      </c>
      <c r="L1414">
        <v>511.48</v>
      </c>
      <c r="M1414">
        <v>137.53</v>
      </c>
      <c r="N1414">
        <v>218.94</v>
      </c>
      <c r="O1414">
        <v>115.07</v>
      </c>
      <c r="P1414">
        <v>2613.31</v>
      </c>
      <c r="Q1414">
        <v>100.01</v>
      </c>
      <c r="R1414">
        <v>112.4</v>
      </c>
      <c r="S1414">
        <v>2889.25</v>
      </c>
      <c r="T1414">
        <v>13.08</v>
      </c>
      <c r="U1414">
        <v>82.43</v>
      </c>
      <c r="V1414">
        <v>67.86</v>
      </c>
      <c r="W1414">
        <v>181.8</v>
      </c>
      <c r="X1414">
        <v>50.92</v>
      </c>
      <c r="Y1414">
        <v>85.55</v>
      </c>
      <c r="Z1414">
        <v>293.85000000000002</v>
      </c>
      <c r="AA1414">
        <v>0</v>
      </c>
      <c r="AB1414">
        <v>3255.7</v>
      </c>
      <c r="AC1414">
        <v>62.15</v>
      </c>
      <c r="AD1414">
        <v>982.42</v>
      </c>
      <c r="AE1414">
        <v>84.18</v>
      </c>
      <c r="AF1414">
        <v>63.54</v>
      </c>
      <c r="AG1414">
        <v>133.51</v>
      </c>
      <c r="AH1414">
        <v>90.1</v>
      </c>
      <c r="AI1414">
        <v>94.21</v>
      </c>
      <c r="AJ1414">
        <v>114.39</v>
      </c>
      <c r="AK1414">
        <v>116.5</v>
      </c>
      <c r="AL1414">
        <v>100</v>
      </c>
      <c r="AM1414">
        <v>3589.78</v>
      </c>
      <c r="AN1414">
        <v>1434.72</v>
      </c>
      <c r="AO1414">
        <v>37.200000000000003</v>
      </c>
      <c r="AP1414">
        <v>173.21</v>
      </c>
      <c r="AQ1414">
        <v>3316.04</v>
      </c>
      <c r="AR1414" s="1" t="s">
        <v>304</v>
      </c>
      <c r="AS1414">
        <v>63.56</v>
      </c>
      <c r="AT1414">
        <v>7.14</v>
      </c>
      <c r="AU1414">
        <v>60.33</v>
      </c>
      <c r="AV1414">
        <v>171.28</v>
      </c>
      <c r="AW1414">
        <v>621.69000000000005</v>
      </c>
      <c r="AX1414">
        <v>687</v>
      </c>
      <c r="AY1414">
        <v>189.18</v>
      </c>
      <c r="AZ1414">
        <v>509.16</v>
      </c>
      <c r="BA1414">
        <v>112.22</v>
      </c>
      <c r="BB1414">
        <v>12.96</v>
      </c>
      <c r="BC1414">
        <v>56.04</v>
      </c>
      <c r="BD1414" s="1" t="s">
        <v>304</v>
      </c>
      <c r="BE1414">
        <v>47.78</v>
      </c>
      <c r="BF1414">
        <v>51.15</v>
      </c>
      <c r="BG1414">
        <v>286.83999999999997</v>
      </c>
      <c r="BH1414">
        <v>1847.16</v>
      </c>
      <c r="BI1414">
        <v>715.38</v>
      </c>
      <c r="BJ1414">
        <v>160.78</v>
      </c>
      <c r="BK1414">
        <v>20.69</v>
      </c>
      <c r="BL1414">
        <v>31.74</v>
      </c>
      <c r="BM1414" s="1" t="s">
        <v>304</v>
      </c>
      <c r="BN1414">
        <v>48.4</v>
      </c>
      <c r="BO1414">
        <v>0</v>
      </c>
      <c r="BP1414">
        <v>124.77</v>
      </c>
      <c r="BQ1414">
        <v>0.11</v>
      </c>
      <c r="BR1414" s="1" t="s">
        <v>304</v>
      </c>
      <c r="BS1414">
        <v>121.63</v>
      </c>
      <c r="BT1414">
        <v>92.22</v>
      </c>
      <c r="BU1414" s="1" t="s">
        <v>304</v>
      </c>
      <c r="BV1414">
        <v>23.74</v>
      </c>
      <c r="BW1414">
        <v>102.58</v>
      </c>
      <c r="BX1414">
        <v>946.4</v>
      </c>
      <c r="BY1414">
        <v>777.02</v>
      </c>
      <c r="CA1414" s="1" t="s">
        <v>304</v>
      </c>
      <c r="CB1414">
        <v>2830.9</v>
      </c>
      <c r="CC1414">
        <v>89.58</v>
      </c>
      <c r="CD1414">
        <v>70.760000000000005</v>
      </c>
      <c r="CE1414">
        <v>11.63</v>
      </c>
      <c r="CF1414" s="1" t="s">
        <v>304</v>
      </c>
      <c r="CG1414">
        <v>41.62</v>
      </c>
      <c r="CH1414">
        <v>141.27000000000001</v>
      </c>
      <c r="CI1414">
        <v>53.21</v>
      </c>
      <c r="CJ1414" s="1" t="s">
        <v>304</v>
      </c>
      <c r="CK1414">
        <v>16.5</v>
      </c>
      <c r="CL1414">
        <v>272.54000000000002</v>
      </c>
      <c r="CM1414">
        <v>391.68</v>
      </c>
      <c r="CN1414">
        <v>6.21</v>
      </c>
      <c r="CO1414">
        <v>5649.12</v>
      </c>
      <c r="CP1414" s="1" t="s">
        <v>304</v>
      </c>
      <c r="CQ1414">
        <v>394.71</v>
      </c>
      <c r="CR1414">
        <v>100.06</v>
      </c>
      <c r="CS1414">
        <v>179.71</v>
      </c>
      <c r="CT1414">
        <v>78.19</v>
      </c>
      <c r="CU1414">
        <v>16.72</v>
      </c>
      <c r="CV1414">
        <v>89.16</v>
      </c>
      <c r="CW1414">
        <v>144.96</v>
      </c>
      <c r="CX1414">
        <v>167.4</v>
      </c>
      <c r="CY1414">
        <v>84.01</v>
      </c>
      <c r="CZ1414" s="1" t="s">
        <v>304</v>
      </c>
      <c r="DA1414">
        <v>366.39</v>
      </c>
      <c r="DB1414">
        <v>107.71</v>
      </c>
      <c r="DC1414">
        <v>140.33000000000001</v>
      </c>
      <c r="DD1414">
        <v>5644.48</v>
      </c>
      <c r="DE1414">
        <v>38.54</v>
      </c>
      <c r="DF1414">
        <v>15.57</v>
      </c>
      <c r="DG1414">
        <v>0.14000000000000001</v>
      </c>
      <c r="DH1414">
        <v>186.1</v>
      </c>
      <c r="DI1414">
        <v>191.8</v>
      </c>
      <c r="DJ1414">
        <v>78.03</v>
      </c>
      <c r="DK1414">
        <v>8.39</v>
      </c>
      <c r="DL1414">
        <v>0.72</v>
      </c>
      <c r="DM1414">
        <v>71.900000000000006</v>
      </c>
      <c r="DN1414">
        <v>69.34</v>
      </c>
      <c r="DO1414">
        <v>165.6</v>
      </c>
      <c r="DP1414" s="1" t="s">
        <v>304</v>
      </c>
      <c r="DQ1414">
        <v>1.61</v>
      </c>
      <c r="DR1414">
        <v>37.26</v>
      </c>
      <c r="DS1414">
        <v>41.96</v>
      </c>
      <c r="DT1414">
        <v>864.21</v>
      </c>
      <c r="DU1414">
        <v>261.04000000000002</v>
      </c>
      <c r="DV1414">
        <v>64.83</v>
      </c>
      <c r="DW1414">
        <v>144.96</v>
      </c>
      <c r="DX1414" s="1" t="s">
        <v>304</v>
      </c>
      <c r="DY1414">
        <v>649.16</v>
      </c>
      <c r="DZ1414">
        <v>42.21</v>
      </c>
      <c r="EA1414">
        <v>3100.97</v>
      </c>
      <c r="EB1414">
        <v>2.94</v>
      </c>
      <c r="EC1414">
        <v>189.43</v>
      </c>
      <c r="ED1414">
        <v>175.48</v>
      </c>
      <c r="EE1414">
        <v>1267.07</v>
      </c>
      <c r="EF1414">
        <v>103.77</v>
      </c>
      <c r="EG1414">
        <v>690.37</v>
      </c>
      <c r="EH1414">
        <v>7.53</v>
      </c>
      <c r="EI1414">
        <v>346</v>
      </c>
      <c r="EJ1414">
        <v>20.77</v>
      </c>
      <c r="EK1414">
        <v>44.92</v>
      </c>
      <c r="EL1414">
        <v>218.65</v>
      </c>
      <c r="EM1414">
        <v>79.62</v>
      </c>
      <c r="EN1414">
        <v>128.62</v>
      </c>
      <c r="EO1414">
        <v>62.91</v>
      </c>
      <c r="EP1414">
        <v>10.210000000000001</v>
      </c>
      <c r="EQ1414">
        <v>108.88</v>
      </c>
      <c r="ER1414">
        <v>6.39</v>
      </c>
      <c r="ES1414">
        <v>13.85</v>
      </c>
      <c r="ET1414">
        <v>61.77</v>
      </c>
      <c r="EU1414">
        <v>12.02</v>
      </c>
    </row>
    <row r="1415" spans="1:151" x14ac:dyDescent="0.25">
      <c r="A1415" s="2">
        <v>44928</v>
      </c>
      <c r="B1415">
        <v>96.92</v>
      </c>
      <c r="C1415">
        <v>221.77</v>
      </c>
      <c r="D1415">
        <v>2.17</v>
      </c>
      <c r="E1415">
        <v>4828.21</v>
      </c>
      <c r="F1415">
        <v>583.83000000000004</v>
      </c>
      <c r="G1415">
        <v>236.74</v>
      </c>
      <c r="H1415">
        <v>30.36</v>
      </c>
      <c r="I1415">
        <v>83.54</v>
      </c>
      <c r="J1415">
        <v>94.04</v>
      </c>
      <c r="K1415">
        <v>110.51</v>
      </c>
      <c r="L1415">
        <v>537.80999999999995</v>
      </c>
      <c r="M1415">
        <v>137.53</v>
      </c>
      <c r="N1415">
        <v>218.94</v>
      </c>
      <c r="O1415">
        <v>114.65</v>
      </c>
      <c r="P1415">
        <v>2613.31</v>
      </c>
      <c r="Q1415">
        <v>111.17</v>
      </c>
      <c r="R1415">
        <v>112.4</v>
      </c>
      <c r="S1415">
        <v>2889.25</v>
      </c>
      <c r="T1415">
        <v>13.08</v>
      </c>
      <c r="U1415">
        <v>80.72</v>
      </c>
      <c r="V1415">
        <v>67.86</v>
      </c>
      <c r="W1415">
        <v>181.8</v>
      </c>
      <c r="X1415">
        <v>53.65</v>
      </c>
      <c r="Y1415">
        <v>88.97</v>
      </c>
      <c r="Z1415">
        <v>296.60000000000002</v>
      </c>
      <c r="AA1415">
        <v>0</v>
      </c>
      <c r="AB1415">
        <v>3237.51</v>
      </c>
      <c r="AC1415">
        <v>62.41</v>
      </c>
      <c r="AD1415">
        <v>982.42</v>
      </c>
      <c r="AE1415">
        <v>84.18</v>
      </c>
      <c r="AF1415">
        <v>64.510000000000005</v>
      </c>
      <c r="AG1415">
        <v>135.94999999999999</v>
      </c>
      <c r="AH1415">
        <v>89.88</v>
      </c>
      <c r="AI1415">
        <v>90.29</v>
      </c>
      <c r="AJ1415">
        <v>114.39</v>
      </c>
      <c r="AK1415">
        <v>116.5</v>
      </c>
      <c r="AL1415">
        <v>99.5</v>
      </c>
      <c r="AM1415">
        <v>3642.1</v>
      </c>
      <c r="AN1415">
        <v>1434.72</v>
      </c>
      <c r="AO1415">
        <v>37.200000000000003</v>
      </c>
      <c r="AP1415">
        <v>173.21</v>
      </c>
      <c r="AQ1415">
        <v>3316.04</v>
      </c>
      <c r="AR1415" s="1" t="s">
        <v>304</v>
      </c>
      <c r="AS1415">
        <v>66.239999999999995</v>
      </c>
      <c r="AT1415">
        <v>7.14</v>
      </c>
      <c r="AU1415">
        <v>60.33</v>
      </c>
      <c r="AV1415">
        <v>171.28</v>
      </c>
      <c r="AW1415">
        <v>634.02</v>
      </c>
      <c r="AX1415">
        <v>687</v>
      </c>
      <c r="AY1415">
        <v>189.18</v>
      </c>
      <c r="AZ1415">
        <v>509.16</v>
      </c>
      <c r="BA1415">
        <v>113.4</v>
      </c>
      <c r="BB1415">
        <v>13.54</v>
      </c>
      <c r="BC1415">
        <v>56.79</v>
      </c>
      <c r="BD1415" s="1" t="s">
        <v>304</v>
      </c>
      <c r="BE1415">
        <v>47.92</v>
      </c>
      <c r="BF1415">
        <v>51.15</v>
      </c>
      <c r="BG1415">
        <v>287.36</v>
      </c>
      <c r="BH1415">
        <v>1847.16</v>
      </c>
      <c r="BI1415">
        <v>715.38</v>
      </c>
      <c r="BJ1415">
        <v>160.78</v>
      </c>
      <c r="BK1415">
        <v>19.600000000000001</v>
      </c>
      <c r="BL1415">
        <v>33.4</v>
      </c>
      <c r="BM1415" s="1" t="s">
        <v>304</v>
      </c>
      <c r="BN1415">
        <v>48.4</v>
      </c>
      <c r="BO1415">
        <v>0</v>
      </c>
      <c r="BP1415">
        <v>131.06</v>
      </c>
      <c r="BQ1415">
        <v>0.13</v>
      </c>
      <c r="BR1415" s="1" t="s">
        <v>304</v>
      </c>
      <c r="BS1415">
        <v>125.93</v>
      </c>
      <c r="BT1415">
        <v>111.11</v>
      </c>
      <c r="BU1415" s="1" t="s">
        <v>304</v>
      </c>
      <c r="BV1415">
        <v>23.74</v>
      </c>
      <c r="BW1415">
        <v>102.58</v>
      </c>
      <c r="BX1415">
        <v>946.4</v>
      </c>
      <c r="BY1415">
        <v>798</v>
      </c>
      <c r="CA1415" s="1" t="s">
        <v>304</v>
      </c>
      <c r="CB1415">
        <v>2830.9</v>
      </c>
      <c r="CC1415">
        <v>95.36</v>
      </c>
      <c r="CD1415">
        <v>70.760000000000005</v>
      </c>
      <c r="CE1415">
        <v>11.63</v>
      </c>
      <c r="CF1415" s="1" t="s">
        <v>304</v>
      </c>
      <c r="CG1415">
        <v>41.31</v>
      </c>
      <c r="CH1415">
        <v>141.27000000000001</v>
      </c>
      <c r="CI1415">
        <v>56.23</v>
      </c>
      <c r="CJ1415" s="1" t="s">
        <v>304</v>
      </c>
      <c r="CK1415">
        <v>16.47</v>
      </c>
      <c r="CL1415">
        <v>288.97000000000003</v>
      </c>
      <c r="CM1415">
        <v>391.68</v>
      </c>
      <c r="CN1415">
        <v>6.18</v>
      </c>
      <c r="CO1415">
        <v>5649.12</v>
      </c>
      <c r="CP1415" s="1" t="s">
        <v>304</v>
      </c>
      <c r="CQ1415">
        <v>394.71</v>
      </c>
      <c r="CR1415">
        <v>104.69</v>
      </c>
      <c r="CS1415">
        <v>182.68</v>
      </c>
      <c r="CT1415">
        <v>81.040000000000006</v>
      </c>
      <c r="CU1415">
        <v>16.72</v>
      </c>
      <c r="CV1415">
        <v>87.67</v>
      </c>
      <c r="CW1415">
        <v>145.37</v>
      </c>
      <c r="CX1415">
        <v>167.4</v>
      </c>
      <c r="CY1415">
        <v>84.01</v>
      </c>
      <c r="CZ1415" s="1" t="s">
        <v>304</v>
      </c>
      <c r="DA1415">
        <v>371.57</v>
      </c>
      <c r="DB1415">
        <v>109.19</v>
      </c>
      <c r="DC1415">
        <v>139.78</v>
      </c>
      <c r="DD1415">
        <v>5651.97</v>
      </c>
      <c r="DE1415">
        <v>38.54</v>
      </c>
      <c r="DF1415">
        <v>15.57</v>
      </c>
      <c r="DG1415">
        <v>0.14000000000000001</v>
      </c>
      <c r="DH1415">
        <v>186.1</v>
      </c>
      <c r="DI1415">
        <v>191.8</v>
      </c>
      <c r="DJ1415">
        <v>78.03</v>
      </c>
      <c r="DK1415">
        <v>8.39</v>
      </c>
      <c r="DL1415">
        <v>0.72</v>
      </c>
      <c r="DM1415">
        <v>95.43</v>
      </c>
      <c r="DN1415">
        <v>69.34</v>
      </c>
      <c r="DO1415">
        <v>165.6</v>
      </c>
      <c r="DP1415" s="1" t="s">
        <v>304</v>
      </c>
      <c r="DQ1415">
        <v>1.61</v>
      </c>
      <c r="DR1415">
        <v>38.049999999999997</v>
      </c>
      <c r="DS1415">
        <v>41.96</v>
      </c>
      <c r="DT1415">
        <v>864.21</v>
      </c>
      <c r="DU1415">
        <v>261.04000000000002</v>
      </c>
      <c r="DV1415">
        <v>64.83</v>
      </c>
      <c r="DW1415">
        <v>144.96</v>
      </c>
      <c r="DX1415" s="1" t="s">
        <v>304</v>
      </c>
      <c r="DY1415">
        <v>646.4</v>
      </c>
      <c r="DZ1415">
        <v>42.21</v>
      </c>
      <c r="EA1415">
        <v>3100.97</v>
      </c>
      <c r="EB1415">
        <v>2.94</v>
      </c>
      <c r="EC1415">
        <v>189.43</v>
      </c>
      <c r="ED1415">
        <v>180.51</v>
      </c>
      <c r="EE1415">
        <v>1267.07</v>
      </c>
      <c r="EF1415">
        <v>103.77</v>
      </c>
      <c r="EG1415">
        <v>717.94</v>
      </c>
      <c r="EH1415">
        <v>7.64</v>
      </c>
      <c r="EI1415">
        <v>364.42</v>
      </c>
      <c r="EJ1415">
        <v>20.7</v>
      </c>
      <c r="EK1415">
        <v>44.92</v>
      </c>
      <c r="EL1415">
        <v>218.65</v>
      </c>
      <c r="EM1415">
        <v>79.62</v>
      </c>
      <c r="EN1415">
        <v>128.62</v>
      </c>
      <c r="EO1415">
        <v>65.36</v>
      </c>
      <c r="EP1415">
        <v>10.210000000000001</v>
      </c>
      <c r="EQ1415">
        <v>108.88</v>
      </c>
      <c r="ER1415">
        <v>6.39</v>
      </c>
      <c r="ES1415">
        <v>14.3</v>
      </c>
      <c r="ET1415">
        <v>61.93</v>
      </c>
      <c r="EU1415">
        <v>11.68</v>
      </c>
    </row>
    <row r="1416" spans="1:151" x14ac:dyDescent="0.25">
      <c r="A1416" s="2">
        <v>44935</v>
      </c>
      <c r="B1416">
        <v>101.03</v>
      </c>
      <c r="C1416">
        <v>212.7</v>
      </c>
      <c r="D1416">
        <v>2.1800000000000002</v>
      </c>
      <c r="E1416">
        <v>4828.21</v>
      </c>
      <c r="F1416">
        <v>583.83000000000004</v>
      </c>
      <c r="G1416">
        <v>236.74</v>
      </c>
      <c r="H1416">
        <v>30.36</v>
      </c>
      <c r="I1416">
        <v>81.489999999999995</v>
      </c>
      <c r="J1416">
        <v>94.04</v>
      </c>
      <c r="K1416">
        <v>112.55</v>
      </c>
      <c r="L1416">
        <v>541.57000000000005</v>
      </c>
      <c r="M1416">
        <v>137.53</v>
      </c>
      <c r="N1416">
        <v>218.94</v>
      </c>
      <c r="O1416">
        <v>114.65</v>
      </c>
      <c r="P1416">
        <v>2613.31</v>
      </c>
      <c r="Q1416">
        <v>106.88</v>
      </c>
      <c r="R1416">
        <v>123.02</v>
      </c>
      <c r="S1416">
        <v>2889.25</v>
      </c>
      <c r="T1416">
        <v>13.08</v>
      </c>
      <c r="U1416">
        <v>83.11</v>
      </c>
      <c r="V1416">
        <v>67.86</v>
      </c>
      <c r="W1416">
        <v>181.8</v>
      </c>
      <c r="X1416">
        <v>52.95</v>
      </c>
      <c r="Y1416">
        <v>87.26</v>
      </c>
      <c r="Z1416">
        <v>305.73</v>
      </c>
      <c r="AA1416">
        <v>0</v>
      </c>
      <c r="AB1416">
        <v>3608.86</v>
      </c>
      <c r="AC1416">
        <v>63.87</v>
      </c>
      <c r="AD1416">
        <v>982.42</v>
      </c>
      <c r="AE1416">
        <v>84.18</v>
      </c>
      <c r="AF1416">
        <v>69</v>
      </c>
      <c r="AG1416">
        <v>146.86000000000001</v>
      </c>
      <c r="AH1416">
        <v>90.1</v>
      </c>
      <c r="AI1416">
        <v>89.05</v>
      </c>
      <c r="AJ1416">
        <v>114.39</v>
      </c>
      <c r="AK1416">
        <v>116.5</v>
      </c>
      <c r="AL1416">
        <v>99</v>
      </c>
      <c r="AM1416">
        <v>3823.09</v>
      </c>
      <c r="AN1416">
        <v>1434.72</v>
      </c>
      <c r="AO1416">
        <v>37.200000000000003</v>
      </c>
      <c r="AP1416">
        <v>173.21</v>
      </c>
      <c r="AQ1416">
        <v>3316.04</v>
      </c>
      <c r="AR1416" s="1" t="s">
        <v>304</v>
      </c>
      <c r="AS1416">
        <v>65.430000000000007</v>
      </c>
      <c r="AT1416">
        <v>7.14</v>
      </c>
      <c r="AU1416">
        <v>60.33</v>
      </c>
      <c r="AV1416">
        <v>171.28</v>
      </c>
      <c r="AW1416">
        <v>624.16</v>
      </c>
      <c r="AX1416">
        <v>687</v>
      </c>
      <c r="AY1416">
        <v>189.18</v>
      </c>
      <c r="AZ1416">
        <v>509.16</v>
      </c>
      <c r="BA1416">
        <v>113.2</v>
      </c>
      <c r="BB1416">
        <v>13.4</v>
      </c>
      <c r="BC1416">
        <v>61.1</v>
      </c>
      <c r="BD1416" s="1" t="s">
        <v>304</v>
      </c>
      <c r="BE1416">
        <v>49.79</v>
      </c>
      <c r="BF1416">
        <v>51.15</v>
      </c>
      <c r="BG1416">
        <v>306.07</v>
      </c>
      <c r="BH1416">
        <v>1847.16</v>
      </c>
      <c r="BI1416">
        <v>715.38</v>
      </c>
      <c r="BJ1416">
        <v>160.78</v>
      </c>
      <c r="BK1416">
        <v>20.05</v>
      </c>
      <c r="BL1416">
        <v>36.6</v>
      </c>
      <c r="BM1416" s="1" t="s">
        <v>304</v>
      </c>
      <c r="BN1416">
        <v>47.42</v>
      </c>
      <c r="BO1416">
        <v>0</v>
      </c>
      <c r="BP1416">
        <v>129.35</v>
      </c>
      <c r="BQ1416">
        <v>0.14000000000000001</v>
      </c>
      <c r="BR1416" s="1" t="s">
        <v>304</v>
      </c>
      <c r="BS1416">
        <v>121.63</v>
      </c>
      <c r="BT1416">
        <v>98.33</v>
      </c>
      <c r="BU1416" s="1" t="s">
        <v>304</v>
      </c>
      <c r="BV1416">
        <v>23.74</v>
      </c>
      <c r="BW1416">
        <v>102.58</v>
      </c>
      <c r="BX1416">
        <v>946.4</v>
      </c>
      <c r="BY1416">
        <v>777.22</v>
      </c>
      <c r="CA1416" s="1" t="s">
        <v>304</v>
      </c>
      <c r="CB1416">
        <v>2830.9</v>
      </c>
      <c r="CC1416">
        <v>102.35</v>
      </c>
      <c r="CD1416">
        <v>70.760000000000005</v>
      </c>
      <c r="CE1416">
        <v>11.63</v>
      </c>
      <c r="CF1416" s="1" t="s">
        <v>304</v>
      </c>
      <c r="CG1416">
        <v>40.36</v>
      </c>
      <c r="CH1416">
        <v>141.27000000000001</v>
      </c>
      <c r="CI1416">
        <v>54.72</v>
      </c>
      <c r="CJ1416" s="1" t="s">
        <v>304</v>
      </c>
      <c r="CK1416">
        <v>17.79</v>
      </c>
      <c r="CL1416">
        <v>262.27999999999997</v>
      </c>
      <c r="CM1416">
        <v>391.68</v>
      </c>
      <c r="CN1416">
        <v>6.04</v>
      </c>
      <c r="CO1416">
        <v>5649.12</v>
      </c>
      <c r="CP1416" s="1" t="s">
        <v>304</v>
      </c>
      <c r="CQ1416">
        <v>394.71</v>
      </c>
      <c r="CR1416">
        <v>110.43</v>
      </c>
      <c r="CS1416">
        <v>180.56</v>
      </c>
      <c r="CT1416">
        <v>78.55</v>
      </c>
      <c r="CU1416">
        <v>16.72</v>
      </c>
      <c r="CV1416">
        <v>87.03</v>
      </c>
      <c r="CW1416">
        <v>145.37</v>
      </c>
      <c r="CX1416">
        <v>167.4</v>
      </c>
      <c r="CY1416">
        <v>84.01</v>
      </c>
      <c r="CZ1416" s="1" t="s">
        <v>304</v>
      </c>
      <c r="DA1416">
        <v>398.81</v>
      </c>
      <c r="DB1416">
        <v>111.92</v>
      </c>
      <c r="DC1416">
        <v>146.96</v>
      </c>
      <c r="DD1416">
        <v>5846.96</v>
      </c>
      <c r="DE1416">
        <v>38.54</v>
      </c>
      <c r="DF1416">
        <v>15.57</v>
      </c>
      <c r="DG1416">
        <v>0.14000000000000001</v>
      </c>
      <c r="DH1416">
        <v>186.1</v>
      </c>
      <c r="DI1416">
        <v>191.8</v>
      </c>
      <c r="DJ1416">
        <v>75.489999999999995</v>
      </c>
      <c r="DK1416">
        <v>8.39</v>
      </c>
      <c r="DL1416">
        <v>0.72</v>
      </c>
      <c r="DM1416">
        <v>82.01</v>
      </c>
      <c r="DN1416">
        <v>69.34</v>
      </c>
      <c r="DO1416">
        <v>165.6</v>
      </c>
      <c r="DP1416" s="1" t="s">
        <v>304</v>
      </c>
      <c r="DQ1416">
        <v>1.61</v>
      </c>
      <c r="DR1416">
        <v>40.14</v>
      </c>
      <c r="DS1416">
        <v>41.96</v>
      </c>
      <c r="DT1416">
        <v>864.21</v>
      </c>
      <c r="DU1416">
        <v>261.04000000000002</v>
      </c>
      <c r="DV1416">
        <v>64.83</v>
      </c>
      <c r="DW1416">
        <v>144.96</v>
      </c>
      <c r="DX1416" s="1" t="s">
        <v>304</v>
      </c>
      <c r="DY1416">
        <v>651.91999999999996</v>
      </c>
      <c r="DZ1416">
        <v>42.21</v>
      </c>
      <c r="EA1416">
        <v>3100.97</v>
      </c>
      <c r="EB1416">
        <v>2.94</v>
      </c>
      <c r="EC1416">
        <v>189.43</v>
      </c>
      <c r="ED1416">
        <v>178.38</v>
      </c>
      <c r="EE1416">
        <v>1267.07</v>
      </c>
      <c r="EF1416">
        <v>103.77</v>
      </c>
      <c r="EG1416">
        <v>780.25</v>
      </c>
      <c r="EH1416">
        <v>7.85</v>
      </c>
      <c r="EI1416">
        <v>378.95</v>
      </c>
      <c r="EJ1416">
        <v>20.91</v>
      </c>
      <c r="EK1416">
        <v>44.92</v>
      </c>
      <c r="EL1416">
        <v>218.65</v>
      </c>
      <c r="EM1416">
        <v>79.62</v>
      </c>
      <c r="EN1416">
        <v>128.62</v>
      </c>
      <c r="EO1416">
        <v>70.83</v>
      </c>
      <c r="EP1416">
        <v>10.210000000000001</v>
      </c>
      <c r="EQ1416">
        <v>108.88</v>
      </c>
      <c r="ER1416">
        <v>6.39</v>
      </c>
      <c r="ES1416">
        <v>14.3</v>
      </c>
      <c r="ET1416">
        <v>66.56</v>
      </c>
      <c r="EU1416">
        <v>12.02</v>
      </c>
    </row>
    <row r="1417" spans="1:151" x14ac:dyDescent="0.25">
      <c r="A1417" s="2">
        <v>44942</v>
      </c>
      <c r="B1417">
        <v>105.75</v>
      </c>
      <c r="C1417">
        <v>214.61</v>
      </c>
      <c r="D1417">
        <v>2.1800000000000002</v>
      </c>
      <c r="E1417">
        <v>4828.21</v>
      </c>
      <c r="F1417">
        <v>583.83000000000004</v>
      </c>
      <c r="G1417">
        <v>236.74</v>
      </c>
      <c r="H1417">
        <v>30.36</v>
      </c>
      <c r="I1417">
        <v>81.14</v>
      </c>
      <c r="J1417">
        <v>94.04</v>
      </c>
      <c r="K1417">
        <v>112.69</v>
      </c>
      <c r="L1417">
        <v>556.61</v>
      </c>
      <c r="M1417">
        <v>137.53</v>
      </c>
      <c r="N1417">
        <v>218.94</v>
      </c>
      <c r="O1417">
        <v>116.72</v>
      </c>
      <c r="P1417">
        <v>2613.31</v>
      </c>
      <c r="Q1417">
        <v>108.16</v>
      </c>
      <c r="R1417">
        <v>121.32</v>
      </c>
      <c r="S1417">
        <v>2889.25</v>
      </c>
      <c r="T1417">
        <v>13.08</v>
      </c>
      <c r="U1417">
        <v>83.75</v>
      </c>
      <c r="V1417">
        <v>67.86</v>
      </c>
      <c r="W1417">
        <v>181.8</v>
      </c>
      <c r="X1417">
        <v>53.9</v>
      </c>
      <c r="Y1417">
        <v>87.67</v>
      </c>
      <c r="Z1417">
        <v>311.29000000000002</v>
      </c>
      <c r="AA1417">
        <v>0</v>
      </c>
      <c r="AB1417">
        <v>3721.02</v>
      </c>
      <c r="AC1417">
        <v>67.08</v>
      </c>
      <c r="AD1417">
        <v>982.42</v>
      </c>
      <c r="AE1417">
        <v>84.18</v>
      </c>
      <c r="AF1417">
        <v>73.81</v>
      </c>
      <c r="AG1417">
        <v>156.51</v>
      </c>
      <c r="AH1417">
        <v>92.26</v>
      </c>
      <c r="AI1417">
        <v>89.4</v>
      </c>
      <c r="AJ1417">
        <v>114.39</v>
      </c>
      <c r="AK1417">
        <v>116.5</v>
      </c>
      <c r="AL1417">
        <v>99</v>
      </c>
      <c r="AM1417">
        <v>3920.02</v>
      </c>
      <c r="AN1417">
        <v>1434.72</v>
      </c>
      <c r="AO1417">
        <v>37.200000000000003</v>
      </c>
      <c r="AP1417">
        <v>173.21</v>
      </c>
      <c r="AQ1417">
        <v>3316.04</v>
      </c>
      <c r="AR1417" s="1" t="s">
        <v>304</v>
      </c>
      <c r="AS1417">
        <v>67.58</v>
      </c>
      <c r="AT1417">
        <v>7.14</v>
      </c>
      <c r="AU1417">
        <v>60.33</v>
      </c>
      <c r="AV1417">
        <v>171.28</v>
      </c>
      <c r="AW1417">
        <v>616.75</v>
      </c>
      <c r="AX1417">
        <v>687</v>
      </c>
      <c r="AY1417">
        <v>189.18</v>
      </c>
      <c r="AZ1417">
        <v>509.16</v>
      </c>
      <c r="BA1417">
        <v>114.77</v>
      </c>
      <c r="BB1417">
        <v>12.98</v>
      </c>
      <c r="BC1417">
        <v>68.67</v>
      </c>
      <c r="BD1417" s="1" t="s">
        <v>304</v>
      </c>
      <c r="BE1417">
        <v>50.33</v>
      </c>
      <c r="BF1417">
        <v>51.15</v>
      </c>
      <c r="BG1417">
        <v>314.38</v>
      </c>
      <c r="BH1417">
        <v>1847.16</v>
      </c>
      <c r="BI1417">
        <v>715.38</v>
      </c>
      <c r="BJ1417">
        <v>160.78</v>
      </c>
      <c r="BK1417">
        <v>20.05</v>
      </c>
      <c r="BL1417">
        <v>33.659999999999997</v>
      </c>
      <c r="BM1417" s="1" t="s">
        <v>304</v>
      </c>
      <c r="BN1417">
        <v>50.1</v>
      </c>
      <c r="BO1417">
        <v>0</v>
      </c>
      <c r="BP1417">
        <v>130.78</v>
      </c>
      <c r="BQ1417">
        <v>0.14000000000000001</v>
      </c>
      <c r="BR1417" s="1" t="s">
        <v>304</v>
      </c>
      <c r="BS1417">
        <v>120.78</v>
      </c>
      <c r="BT1417">
        <v>95.83</v>
      </c>
      <c r="BU1417" s="1" t="s">
        <v>304</v>
      </c>
      <c r="BV1417">
        <v>23.74</v>
      </c>
      <c r="BW1417">
        <v>102.58</v>
      </c>
      <c r="BX1417">
        <v>946.4</v>
      </c>
      <c r="BY1417">
        <v>792.99</v>
      </c>
      <c r="CA1417" s="1" t="s">
        <v>304</v>
      </c>
      <c r="CB1417">
        <v>2830.9</v>
      </c>
      <c r="CC1417">
        <v>102.02</v>
      </c>
      <c r="CD1417">
        <v>70.760000000000005</v>
      </c>
      <c r="CE1417">
        <v>11.63</v>
      </c>
      <c r="CF1417" s="1" t="s">
        <v>304</v>
      </c>
      <c r="CG1417">
        <v>40.99</v>
      </c>
      <c r="CH1417">
        <v>141.27000000000001</v>
      </c>
      <c r="CI1417">
        <v>52.83</v>
      </c>
      <c r="CJ1417" s="1" t="s">
        <v>304</v>
      </c>
      <c r="CK1417">
        <v>16.940000000000001</v>
      </c>
      <c r="CL1417">
        <v>277.16000000000003</v>
      </c>
      <c r="CM1417">
        <v>391.68</v>
      </c>
      <c r="CN1417">
        <v>5.87</v>
      </c>
      <c r="CO1417">
        <v>5649.12</v>
      </c>
      <c r="CP1417" s="1" t="s">
        <v>304</v>
      </c>
      <c r="CQ1417">
        <v>394.71</v>
      </c>
      <c r="CR1417">
        <v>119.14</v>
      </c>
      <c r="CS1417">
        <v>175.46</v>
      </c>
      <c r="CT1417">
        <v>74.28</v>
      </c>
      <c r="CU1417">
        <v>16.72</v>
      </c>
      <c r="CV1417">
        <v>87.24</v>
      </c>
      <c r="CW1417">
        <v>140.87</v>
      </c>
      <c r="CX1417">
        <v>167.4</v>
      </c>
      <c r="CY1417">
        <v>84.01</v>
      </c>
      <c r="CZ1417" s="1" t="s">
        <v>304</v>
      </c>
      <c r="DA1417">
        <v>415.02</v>
      </c>
      <c r="DB1417">
        <v>112.17</v>
      </c>
      <c r="DC1417">
        <v>146.41</v>
      </c>
      <c r="DD1417">
        <v>6024.44</v>
      </c>
      <c r="DE1417">
        <v>38.54</v>
      </c>
      <c r="DF1417">
        <v>15.57</v>
      </c>
      <c r="DG1417">
        <v>0.14000000000000001</v>
      </c>
      <c r="DH1417">
        <v>186.1</v>
      </c>
      <c r="DI1417">
        <v>191.8</v>
      </c>
      <c r="DJ1417">
        <v>74.44</v>
      </c>
      <c r="DK1417">
        <v>8.39</v>
      </c>
      <c r="DL1417">
        <v>0.72</v>
      </c>
      <c r="DM1417">
        <v>79.75</v>
      </c>
      <c r="DN1417">
        <v>69.34</v>
      </c>
      <c r="DO1417">
        <v>165.6</v>
      </c>
      <c r="DP1417" s="1" t="s">
        <v>304</v>
      </c>
      <c r="DQ1417">
        <v>1.61</v>
      </c>
      <c r="DR1417">
        <v>40.340000000000003</v>
      </c>
      <c r="DS1417">
        <v>41.96</v>
      </c>
      <c r="DT1417">
        <v>864.21</v>
      </c>
      <c r="DU1417">
        <v>261.04000000000002</v>
      </c>
      <c r="DV1417">
        <v>64.83</v>
      </c>
      <c r="DW1417">
        <v>144.96</v>
      </c>
      <c r="DX1417" s="1" t="s">
        <v>304</v>
      </c>
      <c r="DY1417">
        <v>864.63</v>
      </c>
      <c r="DZ1417">
        <v>42.21</v>
      </c>
      <c r="EA1417">
        <v>3100.97</v>
      </c>
      <c r="EB1417">
        <v>2.94</v>
      </c>
      <c r="EC1417">
        <v>189.43</v>
      </c>
      <c r="ED1417">
        <v>181.48</v>
      </c>
      <c r="EE1417">
        <v>1267.07</v>
      </c>
      <c r="EF1417">
        <v>103.77</v>
      </c>
      <c r="EG1417">
        <v>801.21</v>
      </c>
      <c r="EH1417">
        <v>7.69</v>
      </c>
      <c r="EI1417">
        <v>399.09</v>
      </c>
      <c r="EJ1417">
        <v>20.41</v>
      </c>
      <c r="EK1417">
        <v>44.92</v>
      </c>
      <c r="EL1417">
        <v>218.65</v>
      </c>
      <c r="EM1417">
        <v>79.62</v>
      </c>
      <c r="EN1417">
        <v>128.62</v>
      </c>
      <c r="EO1417">
        <v>69.98</v>
      </c>
      <c r="EP1417">
        <v>10.210000000000001</v>
      </c>
      <c r="EQ1417">
        <v>108.88</v>
      </c>
      <c r="ER1417">
        <v>6.39</v>
      </c>
      <c r="ES1417">
        <v>14.3</v>
      </c>
      <c r="ET1417">
        <v>64.91</v>
      </c>
      <c r="EU1417">
        <v>12.02</v>
      </c>
    </row>
    <row r="1418" spans="1:151" x14ac:dyDescent="0.25">
      <c r="A1418" s="2">
        <v>44949</v>
      </c>
      <c r="B1418">
        <v>104.11</v>
      </c>
      <c r="C1418">
        <v>223.2</v>
      </c>
      <c r="D1418">
        <v>2.17</v>
      </c>
      <c r="E1418">
        <v>4828.21</v>
      </c>
      <c r="F1418">
        <v>583.83000000000004</v>
      </c>
      <c r="G1418">
        <v>236.74</v>
      </c>
      <c r="H1418">
        <v>30.36</v>
      </c>
      <c r="I1418">
        <v>82.4</v>
      </c>
      <c r="J1418">
        <v>94.04</v>
      </c>
      <c r="K1418">
        <v>124.63</v>
      </c>
      <c r="L1418">
        <v>550.97</v>
      </c>
      <c r="M1418">
        <v>137.53</v>
      </c>
      <c r="N1418">
        <v>218.94</v>
      </c>
      <c r="O1418">
        <v>113.83</v>
      </c>
      <c r="P1418">
        <v>2613.31</v>
      </c>
      <c r="Q1418">
        <v>105.16</v>
      </c>
      <c r="R1418">
        <v>132.25</v>
      </c>
      <c r="S1418">
        <v>2889.25</v>
      </c>
      <c r="T1418">
        <v>13.08</v>
      </c>
      <c r="U1418">
        <v>80.53</v>
      </c>
      <c r="V1418">
        <v>67.86</v>
      </c>
      <c r="W1418">
        <v>181.8</v>
      </c>
      <c r="X1418">
        <v>54.41</v>
      </c>
      <c r="Y1418">
        <v>86.99</v>
      </c>
      <c r="Z1418">
        <v>317.16000000000003</v>
      </c>
      <c r="AA1418">
        <v>0</v>
      </c>
      <c r="AB1418">
        <v>3743.75</v>
      </c>
      <c r="AC1418">
        <v>73.95</v>
      </c>
      <c r="AD1418">
        <v>965.63</v>
      </c>
      <c r="AE1418">
        <v>84.18</v>
      </c>
      <c r="AF1418">
        <v>75.739999999999995</v>
      </c>
      <c r="AG1418">
        <v>149.75</v>
      </c>
      <c r="AH1418">
        <v>92.76</v>
      </c>
      <c r="AI1418">
        <v>88.51</v>
      </c>
      <c r="AJ1418">
        <v>114.39</v>
      </c>
      <c r="AK1418">
        <v>116.5</v>
      </c>
      <c r="AL1418">
        <v>99</v>
      </c>
      <c r="AM1418">
        <v>3841.96</v>
      </c>
      <c r="AN1418">
        <v>1434.72</v>
      </c>
      <c r="AO1418">
        <v>37.200000000000003</v>
      </c>
      <c r="AP1418">
        <v>173.21</v>
      </c>
      <c r="AQ1418">
        <v>3316.04</v>
      </c>
      <c r="AR1418" s="1" t="s">
        <v>304</v>
      </c>
      <c r="AS1418">
        <v>69.72</v>
      </c>
      <c r="AT1418">
        <v>7.14</v>
      </c>
      <c r="AU1418">
        <v>60.33</v>
      </c>
      <c r="AV1418">
        <v>171.28</v>
      </c>
      <c r="AW1418">
        <v>615.52</v>
      </c>
      <c r="AX1418">
        <v>687</v>
      </c>
      <c r="AY1418">
        <v>189.18</v>
      </c>
      <c r="AZ1418">
        <v>509.16</v>
      </c>
      <c r="BA1418">
        <v>121.67</v>
      </c>
      <c r="BB1418">
        <v>13.04</v>
      </c>
      <c r="BC1418">
        <v>71.92</v>
      </c>
      <c r="BD1418" s="1" t="s">
        <v>304</v>
      </c>
      <c r="BE1418">
        <v>49.93</v>
      </c>
      <c r="BF1418">
        <v>51.15</v>
      </c>
      <c r="BG1418">
        <v>315.42</v>
      </c>
      <c r="BH1418">
        <v>1847.16</v>
      </c>
      <c r="BI1418">
        <v>715.38</v>
      </c>
      <c r="BJ1418">
        <v>160.78</v>
      </c>
      <c r="BK1418">
        <v>19.78</v>
      </c>
      <c r="BL1418">
        <v>31.38</v>
      </c>
      <c r="BM1418" s="1" t="s">
        <v>304</v>
      </c>
      <c r="BN1418">
        <v>50.1</v>
      </c>
      <c r="BO1418">
        <v>0</v>
      </c>
      <c r="BP1418">
        <v>130.19999999999999</v>
      </c>
      <c r="BQ1418">
        <v>0.15</v>
      </c>
      <c r="BR1418" s="1" t="s">
        <v>304</v>
      </c>
      <c r="BS1418">
        <v>120.78</v>
      </c>
      <c r="BT1418">
        <v>91.11</v>
      </c>
      <c r="BU1418" s="1" t="s">
        <v>304</v>
      </c>
      <c r="BV1418">
        <v>23.74</v>
      </c>
      <c r="BW1418">
        <v>102.58</v>
      </c>
      <c r="BX1418">
        <v>946.4</v>
      </c>
      <c r="BY1418">
        <v>886.9</v>
      </c>
      <c r="CA1418" s="1" t="s">
        <v>304</v>
      </c>
      <c r="CB1418">
        <v>2830.9</v>
      </c>
      <c r="CC1418">
        <v>104.2</v>
      </c>
      <c r="CD1418">
        <v>70.760000000000005</v>
      </c>
      <c r="CE1418">
        <v>11.63</v>
      </c>
      <c r="CF1418" s="1" t="s">
        <v>304</v>
      </c>
      <c r="CG1418">
        <v>41.62</v>
      </c>
      <c r="CH1418">
        <v>141.27000000000001</v>
      </c>
      <c r="CI1418">
        <v>53.58</v>
      </c>
      <c r="CJ1418" s="1" t="s">
        <v>304</v>
      </c>
      <c r="CK1418">
        <v>17.2</v>
      </c>
      <c r="CL1418">
        <v>272.54000000000002</v>
      </c>
      <c r="CM1418">
        <v>391.68</v>
      </c>
      <c r="CN1418">
        <v>5.8</v>
      </c>
      <c r="CO1418">
        <v>5649.12</v>
      </c>
      <c r="CP1418" s="1" t="s">
        <v>304</v>
      </c>
      <c r="CQ1418">
        <v>394.71</v>
      </c>
      <c r="CR1418">
        <v>117.66</v>
      </c>
      <c r="CS1418">
        <v>186.5</v>
      </c>
      <c r="CT1418">
        <v>73.930000000000007</v>
      </c>
      <c r="CU1418">
        <v>16.72</v>
      </c>
      <c r="CV1418">
        <v>87.45</v>
      </c>
      <c r="CW1418">
        <v>141.69</v>
      </c>
      <c r="CX1418">
        <v>167.4</v>
      </c>
      <c r="CY1418">
        <v>84.01</v>
      </c>
      <c r="CZ1418" s="1" t="s">
        <v>304</v>
      </c>
      <c r="DA1418">
        <v>421.51</v>
      </c>
      <c r="DB1418">
        <v>117.88</v>
      </c>
      <c r="DC1418">
        <v>144.19999999999999</v>
      </c>
      <c r="DD1418">
        <v>6014.44</v>
      </c>
      <c r="DE1418">
        <v>38.54</v>
      </c>
      <c r="DF1418">
        <v>15.57</v>
      </c>
      <c r="DG1418">
        <v>0.14000000000000001</v>
      </c>
      <c r="DH1418">
        <v>186.1</v>
      </c>
      <c r="DI1418">
        <v>191.8</v>
      </c>
      <c r="DJ1418">
        <v>73.239999999999995</v>
      </c>
      <c r="DK1418">
        <v>8.39</v>
      </c>
      <c r="DL1418">
        <v>0.72</v>
      </c>
      <c r="DM1418">
        <v>76.349999999999994</v>
      </c>
      <c r="DN1418">
        <v>69.34</v>
      </c>
      <c r="DO1418">
        <v>165.6</v>
      </c>
      <c r="DP1418" s="1" t="s">
        <v>304</v>
      </c>
      <c r="DQ1418">
        <v>1.61</v>
      </c>
      <c r="DR1418">
        <v>41.11</v>
      </c>
      <c r="DS1418">
        <v>41.96</v>
      </c>
      <c r="DT1418">
        <v>864.21</v>
      </c>
      <c r="DU1418">
        <v>261.04000000000002</v>
      </c>
      <c r="DV1418">
        <v>64.83</v>
      </c>
      <c r="DW1418">
        <v>144.96</v>
      </c>
      <c r="DX1418" s="1" t="s">
        <v>304</v>
      </c>
      <c r="DY1418">
        <v>872.91</v>
      </c>
      <c r="DZ1418">
        <v>42.21</v>
      </c>
      <c r="EA1418">
        <v>3100.97</v>
      </c>
      <c r="EB1418">
        <v>2.94</v>
      </c>
      <c r="EC1418">
        <v>189.43</v>
      </c>
      <c r="ED1418">
        <v>187.67</v>
      </c>
      <c r="EE1418">
        <v>1267.07</v>
      </c>
      <c r="EF1418">
        <v>103.77</v>
      </c>
      <c r="EG1418">
        <v>803.96</v>
      </c>
      <c r="EH1418">
        <v>7.83</v>
      </c>
      <c r="EI1418">
        <v>404.42</v>
      </c>
      <c r="EJ1418">
        <v>20.7</v>
      </c>
      <c r="EK1418">
        <v>44.92</v>
      </c>
      <c r="EL1418">
        <v>218.65</v>
      </c>
      <c r="EM1418">
        <v>79.62</v>
      </c>
      <c r="EN1418">
        <v>128.62</v>
      </c>
      <c r="EO1418">
        <v>68.95</v>
      </c>
      <c r="EP1418">
        <v>10.210000000000001</v>
      </c>
      <c r="EQ1418">
        <v>108.88</v>
      </c>
      <c r="ER1418">
        <v>6.39</v>
      </c>
      <c r="ES1418">
        <v>13.91</v>
      </c>
      <c r="ET1418">
        <v>69.040000000000006</v>
      </c>
      <c r="EU1418">
        <v>12.02</v>
      </c>
    </row>
    <row r="1419" spans="1:151" x14ac:dyDescent="0.25">
      <c r="A1419" s="2">
        <v>44956</v>
      </c>
      <c r="B1419">
        <v>102.95</v>
      </c>
      <c r="C1419">
        <v>221.77</v>
      </c>
      <c r="D1419">
        <v>2.1800000000000002</v>
      </c>
      <c r="E1419">
        <v>4828.21</v>
      </c>
      <c r="F1419">
        <v>583.83000000000004</v>
      </c>
      <c r="G1419">
        <v>236.74</v>
      </c>
      <c r="H1419">
        <v>30.36</v>
      </c>
      <c r="I1419">
        <v>78.86</v>
      </c>
      <c r="J1419">
        <v>95.74</v>
      </c>
      <c r="K1419">
        <v>128.43</v>
      </c>
      <c r="L1419">
        <v>545.33000000000004</v>
      </c>
      <c r="M1419">
        <v>137.53</v>
      </c>
      <c r="N1419">
        <v>218.94</v>
      </c>
      <c r="O1419">
        <v>121.67</v>
      </c>
      <c r="P1419">
        <v>2613.31</v>
      </c>
      <c r="Q1419">
        <v>104.73</v>
      </c>
      <c r="R1419">
        <v>134.41999999999999</v>
      </c>
      <c r="S1419">
        <v>2889.25</v>
      </c>
      <c r="T1419">
        <v>13.08</v>
      </c>
      <c r="U1419">
        <v>81.11</v>
      </c>
      <c r="V1419">
        <v>67.86</v>
      </c>
      <c r="W1419">
        <v>181.8</v>
      </c>
      <c r="X1419">
        <v>57.97</v>
      </c>
      <c r="Y1419">
        <v>91.78</v>
      </c>
      <c r="Z1419">
        <v>316.07</v>
      </c>
      <c r="AA1419">
        <v>0</v>
      </c>
      <c r="AB1419">
        <v>3611.89</v>
      </c>
      <c r="AC1419">
        <v>73.47</v>
      </c>
      <c r="AD1419">
        <v>957.23</v>
      </c>
      <c r="AE1419">
        <v>84.18</v>
      </c>
      <c r="AF1419">
        <v>81.84</v>
      </c>
      <c r="AG1419">
        <v>149.84</v>
      </c>
      <c r="AH1419">
        <v>92.19</v>
      </c>
      <c r="AI1419">
        <v>87.44</v>
      </c>
      <c r="AJ1419">
        <v>114.39</v>
      </c>
      <c r="AK1419">
        <v>116.5</v>
      </c>
      <c r="AL1419">
        <v>99</v>
      </c>
      <c r="AM1419">
        <v>4021.24</v>
      </c>
      <c r="AN1419">
        <v>1434.72</v>
      </c>
      <c r="AO1419">
        <v>37.200000000000003</v>
      </c>
      <c r="AP1419">
        <v>173.21</v>
      </c>
      <c r="AQ1419">
        <v>3316.04</v>
      </c>
      <c r="AR1419" s="1" t="s">
        <v>304</v>
      </c>
      <c r="AS1419">
        <v>69.459999999999994</v>
      </c>
      <c r="AT1419">
        <v>7.14</v>
      </c>
      <c r="AU1419">
        <v>60.33</v>
      </c>
      <c r="AV1419">
        <v>171.28</v>
      </c>
      <c r="AW1419">
        <v>611.82000000000005</v>
      </c>
      <c r="AX1419">
        <v>687</v>
      </c>
      <c r="AY1419">
        <v>189.18</v>
      </c>
      <c r="AZ1419">
        <v>509.16</v>
      </c>
      <c r="BA1419">
        <v>129.54</v>
      </c>
      <c r="BB1419">
        <v>13.52</v>
      </c>
      <c r="BC1419">
        <v>73.73</v>
      </c>
      <c r="BD1419" s="1" t="s">
        <v>304</v>
      </c>
      <c r="BE1419">
        <v>47.51</v>
      </c>
      <c r="BF1419">
        <v>51.15</v>
      </c>
      <c r="BG1419">
        <v>309.19</v>
      </c>
      <c r="BH1419">
        <v>1847.16</v>
      </c>
      <c r="BI1419">
        <v>715.38</v>
      </c>
      <c r="BJ1419">
        <v>160.78</v>
      </c>
      <c r="BK1419">
        <v>20.51</v>
      </c>
      <c r="BL1419">
        <v>29.71</v>
      </c>
      <c r="BM1419" s="1" t="s">
        <v>304</v>
      </c>
      <c r="BN1419">
        <v>48.88</v>
      </c>
      <c r="BO1419">
        <v>0</v>
      </c>
      <c r="BP1419">
        <v>130.49</v>
      </c>
      <c r="BQ1419">
        <v>0.15</v>
      </c>
      <c r="BR1419" s="1" t="s">
        <v>304</v>
      </c>
      <c r="BS1419">
        <v>118.77</v>
      </c>
      <c r="BT1419">
        <v>93.06</v>
      </c>
      <c r="BU1419" s="1" t="s">
        <v>304</v>
      </c>
      <c r="BV1419">
        <v>23.74</v>
      </c>
      <c r="BW1419">
        <v>102.58</v>
      </c>
      <c r="BX1419">
        <v>946.4</v>
      </c>
      <c r="BY1419">
        <v>925.19</v>
      </c>
      <c r="CA1419" s="1" t="s">
        <v>304</v>
      </c>
      <c r="CB1419">
        <v>2830.9</v>
      </c>
      <c r="CC1419">
        <v>98.75</v>
      </c>
      <c r="CD1419">
        <v>70.760000000000005</v>
      </c>
      <c r="CE1419">
        <v>11.63</v>
      </c>
      <c r="CF1419" s="1" t="s">
        <v>304</v>
      </c>
      <c r="CG1419">
        <v>40.68</v>
      </c>
      <c r="CH1419">
        <v>141.27000000000001</v>
      </c>
      <c r="CI1419">
        <v>52.45</v>
      </c>
      <c r="CJ1419" s="1" t="s">
        <v>304</v>
      </c>
      <c r="CK1419">
        <v>16.88</v>
      </c>
      <c r="CL1419">
        <v>276.14</v>
      </c>
      <c r="CM1419">
        <v>391.68</v>
      </c>
      <c r="CN1419">
        <v>5.85</v>
      </c>
      <c r="CO1419">
        <v>5649.12</v>
      </c>
      <c r="CP1419" s="1" t="s">
        <v>304</v>
      </c>
      <c r="CQ1419">
        <v>394.71</v>
      </c>
      <c r="CR1419">
        <v>119.51</v>
      </c>
      <c r="CS1419">
        <v>182.25</v>
      </c>
      <c r="CT1419">
        <v>73.930000000000007</v>
      </c>
      <c r="CU1419">
        <v>16.72</v>
      </c>
      <c r="CV1419">
        <v>87.45</v>
      </c>
      <c r="CW1419">
        <v>145.37</v>
      </c>
      <c r="CX1419">
        <v>167.4</v>
      </c>
      <c r="CY1419">
        <v>84.01</v>
      </c>
      <c r="CZ1419" s="1" t="s">
        <v>304</v>
      </c>
      <c r="DA1419">
        <v>394.92</v>
      </c>
      <c r="DB1419">
        <v>116.39</v>
      </c>
      <c r="DC1419">
        <v>139.22999999999999</v>
      </c>
      <c r="DD1419">
        <v>6210.67</v>
      </c>
      <c r="DE1419">
        <v>38.54</v>
      </c>
      <c r="DF1419">
        <v>15.57</v>
      </c>
      <c r="DG1419">
        <v>0.14000000000000001</v>
      </c>
      <c r="DH1419">
        <v>186.1</v>
      </c>
      <c r="DI1419">
        <v>191.8</v>
      </c>
      <c r="DJ1419">
        <v>71.900000000000006</v>
      </c>
      <c r="DK1419">
        <v>8.39</v>
      </c>
      <c r="DL1419">
        <v>0.72</v>
      </c>
      <c r="DM1419">
        <v>70.16</v>
      </c>
      <c r="DN1419">
        <v>69.34</v>
      </c>
      <c r="DO1419">
        <v>165.6</v>
      </c>
      <c r="DP1419" s="1" t="s">
        <v>304</v>
      </c>
      <c r="DQ1419">
        <v>1.61</v>
      </c>
      <c r="DR1419">
        <v>41.15</v>
      </c>
      <c r="DS1419">
        <v>41.96</v>
      </c>
      <c r="DT1419">
        <v>864.21</v>
      </c>
      <c r="DU1419">
        <v>261.04000000000002</v>
      </c>
      <c r="DV1419">
        <v>64.83</v>
      </c>
      <c r="DW1419">
        <v>144.96</v>
      </c>
      <c r="DX1419" s="1" t="s">
        <v>304</v>
      </c>
      <c r="DY1419">
        <v>872.91</v>
      </c>
      <c r="DZ1419">
        <v>42.21</v>
      </c>
      <c r="EA1419">
        <v>3100.97</v>
      </c>
      <c r="EB1419">
        <v>2.94</v>
      </c>
      <c r="EC1419">
        <v>189.43</v>
      </c>
      <c r="ED1419">
        <v>184.96</v>
      </c>
      <c r="EE1419">
        <v>1267.07</v>
      </c>
      <c r="EF1419">
        <v>103.77</v>
      </c>
      <c r="EG1419">
        <v>780.25</v>
      </c>
      <c r="EH1419">
        <v>8.1999999999999993</v>
      </c>
      <c r="EI1419">
        <v>412.33</v>
      </c>
      <c r="EJ1419">
        <v>20.7</v>
      </c>
      <c r="EK1419">
        <v>44.92</v>
      </c>
      <c r="EL1419">
        <v>218.65</v>
      </c>
      <c r="EM1419">
        <v>79.62</v>
      </c>
      <c r="EN1419">
        <v>128.62</v>
      </c>
      <c r="EO1419">
        <v>71</v>
      </c>
      <c r="EP1419">
        <v>10.210000000000001</v>
      </c>
      <c r="EQ1419">
        <v>108.88</v>
      </c>
      <c r="ER1419">
        <v>6.39</v>
      </c>
      <c r="ES1419">
        <v>13.85</v>
      </c>
      <c r="ET1419">
        <v>69.900000000000006</v>
      </c>
      <c r="EU1419">
        <v>11.85</v>
      </c>
    </row>
    <row r="1420" spans="1:151" x14ac:dyDescent="0.25">
      <c r="A1420" s="2">
        <v>44963</v>
      </c>
      <c r="B1420">
        <v>102.47</v>
      </c>
      <c r="C1420">
        <v>237.5</v>
      </c>
      <c r="D1420">
        <v>2.2400000000000002</v>
      </c>
      <c r="E1420">
        <v>4828.21</v>
      </c>
      <c r="F1420">
        <v>583.83000000000004</v>
      </c>
      <c r="G1420">
        <v>236.74</v>
      </c>
      <c r="H1420">
        <v>30.36</v>
      </c>
      <c r="I1420">
        <v>75.430000000000007</v>
      </c>
      <c r="J1420">
        <v>95.74</v>
      </c>
      <c r="K1420">
        <v>135.09</v>
      </c>
      <c r="L1420">
        <v>556.61</v>
      </c>
      <c r="M1420">
        <v>137.53</v>
      </c>
      <c r="N1420">
        <v>218.94</v>
      </c>
      <c r="O1420">
        <v>127.85</v>
      </c>
      <c r="P1420">
        <v>2613.31</v>
      </c>
      <c r="Q1420">
        <v>102.16</v>
      </c>
      <c r="R1420">
        <v>128.76</v>
      </c>
      <c r="S1420">
        <v>2889.25</v>
      </c>
      <c r="T1420">
        <v>13.08</v>
      </c>
      <c r="U1420">
        <v>78.92</v>
      </c>
      <c r="V1420">
        <v>67.86</v>
      </c>
      <c r="W1420">
        <v>181.8</v>
      </c>
      <c r="X1420">
        <v>55.62</v>
      </c>
      <c r="Y1420">
        <v>93.84</v>
      </c>
      <c r="Z1420">
        <v>317.79000000000002</v>
      </c>
      <c r="AA1420">
        <v>0</v>
      </c>
      <c r="AB1420">
        <v>3895.32</v>
      </c>
      <c r="AC1420">
        <v>75.45</v>
      </c>
      <c r="AD1420">
        <v>965.63</v>
      </c>
      <c r="AE1420">
        <v>84.18</v>
      </c>
      <c r="AF1420">
        <v>77.66</v>
      </c>
      <c r="AG1420">
        <v>151.91</v>
      </c>
      <c r="AH1420">
        <v>96.95</v>
      </c>
      <c r="AI1420">
        <v>87.09</v>
      </c>
      <c r="AJ1420">
        <v>114.39</v>
      </c>
      <c r="AK1420">
        <v>116.5</v>
      </c>
      <c r="AL1420">
        <v>99</v>
      </c>
      <c r="AM1420">
        <v>4197.93</v>
      </c>
      <c r="AN1420">
        <v>1434.72</v>
      </c>
      <c r="AO1420">
        <v>37.200000000000003</v>
      </c>
      <c r="AP1420">
        <v>173.21</v>
      </c>
      <c r="AQ1420">
        <v>3316.04</v>
      </c>
      <c r="AR1420" s="1" t="s">
        <v>304</v>
      </c>
      <c r="AS1420">
        <v>68.650000000000006</v>
      </c>
      <c r="AT1420">
        <v>7.14</v>
      </c>
      <c r="AU1420">
        <v>60.33</v>
      </c>
      <c r="AV1420">
        <v>171.28</v>
      </c>
      <c r="AW1420">
        <v>593.32000000000005</v>
      </c>
      <c r="AX1420">
        <v>687</v>
      </c>
      <c r="AY1420">
        <v>189.18</v>
      </c>
      <c r="AZ1420">
        <v>509.16</v>
      </c>
      <c r="BA1420">
        <v>134.07</v>
      </c>
      <c r="BB1420">
        <v>13.12</v>
      </c>
      <c r="BC1420">
        <v>74.510000000000005</v>
      </c>
      <c r="BD1420" s="1" t="s">
        <v>304</v>
      </c>
      <c r="BE1420">
        <v>50.33</v>
      </c>
      <c r="BF1420">
        <v>51.15</v>
      </c>
      <c r="BG1420">
        <v>286.83999999999997</v>
      </c>
      <c r="BH1420">
        <v>1847.16</v>
      </c>
      <c r="BI1420">
        <v>715.38</v>
      </c>
      <c r="BJ1420">
        <v>160.78</v>
      </c>
      <c r="BK1420">
        <v>21.19</v>
      </c>
      <c r="BL1420">
        <v>29.67</v>
      </c>
      <c r="BM1420" s="1" t="s">
        <v>304</v>
      </c>
      <c r="BN1420">
        <v>52.04</v>
      </c>
      <c r="BO1420">
        <v>0</v>
      </c>
      <c r="BP1420">
        <v>130.49</v>
      </c>
      <c r="BQ1420">
        <v>0.15</v>
      </c>
      <c r="BR1420" s="1" t="s">
        <v>304</v>
      </c>
      <c r="BS1420">
        <v>117.05</v>
      </c>
      <c r="BT1420">
        <v>90.28</v>
      </c>
      <c r="BU1420" s="1" t="s">
        <v>304</v>
      </c>
      <c r="BV1420">
        <v>23.74</v>
      </c>
      <c r="BW1420">
        <v>102.58</v>
      </c>
      <c r="BX1420">
        <v>946.4</v>
      </c>
      <c r="BY1420">
        <v>912.3</v>
      </c>
      <c r="CA1420" s="1" t="s">
        <v>304</v>
      </c>
      <c r="CB1420">
        <v>2830.9</v>
      </c>
      <c r="CC1420">
        <v>98.31</v>
      </c>
      <c r="CD1420">
        <v>70.760000000000005</v>
      </c>
      <c r="CE1420">
        <v>11.63</v>
      </c>
      <c r="CF1420" s="1" t="s">
        <v>304</v>
      </c>
      <c r="CG1420">
        <v>40.36</v>
      </c>
      <c r="CH1420">
        <v>141.27000000000001</v>
      </c>
      <c r="CI1420">
        <v>51.32</v>
      </c>
      <c r="CJ1420" s="1" t="s">
        <v>304</v>
      </c>
      <c r="CK1420">
        <v>16.64</v>
      </c>
      <c r="CL1420">
        <v>282.3</v>
      </c>
      <c r="CM1420">
        <v>391.68</v>
      </c>
      <c r="CN1420">
        <v>5.71</v>
      </c>
      <c r="CO1420">
        <v>5649.12</v>
      </c>
      <c r="CP1420" s="1" t="s">
        <v>304</v>
      </c>
      <c r="CQ1420">
        <v>394.71</v>
      </c>
      <c r="CR1420">
        <v>119.05</v>
      </c>
      <c r="CS1420">
        <v>233.66</v>
      </c>
      <c r="CT1420">
        <v>70.37</v>
      </c>
      <c r="CU1420">
        <v>16.72</v>
      </c>
      <c r="CV1420">
        <v>90.44</v>
      </c>
      <c r="CW1420">
        <v>143.32</v>
      </c>
      <c r="CX1420">
        <v>167.4</v>
      </c>
      <c r="CY1420">
        <v>84.01</v>
      </c>
      <c r="CZ1420" s="1" t="s">
        <v>304</v>
      </c>
      <c r="DA1420">
        <v>393.62</v>
      </c>
      <c r="DB1420">
        <v>110.68</v>
      </c>
      <c r="DC1420">
        <v>139.22999999999999</v>
      </c>
      <c r="DD1420">
        <v>6340.04</v>
      </c>
      <c r="DE1420">
        <v>38.54</v>
      </c>
      <c r="DF1420">
        <v>15.57</v>
      </c>
      <c r="DG1420">
        <v>0.14000000000000001</v>
      </c>
      <c r="DH1420">
        <v>186.1</v>
      </c>
      <c r="DI1420">
        <v>191.8</v>
      </c>
      <c r="DJ1420">
        <v>69.66</v>
      </c>
      <c r="DK1420">
        <v>8.39</v>
      </c>
      <c r="DL1420">
        <v>0.72</v>
      </c>
      <c r="DM1420">
        <v>68.849999999999994</v>
      </c>
      <c r="DN1420">
        <v>69.34</v>
      </c>
      <c r="DO1420">
        <v>165.6</v>
      </c>
      <c r="DP1420" s="1" t="s">
        <v>304</v>
      </c>
      <c r="DQ1420">
        <v>1.61</v>
      </c>
      <c r="DR1420">
        <v>45.62</v>
      </c>
      <c r="DS1420">
        <v>41.96</v>
      </c>
      <c r="DT1420">
        <v>864.21</v>
      </c>
      <c r="DU1420">
        <v>261.04000000000002</v>
      </c>
      <c r="DV1420">
        <v>64.83</v>
      </c>
      <c r="DW1420">
        <v>144.96</v>
      </c>
      <c r="DX1420" s="1" t="s">
        <v>304</v>
      </c>
      <c r="DY1420">
        <v>883.96</v>
      </c>
      <c r="DZ1420">
        <v>42.21</v>
      </c>
      <c r="EA1420">
        <v>3100.97</v>
      </c>
      <c r="EB1420">
        <v>2.94</v>
      </c>
      <c r="EC1420">
        <v>189.43</v>
      </c>
      <c r="ED1420">
        <v>187.09</v>
      </c>
      <c r="EE1420">
        <v>1267.07</v>
      </c>
      <c r="EF1420">
        <v>103.77</v>
      </c>
      <c r="EG1420">
        <v>834.84</v>
      </c>
      <c r="EH1420">
        <v>9.19</v>
      </c>
      <c r="EI1420">
        <v>413.19</v>
      </c>
      <c r="EJ1420">
        <v>21.63</v>
      </c>
      <c r="EK1420">
        <v>44.92</v>
      </c>
      <c r="EL1420">
        <v>218.65</v>
      </c>
      <c r="EM1420">
        <v>79.62</v>
      </c>
      <c r="EN1420">
        <v>128.62</v>
      </c>
      <c r="EO1420">
        <v>76.540000000000006</v>
      </c>
      <c r="EP1420">
        <v>10.210000000000001</v>
      </c>
      <c r="EQ1420">
        <v>108.88</v>
      </c>
      <c r="ER1420">
        <v>6.39</v>
      </c>
      <c r="ES1420">
        <v>13.53</v>
      </c>
      <c r="ET1420">
        <v>72.650000000000006</v>
      </c>
      <c r="EU1420">
        <v>11.51</v>
      </c>
    </row>
    <row r="1421" spans="1:151" x14ac:dyDescent="0.25">
      <c r="A1421" s="2">
        <v>44970</v>
      </c>
      <c r="B1421">
        <v>95.89</v>
      </c>
      <c r="C1421">
        <v>231.78</v>
      </c>
      <c r="D1421">
        <v>2.2200000000000002</v>
      </c>
      <c r="E1421">
        <v>4828.21</v>
      </c>
      <c r="F1421">
        <v>583.83000000000004</v>
      </c>
      <c r="G1421">
        <v>236.74</v>
      </c>
      <c r="H1421">
        <v>30.36</v>
      </c>
      <c r="I1421">
        <v>75.14</v>
      </c>
      <c r="J1421">
        <v>108.51</v>
      </c>
      <c r="K1421">
        <v>131.96</v>
      </c>
      <c r="L1421">
        <v>545.33000000000004</v>
      </c>
      <c r="M1421">
        <v>137.53</v>
      </c>
      <c r="N1421">
        <v>218.94</v>
      </c>
      <c r="O1421">
        <v>123.73</v>
      </c>
      <c r="P1421">
        <v>2613.31</v>
      </c>
      <c r="Q1421">
        <v>104.3</v>
      </c>
      <c r="R1421">
        <v>140.69999999999999</v>
      </c>
      <c r="S1421">
        <v>2889.25</v>
      </c>
      <c r="T1421">
        <v>13.08</v>
      </c>
      <c r="U1421">
        <v>78.819999999999993</v>
      </c>
      <c r="V1421">
        <v>67.86</v>
      </c>
      <c r="W1421">
        <v>181.8</v>
      </c>
      <c r="X1421">
        <v>55.81</v>
      </c>
      <c r="Y1421">
        <v>95.48</v>
      </c>
      <c r="Z1421">
        <v>328.1</v>
      </c>
      <c r="AA1421">
        <v>0</v>
      </c>
      <c r="AB1421">
        <v>3918.06</v>
      </c>
      <c r="AC1421">
        <v>77.83</v>
      </c>
      <c r="AD1421">
        <v>965.63</v>
      </c>
      <c r="AE1421">
        <v>84.18</v>
      </c>
      <c r="AF1421">
        <v>78.95</v>
      </c>
      <c r="AG1421">
        <v>149.03</v>
      </c>
      <c r="AH1421">
        <v>97.31</v>
      </c>
      <c r="AI1421">
        <v>81.92</v>
      </c>
      <c r="AJ1421">
        <v>114.39</v>
      </c>
      <c r="AK1421">
        <v>116.5</v>
      </c>
      <c r="AL1421">
        <v>98</v>
      </c>
      <c r="AM1421">
        <v>4287.1400000000003</v>
      </c>
      <c r="AN1421">
        <v>1434.72</v>
      </c>
      <c r="AO1421">
        <v>37.200000000000003</v>
      </c>
      <c r="AP1421">
        <v>173.21</v>
      </c>
      <c r="AQ1421">
        <v>3316.04</v>
      </c>
      <c r="AR1421" s="1" t="s">
        <v>304</v>
      </c>
      <c r="AS1421">
        <v>65.97</v>
      </c>
      <c r="AT1421">
        <v>7.14</v>
      </c>
      <c r="AU1421">
        <v>60.33</v>
      </c>
      <c r="AV1421">
        <v>171.28</v>
      </c>
      <c r="AW1421">
        <v>589.62</v>
      </c>
      <c r="AX1421">
        <v>687</v>
      </c>
      <c r="AY1421">
        <v>189.18</v>
      </c>
      <c r="AZ1421">
        <v>509.16</v>
      </c>
      <c r="BA1421">
        <v>137.81</v>
      </c>
      <c r="BB1421">
        <v>12.96</v>
      </c>
      <c r="BC1421">
        <v>93.87</v>
      </c>
      <c r="BD1421" s="1" t="s">
        <v>304</v>
      </c>
      <c r="BE1421">
        <v>50.06</v>
      </c>
      <c r="BF1421">
        <v>51.15</v>
      </c>
      <c r="BG1421">
        <v>270.20999999999998</v>
      </c>
      <c r="BH1421">
        <v>1847.16</v>
      </c>
      <c r="BI1421">
        <v>715.38</v>
      </c>
      <c r="BJ1421">
        <v>160.78</v>
      </c>
      <c r="BK1421">
        <v>20.51</v>
      </c>
      <c r="BL1421">
        <v>30.41</v>
      </c>
      <c r="BM1421" s="1" t="s">
        <v>304</v>
      </c>
      <c r="BN1421">
        <v>53.99</v>
      </c>
      <c r="BO1421">
        <v>0</v>
      </c>
      <c r="BP1421">
        <v>128.49</v>
      </c>
      <c r="BQ1421">
        <v>0.14000000000000001</v>
      </c>
      <c r="BR1421" s="1" t="s">
        <v>304</v>
      </c>
      <c r="BS1421">
        <v>116.48</v>
      </c>
      <c r="BT1421">
        <v>85.83</v>
      </c>
      <c r="BU1421" s="1" t="s">
        <v>304</v>
      </c>
      <c r="BV1421">
        <v>23.74</v>
      </c>
      <c r="BW1421">
        <v>102.58</v>
      </c>
      <c r="BX1421">
        <v>946.4</v>
      </c>
      <c r="BY1421">
        <v>964.54</v>
      </c>
      <c r="CA1421" s="1" t="s">
        <v>304</v>
      </c>
      <c r="CB1421">
        <v>2830.9</v>
      </c>
      <c r="CC1421">
        <v>98.2</v>
      </c>
      <c r="CD1421">
        <v>70.760000000000005</v>
      </c>
      <c r="CE1421">
        <v>11.63</v>
      </c>
      <c r="CF1421" s="1" t="s">
        <v>304</v>
      </c>
      <c r="CG1421">
        <v>41.94</v>
      </c>
      <c r="CH1421">
        <v>141.27000000000001</v>
      </c>
      <c r="CI1421">
        <v>51.32</v>
      </c>
      <c r="CJ1421" s="1" t="s">
        <v>304</v>
      </c>
      <c r="CK1421">
        <v>16.59</v>
      </c>
      <c r="CL1421">
        <v>325.92</v>
      </c>
      <c r="CM1421">
        <v>391.68</v>
      </c>
      <c r="CN1421">
        <v>6.09</v>
      </c>
      <c r="CO1421">
        <v>5649.12</v>
      </c>
      <c r="CP1421" s="1" t="s">
        <v>304</v>
      </c>
      <c r="CQ1421">
        <v>394.71</v>
      </c>
      <c r="CR1421">
        <v>114.42</v>
      </c>
      <c r="CS1421">
        <v>239.61</v>
      </c>
      <c r="CT1421">
        <v>65.75</v>
      </c>
      <c r="CU1421">
        <v>16.72</v>
      </c>
      <c r="CV1421">
        <v>91.72</v>
      </c>
      <c r="CW1421">
        <v>144.55000000000001</v>
      </c>
      <c r="CX1421">
        <v>167.4</v>
      </c>
      <c r="CY1421">
        <v>84.01</v>
      </c>
      <c r="CZ1421" s="1" t="s">
        <v>304</v>
      </c>
      <c r="DA1421">
        <v>390.38</v>
      </c>
      <c r="DB1421">
        <v>115.15</v>
      </c>
      <c r="DC1421">
        <v>141.99</v>
      </c>
      <c r="DD1421">
        <v>6480.65</v>
      </c>
      <c r="DE1421">
        <v>38.54</v>
      </c>
      <c r="DF1421">
        <v>15.57</v>
      </c>
      <c r="DG1421">
        <v>0.14000000000000001</v>
      </c>
      <c r="DH1421">
        <v>186.1</v>
      </c>
      <c r="DI1421">
        <v>191.8</v>
      </c>
      <c r="DJ1421">
        <v>72.650000000000006</v>
      </c>
      <c r="DK1421">
        <v>8.39</v>
      </c>
      <c r="DL1421">
        <v>0.72</v>
      </c>
      <c r="DM1421">
        <v>67.459999999999994</v>
      </c>
      <c r="DN1421">
        <v>69.34</v>
      </c>
      <c r="DO1421">
        <v>165.6</v>
      </c>
      <c r="DP1421" s="1" t="s">
        <v>304</v>
      </c>
      <c r="DQ1421">
        <v>1.61</v>
      </c>
      <c r="DR1421">
        <v>43.63</v>
      </c>
      <c r="DS1421">
        <v>41.96</v>
      </c>
      <c r="DT1421">
        <v>864.21</v>
      </c>
      <c r="DU1421">
        <v>261.04000000000002</v>
      </c>
      <c r="DV1421">
        <v>64.83</v>
      </c>
      <c r="DW1421">
        <v>144.96</v>
      </c>
      <c r="DX1421" s="1" t="s">
        <v>304</v>
      </c>
      <c r="DY1421">
        <v>900.54</v>
      </c>
      <c r="DZ1421">
        <v>42.21</v>
      </c>
      <c r="EA1421">
        <v>3100.97</v>
      </c>
      <c r="EB1421">
        <v>2.94</v>
      </c>
      <c r="EC1421">
        <v>189.43</v>
      </c>
      <c r="ED1421">
        <v>189.21</v>
      </c>
      <c r="EE1421">
        <v>1267.07</v>
      </c>
      <c r="EF1421">
        <v>103.77</v>
      </c>
      <c r="EG1421">
        <v>816.65</v>
      </c>
      <c r="EH1421">
        <v>9.17</v>
      </c>
      <c r="EI1421">
        <v>404.27</v>
      </c>
      <c r="EJ1421">
        <v>21.84</v>
      </c>
      <c r="EK1421">
        <v>44.92</v>
      </c>
      <c r="EL1421">
        <v>218.65</v>
      </c>
      <c r="EM1421">
        <v>79.62</v>
      </c>
      <c r="EN1421">
        <v>128.62</v>
      </c>
      <c r="EO1421">
        <v>73.06</v>
      </c>
      <c r="EP1421">
        <v>10.210000000000001</v>
      </c>
      <c r="EQ1421">
        <v>108.88</v>
      </c>
      <c r="ER1421">
        <v>6.39</v>
      </c>
      <c r="ES1421">
        <v>16.100000000000001</v>
      </c>
      <c r="ET1421">
        <v>72.69</v>
      </c>
      <c r="EU1421">
        <v>16.760000000000002</v>
      </c>
    </row>
    <row r="1422" spans="1:151" x14ac:dyDescent="0.25">
      <c r="A1422" s="2">
        <v>44977</v>
      </c>
      <c r="B1422">
        <v>93.97</v>
      </c>
      <c r="C1422">
        <v>216.52</v>
      </c>
      <c r="D1422">
        <v>2.2200000000000002</v>
      </c>
      <c r="E1422">
        <v>4828.21</v>
      </c>
      <c r="F1422">
        <v>583.83000000000004</v>
      </c>
      <c r="G1422">
        <v>236.74</v>
      </c>
      <c r="H1422">
        <v>30.36</v>
      </c>
      <c r="I1422">
        <v>68.569999999999993</v>
      </c>
      <c r="J1422">
        <v>90.21</v>
      </c>
      <c r="K1422">
        <v>131.96</v>
      </c>
      <c r="L1422">
        <v>539.69000000000005</v>
      </c>
      <c r="M1422">
        <v>137.53</v>
      </c>
      <c r="N1422">
        <v>218.94</v>
      </c>
      <c r="O1422">
        <v>124.97</v>
      </c>
      <c r="P1422">
        <v>2613.31</v>
      </c>
      <c r="Q1422">
        <v>105.59</v>
      </c>
      <c r="R1422">
        <v>141.09</v>
      </c>
      <c r="S1422">
        <v>2889.25</v>
      </c>
      <c r="T1422">
        <v>13.08</v>
      </c>
      <c r="U1422">
        <v>79.7</v>
      </c>
      <c r="V1422">
        <v>67.86</v>
      </c>
      <c r="W1422">
        <v>181.8</v>
      </c>
      <c r="X1422">
        <v>56.13</v>
      </c>
      <c r="Y1422">
        <v>97.6</v>
      </c>
      <c r="Z1422">
        <v>324.04000000000002</v>
      </c>
      <c r="AA1422">
        <v>0</v>
      </c>
      <c r="AB1422">
        <v>3902.9</v>
      </c>
      <c r="AC1422">
        <v>76.33</v>
      </c>
      <c r="AD1422">
        <v>982.42</v>
      </c>
      <c r="AE1422">
        <v>84.18</v>
      </c>
      <c r="AF1422">
        <v>78.95</v>
      </c>
      <c r="AG1422">
        <v>150.29</v>
      </c>
      <c r="AH1422">
        <v>95.5</v>
      </c>
      <c r="AI1422">
        <v>76.58</v>
      </c>
      <c r="AJ1422">
        <v>114.39</v>
      </c>
      <c r="AK1422">
        <v>116.5</v>
      </c>
      <c r="AL1422">
        <v>98</v>
      </c>
      <c r="AM1422">
        <v>4381.5</v>
      </c>
      <c r="AN1422">
        <v>1434.72</v>
      </c>
      <c r="AO1422">
        <v>37.200000000000003</v>
      </c>
      <c r="AP1422">
        <v>173.21</v>
      </c>
      <c r="AQ1422">
        <v>3316.04</v>
      </c>
      <c r="AR1422" s="1" t="s">
        <v>304</v>
      </c>
      <c r="AS1422">
        <v>69.459999999999994</v>
      </c>
      <c r="AT1422">
        <v>7.14</v>
      </c>
      <c r="AU1422">
        <v>60.33</v>
      </c>
      <c r="AV1422">
        <v>171.28</v>
      </c>
      <c r="AW1422">
        <v>621.69000000000005</v>
      </c>
      <c r="AX1422">
        <v>687</v>
      </c>
      <c r="AY1422">
        <v>189.18</v>
      </c>
      <c r="AZ1422">
        <v>509.16</v>
      </c>
      <c r="BA1422">
        <v>138.6</v>
      </c>
      <c r="BB1422">
        <v>12.83</v>
      </c>
      <c r="BC1422">
        <v>89.37</v>
      </c>
      <c r="BD1422" s="1" t="s">
        <v>304</v>
      </c>
      <c r="BE1422">
        <v>49.53</v>
      </c>
      <c r="BF1422">
        <v>51.15</v>
      </c>
      <c r="BG1422">
        <v>250.99</v>
      </c>
      <c r="BH1422">
        <v>1847.16</v>
      </c>
      <c r="BI1422">
        <v>715.38</v>
      </c>
      <c r="BJ1422">
        <v>160.78</v>
      </c>
      <c r="BK1422">
        <v>21.47</v>
      </c>
      <c r="BL1422">
        <v>30.53</v>
      </c>
      <c r="BM1422" s="1" t="s">
        <v>304</v>
      </c>
      <c r="BN1422">
        <v>52.04</v>
      </c>
      <c r="BO1422">
        <v>0</v>
      </c>
      <c r="BP1422">
        <v>128.49</v>
      </c>
      <c r="BQ1422">
        <v>0.14000000000000001</v>
      </c>
      <c r="BR1422" s="1" t="s">
        <v>304</v>
      </c>
      <c r="BS1422">
        <v>117.05</v>
      </c>
      <c r="BT1422">
        <v>82.78</v>
      </c>
      <c r="BU1422" s="1" t="s">
        <v>304</v>
      </c>
      <c r="BV1422">
        <v>23.74</v>
      </c>
      <c r="BW1422">
        <v>102.58</v>
      </c>
      <c r="BX1422">
        <v>946.4</v>
      </c>
      <c r="BY1422">
        <v>984.27</v>
      </c>
      <c r="CA1422" s="1" t="s">
        <v>304</v>
      </c>
      <c r="CB1422">
        <v>2830.9</v>
      </c>
      <c r="CC1422">
        <v>97.98</v>
      </c>
      <c r="CD1422">
        <v>70.760000000000005</v>
      </c>
      <c r="CE1422">
        <v>11.63</v>
      </c>
      <c r="CF1422" s="1" t="s">
        <v>304</v>
      </c>
      <c r="CG1422">
        <v>40.36</v>
      </c>
      <c r="CH1422">
        <v>141.27000000000001</v>
      </c>
      <c r="CI1422">
        <v>53.58</v>
      </c>
      <c r="CJ1422" s="1" t="s">
        <v>304</v>
      </c>
      <c r="CK1422">
        <v>16.760000000000002</v>
      </c>
      <c r="CL1422">
        <v>318.74</v>
      </c>
      <c r="CM1422">
        <v>391.68</v>
      </c>
      <c r="CN1422">
        <v>6.2</v>
      </c>
      <c r="CO1422">
        <v>5649.12</v>
      </c>
      <c r="CP1422" s="1" t="s">
        <v>304</v>
      </c>
      <c r="CQ1422">
        <v>394.71</v>
      </c>
      <c r="CR1422">
        <v>114.42</v>
      </c>
      <c r="CS1422">
        <v>230.26</v>
      </c>
      <c r="CT1422">
        <v>67.53</v>
      </c>
      <c r="CU1422">
        <v>16.72</v>
      </c>
      <c r="CV1422">
        <v>93.43</v>
      </c>
      <c r="CW1422">
        <v>144.55000000000001</v>
      </c>
      <c r="CX1422">
        <v>167.4</v>
      </c>
      <c r="CY1422">
        <v>84.01</v>
      </c>
      <c r="CZ1422" s="1" t="s">
        <v>304</v>
      </c>
      <c r="DA1422">
        <v>372.22</v>
      </c>
      <c r="DB1422">
        <v>115.89</v>
      </c>
      <c r="DC1422">
        <v>143.65</v>
      </c>
      <c r="DD1422">
        <v>6327.54</v>
      </c>
      <c r="DE1422">
        <v>38.54</v>
      </c>
      <c r="DF1422">
        <v>15.57</v>
      </c>
      <c r="DG1422">
        <v>0.14000000000000001</v>
      </c>
      <c r="DH1422">
        <v>186.1</v>
      </c>
      <c r="DI1422">
        <v>191.8</v>
      </c>
      <c r="DJ1422">
        <v>71.45</v>
      </c>
      <c r="DK1422">
        <v>8.39</v>
      </c>
      <c r="DL1422">
        <v>0.72</v>
      </c>
      <c r="DM1422">
        <v>65.37</v>
      </c>
      <c r="DN1422">
        <v>69.34</v>
      </c>
      <c r="DO1422">
        <v>165.6</v>
      </c>
      <c r="DP1422" s="1" t="s">
        <v>304</v>
      </c>
      <c r="DQ1422">
        <v>1.61</v>
      </c>
      <c r="DR1422">
        <v>43.07</v>
      </c>
      <c r="DS1422">
        <v>41.96</v>
      </c>
      <c r="DT1422">
        <v>864.21</v>
      </c>
      <c r="DU1422">
        <v>261.04000000000002</v>
      </c>
      <c r="DV1422">
        <v>64.83</v>
      </c>
      <c r="DW1422">
        <v>144.96</v>
      </c>
      <c r="DX1422" s="1" t="s">
        <v>304</v>
      </c>
      <c r="DY1422">
        <v>968.45</v>
      </c>
      <c r="DZ1422">
        <v>42.21</v>
      </c>
      <c r="EA1422">
        <v>3100.97</v>
      </c>
      <c r="EB1422">
        <v>2.94</v>
      </c>
      <c r="EC1422">
        <v>189.43</v>
      </c>
      <c r="ED1422">
        <v>182.25</v>
      </c>
      <c r="EE1422">
        <v>1267.07</v>
      </c>
      <c r="EF1422">
        <v>103.77</v>
      </c>
      <c r="EG1422">
        <v>805.62</v>
      </c>
      <c r="EH1422">
        <v>9.17</v>
      </c>
      <c r="EI1422">
        <v>415.06</v>
      </c>
      <c r="EJ1422">
        <v>23.34</v>
      </c>
      <c r="EK1422">
        <v>44.92</v>
      </c>
      <c r="EL1422">
        <v>218.65</v>
      </c>
      <c r="EM1422">
        <v>79.62</v>
      </c>
      <c r="EN1422">
        <v>128.62</v>
      </c>
      <c r="EO1422">
        <v>76.08</v>
      </c>
      <c r="EP1422">
        <v>10.210000000000001</v>
      </c>
      <c r="EQ1422">
        <v>108.88</v>
      </c>
      <c r="ER1422">
        <v>6.39</v>
      </c>
      <c r="ES1422">
        <v>15.2</v>
      </c>
      <c r="ET1422">
        <v>74.45</v>
      </c>
      <c r="EU1422">
        <v>14.9</v>
      </c>
    </row>
    <row r="1423" spans="1:151" x14ac:dyDescent="0.25">
      <c r="A1423" s="2">
        <v>44984</v>
      </c>
      <c r="B1423">
        <v>90.82</v>
      </c>
      <c r="C1423">
        <v>215.09</v>
      </c>
      <c r="D1423">
        <v>2.35</v>
      </c>
      <c r="E1423">
        <v>4828.21</v>
      </c>
      <c r="F1423">
        <v>583.83000000000004</v>
      </c>
      <c r="G1423">
        <v>236.74</v>
      </c>
      <c r="H1423">
        <v>30.36</v>
      </c>
      <c r="I1423">
        <v>69.430000000000007</v>
      </c>
      <c r="J1423">
        <v>88.09</v>
      </c>
      <c r="K1423">
        <v>142.83000000000001</v>
      </c>
      <c r="L1423">
        <v>517.13</v>
      </c>
      <c r="M1423">
        <v>137.53</v>
      </c>
      <c r="N1423">
        <v>218.94</v>
      </c>
      <c r="O1423">
        <v>123.73</v>
      </c>
      <c r="P1423">
        <v>2613.31</v>
      </c>
      <c r="Q1423">
        <v>106.02</v>
      </c>
      <c r="R1423">
        <v>142.4</v>
      </c>
      <c r="S1423">
        <v>2889.25</v>
      </c>
      <c r="T1423">
        <v>13.08</v>
      </c>
      <c r="U1423">
        <v>79.11</v>
      </c>
      <c r="V1423">
        <v>67.86</v>
      </c>
      <c r="W1423">
        <v>181.8</v>
      </c>
      <c r="X1423">
        <v>55.94</v>
      </c>
      <c r="Y1423">
        <v>96.23</v>
      </c>
      <c r="Z1423">
        <v>326.22000000000003</v>
      </c>
      <c r="AA1423">
        <v>0</v>
      </c>
      <c r="AB1423">
        <v>3967.32</v>
      </c>
      <c r="AC1423">
        <v>76.290000000000006</v>
      </c>
      <c r="AD1423">
        <v>990.82</v>
      </c>
      <c r="AE1423">
        <v>84.18</v>
      </c>
      <c r="AF1423">
        <v>79.59</v>
      </c>
      <c r="AG1423">
        <v>150.38</v>
      </c>
      <c r="AH1423">
        <v>93.77</v>
      </c>
      <c r="AI1423">
        <v>76.13</v>
      </c>
      <c r="AJ1423">
        <v>114.39</v>
      </c>
      <c r="AK1423">
        <v>116.5</v>
      </c>
      <c r="AL1423">
        <v>98.5</v>
      </c>
      <c r="AM1423">
        <v>4345.47</v>
      </c>
      <c r="AN1423">
        <v>1434.72</v>
      </c>
      <c r="AO1423">
        <v>37.200000000000003</v>
      </c>
      <c r="AP1423">
        <v>173.21</v>
      </c>
      <c r="AQ1423">
        <v>3316.04</v>
      </c>
      <c r="AR1423" s="1" t="s">
        <v>304</v>
      </c>
      <c r="AS1423">
        <v>67.040000000000006</v>
      </c>
      <c r="AT1423">
        <v>7.14</v>
      </c>
      <c r="AU1423">
        <v>60.33</v>
      </c>
      <c r="AV1423">
        <v>171.28</v>
      </c>
      <c r="AW1423">
        <v>593.32000000000005</v>
      </c>
      <c r="AX1423">
        <v>687</v>
      </c>
      <c r="AY1423">
        <v>189.18</v>
      </c>
      <c r="AZ1423">
        <v>509.16</v>
      </c>
      <c r="BA1423">
        <v>146.47</v>
      </c>
      <c r="BB1423">
        <v>12.71</v>
      </c>
      <c r="BC1423">
        <v>88.79</v>
      </c>
      <c r="BD1423" s="1" t="s">
        <v>304</v>
      </c>
      <c r="BE1423">
        <v>49.66</v>
      </c>
      <c r="BF1423">
        <v>51.15</v>
      </c>
      <c r="BG1423">
        <v>268.14</v>
      </c>
      <c r="BH1423">
        <v>1847.16</v>
      </c>
      <c r="BI1423">
        <v>715.38</v>
      </c>
      <c r="BJ1423">
        <v>160.78</v>
      </c>
      <c r="BK1423">
        <v>20.56</v>
      </c>
      <c r="BL1423">
        <v>30.7</v>
      </c>
      <c r="BM1423" s="1" t="s">
        <v>304</v>
      </c>
      <c r="BN1423">
        <v>53.26</v>
      </c>
      <c r="BO1423">
        <v>0</v>
      </c>
      <c r="BP1423">
        <v>125.05</v>
      </c>
      <c r="BQ1423">
        <v>0.13</v>
      </c>
      <c r="BR1423" s="1" t="s">
        <v>304</v>
      </c>
      <c r="BS1423">
        <v>113.91</v>
      </c>
      <c r="BT1423">
        <v>82.78</v>
      </c>
      <c r="BU1423" s="1" t="s">
        <v>304</v>
      </c>
      <c r="BV1423">
        <v>23.74</v>
      </c>
      <c r="BW1423">
        <v>102.58</v>
      </c>
      <c r="BX1423">
        <v>946.4</v>
      </c>
      <c r="BY1423">
        <v>1022.27</v>
      </c>
      <c r="CA1423" s="1" t="s">
        <v>304</v>
      </c>
      <c r="CB1423">
        <v>2830.9</v>
      </c>
      <c r="CC1423">
        <v>99.84</v>
      </c>
      <c r="CD1423">
        <v>70.760000000000005</v>
      </c>
      <c r="CE1423">
        <v>11.63</v>
      </c>
      <c r="CF1423" s="1" t="s">
        <v>304</v>
      </c>
      <c r="CG1423">
        <v>39.1</v>
      </c>
      <c r="CH1423">
        <v>141.27000000000001</v>
      </c>
      <c r="CI1423">
        <v>54.72</v>
      </c>
      <c r="CJ1423" s="1" t="s">
        <v>304</v>
      </c>
      <c r="CK1423">
        <v>16.670000000000002</v>
      </c>
      <c r="CL1423">
        <v>310.01</v>
      </c>
      <c r="CM1423">
        <v>391.68</v>
      </c>
      <c r="CN1423">
        <v>6.04</v>
      </c>
      <c r="CO1423">
        <v>5649.12</v>
      </c>
      <c r="CP1423" s="1" t="s">
        <v>304</v>
      </c>
      <c r="CQ1423">
        <v>394.71</v>
      </c>
      <c r="CR1423">
        <v>114.42</v>
      </c>
      <c r="CS1423">
        <v>228.56</v>
      </c>
      <c r="CT1423">
        <v>68.95</v>
      </c>
      <c r="CU1423">
        <v>16.72</v>
      </c>
      <c r="CV1423">
        <v>95.56</v>
      </c>
      <c r="CW1423">
        <v>144.96</v>
      </c>
      <c r="CX1423">
        <v>167.4</v>
      </c>
      <c r="CY1423">
        <v>84.01</v>
      </c>
      <c r="CZ1423" s="1" t="s">
        <v>304</v>
      </c>
      <c r="DA1423">
        <v>371.57</v>
      </c>
      <c r="DB1423">
        <v>114.16</v>
      </c>
      <c r="DC1423">
        <v>138.12</v>
      </c>
      <c r="DD1423">
        <v>6268.17</v>
      </c>
      <c r="DE1423">
        <v>38.54</v>
      </c>
      <c r="DF1423">
        <v>15.57</v>
      </c>
      <c r="DG1423">
        <v>0.14000000000000001</v>
      </c>
      <c r="DH1423">
        <v>186.1</v>
      </c>
      <c r="DI1423">
        <v>191.8</v>
      </c>
      <c r="DJ1423">
        <v>71.3</v>
      </c>
      <c r="DK1423">
        <v>8.39</v>
      </c>
      <c r="DL1423">
        <v>0.72</v>
      </c>
      <c r="DM1423">
        <v>65.8</v>
      </c>
      <c r="DN1423">
        <v>69.34</v>
      </c>
      <c r="DO1423">
        <v>165.6</v>
      </c>
      <c r="DP1423" s="1" t="s">
        <v>304</v>
      </c>
      <c r="DQ1423">
        <v>1.61</v>
      </c>
      <c r="DR1423">
        <v>42.93</v>
      </c>
      <c r="DS1423">
        <v>41.96</v>
      </c>
      <c r="DT1423">
        <v>864.21</v>
      </c>
      <c r="DU1423">
        <v>261.04000000000002</v>
      </c>
      <c r="DV1423">
        <v>64.83</v>
      </c>
      <c r="DW1423">
        <v>144.96</v>
      </c>
      <c r="DX1423" s="1" t="s">
        <v>304</v>
      </c>
      <c r="DY1423">
        <v>831.8</v>
      </c>
      <c r="DZ1423">
        <v>42.21</v>
      </c>
      <c r="EA1423">
        <v>3100.97</v>
      </c>
      <c r="EB1423">
        <v>2.94</v>
      </c>
      <c r="EC1423">
        <v>189.43</v>
      </c>
      <c r="ED1423">
        <v>177.99</v>
      </c>
      <c r="EE1423">
        <v>1267.07</v>
      </c>
      <c r="EF1423">
        <v>103.77</v>
      </c>
      <c r="EG1423">
        <v>787.97</v>
      </c>
      <c r="EH1423">
        <v>9.25</v>
      </c>
      <c r="EI1423">
        <v>419.38</v>
      </c>
      <c r="EJ1423">
        <v>22.56</v>
      </c>
      <c r="EK1423">
        <v>44.92</v>
      </c>
      <c r="EL1423">
        <v>218.65</v>
      </c>
      <c r="EM1423">
        <v>79.62</v>
      </c>
      <c r="EN1423">
        <v>128.62</v>
      </c>
      <c r="EO1423">
        <v>77.11</v>
      </c>
      <c r="EP1423">
        <v>10.210000000000001</v>
      </c>
      <c r="EQ1423">
        <v>108.88</v>
      </c>
      <c r="ER1423">
        <v>6.39</v>
      </c>
      <c r="ES1423">
        <v>14.88</v>
      </c>
      <c r="ET1423">
        <v>75.59</v>
      </c>
      <c r="EU1423">
        <v>16.43</v>
      </c>
    </row>
    <row r="1424" spans="1:151" x14ac:dyDescent="0.25">
      <c r="A1424" s="2">
        <v>44991</v>
      </c>
      <c r="B1424">
        <v>95.27</v>
      </c>
      <c r="C1424">
        <v>215.09</v>
      </c>
      <c r="D1424">
        <v>2.36</v>
      </c>
      <c r="E1424">
        <v>4828.21</v>
      </c>
      <c r="F1424">
        <v>583.83000000000004</v>
      </c>
      <c r="G1424">
        <v>236.74</v>
      </c>
      <c r="H1424">
        <v>30.36</v>
      </c>
      <c r="I1424">
        <v>68</v>
      </c>
      <c r="J1424">
        <v>84.68</v>
      </c>
      <c r="K1424">
        <v>161.02000000000001</v>
      </c>
      <c r="L1424">
        <v>500.2</v>
      </c>
      <c r="M1424">
        <v>137.53</v>
      </c>
      <c r="N1424">
        <v>218.94</v>
      </c>
      <c r="O1424">
        <v>122.9</v>
      </c>
      <c r="P1424">
        <v>2613.31</v>
      </c>
      <c r="Q1424">
        <v>107.31</v>
      </c>
      <c r="R1424">
        <v>151.16</v>
      </c>
      <c r="S1424">
        <v>2889.25</v>
      </c>
      <c r="T1424">
        <v>13.08</v>
      </c>
      <c r="U1424">
        <v>78.28</v>
      </c>
      <c r="V1424">
        <v>67.86</v>
      </c>
      <c r="W1424">
        <v>181.8</v>
      </c>
      <c r="X1424">
        <v>55.94</v>
      </c>
      <c r="Y1424">
        <v>92.05</v>
      </c>
      <c r="Z1424">
        <v>355.91</v>
      </c>
      <c r="AA1424">
        <v>0</v>
      </c>
      <c r="AB1424">
        <v>3986.26</v>
      </c>
      <c r="AC1424">
        <v>76.459999999999994</v>
      </c>
      <c r="AD1424">
        <v>965.63</v>
      </c>
      <c r="AE1424">
        <v>84.18</v>
      </c>
      <c r="AF1424">
        <v>80.23</v>
      </c>
      <c r="AG1424">
        <v>150.47</v>
      </c>
      <c r="AH1424">
        <v>96.3</v>
      </c>
      <c r="AI1424">
        <v>74.8</v>
      </c>
      <c r="AJ1424">
        <v>114.39</v>
      </c>
      <c r="AK1424">
        <v>116.5</v>
      </c>
      <c r="AL1424">
        <v>98</v>
      </c>
      <c r="AM1424">
        <v>4447.55</v>
      </c>
      <c r="AN1424">
        <v>1434.72</v>
      </c>
      <c r="AO1424">
        <v>37.200000000000003</v>
      </c>
      <c r="AP1424">
        <v>173.21</v>
      </c>
      <c r="AQ1424">
        <v>3316.04</v>
      </c>
      <c r="AR1424" s="1" t="s">
        <v>304</v>
      </c>
      <c r="AS1424">
        <v>68.92</v>
      </c>
      <c r="AT1424">
        <v>7.14</v>
      </c>
      <c r="AU1424">
        <v>60.33</v>
      </c>
      <c r="AV1424">
        <v>171.28</v>
      </c>
      <c r="AW1424">
        <v>604.41999999999996</v>
      </c>
      <c r="AX1424">
        <v>687</v>
      </c>
      <c r="AY1424">
        <v>189.18</v>
      </c>
      <c r="AZ1424">
        <v>509.16</v>
      </c>
      <c r="BA1424">
        <v>145.68</v>
      </c>
      <c r="BB1424">
        <v>12.39</v>
      </c>
      <c r="BC1424">
        <v>89.92</v>
      </c>
      <c r="BD1424" s="1" t="s">
        <v>304</v>
      </c>
      <c r="BE1424">
        <v>49.26</v>
      </c>
      <c r="BF1424">
        <v>51.15</v>
      </c>
      <c r="BG1424">
        <v>266.06</v>
      </c>
      <c r="BH1424">
        <v>1847.16</v>
      </c>
      <c r="BI1424">
        <v>715.38</v>
      </c>
      <c r="BJ1424">
        <v>160.78</v>
      </c>
      <c r="BK1424">
        <v>19.510000000000002</v>
      </c>
      <c r="BL1424">
        <v>31.1</v>
      </c>
      <c r="BM1424" s="1" t="s">
        <v>304</v>
      </c>
      <c r="BN1424">
        <v>53.75</v>
      </c>
      <c r="BO1424">
        <v>0</v>
      </c>
      <c r="BP1424">
        <v>118.76</v>
      </c>
      <c r="BQ1424">
        <v>0.13</v>
      </c>
      <c r="BR1424" s="1" t="s">
        <v>304</v>
      </c>
      <c r="BS1424">
        <v>113.05</v>
      </c>
      <c r="BT1424">
        <v>85.28</v>
      </c>
      <c r="BU1424" s="1" t="s">
        <v>304</v>
      </c>
      <c r="BV1424">
        <v>23.74</v>
      </c>
      <c r="BW1424">
        <v>102.58</v>
      </c>
      <c r="BX1424">
        <v>946.4</v>
      </c>
      <c r="BY1424">
        <v>1049.21</v>
      </c>
      <c r="CA1424" s="1" t="s">
        <v>304</v>
      </c>
      <c r="CB1424">
        <v>2830.9</v>
      </c>
      <c r="CC1424">
        <v>101.47</v>
      </c>
      <c r="CD1424">
        <v>70.760000000000005</v>
      </c>
      <c r="CE1424">
        <v>11.63</v>
      </c>
      <c r="CF1424" s="1" t="s">
        <v>304</v>
      </c>
      <c r="CG1424">
        <v>39.1</v>
      </c>
      <c r="CH1424">
        <v>141.27000000000001</v>
      </c>
      <c r="CI1424">
        <v>53.21</v>
      </c>
      <c r="CJ1424" s="1" t="s">
        <v>304</v>
      </c>
      <c r="CK1424">
        <v>16.53</v>
      </c>
      <c r="CL1424">
        <v>312.58</v>
      </c>
      <c r="CM1424">
        <v>391.68</v>
      </c>
      <c r="CN1424">
        <v>6.06</v>
      </c>
      <c r="CO1424">
        <v>5649.12</v>
      </c>
      <c r="CP1424" s="1" t="s">
        <v>304</v>
      </c>
      <c r="CQ1424">
        <v>394.71</v>
      </c>
      <c r="CR1424">
        <v>111.17</v>
      </c>
      <c r="CS1424">
        <v>251.5</v>
      </c>
      <c r="CT1424">
        <v>66.11</v>
      </c>
      <c r="CU1424">
        <v>16.72</v>
      </c>
      <c r="CV1424">
        <v>97.69</v>
      </c>
      <c r="CW1424">
        <v>149.06</v>
      </c>
      <c r="CX1424">
        <v>167.4</v>
      </c>
      <c r="CY1424">
        <v>84.01</v>
      </c>
      <c r="CZ1424" s="1" t="s">
        <v>304</v>
      </c>
      <c r="DA1424">
        <v>369.63</v>
      </c>
      <c r="DB1424">
        <v>120.36</v>
      </c>
      <c r="DC1424">
        <v>150.28</v>
      </c>
      <c r="DD1424">
        <v>6333.79</v>
      </c>
      <c r="DE1424">
        <v>38.54</v>
      </c>
      <c r="DF1424">
        <v>15.57</v>
      </c>
      <c r="DG1424">
        <v>0.14000000000000001</v>
      </c>
      <c r="DH1424">
        <v>186.1</v>
      </c>
      <c r="DI1424">
        <v>191.8</v>
      </c>
      <c r="DJ1424">
        <v>69.959999999999994</v>
      </c>
      <c r="DK1424">
        <v>8.39</v>
      </c>
      <c r="DL1424">
        <v>0.72</v>
      </c>
      <c r="DM1424">
        <v>58.83</v>
      </c>
      <c r="DN1424">
        <v>69.34</v>
      </c>
      <c r="DO1424">
        <v>165.6</v>
      </c>
      <c r="DP1424" s="1" t="s">
        <v>304</v>
      </c>
      <c r="DQ1424">
        <v>1.61</v>
      </c>
      <c r="DR1424">
        <v>43.4</v>
      </c>
      <c r="DS1424">
        <v>41.96</v>
      </c>
      <c r="DT1424">
        <v>864.21</v>
      </c>
      <c r="DU1424">
        <v>261.04000000000002</v>
      </c>
      <c r="DV1424">
        <v>64.83</v>
      </c>
      <c r="DW1424">
        <v>144.96</v>
      </c>
      <c r="DX1424" s="1" t="s">
        <v>304</v>
      </c>
      <c r="DY1424">
        <v>790.21</v>
      </c>
      <c r="DZ1424">
        <v>42.21</v>
      </c>
      <c r="EA1424">
        <v>3100.97</v>
      </c>
      <c r="EB1424">
        <v>2.94</v>
      </c>
      <c r="EC1424">
        <v>189.43</v>
      </c>
      <c r="ED1424">
        <v>177.03</v>
      </c>
      <c r="EE1424">
        <v>1267.07</v>
      </c>
      <c r="EF1424">
        <v>103.77</v>
      </c>
      <c r="EG1424">
        <v>769.78</v>
      </c>
      <c r="EH1424">
        <v>8.9499999999999993</v>
      </c>
      <c r="EI1424">
        <v>435.64</v>
      </c>
      <c r="EJ1424">
        <v>22.7</v>
      </c>
      <c r="EK1424">
        <v>44.92</v>
      </c>
      <c r="EL1424">
        <v>218.65</v>
      </c>
      <c r="EM1424">
        <v>79.62</v>
      </c>
      <c r="EN1424">
        <v>128.62</v>
      </c>
      <c r="EO1424">
        <v>77.33</v>
      </c>
      <c r="EP1424">
        <v>10.210000000000001</v>
      </c>
      <c r="EQ1424">
        <v>108.88</v>
      </c>
      <c r="ER1424">
        <v>6.39</v>
      </c>
      <c r="ES1424">
        <v>16.420000000000002</v>
      </c>
      <c r="ET1424">
        <v>81.33</v>
      </c>
      <c r="EU1424">
        <v>18.46</v>
      </c>
    </row>
    <row r="1425" spans="1:151" x14ac:dyDescent="0.25">
      <c r="A1425" s="2">
        <v>44998</v>
      </c>
      <c r="B1425">
        <v>87.81</v>
      </c>
      <c r="C1425">
        <v>214.13</v>
      </c>
      <c r="D1425">
        <v>2.3199999999999998</v>
      </c>
      <c r="E1425">
        <v>4828.21</v>
      </c>
      <c r="F1425">
        <v>583.83000000000004</v>
      </c>
      <c r="G1425">
        <v>236.74</v>
      </c>
      <c r="H1425">
        <v>30.36</v>
      </c>
      <c r="I1425">
        <v>68.569999999999993</v>
      </c>
      <c r="J1425">
        <v>84.68</v>
      </c>
      <c r="K1425">
        <v>165.09</v>
      </c>
      <c r="L1425">
        <v>477.64</v>
      </c>
      <c r="M1425">
        <v>137.53</v>
      </c>
      <c r="N1425">
        <v>218.94</v>
      </c>
      <c r="O1425">
        <v>122.49</v>
      </c>
      <c r="P1425">
        <v>2613.31</v>
      </c>
      <c r="Q1425">
        <v>106.88</v>
      </c>
      <c r="R1425">
        <v>145.5</v>
      </c>
      <c r="S1425">
        <v>2889.25</v>
      </c>
      <c r="T1425">
        <v>13.08</v>
      </c>
      <c r="U1425">
        <v>72.23</v>
      </c>
      <c r="V1425">
        <v>67.86</v>
      </c>
      <c r="W1425">
        <v>181.8</v>
      </c>
      <c r="X1425">
        <v>54.1</v>
      </c>
      <c r="Y1425">
        <v>91.03</v>
      </c>
      <c r="Z1425">
        <v>346.53</v>
      </c>
      <c r="AA1425">
        <v>0</v>
      </c>
      <c r="AB1425">
        <v>3725.57</v>
      </c>
      <c r="AC1425">
        <v>72.98</v>
      </c>
      <c r="AD1425">
        <v>957.23</v>
      </c>
      <c r="AE1425">
        <v>84.18</v>
      </c>
      <c r="AF1425">
        <v>75.099999999999994</v>
      </c>
      <c r="AG1425">
        <v>141.18</v>
      </c>
      <c r="AH1425">
        <v>94.42</v>
      </c>
      <c r="AI1425">
        <v>71.59</v>
      </c>
      <c r="AJ1425">
        <v>114.39</v>
      </c>
      <c r="AK1425">
        <v>116.5</v>
      </c>
      <c r="AL1425">
        <v>98.5</v>
      </c>
      <c r="AM1425">
        <v>3998.07</v>
      </c>
      <c r="AN1425">
        <v>1434.72</v>
      </c>
      <c r="AO1425">
        <v>37.200000000000003</v>
      </c>
      <c r="AP1425">
        <v>173.21</v>
      </c>
      <c r="AQ1425">
        <v>3316.04</v>
      </c>
      <c r="AR1425" s="1" t="s">
        <v>304</v>
      </c>
      <c r="AS1425">
        <v>67.58</v>
      </c>
      <c r="AT1425">
        <v>7.14</v>
      </c>
      <c r="AU1425">
        <v>60.33</v>
      </c>
      <c r="AV1425">
        <v>171.28</v>
      </c>
      <c r="AW1425">
        <v>615.52</v>
      </c>
      <c r="AX1425">
        <v>687</v>
      </c>
      <c r="AY1425">
        <v>189.18</v>
      </c>
      <c r="AZ1425">
        <v>509.16</v>
      </c>
      <c r="BA1425">
        <v>141.35</v>
      </c>
      <c r="BB1425">
        <v>11.91</v>
      </c>
      <c r="BC1425">
        <v>84.18</v>
      </c>
      <c r="BD1425" s="1" t="s">
        <v>304</v>
      </c>
      <c r="BE1425">
        <v>48.18</v>
      </c>
      <c r="BF1425">
        <v>51.15</v>
      </c>
      <c r="BG1425">
        <v>261.89999999999998</v>
      </c>
      <c r="BH1425">
        <v>1847.16</v>
      </c>
      <c r="BI1425">
        <v>715.38</v>
      </c>
      <c r="BJ1425">
        <v>160.78</v>
      </c>
      <c r="BK1425">
        <v>18.46</v>
      </c>
      <c r="BL1425">
        <v>32.770000000000003</v>
      </c>
      <c r="BM1425" s="1" t="s">
        <v>304</v>
      </c>
      <c r="BN1425">
        <v>52.04</v>
      </c>
      <c r="BO1425">
        <v>0</v>
      </c>
      <c r="BP1425">
        <v>118.76</v>
      </c>
      <c r="BQ1425">
        <v>0.13</v>
      </c>
      <c r="BR1425" s="1" t="s">
        <v>304</v>
      </c>
      <c r="BS1425">
        <v>113.05</v>
      </c>
      <c r="BT1425">
        <v>74.72</v>
      </c>
      <c r="BU1425" s="1" t="s">
        <v>304</v>
      </c>
      <c r="BV1425">
        <v>23.74</v>
      </c>
      <c r="BW1425">
        <v>102.58</v>
      </c>
      <c r="BX1425">
        <v>946.4</v>
      </c>
      <c r="BY1425">
        <v>1061.72</v>
      </c>
      <c r="CA1425" s="1" t="s">
        <v>304</v>
      </c>
      <c r="CB1425">
        <v>2830.9</v>
      </c>
      <c r="CC1425">
        <v>95.58</v>
      </c>
      <c r="CD1425">
        <v>70.760000000000005</v>
      </c>
      <c r="CE1425">
        <v>11.63</v>
      </c>
      <c r="CF1425" s="1" t="s">
        <v>304</v>
      </c>
      <c r="CG1425">
        <v>37.840000000000003</v>
      </c>
      <c r="CH1425">
        <v>141.27000000000001</v>
      </c>
      <c r="CI1425">
        <v>55.09</v>
      </c>
      <c r="CJ1425" s="1" t="s">
        <v>304</v>
      </c>
      <c r="CK1425">
        <v>16.440000000000001</v>
      </c>
      <c r="CL1425">
        <v>299.75</v>
      </c>
      <c r="CM1425">
        <v>391.68</v>
      </c>
      <c r="CN1425">
        <v>6.45</v>
      </c>
      <c r="CO1425">
        <v>5649.12</v>
      </c>
      <c r="CP1425" s="1" t="s">
        <v>304</v>
      </c>
      <c r="CQ1425">
        <v>394.71</v>
      </c>
      <c r="CR1425">
        <v>114.42</v>
      </c>
      <c r="CS1425">
        <v>248.1</v>
      </c>
      <c r="CT1425">
        <v>67.180000000000007</v>
      </c>
      <c r="CU1425">
        <v>16.72</v>
      </c>
      <c r="CV1425">
        <v>94.92</v>
      </c>
      <c r="CW1425">
        <v>144.13999999999999</v>
      </c>
      <c r="CX1425">
        <v>167.4</v>
      </c>
      <c r="CY1425">
        <v>84.01</v>
      </c>
      <c r="CZ1425" s="1" t="s">
        <v>304</v>
      </c>
      <c r="DA1425">
        <v>357.96</v>
      </c>
      <c r="DB1425">
        <v>118.87</v>
      </c>
      <c r="DC1425">
        <v>137.57</v>
      </c>
      <c r="DD1425">
        <v>5805.71</v>
      </c>
      <c r="DE1425">
        <v>38.54</v>
      </c>
      <c r="DF1425">
        <v>15.57</v>
      </c>
      <c r="DG1425">
        <v>0.14000000000000001</v>
      </c>
      <c r="DH1425">
        <v>186.1</v>
      </c>
      <c r="DI1425">
        <v>191.8</v>
      </c>
      <c r="DJ1425">
        <v>68.16</v>
      </c>
      <c r="DK1425">
        <v>8.39</v>
      </c>
      <c r="DL1425">
        <v>0.72</v>
      </c>
      <c r="DM1425">
        <v>44.36</v>
      </c>
      <c r="DN1425">
        <v>69.34</v>
      </c>
      <c r="DO1425">
        <v>165.6</v>
      </c>
      <c r="DP1425" s="1" t="s">
        <v>304</v>
      </c>
      <c r="DQ1425">
        <v>1.61</v>
      </c>
      <c r="DR1425">
        <v>43.05</v>
      </c>
      <c r="DS1425">
        <v>41.96</v>
      </c>
      <c r="DT1425">
        <v>864.21</v>
      </c>
      <c r="DU1425">
        <v>261.04000000000002</v>
      </c>
      <c r="DV1425">
        <v>64.83</v>
      </c>
      <c r="DW1425">
        <v>144.96</v>
      </c>
      <c r="DX1425" s="1" t="s">
        <v>304</v>
      </c>
      <c r="DY1425">
        <v>727.82</v>
      </c>
      <c r="DZ1425">
        <v>42.21</v>
      </c>
      <c r="EA1425">
        <v>3100.97</v>
      </c>
      <c r="EB1425">
        <v>2.94</v>
      </c>
      <c r="EC1425">
        <v>189.43</v>
      </c>
      <c r="ED1425">
        <v>167.55</v>
      </c>
      <c r="EE1425">
        <v>1267.07</v>
      </c>
      <c r="EF1425">
        <v>103.77</v>
      </c>
      <c r="EG1425">
        <v>706.92</v>
      </c>
      <c r="EH1425">
        <v>8.7899999999999991</v>
      </c>
      <c r="EI1425">
        <v>418.51</v>
      </c>
      <c r="EJ1425">
        <v>21.98</v>
      </c>
      <c r="EK1425">
        <v>44.92</v>
      </c>
      <c r="EL1425">
        <v>218.65</v>
      </c>
      <c r="EM1425">
        <v>79.62</v>
      </c>
      <c r="EN1425">
        <v>128.62</v>
      </c>
      <c r="EO1425">
        <v>73.739999999999995</v>
      </c>
      <c r="EP1425">
        <v>10.210000000000001</v>
      </c>
      <c r="EQ1425">
        <v>108.88</v>
      </c>
      <c r="ER1425">
        <v>6.39</v>
      </c>
      <c r="ES1425">
        <v>14.81</v>
      </c>
      <c r="ET1425">
        <v>75.08</v>
      </c>
      <c r="EU1425">
        <v>15.75</v>
      </c>
    </row>
    <row r="1426" spans="1:151" x14ac:dyDescent="0.25">
      <c r="A1426" s="2">
        <v>45005</v>
      </c>
      <c r="B1426">
        <v>84.04</v>
      </c>
      <c r="C1426">
        <v>205.07</v>
      </c>
      <c r="D1426">
        <v>2.31</v>
      </c>
      <c r="E1426">
        <v>4828.21</v>
      </c>
      <c r="F1426">
        <v>583.83000000000004</v>
      </c>
      <c r="G1426">
        <v>236.74</v>
      </c>
      <c r="H1426">
        <v>30.36</v>
      </c>
      <c r="I1426">
        <v>68.569999999999993</v>
      </c>
      <c r="J1426">
        <v>84.68</v>
      </c>
      <c r="K1426">
        <v>155.86000000000001</v>
      </c>
      <c r="L1426">
        <v>479.52</v>
      </c>
      <c r="M1426">
        <v>137.53</v>
      </c>
      <c r="N1426">
        <v>218.94</v>
      </c>
      <c r="O1426">
        <v>121.67</v>
      </c>
      <c r="P1426">
        <v>2613.31</v>
      </c>
      <c r="Q1426">
        <v>105.59</v>
      </c>
      <c r="R1426">
        <v>152.94999999999999</v>
      </c>
      <c r="S1426">
        <v>2889.25</v>
      </c>
      <c r="T1426">
        <v>13.08</v>
      </c>
      <c r="U1426">
        <v>65.540000000000006</v>
      </c>
      <c r="V1426">
        <v>67.86</v>
      </c>
      <c r="W1426">
        <v>181.8</v>
      </c>
      <c r="X1426">
        <v>53.97</v>
      </c>
      <c r="Y1426">
        <v>96.03</v>
      </c>
      <c r="Z1426">
        <v>355.13</v>
      </c>
      <c r="AA1426">
        <v>0</v>
      </c>
      <c r="AB1426">
        <v>3763.46</v>
      </c>
      <c r="AC1426">
        <v>85.85</v>
      </c>
      <c r="AD1426">
        <v>957.23</v>
      </c>
      <c r="AE1426">
        <v>84.18</v>
      </c>
      <c r="AF1426">
        <v>76.38</v>
      </c>
      <c r="AG1426">
        <v>151.91</v>
      </c>
      <c r="AH1426">
        <v>94.42</v>
      </c>
      <c r="AI1426">
        <v>73.55</v>
      </c>
      <c r="AJ1426">
        <v>114.39</v>
      </c>
      <c r="AK1426">
        <v>116.5</v>
      </c>
      <c r="AL1426">
        <v>98.5</v>
      </c>
      <c r="AM1426">
        <v>3902.86</v>
      </c>
      <c r="AN1426">
        <v>1434.72</v>
      </c>
      <c r="AO1426">
        <v>37.200000000000003</v>
      </c>
      <c r="AP1426">
        <v>173.21</v>
      </c>
      <c r="AQ1426">
        <v>3316.04</v>
      </c>
      <c r="AR1426" s="1" t="s">
        <v>304</v>
      </c>
      <c r="AS1426">
        <v>67.040000000000006</v>
      </c>
      <c r="AT1426">
        <v>7.14</v>
      </c>
      <c r="AU1426">
        <v>60.33</v>
      </c>
      <c r="AV1426">
        <v>171.28</v>
      </c>
      <c r="AW1426">
        <v>606.89</v>
      </c>
      <c r="AX1426">
        <v>687</v>
      </c>
      <c r="AY1426">
        <v>189.18</v>
      </c>
      <c r="AZ1426">
        <v>509.16</v>
      </c>
      <c r="BA1426">
        <v>144.69999999999999</v>
      </c>
      <c r="BB1426">
        <v>11.25</v>
      </c>
      <c r="BC1426">
        <v>84.31</v>
      </c>
      <c r="BD1426" s="1" t="s">
        <v>304</v>
      </c>
      <c r="BE1426">
        <v>48.05</v>
      </c>
      <c r="BF1426">
        <v>51.15</v>
      </c>
      <c r="BG1426">
        <v>232.8</v>
      </c>
      <c r="BH1426">
        <v>1847.16</v>
      </c>
      <c r="BI1426">
        <v>715.38</v>
      </c>
      <c r="BJ1426">
        <v>160.78</v>
      </c>
      <c r="BK1426">
        <v>17.32</v>
      </c>
      <c r="BL1426">
        <v>32.49</v>
      </c>
      <c r="BM1426" s="1" t="s">
        <v>304</v>
      </c>
      <c r="BN1426">
        <v>51.56</v>
      </c>
      <c r="BO1426">
        <v>0</v>
      </c>
      <c r="BP1426">
        <v>114.47</v>
      </c>
      <c r="BQ1426">
        <v>0.13</v>
      </c>
      <c r="BR1426" s="1" t="s">
        <v>304</v>
      </c>
      <c r="BS1426">
        <v>113.91</v>
      </c>
      <c r="BT1426">
        <v>63.33</v>
      </c>
      <c r="BU1426" s="1" t="s">
        <v>304</v>
      </c>
      <c r="BV1426">
        <v>23.74</v>
      </c>
      <c r="BW1426">
        <v>102.58</v>
      </c>
      <c r="BX1426">
        <v>946.4</v>
      </c>
      <c r="BY1426">
        <v>1013.61</v>
      </c>
      <c r="CA1426" s="1" t="s">
        <v>304</v>
      </c>
      <c r="CB1426">
        <v>2830.9</v>
      </c>
      <c r="CC1426">
        <v>95.69</v>
      </c>
      <c r="CD1426">
        <v>70.760000000000005</v>
      </c>
      <c r="CE1426">
        <v>11.63</v>
      </c>
      <c r="CF1426" s="1" t="s">
        <v>304</v>
      </c>
      <c r="CG1426">
        <v>35.630000000000003</v>
      </c>
      <c r="CH1426">
        <v>141.27000000000001</v>
      </c>
      <c r="CI1426">
        <v>55.09</v>
      </c>
      <c r="CJ1426" s="1" t="s">
        <v>304</v>
      </c>
      <c r="CK1426">
        <v>17.03</v>
      </c>
      <c r="CL1426">
        <v>311.55</v>
      </c>
      <c r="CM1426">
        <v>391.68</v>
      </c>
      <c r="CN1426">
        <v>6.07</v>
      </c>
      <c r="CO1426">
        <v>5649.12</v>
      </c>
      <c r="CP1426" s="1" t="s">
        <v>304</v>
      </c>
      <c r="CQ1426">
        <v>394.71</v>
      </c>
      <c r="CR1426">
        <v>112.56</v>
      </c>
      <c r="CS1426">
        <v>241.31</v>
      </c>
      <c r="CT1426">
        <v>65.400000000000006</v>
      </c>
      <c r="CU1426">
        <v>16.72</v>
      </c>
      <c r="CV1426">
        <v>94.92</v>
      </c>
      <c r="CW1426">
        <v>146.6</v>
      </c>
      <c r="CX1426">
        <v>167.4</v>
      </c>
      <c r="CY1426">
        <v>84.01</v>
      </c>
      <c r="CZ1426" s="1" t="s">
        <v>304</v>
      </c>
      <c r="DA1426">
        <v>372.22</v>
      </c>
      <c r="DB1426">
        <v>116.89</v>
      </c>
      <c r="DC1426">
        <v>134.25</v>
      </c>
      <c r="DD1426">
        <v>5596.98</v>
      </c>
      <c r="DE1426">
        <v>38.54</v>
      </c>
      <c r="DF1426">
        <v>15.57</v>
      </c>
      <c r="DG1426">
        <v>0.14000000000000001</v>
      </c>
      <c r="DH1426">
        <v>186.1</v>
      </c>
      <c r="DI1426">
        <v>191.8</v>
      </c>
      <c r="DJ1426">
        <v>68.91</v>
      </c>
      <c r="DK1426">
        <v>8.39</v>
      </c>
      <c r="DL1426">
        <v>0.72</v>
      </c>
      <c r="DM1426">
        <v>48.2</v>
      </c>
      <c r="DN1426">
        <v>69.34</v>
      </c>
      <c r="DO1426">
        <v>165.6</v>
      </c>
      <c r="DP1426" s="1" t="s">
        <v>304</v>
      </c>
      <c r="DQ1426">
        <v>1.61</v>
      </c>
      <c r="DR1426">
        <v>43.69</v>
      </c>
      <c r="DS1426">
        <v>41.96</v>
      </c>
      <c r="DT1426">
        <v>864.21</v>
      </c>
      <c r="DU1426">
        <v>261.04000000000002</v>
      </c>
      <c r="DV1426">
        <v>64.83</v>
      </c>
      <c r="DW1426">
        <v>144.96</v>
      </c>
      <c r="DX1426" s="1" t="s">
        <v>304</v>
      </c>
      <c r="DY1426">
        <v>695.15</v>
      </c>
      <c r="DZ1426">
        <v>42.21</v>
      </c>
      <c r="EA1426">
        <v>3100.97</v>
      </c>
      <c r="EB1426">
        <v>2.94</v>
      </c>
      <c r="EC1426">
        <v>189.43</v>
      </c>
      <c r="ED1426">
        <v>175.09</v>
      </c>
      <c r="EE1426">
        <v>1267.07</v>
      </c>
      <c r="EF1426">
        <v>103.77</v>
      </c>
      <c r="EG1426">
        <v>661.7</v>
      </c>
      <c r="EH1426">
        <v>8.66</v>
      </c>
      <c r="EI1426">
        <v>429.16</v>
      </c>
      <c r="EJ1426">
        <v>22.48</v>
      </c>
      <c r="EK1426">
        <v>44.92</v>
      </c>
      <c r="EL1426">
        <v>218.65</v>
      </c>
      <c r="EM1426">
        <v>79.62</v>
      </c>
      <c r="EN1426">
        <v>128.62</v>
      </c>
      <c r="EO1426">
        <v>72.89</v>
      </c>
      <c r="EP1426">
        <v>10.210000000000001</v>
      </c>
      <c r="EQ1426">
        <v>108.88</v>
      </c>
      <c r="ER1426">
        <v>6.39</v>
      </c>
      <c r="ES1426">
        <v>13.85</v>
      </c>
      <c r="ET1426">
        <v>73.709999999999994</v>
      </c>
      <c r="EU1426">
        <v>16.93</v>
      </c>
    </row>
    <row r="1427" spans="1:151" x14ac:dyDescent="0.25">
      <c r="A1427" s="2">
        <v>45012</v>
      </c>
      <c r="B1427">
        <v>81.3</v>
      </c>
      <c r="C1427">
        <v>206.98</v>
      </c>
      <c r="D1427">
        <v>2.35</v>
      </c>
      <c r="E1427">
        <v>4828.21</v>
      </c>
      <c r="F1427">
        <v>583.83000000000004</v>
      </c>
      <c r="G1427">
        <v>236.74</v>
      </c>
      <c r="H1427">
        <v>30.36</v>
      </c>
      <c r="I1427">
        <v>62.29</v>
      </c>
      <c r="J1427">
        <v>82.98</v>
      </c>
      <c r="K1427">
        <v>158.85</v>
      </c>
      <c r="L1427">
        <v>496.44</v>
      </c>
      <c r="M1427">
        <v>137.53</v>
      </c>
      <c r="N1427">
        <v>218.94</v>
      </c>
      <c r="O1427">
        <v>121.67</v>
      </c>
      <c r="P1427">
        <v>2613.31</v>
      </c>
      <c r="Q1427">
        <v>105.59</v>
      </c>
      <c r="R1427">
        <v>139.46</v>
      </c>
      <c r="S1427">
        <v>2889.25</v>
      </c>
      <c r="T1427">
        <v>13.08</v>
      </c>
      <c r="U1427">
        <v>75.3</v>
      </c>
      <c r="V1427">
        <v>67.86</v>
      </c>
      <c r="W1427">
        <v>181.8</v>
      </c>
      <c r="X1427">
        <v>54.73</v>
      </c>
      <c r="Y1427">
        <v>99.59</v>
      </c>
      <c r="Z1427">
        <v>374.66</v>
      </c>
      <c r="AA1427">
        <v>0</v>
      </c>
      <c r="AB1427">
        <v>3760.43</v>
      </c>
      <c r="AC1427">
        <v>88.89</v>
      </c>
      <c r="AD1427">
        <v>948.83</v>
      </c>
      <c r="AE1427">
        <v>84.18</v>
      </c>
      <c r="AF1427">
        <v>76.06</v>
      </c>
      <c r="AG1427">
        <v>155.97</v>
      </c>
      <c r="AH1427">
        <v>96.58</v>
      </c>
      <c r="AI1427">
        <v>73.459999999999994</v>
      </c>
      <c r="AJ1427">
        <v>114.39</v>
      </c>
      <c r="AK1427">
        <v>116.5</v>
      </c>
      <c r="AL1427">
        <v>99.5</v>
      </c>
      <c r="AM1427">
        <v>3896.86</v>
      </c>
      <c r="AN1427">
        <v>1434.72</v>
      </c>
      <c r="AO1427">
        <v>37.200000000000003</v>
      </c>
      <c r="AP1427">
        <v>173.21</v>
      </c>
      <c r="AQ1427">
        <v>3316.04</v>
      </c>
      <c r="AR1427" s="1" t="s">
        <v>304</v>
      </c>
      <c r="AS1427">
        <v>68.92</v>
      </c>
      <c r="AT1427">
        <v>7.14</v>
      </c>
      <c r="AU1427">
        <v>60.33</v>
      </c>
      <c r="AV1427">
        <v>171.28</v>
      </c>
      <c r="AW1427">
        <v>610.59</v>
      </c>
      <c r="AX1427">
        <v>687</v>
      </c>
      <c r="AY1427">
        <v>189.18</v>
      </c>
      <c r="AZ1427">
        <v>509.16</v>
      </c>
      <c r="BA1427">
        <v>144.9</v>
      </c>
      <c r="BB1427">
        <v>11.86</v>
      </c>
      <c r="BC1427">
        <v>87.58</v>
      </c>
      <c r="BD1427" s="1" t="s">
        <v>304</v>
      </c>
      <c r="BE1427">
        <v>47.11</v>
      </c>
      <c r="BF1427">
        <v>51.15</v>
      </c>
      <c r="BG1427">
        <v>227.08</v>
      </c>
      <c r="BH1427">
        <v>1847.16</v>
      </c>
      <c r="BI1427">
        <v>715.38</v>
      </c>
      <c r="BJ1427">
        <v>160.78</v>
      </c>
      <c r="BK1427">
        <v>16.77</v>
      </c>
      <c r="BL1427">
        <v>31.12</v>
      </c>
      <c r="BM1427" s="1" t="s">
        <v>304</v>
      </c>
      <c r="BN1427">
        <v>52.53</v>
      </c>
      <c r="BO1427">
        <v>0</v>
      </c>
      <c r="BP1427">
        <v>118.47</v>
      </c>
      <c r="BQ1427">
        <v>0.13</v>
      </c>
      <c r="BR1427" s="1" t="s">
        <v>304</v>
      </c>
      <c r="BS1427">
        <v>126.5</v>
      </c>
      <c r="BT1427">
        <v>61.11</v>
      </c>
      <c r="BU1427" s="1" t="s">
        <v>304</v>
      </c>
      <c r="BV1427">
        <v>23.74</v>
      </c>
      <c r="BW1427">
        <v>102.58</v>
      </c>
      <c r="BX1427">
        <v>946.4</v>
      </c>
      <c r="BY1427">
        <v>1055.95</v>
      </c>
      <c r="CA1427" s="1" t="s">
        <v>304</v>
      </c>
      <c r="CB1427">
        <v>2830.9</v>
      </c>
      <c r="CC1427">
        <v>93.84</v>
      </c>
      <c r="CD1427">
        <v>70.760000000000005</v>
      </c>
      <c r="CE1427">
        <v>11.63</v>
      </c>
      <c r="CF1427" s="1" t="s">
        <v>304</v>
      </c>
      <c r="CG1427">
        <v>37.840000000000003</v>
      </c>
      <c r="CH1427">
        <v>141.27000000000001</v>
      </c>
      <c r="CI1427">
        <v>55.09</v>
      </c>
      <c r="CJ1427" s="1" t="s">
        <v>304</v>
      </c>
      <c r="CK1427">
        <v>16.760000000000002</v>
      </c>
      <c r="CL1427">
        <v>315.66000000000003</v>
      </c>
      <c r="CM1427">
        <v>391.68</v>
      </c>
      <c r="CN1427">
        <v>5.69</v>
      </c>
      <c r="CO1427">
        <v>5649.12</v>
      </c>
      <c r="CP1427" s="1" t="s">
        <v>304</v>
      </c>
      <c r="CQ1427">
        <v>394.71</v>
      </c>
      <c r="CR1427">
        <v>116.27</v>
      </c>
      <c r="CS1427">
        <v>246.41</v>
      </c>
      <c r="CT1427">
        <v>65.75</v>
      </c>
      <c r="CU1427">
        <v>16.72</v>
      </c>
      <c r="CV1427">
        <v>92.79</v>
      </c>
      <c r="CW1427">
        <v>142.91</v>
      </c>
      <c r="CX1427">
        <v>167.4</v>
      </c>
      <c r="CY1427">
        <v>84.01</v>
      </c>
      <c r="CZ1427" s="1" t="s">
        <v>304</v>
      </c>
      <c r="DA1427">
        <v>405.3</v>
      </c>
      <c r="DB1427">
        <v>117.14</v>
      </c>
      <c r="DC1427">
        <v>136.46</v>
      </c>
      <c r="DD1427">
        <v>5593.23</v>
      </c>
      <c r="DE1427">
        <v>38.54</v>
      </c>
      <c r="DF1427">
        <v>15.57</v>
      </c>
      <c r="DG1427">
        <v>0.14000000000000001</v>
      </c>
      <c r="DH1427">
        <v>186.1</v>
      </c>
      <c r="DI1427">
        <v>191.8</v>
      </c>
      <c r="DJ1427">
        <v>68.459999999999994</v>
      </c>
      <c r="DK1427">
        <v>8.39</v>
      </c>
      <c r="DL1427">
        <v>0.72</v>
      </c>
      <c r="DM1427">
        <v>49.5</v>
      </c>
      <c r="DN1427">
        <v>69.34</v>
      </c>
      <c r="DO1427">
        <v>165.6</v>
      </c>
      <c r="DP1427" s="1" t="s">
        <v>304</v>
      </c>
      <c r="DQ1427">
        <v>1.61</v>
      </c>
      <c r="DR1427">
        <v>42.74</v>
      </c>
      <c r="DS1427">
        <v>41.96</v>
      </c>
      <c r="DT1427">
        <v>864.21</v>
      </c>
      <c r="DU1427">
        <v>261.04000000000002</v>
      </c>
      <c r="DV1427">
        <v>64.83</v>
      </c>
      <c r="DW1427">
        <v>144.96</v>
      </c>
      <c r="DX1427" s="1" t="s">
        <v>304</v>
      </c>
      <c r="DY1427">
        <v>712.97</v>
      </c>
      <c r="DZ1427">
        <v>42.21</v>
      </c>
      <c r="EA1427">
        <v>3100.97</v>
      </c>
      <c r="EB1427">
        <v>2.94</v>
      </c>
      <c r="EC1427">
        <v>189.43</v>
      </c>
      <c r="ED1427">
        <v>186.7</v>
      </c>
      <c r="EE1427">
        <v>1267.07</v>
      </c>
      <c r="EF1427">
        <v>103.77</v>
      </c>
      <c r="EG1427">
        <v>691.48</v>
      </c>
      <c r="EH1427">
        <v>8.6300000000000008</v>
      </c>
      <c r="EI1427">
        <v>436.64</v>
      </c>
      <c r="EJ1427">
        <v>21.91</v>
      </c>
      <c r="EK1427">
        <v>44.92</v>
      </c>
      <c r="EL1427">
        <v>218.65</v>
      </c>
      <c r="EM1427">
        <v>79.62</v>
      </c>
      <c r="EN1427">
        <v>128.62</v>
      </c>
      <c r="EO1427">
        <v>72.09</v>
      </c>
      <c r="EP1427">
        <v>10.210000000000001</v>
      </c>
      <c r="EQ1427">
        <v>108.88</v>
      </c>
      <c r="ER1427">
        <v>6.39</v>
      </c>
      <c r="ES1427">
        <v>13.14</v>
      </c>
      <c r="ET1427">
        <v>76.540000000000006</v>
      </c>
      <c r="EU1427">
        <v>12.36</v>
      </c>
    </row>
    <row r="1428" spans="1:151" x14ac:dyDescent="0.25">
      <c r="A1428" s="2">
        <v>45019</v>
      </c>
      <c r="B1428">
        <v>84.45</v>
      </c>
      <c r="C1428">
        <v>233.69</v>
      </c>
      <c r="D1428">
        <v>2.2400000000000002</v>
      </c>
      <c r="E1428">
        <v>4828.21</v>
      </c>
      <c r="F1428">
        <v>583.83000000000004</v>
      </c>
      <c r="G1428">
        <v>236.74</v>
      </c>
      <c r="H1428">
        <v>30.36</v>
      </c>
      <c r="I1428">
        <v>56.57</v>
      </c>
      <c r="J1428">
        <v>85.53</v>
      </c>
      <c r="K1428">
        <v>158.85</v>
      </c>
      <c r="L1428">
        <v>511.48</v>
      </c>
      <c r="M1428">
        <v>137.53</v>
      </c>
      <c r="N1428">
        <v>218.94</v>
      </c>
      <c r="O1428">
        <v>119.6</v>
      </c>
      <c r="P1428">
        <v>2613.31</v>
      </c>
      <c r="Q1428">
        <v>106.45</v>
      </c>
      <c r="R1428">
        <v>143.26</v>
      </c>
      <c r="S1428">
        <v>2889.25</v>
      </c>
      <c r="T1428">
        <v>13.08</v>
      </c>
      <c r="U1428">
        <v>77.7</v>
      </c>
      <c r="V1428">
        <v>67.86</v>
      </c>
      <c r="W1428">
        <v>181.8</v>
      </c>
      <c r="X1428">
        <v>53.65</v>
      </c>
      <c r="Y1428">
        <v>91.37</v>
      </c>
      <c r="Z1428">
        <v>379.97</v>
      </c>
      <c r="AA1428">
        <v>0</v>
      </c>
      <c r="AB1428">
        <v>3857.43</v>
      </c>
      <c r="AC1428">
        <v>92.67</v>
      </c>
      <c r="AD1428">
        <v>948.83</v>
      </c>
      <c r="AE1428">
        <v>84.18</v>
      </c>
      <c r="AF1428">
        <v>75.739999999999995</v>
      </c>
      <c r="AG1428">
        <v>158.86000000000001</v>
      </c>
      <c r="AH1428">
        <v>98.75</v>
      </c>
      <c r="AI1428">
        <v>71.41</v>
      </c>
      <c r="AJ1428">
        <v>114.39</v>
      </c>
      <c r="AK1428">
        <v>116.5</v>
      </c>
      <c r="AL1428">
        <v>103</v>
      </c>
      <c r="AM1428">
        <v>4057.26</v>
      </c>
      <c r="AN1428">
        <v>1434.72</v>
      </c>
      <c r="AO1428">
        <v>37.200000000000003</v>
      </c>
      <c r="AP1428">
        <v>173.21</v>
      </c>
      <c r="AQ1428">
        <v>3316.04</v>
      </c>
      <c r="AR1428" s="1" t="s">
        <v>304</v>
      </c>
      <c r="AS1428">
        <v>67.58</v>
      </c>
      <c r="AT1428">
        <v>7.14</v>
      </c>
      <c r="AU1428">
        <v>60.33</v>
      </c>
      <c r="AV1428">
        <v>171.28</v>
      </c>
      <c r="AW1428">
        <v>632.79</v>
      </c>
      <c r="AX1428">
        <v>687</v>
      </c>
      <c r="AY1428">
        <v>189.18</v>
      </c>
      <c r="AZ1428">
        <v>509.16</v>
      </c>
      <c r="BA1428">
        <v>168.72</v>
      </c>
      <c r="BB1428">
        <v>11.65</v>
      </c>
      <c r="BC1428">
        <v>83.97</v>
      </c>
      <c r="BD1428" s="1" t="s">
        <v>304</v>
      </c>
      <c r="BE1428">
        <v>49.12</v>
      </c>
      <c r="BF1428">
        <v>51.15</v>
      </c>
      <c r="BG1428">
        <v>254.62</v>
      </c>
      <c r="BH1428">
        <v>1847.16</v>
      </c>
      <c r="BI1428">
        <v>715.38</v>
      </c>
      <c r="BJ1428">
        <v>160.78</v>
      </c>
      <c r="BK1428">
        <v>17.09</v>
      </c>
      <c r="BL1428">
        <v>34.18</v>
      </c>
      <c r="BM1428" s="1" t="s">
        <v>304</v>
      </c>
      <c r="BN1428">
        <v>50.1</v>
      </c>
      <c r="BO1428">
        <v>0</v>
      </c>
      <c r="BP1428">
        <v>118.76</v>
      </c>
      <c r="BQ1428">
        <v>0.14000000000000001</v>
      </c>
      <c r="BR1428" s="1" t="s">
        <v>304</v>
      </c>
      <c r="BS1428">
        <v>128.07</v>
      </c>
      <c r="BT1428">
        <v>66.11</v>
      </c>
      <c r="BU1428" s="1" t="s">
        <v>304</v>
      </c>
      <c r="BV1428">
        <v>23.74</v>
      </c>
      <c r="BW1428">
        <v>102.58</v>
      </c>
      <c r="BX1428">
        <v>946.4</v>
      </c>
      <c r="BY1428">
        <v>1054.02</v>
      </c>
      <c r="CA1428" s="1" t="s">
        <v>304</v>
      </c>
      <c r="CB1428">
        <v>2830.9</v>
      </c>
      <c r="CC1428">
        <v>98.2</v>
      </c>
      <c r="CD1428">
        <v>70.760000000000005</v>
      </c>
      <c r="CE1428">
        <v>11.63</v>
      </c>
      <c r="CF1428" s="1" t="s">
        <v>304</v>
      </c>
      <c r="CG1428">
        <v>40.049999999999997</v>
      </c>
      <c r="CH1428">
        <v>141.27000000000001</v>
      </c>
      <c r="CI1428">
        <v>53.96</v>
      </c>
      <c r="CJ1428" s="1" t="s">
        <v>304</v>
      </c>
      <c r="CK1428">
        <v>16.670000000000002</v>
      </c>
      <c r="CL1428">
        <v>325.41000000000003</v>
      </c>
      <c r="CM1428">
        <v>391.68</v>
      </c>
      <c r="CN1428">
        <v>5.66</v>
      </c>
      <c r="CO1428">
        <v>5649.12</v>
      </c>
      <c r="CP1428" s="1" t="s">
        <v>304</v>
      </c>
      <c r="CQ1428">
        <v>394.71</v>
      </c>
      <c r="CR1428">
        <v>113.95</v>
      </c>
      <c r="CS1428">
        <v>252.35</v>
      </c>
      <c r="CT1428">
        <v>65.75</v>
      </c>
      <c r="CU1428">
        <v>16.72</v>
      </c>
      <c r="CV1428">
        <v>97.26</v>
      </c>
      <c r="CW1428">
        <v>138</v>
      </c>
      <c r="CX1428">
        <v>167.4</v>
      </c>
      <c r="CY1428">
        <v>84.01</v>
      </c>
      <c r="CZ1428" s="1" t="s">
        <v>304</v>
      </c>
      <c r="DA1428">
        <v>438.37</v>
      </c>
      <c r="DB1428">
        <v>114.65</v>
      </c>
      <c r="DC1428">
        <v>137.02000000000001</v>
      </c>
      <c r="DD1428">
        <v>5813.21</v>
      </c>
      <c r="DE1428">
        <v>38.54</v>
      </c>
      <c r="DF1428">
        <v>15.57</v>
      </c>
      <c r="DG1428">
        <v>0.14000000000000001</v>
      </c>
      <c r="DH1428">
        <v>186.1</v>
      </c>
      <c r="DI1428">
        <v>191.8</v>
      </c>
      <c r="DJ1428">
        <v>68.16</v>
      </c>
      <c r="DK1428">
        <v>8.39</v>
      </c>
      <c r="DL1428">
        <v>0.72</v>
      </c>
      <c r="DM1428">
        <v>45.97</v>
      </c>
      <c r="DN1428">
        <v>69.34</v>
      </c>
      <c r="DO1428">
        <v>165.6</v>
      </c>
      <c r="DP1428" s="1" t="s">
        <v>304</v>
      </c>
      <c r="DQ1428">
        <v>1.61</v>
      </c>
      <c r="DR1428">
        <v>43.49</v>
      </c>
      <c r="DS1428">
        <v>41.96</v>
      </c>
      <c r="DT1428">
        <v>864.21</v>
      </c>
      <c r="DU1428">
        <v>261.04000000000002</v>
      </c>
      <c r="DV1428">
        <v>64.83</v>
      </c>
      <c r="DW1428">
        <v>144.96</v>
      </c>
      <c r="DX1428" s="1" t="s">
        <v>304</v>
      </c>
      <c r="DY1428">
        <v>778.33</v>
      </c>
      <c r="DZ1428">
        <v>42.21</v>
      </c>
      <c r="EA1428">
        <v>3100.97</v>
      </c>
      <c r="EB1428">
        <v>2.94</v>
      </c>
      <c r="EC1428">
        <v>189.43</v>
      </c>
      <c r="ED1428">
        <v>190.37</v>
      </c>
      <c r="EE1428">
        <v>1267.07</v>
      </c>
      <c r="EF1428">
        <v>103.77</v>
      </c>
      <c r="EG1428">
        <v>734.76</v>
      </c>
      <c r="EH1428">
        <v>8.92</v>
      </c>
      <c r="EI1428">
        <v>458.22</v>
      </c>
      <c r="EJ1428">
        <v>19.989999999999998</v>
      </c>
      <c r="EK1428">
        <v>44.92</v>
      </c>
      <c r="EL1428">
        <v>218.65</v>
      </c>
      <c r="EM1428">
        <v>79.62</v>
      </c>
      <c r="EN1428">
        <v>128.62</v>
      </c>
      <c r="EO1428">
        <v>71.86</v>
      </c>
      <c r="EP1428">
        <v>10.210000000000001</v>
      </c>
      <c r="EQ1428">
        <v>108.88</v>
      </c>
      <c r="ER1428">
        <v>6.39</v>
      </c>
      <c r="ES1428">
        <v>13.78</v>
      </c>
      <c r="ET1428">
        <v>76.540000000000006</v>
      </c>
      <c r="EU1428">
        <v>12.7</v>
      </c>
    </row>
    <row r="1429" spans="1:151" x14ac:dyDescent="0.25">
      <c r="A1429" s="2">
        <v>45026</v>
      </c>
      <c r="B1429">
        <v>84.32</v>
      </c>
      <c r="C1429">
        <v>236.55</v>
      </c>
      <c r="D1429">
        <v>2.23</v>
      </c>
      <c r="E1429">
        <v>4828.21</v>
      </c>
      <c r="F1429">
        <v>583.83000000000004</v>
      </c>
      <c r="G1429">
        <v>236.74</v>
      </c>
      <c r="H1429">
        <v>30.36</v>
      </c>
      <c r="I1429">
        <v>54.86</v>
      </c>
      <c r="J1429">
        <v>85.53</v>
      </c>
      <c r="K1429">
        <v>157.49</v>
      </c>
      <c r="L1429">
        <v>490.8</v>
      </c>
      <c r="M1429">
        <v>137.53</v>
      </c>
      <c r="N1429">
        <v>218.94</v>
      </c>
      <c r="O1429">
        <v>122.7</v>
      </c>
      <c r="P1429">
        <v>2613.31</v>
      </c>
      <c r="Q1429">
        <v>107.31</v>
      </c>
      <c r="R1429">
        <v>134.11000000000001</v>
      </c>
      <c r="S1429">
        <v>2889.25</v>
      </c>
      <c r="T1429">
        <v>13.08</v>
      </c>
      <c r="U1429">
        <v>73.739999999999995</v>
      </c>
      <c r="V1429">
        <v>67.86</v>
      </c>
      <c r="W1429">
        <v>181.8</v>
      </c>
      <c r="X1429">
        <v>53.33</v>
      </c>
      <c r="Y1429">
        <v>96.85</v>
      </c>
      <c r="Z1429">
        <v>389.66</v>
      </c>
      <c r="AA1429">
        <v>0</v>
      </c>
      <c r="AB1429">
        <v>3531.56</v>
      </c>
      <c r="AC1429">
        <v>90.38</v>
      </c>
      <c r="AD1429">
        <v>957.23</v>
      </c>
      <c r="AE1429">
        <v>84.18</v>
      </c>
      <c r="AF1429">
        <v>74.45</v>
      </c>
      <c r="AG1429">
        <v>167.79</v>
      </c>
      <c r="AH1429">
        <v>99.11</v>
      </c>
      <c r="AI1429">
        <v>68.739999999999995</v>
      </c>
      <c r="AJ1429">
        <v>114.39</v>
      </c>
      <c r="AK1429">
        <v>116.5</v>
      </c>
      <c r="AL1429">
        <v>103</v>
      </c>
      <c r="AM1429">
        <v>4045.25</v>
      </c>
      <c r="AN1429">
        <v>1434.72</v>
      </c>
      <c r="AO1429">
        <v>37.200000000000003</v>
      </c>
      <c r="AP1429">
        <v>173.21</v>
      </c>
      <c r="AQ1429">
        <v>3316.04</v>
      </c>
      <c r="AR1429" s="1" t="s">
        <v>304</v>
      </c>
      <c r="AS1429">
        <v>68.650000000000006</v>
      </c>
      <c r="AT1429">
        <v>7.14</v>
      </c>
      <c r="AU1429">
        <v>60.33</v>
      </c>
      <c r="AV1429">
        <v>171.28</v>
      </c>
      <c r="AW1429">
        <v>630.32000000000005</v>
      </c>
      <c r="AX1429">
        <v>687</v>
      </c>
      <c r="AY1429">
        <v>189.18</v>
      </c>
      <c r="AZ1429">
        <v>509.16</v>
      </c>
      <c r="BA1429">
        <v>168.52</v>
      </c>
      <c r="BB1429">
        <v>11.09</v>
      </c>
      <c r="BC1429">
        <v>77.760000000000005</v>
      </c>
      <c r="BD1429" s="1" t="s">
        <v>304</v>
      </c>
      <c r="BE1429">
        <v>49.26</v>
      </c>
      <c r="BF1429">
        <v>51.15</v>
      </c>
      <c r="BG1429">
        <v>242.15</v>
      </c>
      <c r="BH1429">
        <v>1847.16</v>
      </c>
      <c r="BI1429">
        <v>715.38</v>
      </c>
      <c r="BJ1429">
        <v>160.78</v>
      </c>
      <c r="BK1429">
        <v>17.09</v>
      </c>
      <c r="BL1429">
        <v>34.04</v>
      </c>
      <c r="BM1429" s="1" t="s">
        <v>304</v>
      </c>
      <c r="BN1429">
        <v>49.61</v>
      </c>
      <c r="BO1429">
        <v>0</v>
      </c>
      <c r="BP1429">
        <v>123.05</v>
      </c>
      <c r="BQ1429">
        <v>0.13</v>
      </c>
      <c r="BR1429" s="1" t="s">
        <v>304</v>
      </c>
      <c r="BS1429">
        <v>131.65</v>
      </c>
      <c r="BT1429">
        <v>65.28</v>
      </c>
      <c r="BU1429" s="1" t="s">
        <v>304</v>
      </c>
      <c r="BV1429">
        <v>23.74</v>
      </c>
      <c r="BW1429">
        <v>102.58</v>
      </c>
      <c r="BX1429">
        <v>946.4</v>
      </c>
      <c r="BY1429">
        <v>1086.25</v>
      </c>
      <c r="CA1429" s="1" t="s">
        <v>304</v>
      </c>
      <c r="CB1429">
        <v>2830.9</v>
      </c>
      <c r="CC1429">
        <v>103.93</v>
      </c>
      <c r="CD1429">
        <v>70.760000000000005</v>
      </c>
      <c r="CE1429">
        <v>11.63</v>
      </c>
      <c r="CF1429" s="1" t="s">
        <v>304</v>
      </c>
      <c r="CG1429">
        <v>40.36</v>
      </c>
      <c r="CH1429">
        <v>141.27000000000001</v>
      </c>
      <c r="CI1429">
        <v>53.96</v>
      </c>
      <c r="CJ1429" s="1" t="s">
        <v>304</v>
      </c>
      <c r="CK1429">
        <v>16.850000000000001</v>
      </c>
      <c r="CL1429">
        <v>319.25</v>
      </c>
      <c r="CM1429">
        <v>391.68</v>
      </c>
      <c r="CN1429">
        <v>5.56</v>
      </c>
      <c r="CO1429">
        <v>5649.12</v>
      </c>
      <c r="CP1429" s="1" t="s">
        <v>304</v>
      </c>
      <c r="CQ1429">
        <v>394.71</v>
      </c>
      <c r="CR1429">
        <v>114.88</v>
      </c>
      <c r="CS1429">
        <v>264.25</v>
      </c>
      <c r="CT1429">
        <v>65.75</v>
      </c>
      <c r="CU1429">
        <v>16.72</v>
      </c>
      <c r="CV1429">
        <v>97.26</v>
      </c>
      <c r="CW1429">
        <v>136.36000000000001</v>
      </c>
      <c r="CX1429">
        <v>167.4</v>
      </c>
      <c r="CY1429">
        <v>84.01</v>
      </c>
      <c r="CZ1429" s="1" t="s">
        <v>304</v>
      </c>
      <c r="DA1429">
        <v>444.2</v>
      </c>
      <c r="DB1429">
        <v>109.44</v>
      </c>
      <c r="DC1429">
        <v>137.02000000000001</v>
      </c>
      <c r="DD1429">
        <v>5901.95</v>
      </c>
      <c r="DE1429">
        <v>38.54</v>
      </c>
      <c r="DF1429">
        <v>15.57</v>
      </c>
      <c r="DG1429">
        <v>0.14000000000000001</v>
      </c>
      <c r="DH1429">
        <v>186.1</v>
      </c>
      <c r="DI1429">
        <v>191.8</v>
      </c>
      <c r="DJ1429">
        <v>68.16</v>
      </c>
      <c r="DK1429">
        <v>8.39</v>
      </c>
      <c r="DL1429">
        <v>0.72</v>
      </c>
      <c r="DM1429">
        <v>36.869999999999997</v>
      </c>
      <c r="DN1429">
        <v>69.34</v>
      </c>
      <c r="DO1429">
        <v>165.6</v>
      </c>
      <c r="DP1429" s="1" t="s">
        <v>304</v>
      </c>
      <c r="DQ1429">
        <v>1.61</v>
      </c>
      <c r="DR1429">
        <v>46.44</v>
      </c>
      <c r="DS1429">
        <v>41.96</v>
      </c>
      <c r="DT1429">
        <v>864.21</v>
      </c>
      <c r="DU1429">
        <v>261.04000000000002</v>
      </c>
      <c r="DV1429">
        <v>64.83</v>
      </c>
      <c r="DW1429">
        <v>144.96</v>
      </c>
      <c r="DX1429" s="1" t="s">
        <v>304</v>
      </c>
      <c r="DY1429">
        <v>837.74</v>
      </c>
      <c r="DZ1429">
        <v>42.21</v>
      </c>
      <c r="EA1429">
        <v>3100.97</v>
      </c>
      <c r="EB1429">
        <v>2.94</v>
      </c>
      <c r="EC1429">
        <v>189.43</v>
      </c>
      <c r="ED1429">
        <v>195.41</v>
      </c>
      <c r="EE1429">
        <v>1267.07</v>
      </c>
      <c r="EF1429">
        <v>103.77</v>
      </c>
      <c r="EG1429">
        <v>747.17</v>
      </c>
      <c r="EH1429">
        <v>8.7100000000000009</v>
      </c>
      <c r="EI1429">
        <v>455.06</v>
      </c>
      <c r="EJ1429">
        <v>18.84</v>
      </c>
      <c r="EK1429">
        <v>44.92</v>
      </c>
      <c r="EL1429">
        <v>218.65</v>
      </c>
      <c r="EM1429">
        <v>79.62</v>
      </c>
      <c r="EN1429">
        <v>128.62</v>
      </c>
      <c r="EO1429">
        <v>77.56</v>
      </c>
      <c r="EP1429">
        <v>10.210000000000001</v>
      </c>
      <c r="EQ1429">
        <v>108.88</v>
      </c>
      <c r="ER1429">
        <v>6.39</v>
      </c>
      <c r="ES1429">
        <v>13.4</v>
      </c>
      <c r="ET1429">
        <v>76.569999999999993</v>
      </c>
      <c r="EU1429">
        <v>13.04</v>
      </c>
    </row>
    <row r="1430" spans="1:151" x14ac:dyDescent="0.25">
      <c r="A1430" s="2">
        <v>45033</v>
      </c>
      <c r="B1430">
        <v>91.51</v>
      </c>
      <c r="C1430">
        <v>227.01</v>
      </c>
      <c r="D1430">
        <v>2.2599999999999998</v>
      </c>
      <c r="E1430">
        <v>4828.21</v>
      </c>
      <c r="F1430">
        <v>583.83000000000004</v>
      </c>
      <c r="G1430">
        <v>236.74</v>
      </c>
      <c r="H1430">
        <v>30.36</v>
      </c>
      <c r="I1430">
        <v>54.4</v>
      </c>
      <c r="J1430">
        <v>83.4</v>
      </c>
      <c r="K1430">
        <v>164.55</v>
      </c>
      <c r="L1430">
        <v>483.28</v>
      </c>
      <c r="M1430">
        <v>137.53</v>
      </c>
      <c r="N1430">
        <v>218.94</v>
      </c>
      <c r="O1430">
        <v>123.73</v>
      </c>
      <c r="P1430">
        <v>2613.31</v>
      </c>
      <c r="Q1430">
        <v>105.59</v>
      </c>
      <c r="R1430">
        <v>132.63999999999999</v>
      </c>
      <c r="S1430">
        <v>2889.25</v>
      </c>
      <c r="T1430">
        <v>13.08</v>
      </c>
      <c r="U1430">
        <v>69.400000000000006</v>
      </c>
      <c r="V1430">
        <v>67.86</v>
      </c>
      <c r="W1430">
        <v>181.8</v>
      </c>
      <c r="X1430">
        <v>54.92</v>
      </c>
      <c r="Y1430">
        <v>103.01</v>
      </c>
      <c r="Z1430">
        <v>384.66</v>
      </c>
      <c r="AA1430">
        <v>0</v>
      </c>
      <c r="AB1430">
        <v>3734.66</v>
      </c>
      <c r="AC1430">
        <v>86.95</v>
      </c>
      <c r="AD1430">
        <v>957.23</v>
      </c>
      <c r="AE1430">
        <v>84.18</v>
      </c>
      <c r="AF1430">
        <v>77.66</v>
      </c>
      <c r="AG1430">
        <v>168.6</v>
      </c>
      <c r="AH1430">
        <v>99.47</v>
      </c>
      <c r="AI1430">
        <v>68.39</v>
      </c>
      <c r="AJ1430">
        <v>114.39</v>
      </c>
      <c r="AK1430">
        <v>116.5</v>
      </c>
      <c r="AL1430">
        <v>103</v>
      </c>
      <c r="AM1430">
        <v>4188.5</v>
      </c>
      <c r="AN1430">
        <v>1434.72</v>
      </c>
      <c r="AO1430">
        <v>37.200000000000003</v>
      </c>
      <c r="AP1430">
        <v>173.21</v>
      </c>
      <c r="AQ1430">
        <v>3316.04</v>
      </c>
      <c r="AR1430" s="1" t="s">
        <v>304</v>
      </c>
      <c r="AS1430">
        <v>68.11</v>
      </c>
      <c r="AT1430">
        <v>7.14</v>
      </c>
      <c r="AU1430">
        <v>60.33</v>
      </c>
      <c r="AV1430">
        <v>171.28</v>
      </c>
      <c r="AW1430">
        <v>647.59</v>
      </c>
      <c r="AX1430">
        <v>687</v>
      </c>
      <c r="AY1430">
        <v>189.18</v>
      </c>
      <c r="AZ1430">
        <v>509.16</v>
      </c>
      <c r="BA1430">
        <v>173.24</v>
      </c>
      <c r="BB1430">
        <v>10.92</v>
      </c>
      <c r="BC1430">
        <v>81.52</v>
      </c>
      <c r="BD1430" s="1" t="s">
        <v>304</v>
      </c>
      <c r="BE1430">
        <v>48.85</v>
      </c>
      <c r="BF1430">
        <v>51.15</v>
      </c>
      <c r="BG1430">
        <v>239.04</v>
      </c>
      <c r="BH1430">
        <v>1847.16</v>
      </c>
      <c r="BI1430">
        <v>715.38</v>
      </c>
      <c r="BJ1430">
        <v>160.78</v>
      </c>
      <c r="BK1430">
        <v>18.23</v>
      </c>
      <c r="BL1430">
        <v>34.18</v>
      </c>
      <c r="BM1430" s="1" t="s">
        <v>304</v>
      </c>
      <c r="BN1430">
        <v>48.64</v>
      </c>
      <c r="BO1430">
        <v>0</v>
      </c>
      <c r="BP1430">
        <v>126.63</v>
      </c>
      <c r="BQ1430">
        <v>0.12</v>
      </c>
      <c r="BR1430" s="1" t="s">
        <v>304</v>
      </c>
      <c r="BS1430">
        <v>125.21</v>
      </c>
      <c r="BT1430">
        <v>65</v>
      </c>
      <c r="BU1430" s="1" t="s">
        <v>304</v>
      </c>
      <c r="BV1430">
        <v>23.74</v>
      </c>
      <c r="BW1430">
        <v>102.58</v>
      </c>
      <c r="BX1430">
        <v>946.4</v>
      </c>
      <c r="BY1430">
        <v>1133.4000000000001</v>
      </c>
      <c r="CA1430" s="1" t="s">
        <v>304</v>
      </c>
      <c r="CB1430">
        <v>2830.9</v>
      </c>
      <c r="CC1430">
        <v>113.48</v>
      </c>
      <c r="CD1430">
        <v>70.760000000000005</v>
      </c>
      <c r="CE1430">
        <v>11.63</v>
      </c>
      <c r="CF1430" s="1" t="s">
        <v>304</v>
      </c>
      <c r="CG1430">
        <v>40.99</v>
      </c>
      <c r="CH1430">
        <v>141.27000000000001</v>
      </c>
      <c r="CI1430">
        <v>49.81</v>
      </c>
      <c r="CJ1430" s="1" t="s">
        <v>304</v>
      </c>
      <c r="CK1430">
        <v>16.73</v>
      </c>
      <c r="CL1430">
        <v>318.74</v>
      </c>
      <c r="CM1430">
        <v>391.68</v>
      </c>
      <c r="CN1430">
        <v>5.92</v>
      </c>
      <c r="CO1430">
        <v>5649.12</v>
      </c>
      <c r="CP1430" s="1" t="s">
        <v>304</v>
      </c>
      <c r="CQ1430">
        <v>394.71</v>
      </c>
      <c r="CR1430">
        <v>112.56</v>
      </c>
      <c r="CS1430">
        <v>255.75</v>
      </c>
      <c r="CT1430">
        <v>65.75</v>
      </c>
      <c r="CU1430">
        <v>16.72</v>
      </c>
      <c r="CV1430">
        <v>95.98</v>
      </c>
      <c r="CW1430">
        <v>133.91</v>
      </c>
      <c r="CX1430">
        <v>167.4</v>
      </c>
      <c r="CY1430">
        <v>84.01</v>
      </c>
      <c r="CZ1430" s="1" t="s">
        <v>304</v>
      </c>
      <c r="DA1430">
        <v>432.53</v>
      </c>
      <c r="DB1430">
        <v>110.19</v>
      </c>
      <c r="DC1430">
        <v>139.22999999999999</v>
      </c>
      <c r="DD1430">
        <v>5973.2</v>
      </c>
      <c r="DE1430">
        <v>38.54</v>
      </c>
      <c r="DF1430">
        <v>15.57</v>
      </c>
      <c r="DG1430">
        <v>0.14000000000000001</v>
      </c>
      <c r="DH1430">
        <v>186.1</v>
      </c>
      <c r="DI1430">
        <v>191.8</v>
      </c>
      <c r="DJ1430">
        <v>65.77</v>
      </c>
      <c r="DK1430">
        <v>8.39</v>
      </c>
      <c r="DL1430">
        <v>0.72</v>
      </c>
      <c r="DM1430">
        <v>35.299999999999997</v>
      </c>
      <c r="DN1430">
        <v>69.34</v>
      </c>
      <c r="DO1430">
        <v>165.6</v>
      </c>
      <c r="DP1430" s="1" t="s">
        <v>304</v>
      </c>
      <c r="DQ1430">
        <v>1.61</v>
      </c>
      <c r="DR1430">
        <v>47</v>
      </c>
      <c r="DS1430">
        <v>41.96</v>
      </c>
      <c r="DT1430">
        <v>864.21</v>
      </c>
      <c r="DU1430">
        <v>261.04000000000002</v>
      </c>
      <c r="DV1430">
        <v>64.83</v>
      </c>
      <c r="DW1430">
        <v>144.96</v>
      </c>
      <c r="DX1430" s="1" t="s">
        <v>304</v>
      </c>
      <c r="DY1430">
        <v>796.15</v>
      </c>
      <c r="DZ1430">
        <v>42.21</v>
      </c>
      <c r="EA1430">
        <v>3100.97</v>
      </c>
      <c r="EB1430">
        <v>2.94</v>
      </c>
      <c r="EC1430">
        <v>189.43</v>
      </c>
      <c r="ED1430">
        <v>194.44</v>
      </c>
      <c r="EE1430">
        <v>1267.07</v>
      </c>
      <c r="EF1430">
        <v>103.77</v>
      </c>
      <c r="EG1430">
        <v>770.6</v>
      </c>
      <c r="EH1430">
        <v>8.5500000000000007</v>
      </c>
      <c r="EI1430">
        <v>464.98</v>
      </c>
      <c r="EJ1430">
        <v>19.27</v>
      </c>
      <c r="EK1430">
        <v>44.92</v>
      </c>
      <c r="EL1430">
        <v>218.65</v>
      </c>
      <c r="EM1430">
        <v>79.62</v>
      </c>
      <c r="EN1430">
        <v>128.62</v>
      </c>
      <c r="EO1430">
        <v>81.73</v>
      </c>
      <c r="EP1430">
        <v>10.210000000000001</v>
      </c>
      <c r="EQ1430">
        <v>108.88</v>
      </c>
      <c r="ER1430">
        <v>6.39</v>
      </c>
      <c r="ES1430">
        <v>13.59</v>
      </c>
      <c r="ET1430">
        <v>78.11</v>
      </c>
      <c r="EU1430">
        <v>14.9</v>
      </c>
    </row>
    <row r="1431" spans="1:151" x14ac:dyDescent="0.25">
      <c r="A1431" s="2">
        <v>45040</v>
      </c>
      <c r="B1431">
        <v>90.41</v>
      </c>
      <c r="C1431">
        <v>227.97</v>
      </c>
      <c r="D1431">
        <v>2.23</v>
      </c>
      <c r="E1431">
        <v>4828.21</v>
      </c>
      <c r="F1431">
        <v>583.83000000000004</v>
      </c>
      <c r="G1431">
        <v>236.74</v>
      </c>
      <c r="H1431">
        <v>30.36</v>
      </c>
      <c r="I1431">
        <v>81.14</v>
      </c>
      <c r="J1431">
        <v>78.72</v>
      </c>
      <c r="K1431">
        <v>162.38</v>
      </c>
      <c r="L1431">
        <v>488.92</v>
      </c>
      <c r="M1431">
        <v>137.53</v>
      </c>
      <c r="N1431">
        <v>218.94</v>
      </c>
      <c r="O1431">
        <v>123.73</v>
      </c>
      <c r="P1431">
        <v>2613.31</v>
      </c>
      <c r="Q1431">
        <v>104.73</v>
      </c>
      <c r="R1431">
        <v>134.57</v>
      </c>
      <c r="S1431">
        <v>2889.25</v>
      </c>
      <c r="T1431">
        <v>13.08</v>
      </c>
      <c r="U1431">
        <v>67.45</v>
      </c>
      <c r="V1431">
        <v>67.86</v>
      </c>
      <c r="W1431">
        <v>181.8</v>
      </c>
      <c r="X1431">
        <v>53.97</v>
      </c>
      <c r="Y1431">
        <v>111.1</v>
      </c>
      <c r="Z1431">
        <v>383.41</v>
      </c>
      <c r="AA1431">
        <v>0</v>
      </c>
      <c r="AB1431">
        <v>3779.37</v>
      </c>
      <c r="AC1431">
        <v>85.89</v>
      </c>
      <c r="AD1431">
        <v>940.44</v>
      </c>
      <c r="AE1431">
        <v>84.18</v>
      </c>
      <c r="AF1431">
        <v>77.989999999999995</v>
      </c>
      <c r="AG1431">
        <v>171.13</v>
      </c>
      <c r="AH1431">
        <v>103.07</v>
      </c>
      <c r="AI1431">
        <v>61.98</v>
      </c>
      <c r="AJ1431">
        <v>114.39</v>
      </c>
      <c r="AK1431">
        <v>116.5</v>
      </c>
      <c r="AL1431">
        <v>102</v>
      </c>
      <c r="AM1431">
        <v>4300.87</v>
      </c>
      <c r="AN1431">
        <v>1434.72</v>
      </c>
      <c r="AO1431">
        <v>37.200000000000003</v>
      </c>
      <c r="AP1431">
        <v>173.21</v>
      </c>
      <c r="AQ1431">
        <v>3316.04</v>
      </c>
      <c r="AR1431" s="1" t="s">
        <v>304</v>
      </c>
      <c r="AS1431">
        <v>68.38</v>
      </c>
      <c r="AT1431">
        <v>7.14</v>
      </c>
      <c r="AU1431">
        <v>60.33</v>
      </c>
      <c r="AV1431">
        <v>171.28</v>
      </c>
      <c r="AW1431">
        <v>632.79</v>
      </c>
      <c r="AX1431">
        <v>687</v>
      </c>
      <c r="AY1431">
        <v>189.18</v>
      </c>
      <c r="AZ1431">
        <v>509.16</v>
      </c>
      <c r="BA1431">
        <v>171.28</v>
      </c>
      <c r="BB1431">
        <v>11.09</v>
      </c>
      <c r="BC1431">
        <v>82.65</v>
      </c>
      <c r="BD1431" s="1" t="s">
        <v>304</v>
      </c>
      <c r="BE1431">
        <v>49.66</v>
      </c>
      <c r="BF1431">
        <v>51.15</v>
      </c>
      <c r="BG1431">
        <v>239.04</v>
      </c>
      <c r="BH1431">
        <v>1847.16</v>
      </c>
      <c r="BI1431">
        <v>715.38</v>
      </c>
      <c r="BJ1431">
        <v>160.78</v>
      </c>
      <c r="BK1431">
        <v>17</v>
      </c>
      <c r="BL1431">
        <v>33.58</v>
      </c>
      <c r="BM1431" s="1" t="s">
        <v>304</v>
      </c>
      <c r="BN1431">
        <v>47.18</v>
      </c>
      <c r="BO1431">
        <v>0</v>
      </c>
      <c r="BP1431">
        <v>120.19</v>
      </c>
      <c r="BQ1431">
        <v>0.11</v>
      </c>
      <c r="BR1431" s="1" t="s">
        <v>304</v>
      </c>
      <c r="BS1431">
        <v>122.35</v>
      </c>
      <c r="BT1431">
        <v>66.39</v>
      </c>
      <c r="BU1431" s="1" t="s">
        <v>304</v>
      </c>
      <c r="BV1431">
        <v>23.74</v>
      </c>
      <c r="BW1431">
        <v>102.58</v>
      </c>
      <c r="BX1431">
        <v>946.4</v>
      </c>
      <c r="BY1431">
        <v>1067.49</v>
      </c>
      <c r="CA1431" s="1" t="s">
        <v>304</v>
      </c>
      <c r="CB1431">
        <v>2830.9</v>
      </c>
      <c r="CC1431">
        <v>109.66</v>
      </c>
      <c r="CD1431">
        <v>70.760000000000005</v>
      </c>
      <c r="CE1431">
        <v>11.63</v>
      </c>
      <c r="CF1431" s="1" t="s">
        <v>304</v>
      </c>
      <c r="CG1431">
        <v>40.68</v>
      </c>
      <c r="CH1431">
        <v>141.27000000000001</v>
      </c>
      <c r="CI1431">
        <v>49.81</v>
      </c>
      <c r="CJ1431" s="1" t="s">
        <v>304</v>
      </c>
      <c r="CK1431">
        <v>16.29</v>
      </c>
      <c r="CL1431">
        <v>306.42</v>
      </c>
      <c r="CM1431">
        <v>391.68</v>
      </c>
      <c r="CN1431">
        <v>5.83</v>
      </c>
      <c r="CO1431">
        <v>5649.12</v>
      </c>
      <c r="CP1431" s="1" t="s">
        <v>304</v>
      </c>
      <c r="CQ1431">
        <v>394.71</v>
      </c>
      <c r="CR1431">
        <v>117.19</v>
      </c>
      <c r="CS1431">
        <v>250.65</v>
      </c>
      <c r="CT1431">
        <v>65.75</v>
      </c>
      <c r="CU1431">
        <v>16.72</v>
      </c>
      <c r="CV1431">
        <v>96.41</v>
      </c>
      <c r="CW1431">
        <v>134.72</v>
      </c>
      <c r="CX1431">
        <v>167.4</v>
      </c>
      <c r="CY1431">
        <v>84.01</v>
      </c>
      <c r="CZ1431" s="1" t="s">
        <v>304</v>
      </c>
      <c r="DA1431">
        <v>449.39</v>
      </c>
      <c r="DB1431">
        <v>109.44</v>
      </c>
      <c r="DC1431">
        <v>139.22999999999999</v>
      </c>
      <c r="DD1431">
        <v>6115.68</v>
      </c>
      <c r="DE1431">
        <v>38.54</v>
      </c>
      <c r="DF1431">
        <v>15.57</v>
      </c>
      <c r="DG1431">
        <v>0.14000000000000001</v>
      </c>
      <c r="DH1431">
        <v>186.1</v>
      </c>
      <c r="DI1431">
        <v>191.8</v>
      </c>
      <c r="DJ1431">
        <v>65.17</v>
      </c>
      <c r="DK1431">
        <v>8.39</v>
      </c>
      <c r="DL1431">
        <v>0.72</v>
      </c>
      <c r="DM1431">
        <v>39.22</v>
      </c>
      <c r="DN1431">
        <v>69.34</v>
      </c>
      <c r="DO1431">
        <v>165.6</v>
      </c>
      <c r="DP1431" s="1" t="s">
        <v>304</v>
      </c>
      <c r="DQ1431">
        <v>1.61</v>
      </c>
      <c r="DR1431">
        <v>47.08</v>
      </c>
      <c r="DS1431">
        <v>41.96</v>
      </c>
      <c r="DT1431">
        <v>864.21</v>
      </c>
      <c r="DU1431">
        <v>261.04000000000002</v>
      </c>
      <c r="DV1431">
        <v>64.83</v>
      </c>
      <c r="DW1431">
        <v>144.96</v>
      </c>
      <c r="DX1431" s="1" t="s">
        <v>304</v>
      </c>
      <c r="DY1431">
        <v>819.92</v>
      </c>
      <c r="DZ1431">
        <v>42.21</v>
      </c>
      <c r="EA1431">
        <v>3100.97</v>
      </c>
      <c r="EB1431">
        <v>2.94</v>
      </c>
      <c r="EC1431">
        <v>189.43</v>
      </c>
      <c r="ED1431">
        <v>189.6</v>
      </c>
      <c r="EE1431">
        <v>1267.07</v>
      </c>
      <c r="EF1431">
        <v>103.77</v>
      </c>
      <c r="EG1431">
        <v>765.09</v>
      </c>
      <c r="EH1431">
        <v>8.44</v>
      </c>
      <c r="EI1431">
        <v>486.85</v>
      </c>
      <c r="EJ1431">
        <v>20.56</v>
      </c>
      <c r="EK1431">
        <v>44.92</v>
      </c>
      <c r="EL1431">
        <v>218.65</v>
      </c>
      <c r="EM1431">
        <v>79.62</v>
      </c>
      <c r="EN1431">
        <v>128.62</v>
      </c>
      <c r="EO1431">
        <v>83.21</v>
      </c>
      <c r="EP1431">
        <v>10.210000000000001</v>
      </c>
      <c r="EQ1431">
        <v>108.88</v>
      </c>
      <c r="ER1431">
        <v>6.39</v>
      </c>
      <c r="ES1431">
        <v>13.59</v>
      </c>
      <c r="ET1431">
        <v>77.87</v>
      </c>
      <c r="EU1431">
        <v>13.55</v>
      </c>
    </row>
    <row r="1432" spans="1:151" x14ac:dyDescent="0.25">
      <c r="A1432" s="2">
        <v>45047</v>
      </c>
      <c r="B1432">
        <v>87.6</v>
      </c>
      <c r="C1432">
        <v>233.69</v>
      </c>
      <c r="D1432">
        <v>2.2200000000000002</v>
      </c>
      <c r="E1432">
        <v>4828.21</v>
      </c>
      <c r="F1432">
        <v>583.83000000000004</v>
      </c>
      <c r="G1432">
        <v>236.74</v>
      </c>
      <c r="H1432">
        <v>30.36</v>
      </c>
      <c r="I1432">
        <v>73.430000000000007</v>
      </c>
      <c r="J1432">
        <v>78.72</v>
      </c>
      <c r="K1432">
        <v>157.76</v>
      </c>
      <c r="L1432">
        <v>505.84</v>
      </c>
      <c r="M1432">
        <v>137.53</v>
      </c>
      <c r="N1432">
        <v>218.94</v>
      </c>
      <c r="O1432">
        <v>122.7</v>
      </c>
      <c r="P1432">
        <v>2613.31</v>
      </c>
      <c r="Q1432">
        <v>105.16</v>
      </c>
      <c r="R1432">
        <v>139.84</v>
      </c>
      <c r="S1432">
        <v>2889.25</v>
      </c>
      <c r="T1432">
        <v>13.08</v>
      </c>
      <c r="U1432">
        <v>69.06</v>
      </c>
      <c r="V1432">
        <v>67.86</v>
      </c>
      <c r="W1432">
        <v>181.8</v>
      </c>
      <c r="X1432">
        <v>51.75</v>
      </c>
      <c r="Y1432">
        <v>112.6</v>
      </c>
      <c r="Z1432">
        <v>393.56</v>
      </c>
      <c r="AA1432">
        <v>0</v>
      </c>
      <c r="AB1432">
        <v>3825.6</v>
      </c>
      <c r="AC1432">
        <v>85.89</v>
      </c>
      <c r="AD1432">
        <v>881.66</v>
      </c>
      <c r="AE1432">
        <v>84.18</v>
      </c>
      <c r="AF1432">
        <v>77.989999999999995</v>
      </c>
      <c r="AG1432">
        <v>176.72</v>
      </c>
      <c r="AH1432">
        <v>103.43</v>
      </c>
      <c r="AI1432">
        <v>64.47</v>
      </c>
      <c r="AJ1432">
        <v>114.39</v>
      </c>
      <c r="AK1432">
        <v>116.5</v>
      </c>
      <c r="AL1432">
        <v>102</v>
      </c>
      <c r="AM1432">
        <v>4090.71</v>
      </c>
      <c r="AN1432">
        <v>1434.72</v>
      </c>
      <c r="AO1432">
        <v>37.200000000000003</v>
      </c>
      <c r="AP1432">
        <v>173.21</v>
      </c>
      <c r="AQ1432">
        <v>3316.04</v>
      </c>
      <c r="AR1432" s="1" t="s">
        <v>304</v>
      </c>
      <c r="AS1432">
        <v>68.38</v>
      </c>
      <c r="AT1432">
        <v>7.14</v>
      </c>
      <c r="AU1432">
        <v>60.33</v>
      </c>
      <c r="AV1432">
        <v>171.28</v>
      </c>
      <c r="AW1432">
        <v>631.55999999999995</v>
      </c>
      <c r="AX1432">
        <v>687</v>
      </c>
      <c r="AY1432">
        <v>189.18</v>
      </c>
      <c r="AZ1432">
        <v>509.16</v>
      </c>
      <c r="BA1432">
        <v>170.29</v>
      </c>
      <c r="BB1432">
        <v>10.91</v>
      </c>
      <c r="BC1432">
        <v>80.63</v>
      </c>
      <c r="BD1432" s="1" t="s">
        <v>304</v>
      </c>
      <c r="BE1432">
        <v>50.87</v>
      </c>
      <c r="BF1432">
        <v>51.15</v>
      </c>
      <c r="BG1432">
        <v>239.04</v>
      </c>
      <c r="BH1432">
        <v>1847.16</v>
      </c>
      <c r="BI1432">
        <v>715.38</v>
      </c>
      <c r="BJ1432">
        <v>160.78</v>
      </c>
      <c r="BK1432">
        <v>17.55</v>
      </c>
      <c r="BL1432">
        <v>29.18</v>
      </c>
      <c r="BM1432" s="1" t="s">
        <v>304</v>
      </c>
      <c r="BN1432">
        <v>48.15</v>
      </c>
      <c r="BO1432">
        <v>0</v>
      </c>
      <c r="BP1432">
        <v>120.9</v>
      </c>
      <c r="BQ1432">
        <v>0.11</v>
      </c>
      <c r="BR1432" s="1" t="s">
        <v>304</v>
      </c>
      <c r="BS1432">
        <v>122.35</v>
      </c>
      <c r="BT1432">
        <v>65.56</v>
      </c>
      <c r="BU1432" s="1" t="s">
        <v>304</v>
      </c>
      <c r="BV1432">
        <v>23.74</v>
      </c>
      <c r="BW1432">
        <v>102.58</v>
      </c>
      <c r="BX1432">
        <v>946.4</v>
      </c>
      <c r="BY1432">
        <v>1039.5899999999999</v>
      </c>
      <c r="CA1432" s="1" t="s">
        <v>304</v>
      </c>
      <c r="CB1432">
        <v>2830.9</v>
      </c>
      <c r="CC1432">
        <v>111.84</v>
      </c>
      <c r="CD1432">
        <v>70.760000000000005</v>
      </c>
      <c r="CE1432">
        <v>11.63</v>
      </c>
      <c r="CF1432" s="1" t="s">
        <v>304</v>
      </c>
      <c r="CG1432">
        <v>41.62</v>
      </c>
      <c r="CH1432">
        <v>141.27000000000001</v>
      </c>
      <c r="CI1432">
        <v>48.3</v>
      </c>
      <c r="CJ1432" s="1" t="s">
        <v>304</v>
      </c>
      <c r="CK1432">
        <v>16.32</v>
      </c>
      <c r="CL1432">
        <v>312.07</v>
      </c>
      <c r="CM1432">
        <v>391.68</v>
      </c>
      <c r="CN1432">
        <v>5.83</v>
      </c>
      <c r="CO1432">
        <v>5649.12</v>
      </c>
      <c r="CP1432" s="1" t="s">
        <v>304</v>
      </c>
      <c r="CQ1432">
        <v>394.71</v>
      </c>
      <c r="CR1432">
        <v>118.12</v>
      </c>
      <c r="CS1432">
        <v>243.86</v>
      </c>
      <c r="CT1432">
        <v>65.400000000000006</v>
      </c>
      <c r="CU1432">
        <v>16.72</v>
      </c>
      <c r="CV1432">
        <v>95.98</v>
      </c>
      <c r="CW1432">
        <v>132.27000000000001</v>
      </c>
      <c r="CX1432">
        <v>167.4</v>
      </c>
      <c r="CY1432">
        <v>84.01</v>
      </c>
      <c r="CZ1432" s="1" t="s">
        <v>304</v>
      </c>
      <c r="DA1432">
        <v>460.42</v>
      </c>
      <c r="DB1432">
        <v>107.95</v>
      </c>
      <c r="DC1432">
        <v>137.02000000000001</v>
      </c>
      <c r="DD1432">
        <v>6080.68</v>
      </c>
      <c r="DE1432">
        <v>38.54</v>
      </c>
      <c r="DF1432">
        <v>15.57</v>
      </c>
      <c r="DG1432">
        <v>0.14000000000000001</v>
      </c>
      <c r="DH1432">
        <v>186.1</v>
      </c>
      <c r="DI1432">
        <v>191.8</v>
      </c>
      <c r="DJ1432">
        <v>69.36</v>
      </c>
      <c r="DK1432">
        <v>8.39</v>
      </c>
      <c r="DL1432">
        <v>0.72</v>
      </c>
      <c r="DM1432">
        <v>39.57</v>
      </c>
      <c r="DN1432">
        <v>69.34</v>
      </c>
      <c r="DO1432">
        <v>165.6</v>
      </c>
      <c r="DP1432" s="1" t="s">
        <v>304</v>
      </c>
      <c r="DQ1432">
        <v>1.61</v>
      </c>
      <c r="DR1432">
        <v>44.33</v>
      </c>
      <c r="DS1432">
        <v>41.96</v>
      </c>
      <c r="DT1432">
        <v>864.21</v>
      </c>
      <c r="DU1432">
        <v>261.04000000000002</v>
      </c>
      <c r="DV1432">
        <v>64.83</v>
      </c>
      <c r="DW1432">
        <v>144.96</v>
      </c>
      <c r="DX1432" s="1" t="s">
        <v>304</v>
      </c>
      <c r="DY1432">
        <v>808.03</v>
      </c>
      <c r="DZ1432">
        <v>42.21</v>
      </c>
      <c r="EA1432">
        <v>3100.97</v>
      </c>
      <c r="EB1432">
        <v>2.94</v>
      </c>
      <c r="EC1432">
        <v>189.43</v>
      </c>
      <c r="ED1432">
        <v>191.92</v>
      </c>
      <c r="EE1432">
        <v>1267.07</v>
      </c>
      <c r="EF1432">
        <v>103.77</v>
      </c>
      <c r="EG1432">
        <v>780.25</v>
      </c>
      <c r="EH1432">
        <v>8.42</v>
      </c>
      <c r="EI1432">
        <v>483.11</v>
      </c>
      <c r="EJ1432">
        <v>19.27</v>
      </c>
      <c r="EK1432">
        <v>44.92</v>
      </c>
      <c r="EL1432">
        <v>218.65</v>
      </c>
      <c r="EM1432">
        <v>79.62</v>
      </c>
      <c r="EN1432">
        <v>128.62</v>
      </c>
      <c r="EO1432">
        <v>76.19</v>
      </c>
      <c r="EP1432">
        <v>10.210000000000001</v>
      </c>
      <c r="EQ1432">
        <v>108.88</v>
      </c>
      <c r="ER1432">
        <v>6.39</v>
      </c>
      <c r="ES1432">
        <v>14.11</v>
      </c>
      <c r="ET1432">
        <v>78.8</v>
      </c>
      <c r="EU1432">
        <v>13.38</v>
      </c>
    </row>
    <row r="1433" spans="1:151" x14ac:dyDescent="0.25">
      <c r="A1433" s="2">
        <v>45054</v>
      </c>
      <c r="B1433">
        <v>87.05</v>
      </c>
      <c r="C1433">
        <v>245.61</v>
      </c>
      <c r="D1433">
        <v>2.1800000000000002</v>
      </c>
      <c r="E1433">
        <v>4828.21</v>
      </c>
      <c r="F1433">
        <v>583.83000000000004</v>
      </c>
      <c r="G1433">
        <v>236.74</v>
      </c>
      <c r="H1433">
        <v>30.36</v>
      </c>
      <c r="I1433">
        <v>68.86</v>
      </c>
      <c r="J1433">
        <v>78.72</v>
      </c>
      <c r="K1433">
        <v>161.83000000000001</v>
      </c>
      <c r="L1433">
        <v>491.55</v>
      </c>
      <c r="M1433">
        <v>137.53</v>
      </c>
      <c r="N1433">
        <v>218.94</v>
      </c>
      <c r="O1433">
        <v>124.76</v>
      </c>
      <c r="P1433">
        <v>2613.31</v>
      </c>
      <c r="Q1433">
        <v>103.87</v>
      </c>
      <c r="R1433">
        <v>140.93</v>
      </c>
      <c r="S1433">
        <v>2889.25</v>
      </c>
      <c r="T1433">
        <v>13.08</v>
      </c>
      <c r="U1433">
        <v>66.180000000000007</v>
      </c>
      <c r="V1433">
        <v>67.86</v>
      </c>
      <c r="W1433">
        <v>181.8</v>
      </c>
      <c r="X1433">
        <v>53.02</v>
      </c>
      <c r="Y1433">
        <v>110.73</v>
      </c>
      <c r="Z1433">
        <v>387.47</v>
      </c>
      <c r="AA1433">
        <v>0</v>
      </c>
      <c r="AB1433">
        <v>3837.73</v>
      </c>
      <c r="AC1433">
        <v>87.83</v>
      </c>
      <c r="AD1433">
        <v>923.64</v>
      </c>
      <c r="AE1433">
        <v>84.18</v>
      </c>
      <c r="AF1433">
        <v>77.02</v>
      </c>
      <c r="AG1433">
        <v>174.92</v>
      </c>
      <c r="AH1433">
        <v>102.71</v>
      </c>
      <c r="AI1433">
        <v>68.39</v>
      </c>
      <c r="AJ1433">
        <v>114.39</v>
      </c>
      <c r="AK1433">
        <v>116.5</v>
      </c>
      <c r="AL1433">
        <v>101</v>
      </c>
      <c r="AM1433">
        <v>4225.38</v>
      </c>
      <c r="AN1433">
        <v>1434.72</v>
      </c>
      <c r="AO1433">
        <v>37.200000000000003</v>
      </c>
      <c r="AP1433">
        <v>173.21</v>
      </c>
      <c r="AQ1433">
        <v>3316.04</v>
      </c>
      <c r="AR1433" s="1" t="s">
        <v>304</v>
      </c>
      <c r="AS1433">
        <v>67.040000000000006</v>
      </c>
      <c r="AT1433">
        <v>7.14</v>
      </c>
      <c r="AU1433">
        <v>60.33</v>
      </c>
      <c r="AV1433">
        <v>171.28</v>
      </c>
      <c r="AW1433">
        <v>656.23</v>
      </c>
      <c r="AX1433">
        <v>687</v>
      </c>
      <c r="AY1433">
        <v>189.18</v>
      </c>
      <c r="AZ1433">
        <v>509.16</v>
      </c>
      <c r="BA1433">
        <v>172.02</v>
      </c>
      <c r="BB1433">
        <v>10.86</v>
      </c>
      <c r="BC1433">
        <v>78.510000000000005</v>
      </c>
      <c r="BD1433" s="1" t="s">
        <v>304</v>
      </c>
      <c r="BE1433">
        <v>51.27</v>
      </c>
      <c r="BF1433">
        <v>51.15</v>
      </c>
      <c r="BG1433">
        <v>239.07</v>
      </c>
      <c r="BH1433">
        <v>1847.16</v>
      </c>
      <c r="BI1433">
        <v>715.38</v>
      </c>
      <c r="BJ1433">
        <v>160.78</v>
      </c>
      <c r="BK1433">
        <v>16.82</v>
      </c>
      <c r="BL1433">
        <v>29.67</v>
      </c>
      <c r="BM1433" s="1" t="s">
        <v>304</v>
      </c>
      <c r="BN1433">
        <v>48.64</v>
      </c>
      <c r="BO1433">
        <v>0</v>
      </c>
      <c r="BP1433">
        <v>114.47</v>
      </c>
      <c r="BQ1433">
        <v>0.11</v>
      </c>
      <c r="BR1433" s="1" t="s">
        <v>304</v>
      </c>
      <c r="BS1433">
        <v>118.77</v>
      </c>
      <c r="BT1433">
        <v>64.44</v>
      </c>
      <c r="BU1433" s="1" t="s">
        <v>304</v>
      </c>
      <c r="BV1433">
        <v>23.74</v>
      </c>
      <c r="BW1433">
        <v>102.58</v>
      </c>
      <c r="BX1433">
        <v>946.4</v>
      </c>
      <c r="BY1433">
        <v>1004.95</v>
      </c>
      <c r="CA1433" s="1" t="s">
        <v>304</v>
      </c>
      <c r="CB1433">
        <v>2830.9</v>
      </c>
      <c r="CC1433">
        <v>110.75</v>
      </c>
      <c r="CD1433">
        <v>70.760000000000005</v>
      </c>
      <c r="CE1433">
        <v>11.63</v>
      </c>
      <c r="CF1433" s="1" t="s">
        <v>304</v>
      </c>
      <c r="CG1433">
        <v>41.31</v>
      </c>
      <c r="CH1433">
        <v>141.27000000000001</v>
      </c>
      <c r="CI1433">
        <v>48.3</v>
      </c>
      <c r="CJ1433">
        <v>103.46</v>
      </c>
      <c r="CK1433">
        <v>16.12</v>
      </c>
      <c r="CL1433">
        <v>289.79000000000002</v>
      </c>
      <c r="CM1433">
        <v>391.68</v>
      </c>
      <c r="CN1433">
        <v>5.87</v>
      </c>
      <c r="CO1433">
        <v>5649.12</v>
      </c>
      <c r="CP1433" s="1" t="s">
        <v>304</v>
      </c>
      <c r="CQ1433">
        <v>394.71</v>
      </c>
      <c r="CR1433">
        <v>117.19</v>
      </c>
      <c r="CS1433">
        <v>238.76</v>
      </c>
      <c r="CT1433">
        <v>63.98</v>
      </c>
      <c r="CU1433">
        <v>16.72</v>
      </c>
      <c r="CV1433">
        <v>97.48</v>
      </c>
      <c r="CW1433">
        <v>137.18</v>
      </c>
      <c r="CX1433">
        <v>167.4</v>
      </c>
      <c r="CY1433">
        <v>84.01</v>
      </c>
      <c r="CZ1433" s="1" t="s">
        <v>304</v>
      </c>
      <c r="DA1433">
        <v>448.09</v>
      </c>
      <c r="DB1433">
        <v>109.69</v>
      </c>
      <c r="DC1433">
        <v>129.28</v>
      </c>
      <c r="DD1433">
        <v>6249.42</v>
      </c>
      <c r="DE1433">
        <v>38.54</v>
      </c>
      <c r="DF1433">
        <v>15.57</v>
      </c>
      <c r="DG1433">
        <v>0.14000000000000001</v>
      </c>
      <c r="DH1433">
        <v>186.1</v>
      </c>
      <c r="DI1433">
        <v>191.8</v>
      </c>
      <c r="DJ1433">
        <v>70.55</v>
      </c>
      <c r="DK1433">
        <v>8.39</v>
      </c>
      <c r="DL1433">
        <v>0.72</v>
      </c>
      <c r="DM1433">
        <v>38.78</v>
      </c>
      <c r="DN1433">
        <v>69.34</v>
      </c>
      <c r="DO1433">
        <v>165.6</v>
      </c>
      <c r="DP1433" s="1" t="s">
        <v>304</v>
      </c>
      <c r="DQ1433">
        <v>1.61</v>
      </c>
      <c r="DR1433">
        <v>46.52</v>
      </c>
      <c r="DS1433">
        <v>41.96</v>
      </c>
      <c r="DT1433">
        <v>864.21</v>
      </c>
      <c r="DU1433">
        <v>261.04000000000002</v>
      </c>
      <c r="DV1433">
        <v>64.83</v>
      </c>
      <c r="DW1433">
        <v>144.96</v>
      </c>
      <c r="DX1433" s="1" t="s">
        <v>304</v>
      </c>
      <c r="DY1433">
        <v>808.03</v>
      </c>
      <c r="DZ1433">
        <v>42.21</v>
      </c>
      <c r="EA1433">
        <v>3100.97</v>
      </c>
      <c r="EB1433">
        <v>2.94</v>
      </c>
      <c r="EC1433">
        <v>189.43</v>
      </c>
      <c r="ED1433">
        <v>194.92</v>
      </c>
      <c r="EE1433">
        <v>1267.07</v>
      </c>
      <c r="EF1433">
        <v>103.77</v>
      </c>
      <c r="EG1433">
        <v>766.47</v>
      </c>
      <c r="EH1433">
        <v>8.36</v>
      </c>
      <c r="EI1433">
        <v>480.23</v>
      </c>
      <c r="EJ1433">
        <v>19.41</v>
      </c>
      <c r="EK1433">
        <v>44.92</v>
      </c>
      <c r="EL1433">
        <v>218.65</v>
      </c>
      <c r="EM1433">
        <v>79.62</v>
      </c>
      <c r="EN1433">
        <v>128.62</v>
      </c>
      <c r="EO1433">
        <v>75</v>
      </c>
      <c r="EP1433">
        <v>10.210000000000001</v>
      </c>
      <c r="EQ1433">
        <v>108.88</v>
      </c>
      <c r="ER1433">
        <v>6.39</v>
      </c>
      <c r="ES1433">
        <v>13.85</v>
      </c>
      <c r="ET1433">
        <v>69.88</v>
      </c>
      <c r="EU1433">
        <v>13.21</v>
      </c>
    </row>
    <row r="1434" spans="1:151" x14ac:dyDescent="0.25">
      <c r="A1434" s="2">
        <v>45061</v>
      </c>
      <c r="B1434">
        <v>88.63</v>
      </c>
      <c r="C1434">
        <v>236.55</v>
      </c>
      <c r="D1434">
        <v>2.17</v>
      </c>
      <c r="E1434">
        <v>4828.21</v>
      </c>
      <c r="F1434">
        <v>583.83000000000004</v>
      </c>
      <c r="G1434">
        <v>236.74</v>
      </c>
      <c r="H1434">
        <v>30.36</v>
      </c>
      <c r="I1434">
        <v>64.569999999999993</v>
      </c>
      <c r="J1434">
        <v>78.72</v>
      </c>
      <c r="K1434">
        <v>155.04</v>
      </c>
      <c r="L1434">
        <v>476.43</v>
      </c>
      <c r="M1434">
        <v>137.53</v>
      </c>
      <c r="N1434">
        <v>218.94</v>
      </c>
      <c r="O1434">
        <v>125.83</v>
      </c>
      <c r="P1434">
        <v>2613.31</v>
      </c>
      <c r="Q1434">
        <v>103.44</v>
      </c>
      <c r="R1434">
        <v>143.02000000000001</v>
      </c>
      <c r="S1434">
        <v>2889.25</v>
      </c>
      <c r="T1434">
        <v>13.08</v>
      </c>
      <c r="U1434">
        <v>61.98</v>
      </c>
      <c r="V1434">
        <v>67.86</v>
      </c>
      <c r="W1434">
        <v>181.8</v>
      </c>
      <c r="X1434">
        <v>53.02</v>
      </c>
      <c r="Y1434">
        <v>106.02</v>
      </c>
      <c r="Z1434">
        <v>375.91</v>
      </c>
      <c r="AA1434">
        <v>0</v>
      </c>
      <c r="AB1434">
        <v>3834.7</v>
      </c>
      <c r="AC1434">
        <v>87.08</v>
      </c>
      <c r="AD1434">
        <v>948.83</v>
      </c>
      <c r="AE1434">
        <v>84.18</v>
      </c>
      <c r="AF1434">
        <v>77.66</v>
      </c>
      <c r="AG1434">
        <v>174.92</v>
      </c>
      <c r="AH1434">
        <v>104.3</v>
      </c>
      <c r="AI1434">
        <v>66.61</v>
      </c>
      <c r="AJ1434">
        <v>114.39</v>
      </c>
      <c r="AK1434">
        <v>116.5</v>
      </c>
      <c r="AL1434">
        <v>101</v>
      </c>
      <c r="AM1434">
        <v>4152.47</v>
      </c>
      <c r="AN1434">
        <v>1434.72</v>
      </c>
      <c r="AO1434">
        <v>37.200000000000003</v>
      </c>
      <c r="AP1434">
        <v>173.21</v>
      </c>
      <c r="AQ1434">
        <v>3316.04</v>
      </c>
      <c r="AR1434" s="1" t="s">
        <v>304</v>
      </c>
      <c r="AS1434">
        <v>67.040000000000006</v>
      </c>
      <c r="AT1434">
        <v>7.14</v>
      </c>
      <c r="AU1434">
        <v>60.33</v>
      </c>
      <c r="AV1434">
        <v>171.28</v>
      </c>
      <c r="AW1434">
        <v>635.96</v>
      </c>
      <c r="AX1434">
        <v>687</v>
      </c>
      <c r="AY1434">
        <v>189.18</v>
      </c>
      <c r="AZ1434">
        <v>509.16</v>
      </c>
      <c r="BA1434">
        <v>164.7</v>
      </c>
      <c r="BB1434">
        <v>10.56</v>
      </c>
      <c r="BC1434">
        <v>72.540000000000006</v>
      </c>
      <c r="BD1434" s="1" t="s">
        <v>304</v>
      </c>
      <c r="BE1434">
        <v>51</v>
      </c>
      <c r="BF1434">
        <v>51.15</v>
      </c>
      <c r="BG1434">
        <v>239.07</v>
      </c>
      <c r="BH1434">
        <v>1847.16</v>
      </c>
      <c r="BI1434">
        <v>715.38</v>
      </c>
      <c r="BJ1434">
        <v>160.78</v>
      </c>
      <c r="BK1434">
        <v>16</v>
      </c>
      <c r="BL1434">
        <v>28.68</v>
      </c>
      <c r="BM1434" s="1" t="s">
        <v>304</v>
      </c>
      <c r="BN1434">
        <v>48.15</v>
      </c>
      <c r="BO1434">
        <v>0</v>
      </c>
      <c r="BP1434">
        <v>113.03</v>
      </c>
      <c r="BQ1434">
        <v>0.1</v>
      </c>
      <c r="BR1434" s="1" t="s">
        <v>304</v>
      </c>
      <c r="BS1434">
        <v>127.36</v>
      </c>
      <c r="BT1434">
        <v>63.06</v>
      </c>
      <c r="BU1434" s="1" t="s">
        <v>304</v>
      </c>
      <c r="BV1434">
        <v>23.74</v>
      </c>
      <c r="BW1434">
        <v>102.58</v>
      </c>
      <c r="BX1434">
        <v>946.4</v>
      </c>
      <c r="BY1434">
        <v>1063.6400000000001</v>
      </c>
      <c r="CA1434" s="1" t="s">
        <v>304</v>
      </c>
      <c r="CB1434">
        <v>2830.9</v>
      </c>
      <c r="CC1434">
        <v>111.29</v>
      </c>
      <c r="CD1434">
        <v>70.760000000000005</v>
      </c>
      <c r="CE1434">
        <v>11.63</v>
      </c>
      <c r="CF1434" s="1" t="s">
        <v>304</v>
      </c>
      <c r="CG1434">
        <v>43.83</v>
      </c>
      <c r="CH1434">
        <v>141.27000000000001</v>
      </c>
      <c r="CI1434">
        <v>48.3</v>
      </c>
      <c r="CJ1434">
        <v>103.05</v>
      </c>
      <c r="CK1434">
        <v>15.15</v>
      </c>
      <c r="CL1434">
        <v>293.95</v>
      </c>
      <c r="CM1434">
        <v>391.68</v>
      </c>
      <c r="CN1434">
        <v>6.02</v>
      </c>
      <c r="CO1434">
        <v>5649.12</v>
      </c>
      <c r="CP1434" s="1" t="s">
        <v>304</v>
      </c>
      <c r="CQ1434">
        <v>394.71</v>
      </c>
      <c r="CR1434">
        <v>113.03</v>
      </c>
      <c r="CS1434">
        <v>237.06</v>
      </c>
      <c r="CT1434">
        <v>61.84</v>
      </c>
      <c r="CU1434">
        <v>16.72</v>
      </c>
      <c r="CV1434">
        <v>95.71</v>
      </c>
      <c r="CW1434">
        <v>132.27000000000001</v>
      </c>
      <c r="CX1434">
        <v>167.4</v>
      </c>
      <c r="CY1434">
        <v>84.01</v>
      </c>
      <c r="CZ1434" s="1" t="s">
        <v>304</v>
      </c>
      <c r="DA1434">
        <v>499.97</v>
      </c>
      <c r="DB1434">
        <v>108.95</v>
      </c>
      <c r="DC1434">
        <v>132.6</v>
      </c>
      <c r="DD1434">
        <v>6090.68</v>
      </c>
      <c r="DE1434">
        <v>38.54</v>
      </c>
      <c r="DF1434">
        <v>15.57</v>
      </c>
      <c r="DG1434">
        <v>0.14000000000000001</v>
      </c>
      <c r="DH1434">
        <v>186.1</v>
      </c>
      <c r="DI1434">
        <v>191.8</v>
      </c>
      <c r="DJ1434">
        <v>66.97</v>
      </c>
      <c r="DK1434">
        <v>8.39</v>
      </c>
      <c r="DL1434">
        <v>0.72</v>
      </c>
      <c r="DM1434">
        <v>39.57</v>
      </c>
      <c r="DN1434">
        <v>69.34</v>
      </c>
      <c r="DO1434">
        <v>165.6</v>
      </c>
      <c r="DP1434" s="1" t="s">
        <v>304</v>
      </c>
      <c r="DQ1434">
        <v>1.61</v>
      </c>
      <c r="DR1434">
        <v>47.5</v>
      </c>
      <c r="DS1434">
        <v>41.96</v>
      </c>
      <c r="DT1434">
        <v>864.21</v>
      </c>
      <c r="DU1434">
        <v>261.04000000000002</v>
      </c>
      <c r="DV1434">
        <v>64.83</v>
      </c>
      <c r="DW1434">
        <v>144.96</v>
      </c>
      <c r="DX1434" s="1" t="s">
        <v>304</v>
      </c>
      <c r="DY1434">
        <v>825.86</v>
      </c>
      <c r="DZ1434">
        <v>42.21</v>
      </c>
      <c r="EA1434">
        <v>3100.97</v>
      </c>
      <c r="EB1434">
        <v>2.94</v>
      </c>
      <c r="EC1434">
        <v>189.43</v>
      </c>
      <c r="ED1434">
        <v>188.44</v>
      </c>
      <c r="EE1434">
        <v>1267.07</v>
      </c>
      <c r="EF1434">
        <v>103.77</v>
      </c>
      <c r="EG1434">
        <v>749.93</v>
      </c>
      <c r="EH1434">
        <v>8.23</v>
      </c>
      <c r="EI1434">
        <v>471.89</v>
      </c>
      <c r="EJ1434">
        <v>19.41</v>
      </c>
      <c r="EK1434">
        <v>44.92</v>
      </c>
      <c r="EL1434">
        <v>218.65</v>
      </c>
      <c r="EM1434">
        <v>79.62</v>
      </c>
      <c r="EN1434">
        <v>128.62</v>
      </c>
      <c r="EO1434">
        <v>77.680000000000007</v>
      </c>
      <c r="EP1434">
        <v>10.210000000000001</v>
      </c>
      <c r="EQ1434">
        <v>108.88</v>
      </c>
      <c r="ER1434">
        <v>6.39</v>
      </c>
      <c r="ES1434">
        <v>13.91</v>
      </c>
      <c r="ET1434">
        <v>68.67</v>
      </c>
      <c r="EU1434">
        <v>13.04</v>
      </c>
    </row>
    <row r="1435" spans="1:151" x14ac:dyDescent="0.25">
      <c r="A1435" s="2">
        <v>45068</v>
      </c>
      <c r="B1435">
        <v>89.04</v>
      </c>
      <c r="C1435">
        <v>235.58</v>
      </c>
      <c r="D1435">
        <v>2.2000000000000002</v>
      </c>
      <c r="E1435">
        <v>4828.21</v>
      </c>
      <c r="F1435">
        <v>583.83000000000004</v>
      </c>
      <c r="G1435">
        <v>236.74</v>
      </c>
      <c r="H1435">
        <v>30.36</v>
      </c>
      <c r="I1435">
        <v>65.63</v>
      </c>
      <c r="J1435">
        <v>76.599999999999994</v>
      </c>
      <c r="K1435">
        <v>153.96</v>
      </c>
      <c r="L1435">
        <v>465.08</v>
      </c>
      <c r="M1435">
        <v>137.53</v>
      </c>
      <c r="N1435">
        <v>218.94</v>
      </c>
      <c r="O1435">
        <v>123.69</v>
      </c>
      <c r="P1435">
        <v>2613.31</v>
      </c>
      <c r="Q1435">
        <v>105.59</v>
      </c>
      <c r="R1435">
        <v>150.31</v>
      </c>
      <c r="S1435">
        <v>2889.25</v>
      </c>
      <c r="T1435">
        <v>13.08</v>
      </c>
      <c r="U1435">
        <v>66.52</v>
      </c>
      <c r="V1435">
        <v>67.86</v>
      </c>
      <c r="W1435">
        <v>181.8</v>
      </c>
      <c r="X1435">
        <v>50.16</v>
      </c>
      <c r="Y1435">
        <v>109.21</v>
      </c>
      <c r="Z1435">
        <v>383.3</v>
      </c>
      <c r="AA1435">
        <v>0</v>
      </c>
      <c r="AB1435">
        <v>4113.58</v>
      </c>
      <c r="AC1435">
        <v>87.39</v>
      </c>
      <c r="AD1435">
        <v>933.22</v>
      </c>
      <c r="AE1435">
        <v>84.18</v>
      </c>
      <c r="AF1435">
        <v>77.989999999999995</v>
      </c>
      <c r="AG1435">
        <v>172.84</v>
      </c>
      <c r="AH1435">
        <v>103.11</v>
      </c>
      <c r="AI1435">
        <v>68.39</v>
      </c>
      <c r="AJ1435">
        <v>114.39</v>
      </c>
      <c r="AK1435">
        <v>116.5</v>
      </c>
      <c r="AL1435">
        <v>98</v>
      </c>
      <c r="AM1435">
        <v>4170.66</v>
      </c>
      <c r="AN1435">
        <v>1434.72</v>
      </c>
      <c r="AO1435">
        <v>37.200000000000003</v>
      </c>
      <c r="AP1435">
        <v>173.21</v>
      </c>
      <c r="AQ1435">
        <v>3316.04</v>
      </c>
      <c r="AR1435">
        <v>102.61</v>
      </c>
      <c r="AS1435">
        <v>68.650000000000006</v>
      </c>
      <c r="AT1435">
        <v>7.14</v>
      </c>
      <c r="AU1435">
        <v>60.33</v>
      </c>
      <c r="AV1435">
        <v>171.28</v>
      </c>
      <c r="AW1435">
        <v>629.62</v>
      </c>
      <c r="AX1435">
        <v>687</v>
      </c>
      <c r="AY1435">
        <v>189.18</v>
      </c>
      <c r="AZ1435">
        <v>509.16</v>
      </c>
      <c r="BA1435">
        <v>174.25</v>
      </c>
      <c r="BB1435">
        <v>10.38</v>
      </c>
      <c r="BC1435">
        <v>74.69</v>
      </c>
      <c r="BD1435" s="1" t="s">
        <v>304</v>
      </c>
      <c r="BE1435">
        <v>58.12</v>
      </c>
      <c r="BF1435">
        <v>51.15</v>
      </c>
      <c r="BG1435">
        <v>235.41</v>
      </c>
      <c r="BH1435">
        <v>1847.16</v>
      </c>
      <c r="BI1435">
        <v>715.38</v>
      </c>
      <c r="BJ1435">
        <v>160.78</v>
      </c>
      <c r="BK1435">
        <v>15.04</v>
      </c>
      <c r="BL1435">
        <v>28.8</v>
      </c>
      <c r="BM1435" s="1" t="s">
        <v>304</v>
      </c>
      <c r="BN1435">
        <v>47.18</v>
      </c>
      <c r="BO1435">
        <v>0</v>
      </c>
      <c r="BP1435">
        <v>118.76</v>
      </c>
      <c r="BQ1435">
        <v>0.11</v>
      </c>
      <c r="BR1435" s="1" t="s">
        <v>304</v>
      </c>
      <c r="BS1435">
        <v>142.55000000000001</v>
      </c>
      <c r="BT1435">
        <v>65.56</v>
      </c>
      <c r="BU1435" s="1" t="s">
        <v>304</v>
      </c>
      <c r="BV1435">
        <v>23.74</v>
      </c>
      <c r="BW1435">
        <v>102.58</v>
      </c>
      <c r="BX1435">
        <v>946.4</v>
      </c>
      <c r="BY1435">
        <v>1091.06</v>
      </c>
      <c r="CA1435" s="1" t="s">
        <v>304</v>
      </c>
      <c r="CB1435">
        <v>2830.9</v>
      </c>
      <c r="CC1435">
        <v>110.75</v>
      </c>
      <c r="CD1435">
        <v>70.760000000000005</v>
      </c>
      <c r="CE1435">
        <v>11.63</v>
      </c>
      <c r="CF1435" s="1" t="s">
        <v>304</v>
      </c>
      <c r="CG1435">
        <v>44.8</v>
      </c>
      <c r="CH1435">
        <v>141.27000000000001</v>
      </c>
      <c r="CI1435">
        <v>42.64</v>
      </c>
      <c r="CJ1435">
        <v>93.41</v>
      </c>
      <c r="CK1435">
        <v>15.06</v>
      </c>
      <c r="CL1435">
        <v>313.2</v>
      </c>
      <c r="CM1435">
        <v>391.68</v>
      </c>
      <c r="CN1435">
        <v>6.02</v>
      </c>
      <c r="CO1435">
        <v>5649.12</v>
      </c>
      <c r="CP1435" s="1" t="s">
        <v>304</v>
      </c>
      <c r="CQ1435">
        <v>394.71</v>
      </c>
      <c r="CR1435">
        <v>113.03</v>
      </c>
      <c r="CS1435">
        <v>236.21</v>
      </c>
      <c r="CT1435">
        <v>61.13</v>
      </c>
      <c r="CU1435">
        <v>16.72</v>
      </c>
      <c r="CV1435">
        <v>97.92</v>
      </c>
      <c r="CW1435">
        <v>135.13</v>
      </c>
      <c r="CX1435">
        <v>167.4</v>
      </c>
      <c r="CY1435">
        <v>84.01</v>
      </c>
      <c r="CZ1435" s="1" t="s">
        <v>304</v>
      </c>
      <c r="DA1435">
        <v>480.52</v>
      </c>
      <c r="DB1435">
        <v>112.67</v>
      </c>
      <c r="DC1435">
        <v>124.86</v>
      </c>
      <c r="DD1435">
        <v>6374.41</v>
      </c>
      <c r="DE1435">
        <v>38.54</v>
      </c>
      <c r="DF1435">
        <v>15.57</v>
      </c>
      <c r="DG1435">
        <v>0.14000000000000001</v>
      </c>
      <c r="DH1435">
        <v>186.1</v>
      </c>
      <c r="DI1435">
        <v>191.8</v>
      </c>
      <c r="DJ1435">
        <v>69.36</v>
      </c>
      <c r="DK1435">
        <v>8.39</v>
      </c>
      <c r="DL1435">
        <v>0.72</v>
      </c>
      <c r="DM1435">
        <v>37.130000000000003</v>
      </c>
      <c r="DN1435">
        <v>69.34</v>
      </c>
      <c r="DO1435">
        <v>165.6</v>
      </c>
      <c r="DP1435" s="1" t="s">
        <v>304</v>
      </c>
      <c r="DQ1435">
        <v>1.61</v>
      </c>
      <c r="DR1435">
        <v>48.7</v>
      </c>
      <c r="DS1435">
        <v>41.96</v>
      </c>
      <c r="DT1435">
        <v>864.21</v>
      </c>
      <c r="DU1435">
        <v>261.04000000000002</v>
      </c>
      <c r="DV1435">
        <v>64.83</v>
      </c>
      <c r="DW1435">
        <v>144.96</v>
      </c>
      <c r="DX1435" s="1" t="s">
        <v>304</v>
      </c>
      <c r="DY1435">
        <v>813.97</v>
      </c>
      <c r="DZ1435">
        <v>42.21</v>
      </c>
      <c r="EA1435">
        <v>3100.97</v>
      </c>
      <c r="EB1435">
        <v>2.94</v>
      </c>
      <c r="EC1435">
        <v>189.43</v>
      </c>
      <c r="ED1435">
        <v>189.6</v>
      </c>
      <c r="EE1435">
        <v>1267.07</v>
      </c>
      <c r="EF1435">
        <v>103.77</v>
      </c>
      <c r="EG1435">
        <v>799.55</v>
      </c>
      <c r="EH1435">
        <v>8.42</v>
      </c>
      <c r="EI1435">
        <v>473.47</v>
      </c>
      <c r="EJ1435">
        <v>19.27</v>
      </c>
      <c r="EK1435">
        <v>44.92</v>
      </c>
      <c r="EL1435">
        <v>218.65</v>
      </c>
      <c r="EM1435">
        <v>79.62</v>
      </c>
      <c r="EN1435">
        <v>128.62</v>
      </c>
      <c r="EO1435">
        <v>81.33</v>
      </c>
      <c r="EP1435">
        <v>10.210000000000001</v>
      </c>
      <c r="EQ1435">
        <v>108.88</v>
      </c>
      <c r="ER1435">
        <v>6.39</v>
      </c>
      <c r="ES1435">
        <v>13.85</v>
      </c>
      <c r="ET1435">
        <v>69.36</v>
      </c>
      <c r="EU1435">
        <v>12.87</v>
      </c>
    </row>
    <row r="1436" spans="1:151" x14ac:dyDescent="0.25">
      <c r="A1436" s="2">
        <v>45075</v>
      </c>
      <c r="B1436">
        <v>88.97</v>
      </c>
      <c r="C1436">
        <v>225.93</v>
      </c>
      <c r="D1436">
        <v>2.2000000000000002</v>
      </c>
      <c r="E1436">
        <v>4828.21</v>
      </c>
      <c r="F1436">
        <v>583.83000000000004</v>
      </c>
      <c r="G1436">
        <v>236.74</v>
      </c>
      <c r="H1436">
        <v>30.36</v>
      </c>
      <c r="I1436">
        <v>72.22</v>
      </c>
      <c r="J1436">
        <v>79.25</v>
      </c>
      <c r="K1436">
        <v>149.88</v>
      </c>
      <c r="L1436">
        <v>453.74</v>
      </c>
      <c r="M1436">
        <v>137.53</v>
      </c>
      <c r="N1436">
        <v>218.94</v>
      </c>
      <c r="O1436">
        <v>122.63</v>
      </c>
      <c r="P1436">
        <v>2613.31</v>
      </c>
      <c r="Q1436">
        <v>108.16</v>
      </c>
      <c r="R1436">
        <v>151.63999999999999</v>
      </c>
      <c r="S1436">
        <v>2889.25</v>
      </c>
      <c r="T1436">
        <v>13.08</v>
      </c>
      <c r="U1436">
        <v>63.05</v>
      </c>
      <c r="V1436">
        <v>67.86</v>
      </c>
      <c r="W1436">
        <v>181.8</v>
      </c>
      <c r="X1436">
        <v>46.35</v>
      </c>
      <c r="Y1436">
        <v>108.1</v>
      </c>
      <c r="Z1436">
        <v>377.52</v>
      </c>
      <c r="AA1436">
        <v>0</v>
      </c>
      <c r="AB1436">
        <v>4005.37</v>
      </c>
      <c r="AC1436">
        <v>84.21</v>
      </c>
      <c r="AD1436">
        <v>950.18</v>
      </c>
      <c r="AE1436">
        <v>84.18</v>
      </c>
      <c r="AF1436">
        <v>77</v>
      </c>
      <c r="AG1436">
        <v>168.51</v>
      </c>
      <c r="AH1436">
        <v>102.31</v>
      </c>
      <c r="AI1436">
        <v>66.61</v>
      </c>
      <c r="AJ1436">
        <v>114.39</v>
      </c>
      <c r="AK1436">
        <v>116.5</v>
      </c>
      <c r="AL1436">
        <v>100</v>
      </c>
      <c r="AM1436">
        <v>3964.89</v>
      </c>
      <c r="AN1436">
        <v>1434.72</v>
      </c>
      <c r="AO1436">
        <v>37.200000000000003</v>
      </c>
      <c r="AP1436">
        <v>173.21</v>
      </c>
      <c r="AQ1436">
        <v>3316.04</v>
      </c>
      <c r="AR1436">
        <v>103.93</v>
      </c>
      <c r="AS1436">
        <v>69.19</v>
      </c>
      <c r="AT1436">
        <v>7.14</v>
      </c>
      <c r="AU1436">
        <v>60.33</v>
      </c>
      <c r="AV1436">
        <v>171.28</v>
      </c>
      <c r="AW1436">
        <v>628.36</v>
      </c>
      <c r="AX1436">
        <v>687</v>
      </c>
      <c r="AY1436">
        <v>189.18</v>
      </c>
      <c r="AZ1436">
        <v>509.16</v>
      </c>
      <c r="BA1436">
        <v>174.86</v>
      </c>
      <c r="BB1436">
        <v>10.43</v>
      </c>
      <c r="BC1436">
        <v>71.59</v>
      </c>
      <c r="BD1436" s="1" t="s">
        <v>304</v>
      </c>
      <c r="BE1436">
        <v>59.06</v>
      </c>
      <c r="BF1436">
        <v>51.15</v>
      </c>
      <c r="BG1436">
        <v>237.5</v>
      </c>
      <c r="BH1436">
        <v>1847.16</v>
      </c>
      <c r="BI1436">
        <v>715.38</v>
      </c>
      <c r="BJ1436">
        <v>160.78</v>
      </c>
      <c r="BK1436">
        <v>13.95</v>
      </c>
      <c r="BL1436">
        <v>29.36</v>
      </c>
      <c r="BM1436" s="1" t="s">
        <v>304</v>
      </c>
      <c r="BN1436">
        <v>47.18</v>
      </c>
      <c r="BO1436">
        <v>0</v>
      </c>
      <c r="BP1436">
        <v>115.9</v>
      </c>
      <c r="BQ1436">
        <v>0.09</v>
      </c>
      <c r="BR1436" s="1" t="s">
        <v>304</v>
      </c>
      <c r="BS1436">
        <v>142.55000000000001</v>
      </c>
      <c r="BT1436">
        <v>64.44</v>
      </c>
      <c r="BU1436" s="1" t="s">
        <v>304</v>
      </c>
      <c r="BV1436">
        <v>23.74</v>
      </c>
      <c r="BW1436">
        <v>102.58</v>
      </c>
      <c r="BX1436">
        <v>946.4</v>
      </c>
      <c r="BY1436">
        <v>1036.51</v>
      </c>
      <c r="CA1436" s="1" t="s">
        <v>304</v>
      </c>
      <c r="CB1436">
        <v>2830.9</v>
      </c>
      <c r="CC1436">
        <v>108.29</v>
      </c>
      <c r="CD1436">
        <v>70.760000000000005</v>
      </c>
      <c r="CE1436">
        <v>11.63</v>
      </c>
      <c r="CF1436" s="1" t="s">
        <v>304</v>
      </c>
      <c r="CG1436">
        <v>42.86</v>
      </c>
      <c r="CH1436">
        <v>141.27000000000001</v>
      </c>
      <c r="CI1436">
        <v>41.51</v>
      </c>
      <c r="CJ1436">
        <v>95.13</v>
      </c>
      <c r="CK1436">
        <v>14.8</v>
      </c>
      <c r="CL1436">
        <v>305.92</v>
      </c>
      <c r="CM1436">
        <v>391.68</v>
      </c>
      <c r="CN1436">
        <v>6.01</v>
      </c>
      <c r="CO1436">
        <v>5649.12</v>
      </c>
      <c r="CP1436" s="1" t="s">
        <v>304</v>
      </c>
      <c r="CQ1436">
        <v>394.71</v>
      </c>
      <c r="CR1436">
        <v>110.25</v>
      </c>
      <c r="CS1436">
        <v>237.91</v>
      </c>
      <c r="CT1436">
        <v>61.13</v>
      </c>
      <c r="CU1436">
        <v>16.72</v>
      </c>
      <c r="CV1436">
        <v>97.92</v>
      </c>
      <c r="CW1436">
        <v>133.09</v>
      </c>
      <c r="CX1436">
        <v>167.4</v>
      </c>
      <c r="CY1436">
        <v>84.01</v>
      </c>
      <c r="CZ1436" s="1" t="s">
        <v>304</v>
      </c>
      <c r="DA1436">
        <v>483.85</v>
      </c>
      <c r="DB1436">
        <v>111.68</v>
      </c>
      <c r="DC1436">
        <v>120.44</v>
      </c>
      <c r="DD1436">
        <v>6458.77</v>
      </c>
      <c r="DE1436">
        <v>38.54</v>
      </c>
      <c r="DF1436">
        <v>15.57</v>
      </c>
      <c r="DG1436">
        <v>0.14000000000000001</v>
      </c>
      <c r="DH1436">
        <v>186.1</v>
      </c>
      <c r="DI1436">
        <v>191.8</v>
      </c>
      <c r="DJ1436">
        <v>69.36</v>
      </c>
      <c r="DK1436">
        <v>8.39</v>
      </c>
      <c r="DL1436">
        <v>0.72</v>
      </c>
      <c r="DM1436">
        <v>36.17</v>
      </c>
      <c r="DN1436">
        <v>69.34</v>
      </c>
      <c r="DO1436">
        <v>165.6</v>
      </c>
      <c r="DP1436" s="1" t="s">
        <v>304</v>
      </c>
      <c r="DQ1436">
        <v>1.61</v>
      </c>
      <c r="DR1436">
        <v>48.32</v>
      </c>
      <c r="DS1436">
        <v>41.96</v>
      </c>
      <c r="DT1436">
        <v>864.21</v>
      </c>
      <c r="DU1436">
        <v>261.04000000000002</v>
      </c>
      <c r="DV1436">
        <v>64.83</v>
      </c>
      <c r="DW1436">
        <v>144.96</v>
      </c>
      <c r="DX1436" s="1" t="s">
        <v>304</v>
      </c>
      <c r="DY1436">
        <v>808.03</v>
      </c>
      <c r="DZ1436">
        <v>42.21</v>
      </c>
      <c r="EA1436">
        <v>3100.97</v>
      </c>
      <c r="EB1436">
        <v>2.94</v>
      </c>
      <c r="EC1436">
        <v>189.43</v>
      </c>
      <c r="ED1436">
        <v>188.99</v>
      </c>
      <c r="EE1436">
        <v>1267.07</v>
      </c>
      <c r="EF1436">
        <v>103.77</v>
      </c>
      <c r="EG1436">
        <v>777.5</v>
      </c>
      <c r="EH1436">
        <v>8.34</v>
      </c>
      <c r="EI1436">
        <v>458.98</v>
      </c>
      <c r="EJ1436">
        <v>19.13</v>
      </c>
      <c r="EK1436">
        <v>44.92</v>
      </c>
      <c r="EL1436">
        <v>218.65</v>
      </c>
      <c r="EM1436">
        <v>79.62</v>
      </c>
      <c r="EN1436">
        <v>128.62</v>
      </c>
      <c r="EO1436">
        <v>77.28</v>
      </c>
      <c r="EP1436">
        <v>10.210000000000001</v>
      </c>
      <c r="EQ1436">
        <v>108.88</v>
      </c>
      <c r="ER1436">
        <v>6.39</v>
      </c>
      <c r="ES1436">
        <v>13.07</v>
      </c>
      <c r="ET1436">
        <v>70.290000000000006</v>
      </c>
      <c r="EU1436">
        <v>11.01</v>
      </c>
    </row>
    <row r="1437" spans="1:151" x14ac:dyDescent="0.25">
      <c r="A1437" s="2">
        <v>45082</v>
      </c>
      <c r="B1437">
        <v>90.03</v>
      </c>
      <c r="C1437">
        <v>231.72</v>
      </c>
      <c r="D1437">
        <v>2.2400000000000002</v>
      </c>
      <c r="E1437">
        <v>4828.21</v>
      </c>
      <c r="F1437">
        <v>583.83000000000004</v>
      </c>
      <c r="G1437">
        <v>236.74</v>
      </c>
      <c r="H1437">
        <v>30.36</v>
      </c>
      <c r="I1437">
        <v>71.02</v>
      </c>
      <c r="J1437">
        <v>77.09</v>
      </c>
      <c r="K1437">
        <v>140.97999999999999</v>
      </c>
      <c r="L1437">
        <v>448.07</v>
      </c>
      <c r="M1437">
        <v>137.53</v>
      </c>
      <c r="N1437">
        <v>218.94</v>
      </c>
      <c r="O1437">
        <v>122.63</v>
      </c>
      <c r="P1437">
        <v>2613.31</v>
      </c>
      <c r="Q1437">
        <v>104.3</v>
      </c>
      <c r="R1437">
        <v>151.79</v>
      </c>
      <c r="S1437">
        <v>2889.25</v>
      </c>
      <c r="T1437">
        <v>13.08</v>
      </c>
      <c r="U1437">
        <v>62.96</v>
      </c>
      <c r="V1437">
        <v>67.86</v>
      </c>
      <c r="W1437">
        <v>181.8</v>
      </c>
      <c r="X1437">
        <v>44.76</v>
      </c>
      <c r="Y1437">
        <v>103.25</v>
      </c>
      <c r="Z1437">
        <v>380.09</v>
      </c>
      <c r="AA1437">
        <v>0</v>
      </c>
      <c r="AB1437">
        <v>3942.88</v>
      </c>
      <c r="AC1437">
        <v>84.98</v>
      </c>
      <c r="AD1437">
        <v>916.25</v>
      </c>
      <c r="AE1437">
        <v>84.18</v>
      </c>
      <c r="AF1437">
        <v>76.010000000000005</v>
      </c>
      <c r="AG1437">
        <v>167.79</v>
      </c>
      <c r="AH1437">
        <v>103.11</v>
      </c>
      <c r="AI1437">
        <v>68.39</v>
      </c>
      <c r="AJ1437">
        <v>114.39</v>
      </c>
      <c r="AK1437">
        <v>116.5</v>
      </c>
      <c r="AL1437">
        <v>99.5</v>
      </c>
      <c r="AM1437">
        <v>4024.57</v>
      </c>
      <c r="AN1437">
        <v>1434.72</v>
      </c>
      <c r="AO1437">
        <v>37.200000000000003</v>
      </c>
      <c r="AP1437">
        <v>173.21</v>
      </c>
      <c r="AQ1437">
        <v>3316.04</v>
      </c>
      <c r="AR1437">
        <v>102.68</v>
      </c>
      <c r="AS1437">
        <v>69.72</v>
      </c>
      <c r="AT1437">
        <v>7.14</v>
      </c>
      <c r="AU1437">
        <v>60.33</v>
      </c>
      <c r="AV1437">
        <v>171.28</v>
      </c>
      <c r="AW1437">
        <v>634.69000000000005</v>
      </c>
      <c r="AX1437">
        <v>687</v>
      </c>
      <c r="AY1437">
        <v>189.18</v>
      </c>
      <c r="AZ1437">
        <v>509.16</v>
      </c>
      <c r="BA1437">
        <v>167.95</v>
      </c>
      <c r="BB1437">
        <v>10.45</v>
      </c>
      <c r="BC1437">
        <v>73.05</v>
      </c>
      <c r="BD1437" s="1" t="s">
        <v>304</v>
      </c>
      <c r="BE1437">
        <v>61.61</v>
      </c>
      <c r="BF1437">
        <v>51.15</v>
      </c>
      <c r="BG1437">
        <v>234.89</v>
      </c>
      <c r="BH1437">
        <v>1847.16</v>
      </c>
      <c r="BI1437">
        <v>715.38</v>
      </c>
      <c r="BJ1437">
        <v>160.78</v>
      </c>
      <c r="BK1437">
        <v>12.08</v>
      </c>
      <c r="BL1437">
        <v>32.869999999999997</v>
      </c>
      <c r="BM1437" s="1" t="s">
        <v>304</v>
      </c>
      <c r="BN1437">
        <v>46.21</v>
      </c>
      <c r="BO1437">
        <v>0</v>
      </c>
      <c r="BP1437">
        <v>114.47</v>
      </c>
      <c r="BQ1437">
        <v>0.09</v>
      </c>
      <c r="BR1437" s="1" t="s">
        <v>304</v>
      </c>
      <c r="BS1437">
        <v>143.28</v>
      </c>
      <c r="BT1437">
        <v>61.11</v>
      </c>
      <c r="BU1437" s="1" t="s">
        <v>304</v>
      </c>
      <c r="BV1437">
        <v>23.74</v>
      </c>
      <c r="BW1437">
        <v>102.58</v>
      </c>
      <c r="BX1437">
        <v>946.4</v>
      </c>
      <c r="BY1437">
        <v>1003.39</v>
      </c>
      <c r="CA1437" s="1" t="s">
        <v>304</v>
      </c>
      <c r="CB1437">
        <v>2830.9</v>
      </c>
      <c r="CC1437">
        <v>115.11</v>
      </c>
      <c r="CD1437">
        <v>70.760000000000005</v>
      </c>
      <c r="CE1437">
        <v>11.63</v>
      </c>
      <c r="CF1437" s="1" t="s">
        <v>304</v>
      </c>
      <c r="CG1437">
        <v>42.86</v>
      </c>
      <c r="CH1437">
        <v>141.27000000000001</v>
      </c>
      <c r="CI1437">
        <v>40.380000000000003</v>
      </c>
      <c r="CJ1437">
        <v>93.9</v>
      </c>
      <c r="CK1437">
        <v>14.85</v>
      </c>
      <c r="CL1437">
        <v>315.8</v>
      </c>
      <c r="CM1437">
        <v>391.68</v>
      </c>
      <c r="CN1437">
        <v>5.88</v>
      </c>
      <c r="CO1437">
        <v>5649.12</v>
      </c>
      <c r="CP1437" s="1" t="s">
        <v>304</v>
      </c>
      <c r="CQ1437">
        <v>394.71</v>
      </c>
      <c r="CR1437">
        <v>111.17</v>
      </c>
      <c r="CS1437">
        <v>236.21</v>
      </c>
      <c r="CT1437">
        <v>65.400000000000006</v>
      </c>
      <c r="CU1437">
        <v>16.72</v>
      </c>
      <c r="CV1437">
        <v>93.07</v>
      </c>
      <c r="CW1437">
        <v>135.94999999999999</v>
      </c>
      <c r="CX1437">
        <v>167.4</v>
      </c>
      <c r="CY1437">
        <v>84.01</v>
      </c>
      <c r="CZ1437" s="1" t="s">
        <v>304</v>
      </c>
      <c r="DA1437">
        <v>496.49</v>
      </c>
      <c r="DB1437">
        <v>112.42</v>
      </c>
      <c r="DC1437">
        <v>116.02</v>
      </c>
      <c r="DD1437">
        <v>6627.51</v>
      </c>
      <c r="DE1437">
        <v>38.54</v>
      </c>
      <c r="DF1437">
        <v>15.57</v>
      </c>
      <c r="DG1437">
        <v>0.14000000000000001</v>
      </c>
      <c r="DH1437">
        <v>186.1</v>
      </c>
      <c r="DI1437">
        <v>191.8</v>
      </c>
      <c r="DJ1437">
        <v>68.760000000000005</v>
      </c>
      <c r="DK1437">
        <v>8.39</v>
      </c>
      <c r="DL1437">
        <v>0.72</v>
      </c>
      <c r="DM1437">
        <v>37.479999999999997</v>
      </c>
      <c r="DN1437">
        <v>69.34</v>
      </c>
      <c r="DO1437">
        <v>165.6</v>
      </c>
      <c r="DP1437" s="1" t="s">
        <v>304</v>
      </c>
      <c r="DQ1437">
        <v>1.61</v>
      </c>
      <c r="DR1437">
        <v>45.37</v>
      </c>
      <c r="DS1437">
        <v>41.96</v>
      </c>
      <c r="DT1437">
        <v>864.21</v>
      </c>
      <c r="DU1437">
        <v>261.04000000000002</v>
      </c>
      <c r="DV1437">
        <v>64.83</v>
      </c>
      <c r="DW1437">
        <v>144.96</v>
      </c>
      <c r="DX1437" s="1" t="s">
        <v>304</v>
      </c>
      <c r="DY1437">
        <v>819.92</v>
      </c>
      <c r="DZ1437">
        <v>42.21</v>
      </c>
      <c r="EA1437">
        <v>3100.97</v>
      </c>
      <c r="EB1437">
        <v>2.94</v>
      </c>
      <c r="EC1437">
        <v>189.43</v>
      </c>
      <c r="ED1437">
        <v>193.91</v>
      </c>
      <c r="EE1437">
        <v>1267.07</v>
      </c>
      <c r="EF1437">
        <v>103.77</v>
      </c>
      <c r="EG1437">
        <v>843.67</v>
      </c>
      <c r="EH1437">
        <v>8.2799999999999994</v>
      </c>
      <c r="EI1437">
        <v>464.11</v>
      </c>
      <c r="EJ1437">
        <v>18.84</v>
      </c>
      <c r="EK1437">
        <v>44.92</v>
      </c>
      <c r="EL1437">
        <v>218.65</v>
      </c>
      <c r="EM1437">
        <v>79.62</v>
      </c>
      <c r="EN1437">
        <v>128.62</v>
      </c>
      <c r="EO1437">
        <v>73.97</v>
      </c>
      <c r="EP1437">
        <v>10.210000000000001</v>
      </c>
      <c r="EQ1437">
        <v>108.88</v>
      </c>
      <c r="ER1437">
        <v>6.39</v>
      </c>
      <c r="ES1437">
        <v>11.92</v>
      </c>
      <c r="ET1437">
        <v>68.63</v>
      </c>
      <c r="EU1437">
        <v>10.84</v>
      </c>
    </row>
    <row r="1438" spans="1:151" x14ac:dyDescent="0.25">
      <c r="A1438" s="2">
        <v>45089</v>
      </c>
      <c r="B1438">
        <v>91.37</v>
      </c>
      <c r="C1438">
        <v>251.03</v>
      </c>
      <c r="D1438">
        <v>2.52</v>
      </c>
      <c r="E1438">
        <v>4828.21</v>
      </c>
      <c r="F1438">
        <v>583.83000000000004</v>
      </c>
      <c r="G1438">
        <v>236.74</v>
      </c>
      <c r="H1438">
        <v>30.36</v>
      </c>
      <c r="I1438">
        <v>71.02</v>
      </c>
      <c r="J1438">
        <v>77.959999999999994</v>
      </c>
      <c r="K1438">
        <v>143.32</v>
      </c>
      <c r="L1438">
        <v>438.61</v>
      </c>
      <c r="M1438">
        <v>137.53</v>
      </c>
      <c r="N1438">
        <v>218.94</v>
      </c>
      <c r="O1438">
        <v>121.56</v>
      </c>
      <c r="P1438">
        <v>2613.31</v>
      </c>
      <c r="Q1438">
        <v>105.63</v>
      </c>
      <c r="R1438">
        <v>163.65</v>
      </c>
      <c r="S1438">
        <v>2889.25</v>
      </c>
      <c r="T1438">
        <v>13.08</v>
      </c>
      <c r="U1438">
        <v>70.81</v>
      </c>
      <c r="V1438">
        <v>67.86</v>
      </c>
      <c r="W1438">
        <v>181.8</v>
      </c>
      <c r="X1438">
        <v>45.4</v>
      </c>
      <c r="Y1438">
        <v>104.78</v>
      </c>
      <c r="Z1438">
        <v>374.14</v>
      </c>
      <c r="AA1438">
        <v>0</v>
      </c>
      <c r="AB1438">
        <v>3988.6</v>
      </c>
      <c r="AC1438">
        <v>83.4</v>
      </c>
      <c r="AD1438">
        <v>924.73</v>
      </c>
      <c r="AE1438">
        <v>84.18</v>
      </c>
      <c r="AF1438">
        <v>73.38</v>
      </c>
      <c r="AG1438">
        <v>169.23</v>
      </c>
      <c r="AH1438">
        <v>101.92</v>
      </c>
      <c r="AI1438">
        <v>65.540000000000006</v>
      </c>
      <c r="AJ1438">
        <v>114.39</v>
      </c>
      <c r="AK1438">
        <v>116.5</v>
      </c>
      <c r="AL1438">
        <v>97.5</v>
      </c>
      <c r="AM1438">
        <v>4108.3</v>
      </c>
      <c r="AN1438">
        <v>1434.72</v>
      </c>
      <c r="AO1438">
        <v>37.200000000000003</v>
      </c>
      <c r="AP1438">
        <v>173.21</v>
      </c>
      <c r="AQ1438">
        <v>3316.04</v>
      </c>
      <c r="AR1438">
        <v>101.96</v>
      </c>
      <c r="AS1438">
        <v>68.38</v>
      </c>
      <c r="AT1438">
        <v>7.14</v>
      </c>
      <c r="AU1438">
        <v>60.33</v>
      </c>
      <c r="AV1438">
        <v>171.28</v>
      </c>
      <c r="AW1438">
        <v>643.55999999999995</v>
      </c>
      <c r="AX1438">
        <v>687</v>
      </c>
      <c r="AY1438">
        <v>189.18</v>
      </c>
      <c r="AZ1438">
        <v>509.16</v>
      </c>
      <c r="BA1438">
        <v>163.47999999999999</v>
      </c>
      <c r="BB1438">
        <v>10.43</v>
      </c>
      <c r="BC1438">
        <v>73.86</v>
      </c>
      <c r="BD1438" s="1" t="s">
        <v>304</v>
      </c>
      <c r="BE1438">
        <v>63.08</v>
      </c>
      <c r="BF1438">
        <v>51.15</v>
      </c>
      <c r="BG1438">
        <v>229.67</v>
      </c>
      <c r="BH1438">
        <v>1847.16</v>
      </c>
      <c r="BI1438">
        <v>715.38</v>
      </c>
      <c r="BJ1438">
        <v>160.78</v>
      </c>
      <c r="BK1438">
        <v>10.92</v>
      </c>
      <c r="BL1438">
        <v>34.97</v>
      </c>
      <c r="BM1438" s="1" t="s">
        <v>304</v>
      </c>
      <c r="BN1438">
        <v>46.94</v>
      </c>
      <c r="BO1438">
        <v>0</v>
      </c>
      <c r="BP1438">
        <v>117.33</v>
      </c>
      <c r="BQ1438">
        <v>0.09</v>
      </c>
      <c r="BR1438" s="1" t="s">
        <v>304</v>
      </c>
      <c r="BS1438">
        <v>144</v>
      </c>
      <c r="BT1438">
        <v>65.56</v>
      </c>
      <c r="BU1438" s="1" t="s">
        <v>304</v>
      </c>
      <c r="BV1438">
        <v>23.74</v>
      </c>
      <c r="BW1438">
        <v>102.58</v>
      </c>
      <c r="BX1438">
        <v>946.4</v>
      </c>
      <c r="BY1438">
        <v>1011.67</v>
      </c>
      <c r="CA1438" s="1" t="s">
        <v>304</v>
      </c>
      <c r="CB1438">
        <v>2830.9</v>
      </c>
      <c r="CC1438">
        <v>109.66</v>
      </c>
      <c r="CD1438">
        <v>70.760000000000005</v>
      </c>
      <c r="CE1438">
        <v>11.63</v>
      </c>
      <c r="CF1438" s="1" t="s">
        <v>304</v>
      </c>
      <c r="CG1438">
        <v>42.86</v>
      </c>
      <c r="CH1438">
        <v>141.27000000000001</v>
      </c>
      <c r="CI1438">
        <v>41.13</v>
      </c>
      <c r="CJ1438">
        <v>102.32</v>
      </c>
      <c r="CK1438">
        <v>15.73</v>
      </c>
      <c r="CL1438">
        <v>309.56</v>
      </c>
      <c r="CM1438">
        <v>391.68</v>
      </c>
      <c r="CN1438">
        <v>5.9</v>
      </c>
      <c r="CO1438">
        <v>5649.12</v>
      </c>
      <c r="CP1438" s="1" t="s">
        <v>304</v>
      </c>
      <c r="CQ1438">
        <v>394.71</v>
      </c>
      <c r="CR1438">
        <v>112.56</v>
      </c>
      <c r="CS1438">
        <v>256.60000000000002</v>
      </c>
      <c r="CT1438">
        <v>62.91</v>
      </c>
      <c r="CU1438">
        <v>16.72</v>
      </c>
      <c r="CV1438">
        <v>91.74</v>
      </c>
      <c r="CW1438">
        <v>135.94999999999999</v>
      </c>
      <c r="CX1438">
        <v>167.4</v>
      </c>
      <c r="CY1438">
        <v>84.01</v>
      </c>
      <c r="CZ1438" s="1" t="s">
        <v>304</v>
      </c>
      <c r="DA1438">
        <v>501.82</v>
      </c>
      <c r="DB1438">
        <v>109.69</v>
      </c>
      <c r="DC1438">
        <v>113.81</v>
      </c>
      <c r="DD1438">
        <v>6911.86</v>
      </c>
      <c r="DE1438">
        <v>38.54</v>
      </c>
      <c r="DF1438">
        <v>15.57</v>
      </c>
      <c r="DG1438">
        <v>0.14000000000000001</v>
      </c>
      <c r="DH1438">
        <v>186.1</v>
      </c>
      <c r="DI1438">
        <v>191.8</v>
      </c>
      <c r="DJ1438">
        <v>71.75</v>
      </c>
      <c r="DK1438">
        <v>8.39</v>
      </c>
      <c r="DL1438">
        <v>0.72</v>
      </c>
      <c r="DM1438">
        <v>36.08</v>
      </c>
      <c r="DN1438">
        <v>69.34</v>
      </c>
      <c r="DO1438">
        <v>165.6</v>
      </c>
      <c r="DP1438" s="1" t="s">
        <v>304</v>
      </c>
      <c r="DQ1438">
        <v>1.61</v>
      </c>
      <c r="DR1438">
        <v>51.75</v>
      </c>
      <c r="DS1438">
        <v>41.96</v>
      </c>
      <c r="DT1438">
        <v>864.21</v>
      </c>
      <c r="DU1438">
        <v>261.04000000000002</v>
      </c>
      <c r="DV1438">
        <v>64.83</v>
      </c>
      <c r="DW1438">
        <v>144.96</v>
      </c>
      <c r="DX1438" s="1" t="s">
        <v>304</v>
      </c>
      <c r="DY1438">
        <v>808.03</v>
      </c>
      <c r="DZ1438">
        <v>42.21</v>
      </c>
      <c r="EA1438">
        <v>3100.97</v>
      </c>
      <c r="EB1438">
        <v>2.94</v>
      </c>
      <c r="EC1438">
        <v>189.43</v>
      </c>
      <c r="ED1438">
        <v>203.13</v>
      </c>
      <c r="EE1438">
        <v>1267.07</v>
      </c>
      <c r="EF1438">
        <v>103.77</v>
      </c>
      <c r="EG1438">
        <v>916.73</v>
      </c>
      <c r="EH1438">
        <v>7.99</v>
      </c>
      <c r="EI1438">
        <v>472.45</v>
      </c>
      <c r="EJ1438">
        <v>18.559999999999999</v>
      </c>
      <c r="EK1438">
        <v>44.92</v>
      </c>
      <c r="EL1438">
        <v>218.65</v>
      </c>
      <c r="EM1438">
        <v>79.62</v>
      </c>
      <c r="EN1438">
        <v>128.62</v>
      </c>
      <c r="EO1438">
        <v>80.36</v>
      </c>
      <c r="EP1438">
        <v>10.210000000000001</v>
      </c>
      <c r="EQ1438">
        <v>108.88</v>
      </c>
      <c r="ER1438">
        <v>6.39</v>
      </c>
      <c r="ES1438">
        <v>11.27</v>
      </c>
      <c r="ET1438">
        <v>69.56</v>
      </c>
      <c r="EU1438">
        <v>10.33</v>
      </c>
    </row>
    <row r="1439" spans="1:151" x14ac:dyDescent="0.25">
      <c r="A1439" s="2">
        <v>45096</v>
      </c>
      <c r="B1439">
        <v>89.32</v>
      </c>
      <c r="C1439">
        <v>258.27</v>
      </c>
      <c r="D1439">
        <v>2.6</v>
      </c>
      <c r="E1439">
        <v>4828.21</v>
      </c>
      <c r="F1439">
        <v>583.83000000000004</v>
      </c>
      <c r="G1439">
        <v>236.74</v>
      </c>
      <c r="H1439">
        <v>30.36</v>
      </c>
      <c r="I1439">
        <v>71.02</v>
      </c>
      <c r="J1439">
        <v>79.25</v>
      </c>
      <c r="K1439">
        <v>142.15</v>
      </c>
      <c r="L1439">
        <v>438.61</v>
      </c>
      <c r="M1439">
        <v>137.53</v>
      </c>
      <c r="N1439">
        <v>218.94</v>
      </c>
      <c r="O1439">
        <v>113.03</v>
      </c>
      <c r="P1439">
        <v>2613.31</v>
      </c>
      <c r="Q1439">
        <v>100.75</v>
      </c>
      <c r="R1439">
        <v>159.59</v>
      </c>
      <c r="S1439">
        <v>2889.25</v>
      </c>
      <c r="T1439">
        <v>13.08</v>
      </c>
      <c r="U1439">
        <v>70.28</v>
      </c>
      <c r="V1439">
        <v>67.86</v>
      </c>
      <c r="W1439">
        <v>181.8</v>
      </c>
      <c r="X1439">
        <v>44.44</v>
      </c>
      <c r="Y1439">
        <v>105.74</v>
      </c>
      <c r="Z1439">
        <v>380.25</v>
      </c>
      <c r="AA1439">
        <v>0</v>
      </c>
      <c r="AB1439">
        <v>3912.4</v>
      </c>
      <c r="AC1439">
        <v>82.26</v>
      </c>
      <c r="AD1439">
        <v>916.25</v>
      </c>
      <c r="AE1439">
        <v>84.18</v>
      </c>
      <c r="AF1439">
        <v>66.8</v>
      </c>
      <c r="AG1439">
        <v>165.99</v>
      </c>
      <c r="AH1439">
        <v>98.75</v>
      </c>
      <c r="AI1439">
        <v>65.540000000000006</v>
      </c>
      <c r="AJ1439">
        <v>114.39</v>
      </c>
      <c r="AK1439">
        <v>116.5</v>
      </c>
      <c r="AL1439">
        <v>95.5</v>
      </c>
      <c r="AM1439">
        <v>4265.97</v>
      </c>
      <c r="AN1439">
        <v>1434.72</v>
      </c>
      <c r="AO1439">
        <v>37.200000000000003</v>
      </c>
      <c r="AP1439">
        <v>173.21</v>
      </c>
      <c r="AQ1439">
        <v>3316.04</v>
      </c>
      <c r="AR1439">
        <v>98.57</v>
      </c>
      <c r="AS1439">
        <v>65.97</v>
      </c>
      <c r="AT1439">
        <v>7.14</v>
      </c>
      <c r="AU1439">
        <v>60.33</v>
      </c>
      <c r="AV1439">
        <v>171.28</v>
      </c>
      <c r="AW1439">
        <v>642.29</v>
      </c>
      <c r="AX1439">
        <v>687</v>
      </c>
      <c r="AY1439">
        <v>189.18</v>
      </c>
      <c r="AZ1439">
        <v>509.16</v>
      </c>
      <c r="BA1439">
        <v>158.80000000000001</v>
      </c>
      <c r="BB1439">
        <v>11.74</v>
      </c>
      <c r="BC1439">
        <v>77.42</v>
      </c>
      <c r="BD1439" s="1" t="s">
        <v>304</v>
      </c>
      <c r="BE1439">
        <v>63.48</v>
      </c>
      <c r="BF1439">
        <v>51.15</v>
      </c>
      <c r="BG1439">
        <v>231.76</v>
      </c>
      <c r="BH1439">
        <v>1847.16</v>
      </c>
      <c r="BI1439">
        <v>715.38</v>
      </c>
      <c r="BJ1439">
        <v>160.78</v>
      </c>
      <c r="BK1439">
        <v>8.8000000000000007</v>
      </c>
      <c r="BL1439">
        <v>35.78</v>
      </c>
      <c r="BM1439" s="1" t="s">
        <v>304</v>
      </c>
      <c r="BN1439">
        <v>45.96</v>
      </c>
      <c r="BO1439">
        <v>0</v>
      </c>
      <c r="BP1439">
        <v>135.21</v>
      </c>
      <c r="BQ1439">
        <v>0.09</v>
      </c>
      <c r="BR1439" s="1" t="s">
        <v>304</v>
      </c>
      <c r="BS1439">
        <v>142.55000000000001</v>
      </c>
      <c r="BT1439">
        <v>67.78</v>
      </c>
      <c r="BU1439" s="1" t="s">
        <v>304</v>
      </c>
      <c r="BV1439">
        <v>23.74</v>
      </c>
      <c r="BW1439">
        <v>102.58</v>
      </c>
      <c r="BX1439">
        <v>946.4</v>
      </c>
      <c r="BY1439">
        <v>1031.1500000000001</v>
      </c>
      <c r="CA1439" s="1" t="s">
        <v>304</v>
      </c>
      <c r="CB1439">
        <v>2830.9</v>
      </c>
      <c r="CC1439">
        <v>109.66</v>
      </c>
      <c r="CD1439">
        <v>70.760000000000005</v>
      </c>
      <c r="CE1439">
        <v>11.63</v>
      </c>
      <c r="CF1439" s="1" t="s">
        <v>304</v>
      </c>
      <c r="CG1439">
        <v>43.51</v>
      </c>
      <c r="CH1439">
        <v>141.27000000000001</v>
      </c>
      <c r="CI1439">
        <v>41.13</v>
      </c>
      <c r="CJ1439">
        <v>100.56</v>
      </c>
      <c r="CK1439">
        <v>15.53</v>
      </c>
      <c r="CL1439">
        <v>312.68</v>
      </c>
      <c r="CM1439">
        <v>391.68</v>
      </c>
      <c r="CN1439">
        <v>5.83</v>
      </c>
      <c r="CO1439">
        <v>5649.12</v>
      </c>
      <c r="CP1439" s="1" t="s">
        <v>304</v>
      </c>
      <c r="CQ1439">
        <v>394.71</v>
      </c>
      <c r="CR1439">
        <v>110.25</v>
      </c>
      <c r="CS1439">
        <v>271.89999999999998</v>
      </c>
      <c r="CT1439">
        <v>62.91</v>
      </c>
      <c r="CU1439">
        <v>16.72</v>
      </c>
      <c r="CV1439">
        <v>90.86</v>
      </c>
      <c r="CW1439">
        <v>138</v>
      </c>
      <c r="CX1439">
        <v>167.4</v>
      </c>
      <c r="CY1439">
        <v>84.01</v>
      </c>
      <c r="CZ1439" s="1" t="s">
        <v>304</v>
      </c>
      <c r="DA1439">
        <v>491.17</v>
      </c>
      <c r="DB1439">
        <v>112.92</v>
      </c>
      <c r="DC1439">
        <v>107.73</v>
      </c>
      <c r="DD1439">
        <v>6999.35</v>
      </c>
      <c r="DE1439">
        <v>38.54</v>
      </c>
      <c r="DF1439">
        <v>15.57</v>
      </c>
      <c r="DG1439">
        <v>0.14000000000000001</v>
      </c>
      <c r="DH1439">
        <v>186.1</v>
      </c>
      <c r="DI1439">
        <v>191.8</v>
      </c>
      <c r="DJ1439">
        <v>68.760000000000005</v>
      </c>
      <c r="DK1439">
        <v>8.39</v>
      </c>
      <c r="DL1439">
        <v>0.72</v>
      </c>
      <c r="DM1439">
        <v>31.72</v>
      </c>
      <c r="DN1439">
        <v>69.34</v>
      </c>
      <c r="DO1439">
        <v>165.6</v>
      </c>
      <c r="DP1439" s="1" t="s">
        <v>304</v>
      </c>
      <c r="DQ1439">
        <v>1.61</v>
      </c>
      <c r="DR1439">
        <v>54.95</v>
      </c>
      <c r="DS1439">
        <v>41.96</v>
      </c>
      <c r="DT1439">
        <v>864.21</v>
      </c>
      <c r="DU1439">
        <v>261.04000000000002</v>
      </c>
      <c r="DV1439">
        <v>64.83</v>
      </c>
      <c r="DW1439">
        <v>144.96</v>
      </c>
      <c r="DX1439" s="1" t="s">
        <v>304</v>
      </c>
      <c r="DY1439">
        <v>808.03</v>
      </c>
      <c r="DZ1439">
        <v>42.21</v>
      </c>
      <c r="EA1439">
        <v>3100.97</v>
      </c>
      <c r="EB1439">
        <v>2.94</v>
      </c>
      <c r="EC1439">
        <v>189.43</v>
      </c>
      <c r="ED1439">
        <v>206.51</v>
      </c>
      <c r="EE1439">
        <v>1267.07</v>
      </c>
      <c r="EF1439">
        <v>103.77</v>
      </c>
      <c r="EG1439">
        <v>868.48</v>
      </c>
      <c r="EH1439">
        <v>7.91</v>
      </c>
      <c r="EI1439">
        <v>487.38</v>
      </c>
      <c r="EJ1439">
        <v>17.7</v>
      </c>
      <c r="EK1439">
        <v>44.92</v>
      </c>
      <c r="EL1439">
        <v>218.65</v>
      </c>
      <c r="EM1439">
        <v>79.62</v>
      </c>
      <c r="EN1439">
        <v>128.62</v>
      </c>
      <c r="EO1439">
        <v>82.24</v>
      </c>
      <c r="EP1439">
        <v>10.210000000000001</v>
      </c>
      <c r="EQ1439">
        <v>108.88</v>
      </c>
      <c r="ER1439">
        <v>6.39</v>
      </c>
      <c r="ES1439">
        <v>10.76</v>
      </c>
      <c r="ET1439">
        <v>68.39</v>
      </c>
      <c r="EU1439">
        <v>10.16</v>
      </c>
    </row>
    <row r="1440" spans="1:151" x14ac:dyDescent="0.25">
      <c r="A1440" s="2">
        <v>45103</v>
      </c>
      <c r="B1440">
        <v>88.76</v>
      </c>
      <c r="C1440">
        <v>292.07</v>
      </c>
      <c r="D1440">
        <v>2.69</v>
      </c>
      <c r="E1440">
        <v>4828.21</v>
      </c>
      <c r="F1440">
        <v>583.83000000000004</v>
      </c>
      <c r="G1440">
        <v>236.74</v>
      </c>
      <c r="H1440">
        <v>30.36</v>
      </c>
      <c r="I1440">
        <v>71.319999999999993</v>
      </c>
      <c r="J1440">
        <v>79.25</v>
      </c>
      <c r="K1440">
        <v>140.97999999999999</v>
      </c>
      <c r="L1440">
        <v>448.07</v>
      </c>
      <c r="M1440">
        <v>137.53</v>
      </c>
      <c r="N1440">
        <v>218.94</v>
      </c>
      <c r="O1440">
        <v>116.23</v>
      </c>
      <c r="P1440">
        <v>2613.31</v>
      </c>
      <c r="Q1440">
        <v>102.08</v>
      </c>
      <c r="R1440">
        <v>144.77000000000001</v>
      </c>
      <c r="S1440">
        <v>2889.25</v>
      </c>
      <c r="T1440">
        <v>13.08</v>
      </c>
      <c r="U1440">
        <v>68.81</v>
      </c>
      <c r="V1440">
        <v>67.86</v>
      </c>
      <c r="W1440">
        <v>181.8</v>
      </c>
      <c r="X1440">
        <v>44.44</v>
      </c>
      <c r="Y1440">
        <v>105.88</v>
      </c>
      <c r="Z1440">
        <v>377.35</v>
      </c>
      <c r="AA1440">
        <v>0</v>
      </c>
      <c r="AB1440">
        <v>3704.36</v>
      </c>
      <c r="AC1440">
        <v>77.41</v>
      </c>
      <c r="AD1440">
        <v>882.31</v>
      </c>
      <c r="AE1440">
        <v>84.18</v>
      </c>
      <c r="AF1440">
        <v>67.459999999999994</v>
      </c>
      <c r="AG1440">
        <v>164.26</v>
      </c>
      <c r="AH1440">
        <v>97.56</v>
      </c>
      <c r="AI1440">
        <v>63.76</v>
      </c>
      <c r="AJ1440">
        <v>114.39</v>
      </c>
      <c r="AK1440">
        <v>116.5</v>
      </c>
      <c r="AL1440">
        <v>97.5</v>
      </c>
      <c r="AM1440">
        <v>4154.62</v>
      </c>
      <c r="AN1440">
        <v>1434.72</v>
      </c>
      <c r="AO1440">
        <v>37.200000000000003</v>
      </c>
      <c r="AP1440">
        <v>173.21</v>
      </c>
      <c r="AQ1440">
        <v>3316.04</v>
      </c>
      <c r="AR1440">
        <v>100.36</v>
      </c>
      <c r="AS1440">
        <v>67.040000000000006</v>
      </c>
      <c r="AT1440">
        <v>7.14</v>
      </c>
      <c r="AU1440">
        <v>60.33</v>
      </c>
      <c r="AV1440">
        <v>171.28</v>
      </c>
      <c r="AW1440">
        <v>633.41999999999996</v>
      </c>
      <c r="AX1440">
        <v>687</v>
      </c>
      <c r="AY1440">
        <v>189.18</v>
      </c>
      <c r="AZ1440">
        <v>509.16</v>
      </c>
      <c r="BA1440">
        <v>153.51</v>
      </c>
      <c r="BB1440">
        <v>13.14</v>
      </c>
      <c r="BC1440">
        <v>79.17</v>
      </c>
      <c r="BD1440" s="1" t="s">
        <v>304</v>
      </c>
      <c r="BE1440">
        <v>66.569999999999993</v>
      </c>
      <c r="BF1440">
        <v>51.15</v>
      </c>
      <c r="BG1440">
        <v>220.8</v>
      </c>
      <c r="BH1440">
        <v>1847.16</v>
      </c>
      <c r="BI1440">
        <v>715.38</v>
      </c>
      <c r="BJ1440">
        <v>160.78</v>
      </c>
      <c r="BK1440">
        <v>11.85</v>
      </c>
      <c r="BL1440">
        <v>34.29</v>
      </c>
      <c r="BM1440" s="1" t="s">
        <v>304</v>
      </c>
      <c r="BN1440">
        <v>46.45</v>
      </c>
      <c r="BO1440">
        <v>0</v>
      </c>
      <c r="BP1440">
        <v>135.93</v>
      </c>
      <c r="BQ1440">
        <v>0.09</v>
      </c>
      <c r="BR1440" s="1" t="s">
        <v>304</v>
      </c>
      <c r="BS1440">
        <v>144</v>
      </c>
      <c r="BT1440">
        <v>62.78</v>
      </c>
      <c r="BU1440" s="1" t="s">
        <v>304</v>
      </c>
      <c r="BV1440">
        <v>23.74</v>
      </c>
      <c r="BW1440">
        <v>102.58</v>
      </c>
      <c r="BX1440">
        <v>946.4</v>
      </c>
      <c r="BY1440">
        <v>991.21</v>
      </c>
      <c r="CA1440" s="1" t="s">
        <v>304</v>
      </c>
      <c r="CB1440">
        <v>2830.9</v>
      </c>
      <c r="CC1440">
        <v>112.38</v>
      </c>
      <c r="CD1440">
        <v>70.760000000000005</v>
      </c>
      <c r="CE1440">
        <v>11.63</v>
      </c>
      <c r="CF1440" s="1" t="s">
        <v>304</v>
      </c>
      <c r="CG1440">
        <v>43.51</v>
      </c>
      <c r="CH1440">
        <v>141.27000000000001</v>
      </c>
      <c r="CI1440">
        <v>43.4</v>
      </c>
      <c r="CJ1440">
        <v>102.88</v>
      </c>
      <c r="CK1440">
        <v>15.62</v>
      </c>
      <c r="CL1440">
        <v>303.83999999999997</v>
      </c>
      <c r="CM1440">
        <v>391.68</v>
      </c>
      <c r="CN1440">
        <v>5.59</v>
      </c>
      <c r="CO1440">
        <v>5649.12</v>
      </c>
      <c r="CP1440" s="1" t="s">
        <v>304</v>
      </c>
      <c r="CQ1440">
        <v>394.71</v>
      </c>
      <c r="CR1440">
        <v>113.03</v>
      </c>
      <c r="CS1440">
        <v>276.14</v>
      </c>
      <c r="CT1440">
        <v>60.42</v>
      </c>
      <c r="CU1440">
        <v>16.72</v>
      </c>
      <c r="CV1440">
        <v>90.42</v>
      </c>
      <c r="CW1440">
        <v>134.72</v>
      </c>
      <c r="CX1440">
        <v>167.4</v>
      </c>
      <c r="CY1440">
        <v>84.01</v>
      </c>
      <c r="CZ1440" s="1" t="s">
        <v>304</v>
      </c>
      <c r="DA1440">
        <v>472.53</v>
      </c>
      <c r="DB1440">
        <v>114.43</v>
      </c>
      <c r="DC1440">
        <v>104.97</v>
      </c>
      <c r="DD1440">
        <v>6711.88</v>
      </c>
      <c r="DE1440">
        <v>38.54</v>
      </c>
      <c r="DF1440">
        <v>15.57</v>
      </c>
      <c r="DG1440">
        <v>0.14000000000000001</v>
      </c>
      <c r="DH1440">
        <v>186.1</v>
      </c>
      <c r="DI1440">
        <v>191.8</v>
      </c>
      <c r="DJ1440">
        <v>65.17</v>
      </c>
      <c r="DK1440">
        <v>8.39</v>
      </c>
      <c r="DL1440">
        <v>0.72</v>
      </c>
      <c r="DM1440">
        <v>29.02</v>
      </c>
      <c r="DN1440">
        <v>69.34</v>
      </c>
      <c r="DO1440">
        <v>165.6</v>
      </c>
      <c r="DP1440" s="1" t="s">
        <v>304</v>
      </c>
      <c r="DQ1440">
        <v>1.61</v>
      </c>
      <c r="DR1440">
        <v>51.75</v>
      </c>
      <c r="DS1440">
        <v>41.96</v>
      </c>
      <c r="DT1440">
        <v>864.21</v>
      </c>
      <c r="DU1440">
        <v>261.04000000000002</v>
      </c>
      <c r="DV1440">
        <v>64.83</v>
      </c>
      <c r="DW1440">
        <v>144.96</v>
      </c>
      <c r="DX1440" s="1" t="s">
        <v>304</v>
      </c>
      <c r="DY1440">
        <v>784.27</v>
      </c>
      <c r="DZ1440">
        <v>42.21</v>
      </c>
      <c r="EA1440">
        <v>3100.97</v>
      </c>
      <c r="EB1440">
        <v>2.94</v>
      </c>
      <c r="EC1440">
        <v>189.43</v>
      </c>
      <c r="ED1440">
        <v>198</v>
      </c>
      <c r="EE1440">
        <v>1267.07</v>
      </c>
      <c r="EF1440">
        <v>103.77</v>
      </c>
      <c r="EG1440">
        <v>846.42</v>
      </c>
      <c r="EH1440">
        <v>7.69</v>
      </c>
      <c r="EI1440">
        <v>455.76</v>
      </c>
      <c r="EJ1440">
        <v>18.27</v>
      </c>
      <c r="EK1440">
        <v>44.92</v>
      </c>
      <c r="EL1440">
        <v>218.65</v>
      </c>
      <c r="EM1440">
        <v>79.62</v>
      </c>
      <c r="EN1440">
        <v>128.62</v>
      </c>
      <c r="EO1440">
        <v>79.62</v>
      </c>
      <c r="EP1440">
        <v>10.210000000000001</v>
      </c>
      <c r="EQ1440">
        <v>108.88</v>
      </c>
      <c r="ER1440">
        <v>6.39</v>
      </c>
      <c r="ES1440">
        <v>11.59</v>
      </c>
      <c r="ET1440">
        <v>68.430000000000007</v>
      </c>
      <c r="EU1440">
        <v>10.33</v>
      </c>
    </row>
    <row r="1441" spans="1:151" x14ac:dyDescent="0.25">
      <c r="A1441" s="2">
        <v>45110</v>
      </c>
      <c r="B1441">
        <v>89.61</v>
      </c>
      <c r="C1441">
        <v>275.17</v>
      </c>
      <c r="D1441">
        <v>2.71</v>
      </c>
      <c r="E1441">
        <v>4828.21</v>
      </c>
      <c r="F1441">
        <v>583.83000000000004</v>
      </c>
      <c r="G1441">
        <v>236.74</v>
      </c>
      <c r="H1441">
        <v>30.36</v>
      </c>
      <c r="I1441">
        <v>65.930000000000007</v>
      </c>
      <c r="J1441">
        <v>79.25</v>
      </c>
      <c r="K1441">
        <v>142.88</v>
      </c>
      <c r="L1441">
        <v>427.27</v>
      </c>
      <c r="M1441">
        <v>137.53</v>
      </c>
      <c r="N1441">
        <v>218.94</v>
      </c>
      <c r="O1441">
        <v>116.23</v>
      </c>
      <c r="P1441">
        <v>2613.31</v>
      </c>
      <c r="Q1441">
        <v>102.08</v>
      </c>
      <c r="R1441">
        <v>149.53</v>
      </c>
      <c r="S1441">
        <v>2889.25</v>
      </c>
      <c r="T1441">
        <v>13.08</v>
      </c>
      <c r="U1441">
        <v>69.3</v>
      </c>
      <c r="V1441">
        <v>67.86</v>
      </c>
      <c r="W1441">
        <v>181.8</v>
      </c>
      <c r="X1441">
        <v>42.86</v>
      </c>
      <c r="Y1441">
        <v>109.34</v>
      </c>
      <c r="Z1441">
        <v>386.68</v>
      </c>
      <c r="AA1441">
        <v>0</v>
      </c>
      <c r="AB1441">
        <v>3792.76</v>
      </c>
      <c r="AC1441">
        <v>79.95</v>
      </c>
      <c r="AD1441">
        <v>882.31</v>
      </c>
      <c r="AE1441">
        <v>84.18</v>
      </c>
      <c r="AF1441">
        <v>70.09</v>
      </c>
      <c r="AG1441">
        <v>164.07</v>
      </c>
      <c r="AH1441">
        <v>101.52</v>
      </c>
      <c r="AI1441">
        <v>65.180000000000007</v>
      </c>
      <c r="AJ1441">
        <v>114.39</v>
      </c>
      <c r="AK1441">
        <v>116.5</v>
      </c>
      <c r="AL1441">
        <v>93.5</v>
      </c>
      <c r="AM1441">
        <v>4341.6899999999996</v>
      </c>
      <c r="AN1441">
        <v>1434.72</v>
      </c>
      <c r="AO1441">
        <v>37.200000000000003</v>
      </c>
      <c r="AP1441">
        <v>173.21</v>
      </c>
      <c r="AQ1441">
        <v>3316.04</v>
      </c>
      <c r="AR1441">
        <v>101.96</v>
      </c>
      <c r="AS1441">
        <v>66.510000000000005</v>
      </c>
      <c r="AT1441">
        <v>7.14</v>
      </c>
      <c r="AU1441">
        <v>60.33</v>
      </c>
      <c r="AV1441">
        <v>171.28</v>
      </c>
      <c r="AW1441">
        <v>635.96</v>
      </c>
      <c r="AX1441">
        <v>687</v>
      </c>
      <c r="AY1441">
        <v>189.18</v>
      </c>
      <c r="AZ1441">
        <v>509.16</v>
      </c>
      <c r="BA1441">
        <v>158.19</v>
      </c>
      <c r="BB1441">
        <v>13.67</v>
      </c>
      <c r="BC1441">
        <v>80.83</v>
      </c>
      <c r="BD1441" s="1" t="s">
        <v>304</v>
      </c>
      <c r="BE1441">
        <v>64.42</v>
      </c>
      <c r="BF1441">
        <v>51.15</v>
      </c>
      <c r="BG1441">
        <v>221.32</v>
      </c>
      <c r="BH1441">
        <v>1847.16</v>
      </c>
      <c r="BI1441">
        <v>715.38</v>
      </c>
      <c r="BJ1441">
        <v>160.78</v>
      </c>
      <c r="BK1441">
        <v>11.17</v>
      </c>
      <c r="BL1441">
        <v>35.43</v>
      </c>
      <c r="BM1441" s="1" t="s">
        <v>304</v>
      </c>
      <c r="BN1441">
        <v>45.23</v>
      </c>
      <c r="BO1441">
        <v>0</v>
      </c>
      <c r="BP1441">
        <v>136.63999999999999</v>
      </c>
      <c r="BQ1441">
        <v>0.1</v>
      </c>
      <c r="BR1441" s="1" t="s">
        <v>304</v>
      </c>
      <c r="BS1441">
        <v>144.72</v>
      </c>
      <c r="BT1441">
        <v>59.44</v>
      </c>
      <c r="BU1441" s="1" t="s">
        <v>304</v>
      </c>
      <c r="BV1441">
        <v>23.74</v>
      </c>
      <c r="BW1441">
        <v>102.58</v>
      </c>
      <c r="BX1441">
        <v>946.4</v>
      </c>
      <c r="BY1441">
        <v>1017.03</v>
      </c>
      <c r="CA1441" s="1" t="s">
        <v>304</v>
      </c>
      <c r="CB1441">
        <v>2830.9</v>
      </c>
      <c r="CC1441">
        <v>118.39</v>
      </c>
      <c r="CD1441">
        <v>70.760000000000005</v>
      </c>
      <c r="CE1441">
        <v>11.63</v>
      </c>
      <c r="CF1441" s="1" t="s">
        <v>304</v>
      </c>
      <c r="CG1441">
        <v>43.51</v>
      </c>
      <c r="CH1441">
        <v>141.27000000000001</v>
      </c>
      <c r="CI1441">
        <v>49.43</v>
      </c>
      <c r="CJ1441">
        <v>104.41</v>
      </c>
      <c r="CK1441">
        <v>16</v>
      </c>
      <c r="CL1441">
        <v>323.08999999999997</v>
      </c>
      <c r="CM1441">
        <v>391.68</v>
      </c>
      <c r="CN1441">
        <v>5.87</v>
      </c>
      <c r="CO1441">
        <v>5649.12</v>
      </c>
      <c r="CP1441" s="1" t="s">
        <v>304</v>
      </c>
      <c r="CQ1441">
        <v>394.71</v>
      </c>
      <c r="CR1441">
        <v>113.95</v>
      </c>
      <c r="CS1441">
        <v>269.35000000000002</v>
      </c>
      <c r="CT1441">
        <v>60.42</v>
      </c>
      <c r="CU1441">
        <v>16.72</v>
      </c>
      <c r="CV1441">
        <v>91.3</v>
      </c>
      <c r="CW1441">
        <v>135.54</v>
      </c>
      <c r="CX1441">
        <v>167.4</v>
      </c>
      <c r="CY1441">
        <v>84.01</v>
      </c>
      <c r="CZ1441" s="1" t="s">
        <v>304</v>
      </c>
      <c r="DA1441">
        <v>467.21</v>
      </c>
      <c r="DB1441">
        <v>119.46</v>
      </c>
      <c r="DC1441">
        <v>102.21</v>
      </c>
      <c r="DD1441">
        <v>6955.61</v>
      </c>
      <c r="DE1441">
        <v>38.54</v>
      </c>
      <c r="DF1441">
        <v>15.57</v>
      </c>
      <c r="DG1441">
        <v>0.14000000000000001</v>
      </c>
      <c r="DH1441">
        <v>186.1</v>
      </c>
      <c r="DI1441">
        <v>191.8</v>
      </c>
      <c r="DJ1441">
        <v>70.55</v>
      </c>
      <c r="DK1441">
        <v>8.39</v>
      </c>
      <c r="DL1441">
        <v>0.72</v>
      </c>
      <c r="DM1441">
        <v>23.97</v>
      </c>
      <c r="DN1441">
        <v>69.34</v>
      </c>
      <c r="DO1441">
        <v>165.6</v>
      </c>
      <c r="DP1441" s="1" t="s">
        <v>304</v>
      </c>
      <c r="DQ1441">
        <v>1.61</v>
      </c>
      <c r="DR1441">
        <v>53.76</v>
      </c>
      <c r="DS1441">
        <v>41.96</v>
      </c>
      <c r="DT1441">
        <v>864.21</v>
      </c>
      <c r="DU1441">
        <v>261.04000000000002</v>
      </c>
      <c r="DV1441">
        <v>64.83</v>
      </c>
      <c r="DW1441">
        <v>144.96</v>
      </c>
      <c r="DX1441" s="1" t="s">
        <v>304</v>
      </c>
      <c r="DY1441">
        <v>831.8</v>
      </c>
      <c r="DZ1441">
        <v>42.21</v>
      </c>
      <c r="EA1441">
        <v>3100.97</v>
      </c>
      <c r="EB1441">
        <v>2.94</v>
      </c>
      <c r="EC1441">
        <v>189.43</v>
      </c>
      <c r="ED1441">
        <v>212.15</v>
      </c>
      <c r="EE1441">
        <v>1267.07</v>
      </c>
      <c r="EF1441">
        <v>103.77</v>
      </c>
      <c r="EG1441">
        <v>833.19</v>
      </c>
      <c r="EH1441">
        <v>7.77</v>
      </c>
      <c r="EI1441">
        <v>460.45</v>
      </c>
      <c r="EJ1441">
        <v>18.13</v>
      </c>
      <c r="EK1441">
        <v>44.92</v>
      </c>
      <c r="EL1441">
        <v>218.65</v>
      </c>
      <c r="EM1441">
        <v>79.62</v>
      </c>
      <c r="EN1441">
        <v>128.62</v>
      </c>
      <c r="EO1441">
        <v>80.19</v>
      </c>
      <c r="EP1441">
        <v>10.210000000000001</v>
      </c>
      <c r="EQ1441">
        <v>108.88</v>
      </c>
      <c r="ER1441">
        <v>6.39</v>
      </c>
      <c r="ES1441">
        <v>11.66</v>
      </c>
      <c r="ET1441">
        <v>72.930000000000007</v>
      </c>
      <c r="EU1441">
        <v>10.16</v>
      </c>
    </row>
    <row r="1442" spans="1:151" x14ac:dyDescent="0.25">
      <c r="A1442" s="2">
        <v>45117</v>
      </c>
      <c r="B1442">
        <v>89.39</v>
      </c>
      <c r="C1442">
        <v>255.86</v>
      </c>
      <c r="D1442">
        <v>2.4700000000000002</v>
      </c>
      <c r="E1442">
        <v>4828.21</v>
      </c>
      <c r="F1442">
        <v>583.83000000000004</v>
      </c>
      <c r="G1442">
        <v>236.74</v>
      </c>
      <c r="H1442">
        <v>30.36</v>
      </c>
      <c r="I1442">
        <v>58.86</v>
      </c>
      <c r="J1442">
        <v>79.25</v>
      </c>
      <c r="K1442">
        <v>138.36000000000001</v>
      </c>
      <c r="L1442">
        <v>427.27</v>
      </c>
      <c r="M1442">
        <v>137.53</v>
      </c>
      <c r="N1442">
        <v>218.94</v>
      </c>
      <c r="O1442">
        <v>117.29</v>
      </c>
      <c r="P1442">
        <v>2613.31</v>
      </c>
      <c r="Q1442">
        <v>102.08</v>
      </c>
      <c r="R1442">
        <v>157.88</v>
      </c>
      <c r="S1442">
        <v>2889.25</v>
      </c>
      <c r="T1442">
        <v>13.08</v>
      </c>
      <c r="U1442">
        <v>68.33</v>
      </c>
      <c r="V1442">
        <v>67.86</v>
      </c>
      <c r="W1442">
        <v>181.8</v>
      </c>
      <c r="X1442">
        <v>42.22</v>
      </c>
      <c r="Y1442">
        <v>109.76</v>
      </c>
      <c r="Z1442">
        <v>373.98</v>
      </c>
      <c r="AA1442">
        <v>0</v>
      </c>
      <c r="AB1442">
        <v>3667.02</v>
      </c>
      <c r="AC1442">
        <v>79.13</v>
      </c>
      <c r="AD1442">
        <v>890.8</v>
      </c>
      <c r="AE1442">
        <v>84.18</v>
      </c>
      <c r="AF1442">
        <v>70.42</v>
      </c>
      <c r="AG1442">
        <v>157.93</v>
      </c>
      <c r="AH1442">
        <v>99.14</v>
      </c>
      <c r="AI1442">
        <v>64.11</v>
      </c>
      <c r="AJ1442">
        <v>114.39</v>
      </c>
      <c r="AK1442">
        <v>116.5</v>
      </c>
      <c r="AL1442">
        <v>94.5</v>
      </c>
      <c r="AM1442">
        <v>4199.16</v>
      </c>
      <c r="AN1442">
        <v>1434.72</v>
      </c>
      <c r="AO1442">
        <v>37.200000000000003</v>
      </c>
      <c r="AP1442">
        <v>173.21</v>
      </c>
      <c r="AQ1442">
        <v>3316.04</v>
      </c>
      <c r="AR1442">
        <v>101.96</v>
      </c>
      <c r="AS1442">
        <v>69.19</v>
      </c>
      <c r="AT1442">
        <v>7.14</v>
      </c>
      <c r="AU1442">
        <v>60.33</v>
      </c>
      <c r="AV1442">
        <v>171.28</v>
      </c>
      <c r="AW1442">
        <v>633.41999999999996</v>
      </c>
      <c r="AX1442">
        <v>687</v>
      </c>
      <c r="AY1442">
        <v>189.18</v>
      </c>
      <c r="AZ1442">
        <v>509.16</v>
      </c>
      <c r="BA1442">
        <v>160.63</v>
      </c>
      <c r="BB1442">
        <v>15</v>
      </c>
      <c r="BC1442">
        <v>79.38</v>
      </c>
      <c r="BD1442" s="1" t="s">
        <v>304</v>
      </c>
      <c r="BE1442">
        <v>65.77</v>
      </c>
      <c r="BF1442">
        <v>51.15</v>
      </c>
      <c r="BG1442">
        <v>219.23</v>
      </c>
      <c r="BH1442">
        <v>1847.16</v>
      </c>
      <c r="BI1442">
        <v>715.38</v>
      </c>
      <c r="BJ1442">
        <v>160.78</v>
      </c>
      <c r="BK1442">
        <v>10.85</v>
      </c>
      <c r="BL1442">
        <v>36.58</v>
      </c>
      <c r="BM1442" s="1" t="s">
        <v>304</v>
      </c>
      <c r="BN1442">
        <v>45.49</v>
      </c>
      <c r="BO1442">
        <v>0</v>
      </c>
      <c r="BP1442">
        <v>136.63999999999999</v>
      </c>
      <c r="BQ1442">
        <v>0.1</v>
      </c>
      <c r="BR1442" s="1" t="s">
        <v>304</v>
      </c>
      <c r="BS1442">
        <v>146.16999999999999</v>
      </c>
      <c r="BT1442">
        <v>61.11</v>
      </c>
      <c r="BU1442" s="1" t="s">
        <v>304</v>
      </c>
      <c r="BV1442">
        <v>23.74</v>
      </c>
      <c r="BW1442">
        <v>102.58</v>
      </c>
      <c r="BX1442">
        <v>946.4</v>
      </c>
      <c r="BY1442">
        <v>1058.92</v>
      </c>
      <c r="CA1442" s="1" t="s">
        <v>304</v>
      </c>
      <c r="CB1442">
        <v>2830.9</v>
      </c>
      <c r="CC1442">
        <v>116.75</v>
      </c>
      <c r="CD1442">
        <v>70.760000000000005</v>
      </c>
      <c r="CE1442">
        <v>11.63</v>
      </c>
      <c r="CF1442" s="1" t="s">
        <v>304</v>
      </c>
      <c r="CG1442">
        <v>38.64</v>
      </c>
      <c r="CH1442">
        <v>141.27000000000001</v>
      </c>
      <c r="CI1442">
        <v>47.92</v>
      </c>
      <c r="CJ1442">
        <v>109.51</v>
      </c>
      <c r="CK1442">
        <v>15.88</v>
      </c>
      <c r="CL1442">
        <v>322.57</v>
      </c>
      <c r="CM1442">
        <v>391.68</v>
      </c>
      <c r="CN1442">
        <v>5.95</v>
      </c>
      <c r="CO1442">
        <v>5649.12</v>
      </c>
      <c r="CP1442" s="1" t="s">
        <v>304</v>
      </c>
      <c r="CQ1442">
        <v>394.71</v>
      </c>
      <c r="CR1442">
        <v>111.17</v>
      </c>
      <c r="CS1442">
        <v>265.95</v>
      </c>
      <c r="CT1442">
        <v>61.49</v>
      </c>
      <c r="CU1442">
        <v>16.72</v>
      </c>
      <c r="CV1442">
        <v>90.42</v>
      </c>
      <c r="CW1442">
        <v>136.77000000000001</v>
      </c>
      <c r="CX1442">
        <v>167.4</v>
      </c>
      <c r="CY1442">
        <v>84.01</v>
      </c>
      <c r="CZ1442" s="1" t="s">
        <v>304</v>
      </c>
      <c r="DA1442">
        <v>460.55</v>
      </c>
      <c r="DB1442">
        <v>120.71</v>
      </c>
      <c r="DC1442">
        <v>104.97</v>
      </c>
      <c r="DD1442">
        <v>6883.73</v>
      </c>
      <c r="DE1442">
        <v>38.54</v>
      </c>
      <c r="DF1442">
        <v>15.57</v>
      </c>
      <c r="DG1442">
        <v>0.14000000000000001</v>
      </c>
      <c r="DH1442">
        <v>186.1</v>
      </c>
      <c r="DI1442">
        <v>191.8</v>
      </c>
      <c r="DJ1442">
        <v>65.77</v>
      </c>
      <c r="DK1442">
        <v>8.39</v>
      </c>
      <c r="DL1442">
        <v>0.72</v>
      </c>
      <c r="DM1442">
        <v>26.41</v>
      </c>
      <c r="DN1442">
        <v>69.34</v>
      </c>
      <c r="DO1442">
        <v>165.6</v>
      </c>
      <c r="DP1442" s="1" t="s">
        <v>304</v>
      </c>
      <c r="DQ1442">
        <v>1.61</v>
      </c>
      <c r="DR1442">
        <v>54.69</v>
      </c>
      <c r="DS1442">
        <v>41.96</v>
      </c>
      <c r="DT1442">
        <v>864.21</v>
      </c>
      <c r="DU1442">
        <v>261.04000000000002</v>
      </c>
      <c r="DV1442">
        <v>64.83</v>
      </c>
      <c r="DW1442">
        <v>144.96</v>
      </c>
      <c r="DX1442" s="1" t="s">
        <v>304</v>
      </c>
      <c r="DY1442">
        <v>819.92</v>
      </c>
      <c r="DZ1442">
        <v>42.21</v>
      </c>
      <c r="EA1442">
        <v>3100.97</v>
      </c>
      <c r="EB1442">
        <v>2.94</v>
      </c>
      <c r="EC1442">
        <v>189.43</v>
      </c>
      <c r="ED1442">
        <v>216.76</v>
      </c>
      <c r="EE1442">
        <v>1267.07</v>
      </c>
      <c r="EF1442">
        <v>103.77</v>
      </c>
      <c r="EG1442">
        <v>855.33</v>
      </c>
      <c r="EH1442">
        <v>7.72</v>
      </c>
      <c r="EI1442">
        <v>458.54</v>
      </c>
      <c r="EJ1442">
        <v>18.559999999999999</v>
      </c>
      <c r="EK1442">
        <v>44.92</v>
      </c>
      <c r="EL1442">
        <v>218.65</v>
      </c>
      <c r="EM1442">
        <v>79.62</v>
      </c>
      <c r="EN1442">
        <v>128.62</v>
      </c>
      <c r="EO1442">
        <v>81.099999999999994</v>
      </c>
      <c r="EP1442">
        <v>10.210000000000001</v>
      </c>
      <c r="EQ1442">
        <v>108.88</v>
      </c>
      <c r="ER1442">
        <v>6.39</v>
      </c>
      <c r="ES1442">
        <v>11.85</v>
      </c>
      <c r="ET1442">
        <v>73.010000000000005</v>
      </c>
      <c r="EU1442">
        <v>10.16</v>
      </c>
    </row>
    <row r="1443" spans="1:151" x14ac:dyDescent="0.25">
      <c r="A1443" s="2">
        <v>45124</v>
      </c>
      <c r="B1443">
        <v>86.58</v>
      </c>
      <c r="C1443">
        <v>260.69</v>
      </c>
      <c r="D1443">
        <v>2.34</v>
      </c>
      <c r="E1443">
        <v>4828.21</v>
      </c>
      <c r="F1443">
        <v>583.83000000000004</v>
      </c>
      <c r="G1443">
        <v>236.74</v>
      </c>
      <c r="H1443">
        <v>30.36</v>
      </c>
      <c r="I1443">
        <v>52.98</v>
      </c>
      <c r="J1443">
        <v>76.66</v>
      </c>
      <c r="K1443">
        <v>136.61000000000001</v>
      </c>
      <c r="L1443">
        <v>415.93</v>
      </c>
      <c r="M1443">
        <v>137.53</v>
      </c>
      <c r="N1443">
        <v>218.94</v>
      </c>
      <c r="O1443">
        <v>116.23</v>
      </c>
      <c r="P1443">
        <v>2613.31</v>
      </c>
      <c r="Q1443">
        <v>103.86</v>
      </c>
      <c r="R1443">
        <v>156.32</v>
      </c>
      <c r="S1443">
        <v>2889.25</v>
      </c>
      <c r="T1443">
        <v>13.08</v>
      </c>
      <c r="U1443">
        <v>65.150000000000006</v>
      </c>
      <c r="V1443">
        <v>67.86</v>
      </c>
      <c r="W1443">
        <v>181.8</v>
      </c>
      <c r="X1443">
        <v>41.59</v>
      </c>
      <c r="Y1443">
        <v>109.9</v>
      </c>
      <c r="Z1443">
        <v>384.91</v>
      </c>
      <c r="AA1443">
        <v>0</v>
      </c>
      <c r="AB1443">
        <v>3751.6</v>
      </c>
      <c r="AC1443">
        <v>82.58</v>
      </c>
      <c r="AD1443">
        <v>924.73</v>
      </c>
      <c r="AE1443">
        <v>84.18</v>
      </c>
      <c r="AF1443">
        <v>69.760000000000005</v>
      </c>
      <c r="AG1443">
        <v>160.22999999999999</v>
      </c>
      <c r="AH1443">
        <v>98.75</v>
      </c>
      <c r="AI1443">
        <v>63.76</v>
      </c>
      <c r="AJ1443">
        <v>114.39</v>
      </c>
      <c r="AK1443">
        <v>116.5</v>
      </c>
      <c r="AL1443">
        <v>92</v>
      </c>
      <c r="AM1443">
        <v>4338.13</v>
      </c>
      <c r="AN1443">
        <v>1434.72</v>
      </c>
      <c r="AO1443">
        <v>37.200000000000003</v>
      </c>
      <c r="AP1443">
        <v>173.21</v>
      </c>
      <c r="AQ1443">
        <v>3316.04</v>
      </c>
      <c r="AR1443">
        <v>101.43</v>
      </c>
      <c r="AS1443">
        <v>65.97</v>
      </c>
      <c r="AT1443">
        <v>7.14</v>
      </c>
      <c r="AU1443">
        <v>60.33</v>
      </c>
      <c r="AV1443">
        <v>171.28</v>
      </c>
      <c r="AW1443">
        <v>632.16</v>
      </c>
      <c r="AX1443">
        <v>687</v>
      </c>
      <c r="AY1443">
        <v>189.18</v>
      </c>
      <c r="AZ1443">
        <v>509.16</v>
      </c>
      <c r="BA1443">
        <v>157.58000000000001</v>
      </c>
      <c r="BB1443">
        <v>15.36</v>
      </c>
      <c r="BC1443">
        <v>83.14</v>
      </c>
      <c r="BD1443" s="1" t="s">
        <v>304</v>
      </c>
      <c r="BE1443">
        <v>65.77</v>
      </c>
      <c r="BF1443">
        <v>51.15</v>
      </c>
      <c r="BG1443">
        <v>221.32</v>
      </c>
      <c r="BH1443">
        <v>1847.16</v>
      </c>
      <c r="BI1443">
        <v>715.38</v>
      </c>
      <c r="BJ1443">
        <v>160.78</v>
      </c>
      <c r="BK1443">
        <v>18.05</v>
      </c>
      <c r="BL1443">
        <v>34.49</v>
      </c>
      <c r="BM1443" s="1" t="s">
        <v>304</v>
      </c>
      <c r="BN1443">
        <v>43.96</v>
      </c>
      <c r="BO1443">
        <v>0</v>
      </c>
      <c r="BP1443">
        <v>138.07</v>
      </c>
      <c r="BQ1443">
        <v>0.1</v>
      </c>
      <c r="BR1443" s="1" t="s">
        <v>304</v>
      </c>
      <c r="BS1443">
        <v>144.72</v>
      </c>
      <c r="BT1443">
        <v>63.33</v>
      </c>
      <c r="BU1443" s="1" t="s">
        <v>304</v>
      </c>
      <c r="BV1443">
        <v>23.74</v>
      </c>
      <c r="BW1443">
        <v>102.58</v>
      </c>
      <c r="BX1443">
        <v>946.4</v>
      </c>
      <c r="BY1443">
        <v>1128.08</v>
      </c>
      <c r="CA1443" s="1" t="s">
        <v>304</v>
      </c>
      <c r="CB1443">
        <v>2830.9</v>
      </c>
      <c r="CC1443">
        <v>114.02</v>
      </c>
      <c r="CD1443">
        <v>70.760000000000005</v>
      </c>
      <c r="CE1443">
        <v>11.63</v>
      </c>
      <c r="CF1443" s="1" t="s">
        <v>304</v>
      </c>
      <c r="CG1443">
        <v>40.58</v>
      </c>
      <c r="CH1443">
        <v>141.27000000000001</v>
      </c>
      <c r="CI1443">
        <v>47.55</v>
      </c>
      <c r="CJ1443">
        <v>114.26</v>
      </c>
      <c r="CK1443">
        <v>16.09</v>
      </c>
      <c r="CL1443">
        <v>317.37</v>
      </c>
      <c r="CM1443">
        <v>391.68</v>
      </c>
      <c r="CN1443">
        <v>5.71</v>
      </c>
      <c r="CO1443">
        <v>5649.12</v>
      </c>
      <c r="CP1443" s="1" t="s">
        <v>304</v>
      </c>
      <c r="CQ1443">
        <v>394.71</v>
      </c>
      <c r="CR1443">
        <v>111.64</v>
      </c>
      <c r="CS1443">
        <v>270.2</v>
      </c>
      <c r="CT1443">
        <v>61.84</v>
      </c>
      <c r="CU1443">
        <v>16.72</v>
      </c>
      <c r="CV1443">
        <v>90.42</v>
      </c>
      <c r="CW1443">
        <v>135.13</v>
      </c>
      <c r="CX1443">
        <v>167.4</v>
      </c>
      <c r="CY1443">
        <v>84.01</v>
      </c>
      <c r="CZ1443" s="1" t="s">
        <v>304</v>
      </c>
      <c r="DA1443">
        <v>462.55</v>
      </c>
      <c r="DB1443">
        <v>118.2</v>
      </c>
      <c r="DC1443">
        <v>106.08</v>
      </c>
      <c r="DD1443">
        <v>7086.84</v>
      </c>
      <c r="DE1443">
        <v>38.54</v>
      </c>
      <c r="DF1443">
        <v>15.57</v>
      </c>
      <c r="DG1443">
        <v>0.14000000000000001</v>
      </c>
      <c r="DH1443">
        <v>186.1</v>
      </c>
      <c r="DI1443">
        <v>191.8</v>
      </c>
      <c r="DJ1443">
        <v>63.98</v>
      </c>
      <c r="DK1443">
        <v>8.39</v>
      </c>
      <c r="DL1443">
        <v>0.72</v>
      </c>
      <c r="DM1443">
        <v>25.88</v>
      </c>
      <c r="DN1443">
        <v>69.34</v>
      </c>
      <c r="DO1443">
        <v>165.6</v>
      </c>
      <c r="DP1443" s="1" t="s">
        <v>304</v>
      </c>
      <c r="DQ1443">
        <v>1.61</v>
      </c>
      <c r="DR1443">
        <v>53.71</v>
      </c>
      <c r="DS1443">
        <v>41.96</v>
      </c>
      <c r="DT1443">
        <v>864.21</v>
      </c>
      <c r="DU1443">
        <v>261.04000000000002</v>
      </c>
      <c r="DV1443">
        <v>64.83</v>
      </c>
      <c r="DW1443">
        <v>144.96</v>
      </c>
      <c r="DX1443" s="1" t="s">
        <v>304</v>
      </c>
      <c r="DY1443">
        <v>819.92</v>
      </c>
      <c r="DZ1443">
        <v>42.21</v>
      </c>
      <c r="EA1443">
        <v>3100.97</v>
      </c>
      <c r="EB1443">
        <v>2.94</v>
      </c>
      <c r="EC1443">
        <v>189.43</v>
      </c>
      <c r="ED1443">
        <v>226.5</v>
      </c>
      <c r="EE1443">
        <v>1267.07</v>
      </c>
      <c r="EF1443">
        <v>103.77</v>
      </c>
      <c r="EG1443">
        <v>866.41</v>
      </c>
      <c r="EH1443">
        <v>7.72</v>
      </c>
      <c r="EI1443">
        <v>468.2</v>
      </c>
      <c r="EJ1443">
        <v>18.989999999999998</v>
      </c>
      <c r="EK1443">
        <v>44.92</v>
      </c>
      <c r="EL1443">
        <v>218.65</v>
      </c>
      <c r="EM1443">
        <v>79.62</v>
      </c>
      <c r="EN1443">
        <v>128.62</v>
      </c>
      <c r="EO1443">
        <v>82.75</v>
      </c>
      <c r="EP1443">
        <v>10.210000000000001</v>
      </c>
      <c r="EQ1443">
        <v>108.88</v>
      </c>
      <c r="ER1443">
        <v>6.39</v>
      </c>
      <c r="ES1443">
        <v>11.92</v>
      </c>
      <c r="ET1443">
        <v>74.510000000000005</v>
      </c>
      <c r="EU1443">
        <v>10.16</v>
      </c>
    </row>
    <row r="1444" spans="1:151" x14ac:dyDescent="0.25">
      <c r="A1444" s="2">
        <v>45131</v>
      </c>
      <c r="B1444">
        <v>85.8</v>
      </c>
      <c r="C1444">
        <v>260.69</v>
      </c>
      <c r="D1444">
        <v>2.38</v>
      </c>
      <c r="E1444">
        <v>4828.21</v>
      </c>
      <c r="F1444">
        <v>583.83000000000004</v>
      </c>
      <c r="G1444">
        <v>236.74</v>
      </c>
      <c r="H1444">
        <v>30.36</v>
      </c>
      <c r="I1444">
        <v>53.46</v>
      </c>
      <c r="J1444">
        <v>75.37</v>
      </c>
      <c r="K1444">
        <v>140.25</v>
      </c>
      <c r="L1444">
        <v>432.94</v>
      </c>
      <c r="M1444">
        <v>137.53</v>
      </c>
      <c r="N1444">
        <v>218.94</v>
      </c>
      <c r="O1444">
        <v>114.1</v>
      </c>
      <c r="P1444">
        <v>2613.31</v>
      </c>
      <c r="Q1444">
        <v>106.08</v>
      </c>
      <c r="R1444">
        <v>159.9</v>
      </c>
      <c r="S1444">
        <v>2889.25</v>
      </c>
      <c r="T1444">
        <v>13.08</v>
      </c>
      <c r="U1444">
        <v>62.66</v>
      </c>
      <c r="V1444">
        <v>67.86</v>
      </c>
      <c r="W1444">
        <v>181.8</v>
      </c>
      <c r="X1444">
        <v>42.86</v>
      </c>
      <c r="Y1444">
        <v>107.13</v>
      </c>
      <c r="Z1444">
        <v>374.78</v>
      </c>
      <c r="AA1444">
        <v>0</v>
      </c>
      <c r="AB1444">
        <v>3878.87</v>
      </c>
      <c r="AC1444">
        <v>80.36</v>
      </c>
      <c r="AD1444">
        <v>916.25</v>
      </c>
      <c r="AE1444">
        <v>84.18</v>
      </c>
      <c r="AF1444">
        <v>73.709999999999994</v>
      </c>
      <c r="AG1444">
        <v>172.7</v>
      </c>
      <c r="AH1444">
        <v>98.75</v>
      </c>
      <c r="AI1444">
        <v>62.33</v>
      </c>
      <c r="AJ1444">
        <v>114.39</v>
      </c>
      <c r="AK1444">
        <v>116.5</v>
      </c>
      <c r="AL1444">
        <v>96</v>
      </c>
      <c r="AM1444">
        <v>4518.0600000000004</v>
      </c>
      <c r="AN1444">
        <v>1434.72</v>
      </c>
      <c r="AO1444">
        <v>37.200000000000003</v>
      </c>
      <c r="AP1444">
        <v>173.21</v>
      </c>
      <c r="AQ1444">
        <v>3316.04</v>
      </c>
      <c r="AR1444">
        <v>101.43</v>
      </c>
      <c r="AS1444">
        <v>67.31</v>
      </c>
      <c r="AT1444">
        <v>7.14</v>
      </c>
      <c r="AU1444">
        <v>60.33</v>
      </c>
      <c r="AV1444">
        <v>171.28</v>
      </c>
      <c r="AW1444">
        <v>630.89</v>
      </c>
      <c r="AX1444">
        <v>687</v>
      </c>
      <c r="AY1444">
        <v>189.18</v>
      </c>
      <c r="AZ1444">
        <v>509.16</v>
      </c>
      <c r="BA1444">
        <v>152.69999999999999</v>
      </c>
      <c r="BB1444">
        <v>14.62</v>
      </c>
      <c r="BC1444">
        <v>81.180000000000007</v>
      </c>
      <c r="BD1444" s="1" t="s">
        <v>304</v>
      </c>
      <c r="BE1444">
        <v>65.23</v>
      </c>
      <c r="BF1444">
        <v>51.15</v>
      </c>
      <c r="BG1444">
        <v>223.93</v>
      </c>
      <c r="BH1444">
        <v>1847.16</v>
      </c>
      <c r="BI1444">
        <v>715.38</v>
      </c>
      <c r="BJ1444">
        <v>160.78</v>
      </c>
      <c r="BK1444">
        <v>15.5</v>
      </c>
      <c r="BL1444">
        <v>33.799999999999997</v>
      </c>
      <c r="BM1444" s="1" t="s">
        <v>304</v>
      </c>
      <c r="BN1444">
        <v>43.96</v>
      </c>
      <c r="BO1444">
        <v>0</v>
      </c>
      <c r="BP1444">
        <v>138.07</v>
      </c>
      <c r="BQ1444">
        <v>0.1</v>
      </c>
      <c r="BR1444" s="1" t="s">
        <v>304</v>
      </c>
      <c r="BS1444">
        <v>144.72</v>
      </c>
      <c r="BT1444">
        <v>54.44</v>
      </c>
      <c r="BU1444" s="1" t="s">
        <v>304</v>
      </c>
      <c r="BV1444">
        <v>23.74</v>
      </c>
      <c r="BW1444">
        <v>102.58</v>
      </c>
      <c r="BX1444">
        <v>946.4</v>
      </c>
      <c r="BY1444">
        <v>1127.5999999999999</v>
      </c>
      <c r="CA1444" s="1" t="s">
        <v>304</v>
      </c>
      <c r="CB1444">
        <v>2830.9</v>
      </c>
      <c r="CC1444">
        <v>110.75</v>
      </c>
      <c r="CD1444">
        <v>70.760000000000005</v>
      </c>
      <c r="CE1444">
        <v>11.63</v>
      </c>
      <c r="CF1444" s="1" t="s">
        <v>304</v>
      </c>
      <c r="CG1444">
        <v>41.23</v>
      </c>
      <c r="CH1444">
        <v>141.27000000000001</v>
      </c>
      <c r="CI1444">
        <v>45.28</v>
      </c>
      <c r="CJ1444">
        <v>114.34</v>
      </c>
      <c r="CK1444">
        <v>15.94</v>
      </c>
      <c r="CL1444">
        <v>304.88</v>
      </c>
      <c r="CM1444">
        <v>391.68</v>
      </c>
      <c r="CN1444">
        <v>5.88</v>
      </c>
      <c r="CO1444">
        <v>5649.12</v>
      </c>
      <c r="CP1444" s="1" t="s">
        <v>304</v>
      </c>
      <c r="CQ1444">
        <v>394.71</v>
      </c>
      <c r="CR1444">
        <v>111.17</v>
      </c>
      <c r="CS1444">
        <v>270.2</v>
      </c>
      <c r="CT1444">
        <v>63.62</v>
      </c>
      <c r="CU1444">
        <v>16.72</v>
      </c>
      <c r="CV1444">
        <v>86.01</v>
      </c>
      <c r="CW1444">
        <v>133.5</v>
      </c>
      <c r="CX1444">
        <v>167.4</v>
      </c>
      <c r="CY1444">
        <v>84.01</v>
      </c>
      <c r="CZ1444" s="1" t="s">
        <v>304</v>
      </c>
      <c r="DA1444">
        <v>468.54</v>
      </c>
      <c r="DB1444">
        <v>119.46</v>
      </c>
      <c r="DC1444">
        <v>106.08</v>
      </c>
      <c r="DD1444">
        <v>7218.08</v>
      </c>
      <c r="DE1444">
        <v>38.54</v>
      </c>
      <c r="DF1444">
        <v>15.57</v>
      </c>
      <c r="DG1444">
        <v>0.14000000000000001</v>
      </c>
      <c r="DH1444">
        <v>186.1</v>
      </c>
      <c r="DI1444">
        <v>191.8</v>
      </c>
      <c r="DJ1444">
        <v>63.98</v>
      </c>
      <c r="DK1444">
        <v>8.39</v>
      </c>
      <c r="DL1444">
        <v>0.72</v>
      </c>
      <c r="DM1444">
        <v>24.75</v>
      </c>
      <c r="DN1444">
        <v>69.34</v>
      </c>
      <c r="DO1444">
        <v>165.6</v>
      </c>
      <c r="DP1444" s="1" t="s">
        <v>304</v>
      </c>
      <c r="DQ1444">
        <v>1.61</v>
      </c>
      <c r="DR1444">
        <v>53.91</v>
      </c>
      <c r="DS1444">
        <v>41.96</v>
      </c>
      <c r="DT1444">
        <v>864.21</v>
      </c>
      <c r="DU1444">
        <v>261.04000000000002</v>
      </c>
      <c r="DV1444">
        <v>64.83</v>
      </c>
      <c r="DW1444">
        <v>144.96</v>
      </c>
      <c r="DX1444" s="1" t="s">
        <v>304</v>
      </c>
      <c r="DY1444">
        <v>819.92</v>
      </c>
      <c r="DZ1444">
        <v>42.21</v>
      </c>
      <c r="EA1444">
        <v>3100.97</v>
      </c>
      <c r="EB1444">
        <v>2.94</v>
      </c>
      <c r="EC1444">
        <v>189.43</v>
      </c>
      <c r="ED1444">
        <v>220.35</v>
      </c>
      <c r="EE1444">
        <v>1267.07</v>
      </c>
      <c r="EF1444">
        <v>103.77</v>
      </c>
      <c r="EG1444">
        <v>892.7</v>
      </c>
      <c r="EH1444">
        <v>7.72</v>
      </c>
      <c r="EI1444">
        <v>456.5</v>
      </c>
      <c r="EJ1444">
        <v>18.7</v>
      </c>
      <c r="EK1444">
        <v>44.92</v>
      </c>
      <c r="EL1444">
        <v>218.65</v>
      </c>
      <c r="EM1444">
        <v>79.62</v>
      </c>
      <c r="EN1444">
        <v>128.62</v>
      </c>
      <c r="EO1444">
        <v>81.78</v>
      </c>
      <c r="EP1444">
        <v>10.210000000000001</v>
      </c>
      <c r="EQ1444">
        <v>108.88</v>
      </c>
      <c r="ER1444">
        <v>6.39</v>
      </c>
      <c r="ES1444">
        <v>11.59</v>
      </c>
      <c r="ET1444">
        <v>75.319999999999993</v>
      </c>
      <c r="EU1444">
        <v>10.16</v>
      </c>
    </row>
    <row r="1445" spans="1:151" x14ac:dyDescent="0.25">
      <c r="A1445" s="2">
        <v>45138</v>
      </c>
      <c r="B1445">
        <v>87.63</v>
      </c>
      <c r="C1445">
        <v>260.69</v>
      </c>
      <c r="D1445">
        <v>2.38</v>
      </c>
      <c r="E1445">
        <v>4828.21</v>
      </c>
      <c r="F1445">
        <v>583.83000000000004</v>
      </c>
      <c r="G1445">
        <v>236.74</v>
      </c>
      <c r="H1445">
        <v>30.36</v>
      </c>
      <c r="I1445">
        <v>53.34</v>
      </c>
      <c r="J1445">
        <v>74.510000000000005</v>
      </c>
      <c r="K1445">
        <v>140.25</v>
      </c>
      <c r="L1445">
        <v>419.71</v>
      </c>
      <c r="M1445">
        <v>137.53</v>
      </c>
      <c r="N1445">
        <v>218.94</v>
      </c>
      <c r="O1445">
        <v>109.83</v>
      </c>
      <c r="P1445">
        <v>2613.31</v>
      </c>
      <c r="Q1445">
        <v>102.97</v>
      </c>
      <c r="R1445">
        <v>146.41</v>
      </c>
      <c r="S1445">
        <v>2889.25</v>
      </c>
      <c r="T1445">
        <v>13.08</v>
      </c>
      <c r="U1445">
        <v>63.05</v>
      </c>
      <c r="V1445">
        <v>67.86</v>
      </c>
      <c r="W1445">
        <v>181.8</v>
      </c>
      <c r="X1445">
        <v>60.32</v>
      </c>
      <c r="Y1445">
        <v>109.76</v>
      </c>
      <c r="Z1445">
        <v>367.06</v>
      </c>
      <c r="AA1445">
        <v>0</v>
      </c>
      <c r="AB1445">
        <v>3770.66</v>
      </c>
      <c r="AC1445">
        <v>80.72</v>
      </c>
      <c r="AD1445">
        <v>924.73</v>
      </c>
      <c r="AE1445">
        <v>84.18</v>
      </c>
      <c r="AF1445">
        <v>77.66</v>
      </c>
      <c r="AG1445">
        <v>176.64</v>
      </c>
      <c r="AH1445">
        <v>97.95</v>
      </c>
      <c r="AI1445">
        <v>62.33</v>
      </c>
      <c r="AJ1445">
        <v>114.39</v>
      </c>
      <c r="AK1445">
        <v>116.5</v>
      </c>
      <c r="AL1445">
        <v>100</v>
      </c>
      <c r="AM1445">
        <v>4683.75</v>
      </c>
      <c r="AN1445">
        <v>1434.72</v>
      </c>
      <c r="AO1445">
        <v>37.200000000000003</v>
      </c>
      <c r="AP1445">
        <v>173.21</v>
      </c>
      <c r="AQ1445">
        <v>3316.04</v>
      </c>
      <c r="AR1445">
        <v>101.79</v>
      </c>
      <c r="AS1445">
        <v>67.040000000000006</v>
      </c>
      <c r="AT1445">
        <v>7.14</v>
      </c>
      <c r="AU1445">
        <v>60.33</v>
      </c>
      <c r="AV1445">
        <v>171.28</v>
      </c>
      <c r="AW1445">
        <v>633.41999999999996</v>
      </c>
      <c r="AX1445">
        <v>687</v>
      </c>
      <c r="AY1445">
        <v>189.18</v>
      </c>
      <c r="AZ1445">
        <v>509.16</v>
      </c>
      <c r="BA1445">
        <v>154.53</v>
      </c>
      <c r="BB1445">
        <v>14</v>
      </c>
      <c r="BC1445">
        <v>85.34</v>
      </c>
      <c r="BD1445" s="1" t="s">
        <v>304</v>
      </c>
      <c r="BE1445">
        <v>68.66</v>
      </c>
      <c r="BF1445">
        <v>51.15</v>
      </c>
      <c r="BG1445">
        <v>221.84</v>
      </c>
      <c r="BH1445">
        <v>1847.16</v>
      </c>
      <c r="BI1445">
        <v>715.38</v>
      </c>
      <c r="BJ1445">
        <v>160.78</v>
      </c>
      <c r="BK1445">
        <v>17.55</v>
      </c>
      <c r="BL1445">
        <v>34.47</v>
      </c>
      <c r="BM1445" s="1" t="s">
        <v>304</v>
      </c>
      <c r="BN1445">
        <v>44.47</v>
      </c>
      <c r="BO1445">
        <v>0</v>
      </c>
      <c r="BP1445">
        <v>141.65</v>
      </c>
      <c r="BQ1445">
        <v>0.1</v>
      </c>
      <c r="BR1445" s="1" t="s">
        <v>304</v>
      </c>
      <c r="BS1445">
        <v>144.72</v>
      </c>
      <c r="BT1445">
        <v>56.67</v>
      </c>
      <c r="BU1445" s="1" t="s">
        <v>304</v>
      </c>
      <c r="BV1445">
        <v>23.74</v>
      </c>
      <c r="BW1445">
        <v>102.58</v>
      </c>
      <c r="BX1445">
        <v>946.4</v>
      </c>
      <c r="BY1445">
        <v>1199.68</v>
      </c>
      <c r="CA1445" s="1" t="s">
        <v>304</v>
      </c>
      <c r="CB1445">
        <v>2830.9</v>
      </c>
      <c r="CC1445">
        <v>112.38</v>
      </c>
      <c r="CD1445">
        <v>70.760000000000005</v>
      </c>
      <c r="CE1445">
        <v>11.63</v>
      </c>
      <c r="CF1445" s="1" t="s">
        <v>304</v>
      </c>
      <c r="CG1445">
        <v>40.909999999999997</v>
      </c>
      <c r="CH1445">
        <v>141.27000000000001</v>
      </c>
      <c r="CI1445">
        <v>45.28</v>
      </c>
      <c r="CJ1445">
        <v>115.24</v>
      </c>
      <c r="CK1445">
        <v>15.94</v>
      </c>
      <c r="CL1445">
        <v>306.44</v>
      </c>
      <c r="CM1445">
        <v>391.68</v>
      </c>
      <c r="CN1445">
        <v>5.69</v>
      </c>
      <c r="CO1445">
        <v>5649.12</v>
      </c>
      <c r="CP1445" s="1" t="s">
        <v>304</v>
      </c>
      <c r="CQ1445">
        <v>394.71</v>
      </c>
      <c r="CR1445">
        <v>111.17</v>
      </c>
      <c r="CS1445">
        <v>269.35000000000002</v>
      </c>
      <c r="CT1445">
        <v>67.53</v>
      </c>
      <c r="CU1445">
        <v>16.72</v>
      </c>
      <c r="CV1445">
        <v>88.22</v>
      </c>
      <c r="CW1445">
        <v>133.09</v>
      </c>
      <c r="CX1445">
        <v>167.4</v>
      </c>
      <c r="CY1445">
        <v>84.01</v>
      </c>
      <c r="CZ1445" s="1" t="s">
        <v>304</v>
      </c>
      <c r="DA1445">
        <v>470.54</v>
      </c>
      <c r="DB1445">
        <v>117.69</v>
      </c>
      <c r="DC1445">
        <v>108.84</v>
      </c>
      <c r="DD1445">
        <v>7574.3</v>
      </c>
      <c r="DE1445">
        <v>38.54</v>
      </c>
      <c r="DF1445">
        <v>15.57</v>
      </c>
      <c r="DG1445">
        <v>0.14000000000000001</v>
      </c>
      <c r="DH1445">
        <v>186.1</v>
      </c>
      <c r="DI1445">
        <v>191.8</v>
      </c>
      <c r="DJ1445">
        <v>63.38</v>
      </c>
      <c r="DK1445">
        <v>8.39</v>
      </c>
      <c r="DL1445">
        <v>0.72</v>
      </c>
      <c r="DM1445">
        <v>25.19</v>
      </c>
      <c r="DN1445">
        <v>69.34</v>
      </c>
      <c r="DO1445">
        <v>165.6</v>
      </c>
      <c r="DP1445" s="1" t="s">
        <v>304</v>
      </c>
      <c r="DQ1445">
        <v>1.61</v>
      </c>
      <c r="DR1445">
        <v>55.05</v>
      </c>
      <c r="DS1445">
        <v>41.96</v>
      </c>
      <c r="DT1445">
        <v>864.21</v>
      </c>
      <c r="DU1445">
        <v>261.04000000000002</v>
      </c>
      <c r="DV1445">
        <v>64.83</v>
      </c>
      <c r="DW1445">
        <v>144.96</v>
      </c>
      <c r="DX1445" s="1" t="s">
        <v>304</v>
      </c>
      <c r="DY1445">
        <v>825.86</v>
      </c>
      <c r="DZ1445">
        <v>42.21</v>
      </c>
      <c r="EA1445">
        <v>3100.97</v>
      </c>
      <c r="EB1445">
        <v>2.94</v>
      </c>
      <c r="EC1445">
        <v>189.43</v>
      </c>
      <c r="ED1445">
        <v>219.83</v>
      </c>
      <c r="EE1445">
        <v>1267.07</v>
      </c>
      <c r="EF1445">
        <v>103.77</v>
      </c>
      <c r="EG1445">
        <v>901.01</v>
      </c>
      <c r="EH1445">
        <v>7.72</v>
      </c>
      <c r="EI1445">
        <v>480.94</v>
      </c>
      <c r="EJ1445">
        <v>19.13</v>
      </c>
      <c r="EK1445">
        <v>44.92</v>
      </c>
      <c r="EL1445">
        <v>218.65</v>
      </c>
      <c r="EM1445">
        <v>79.62</v>
      </c>
      <c r="EN1445">
        <v>128.62</v>
      </c>
      <c r="EO1445">
        <v>86.07</v>
      </c>
      <c r="EP1445">
        <v>10.210000000000001</v>
      </c>
      <c r="EQ1445">
        <v>108.88</v>
      </c>
      <c r="ER1445">
        <v>6.39</v>
      </c>
      <c r="ES1445">
        <v>11.59</v>
      </c>
      <c r="ET1445">
        <v>75.72</v>
      </c>
      <c r="EU1445">
        <v>9.99</v>
      </c>
    </row>
    <row r="1446" spans="1:151" x14ac:dyDescent="0.25">
      <c r="A1446" s="2">
        <v>45145</v>
      </c>
      <c r="B1446">
        <v>82.98</v>
      </c>
      <c r="C1446">
        <v>253.45</v>
      </c>
      <c r="D1446">
        <v>2.57</v>
      </c>
      <c r="E1446">
        <v>4828.21</v>
      </c>
      <c r="F1446">
        <v>583.83000000000004</v>
      </c>
      <c r="G1446">
        <v>236.74</v>
      </c>
      <c r="H1446">
        <v>30.36</v>
      </c>
      <c r="I1446">
        <v>55.14</v>
      </c>
      <c r="J1446">
        <v>79.680000000000007</v>
      </c>
      <c r="K1446">
        <v>136.61000000000001</v>
      </c>
      <c r="L1446">
        <v>434.83</v>
      </c>
      <c r="M1446">
        <v>137.53</v>
      </c>
      <c r="N1446">
        <v>218.94</v>
      </c>
      <c r="O1446">
        <v>115.16</v>
      </c>
      <c r="P1446">
        <v>2613.31</v>
      </c>
      <c r="Q1446">
        <v>103.86</v>
      </c>
      <c r="R1446">
        <v>150.08000000000001</v>
      </c>
      <c r="S1446">
        <v>2889.25</v>
      </c>
      <c r="T1446">
        <v>13.08</v>
      </c>
      <c r="U1446">
        <v>54.95</v>
      </c>
      <c r="V1446">
        <v>67.86</v>
      </c>
      <c r="W1446">
        <v>181.8</v>
      </c>
      <c r="X1446">
        <v>54.29</v>
      </c>
      <c r="Y1446">
        <v>98.69</v>
      </c>
      <c r="Z1446">
        <v>359.67</v>
      </c>
      <c r="AA1446">
        <v>0</v>
      </c>
      <c r="AB1446">
        <v>3490.98</v>
      </c>
      <c r="AC1446">
        <v>80.180000000000007</v>
      </c>
      <c r="AD1446">
        <v>890.8</v>
      </c>
      <c r="AE1446">
        <v>84.18</v>
      </c>
      <c r="AF1446">
        <v>82.59</v>
      </c>
      <c r="AG1446">
        <v>166.18</v>
      </c>
      <c r="AH1446">
        <v>96.76</v>
      </c>
      <c r="AI1446">
        <v>60.55</v>
      </c>
      <c r="AJ1446">
        <v>114.39</v>
      </c>
      <c r="AK1446">
        <v>116.5</v>
      </c>
      <c r="AL1446">
        <v>100</v>
      </c>
      <c r="AM1446">
        <v>4560.82</v>
      </c>
      <c r="AN1446">
        <v>1434.72</v>
      </c>
      <c r="AO1446">
        <v>37.200000000000003</v>
      </c>
      <c r="AP1446">
        <v>173.21</v>
      </c>
      <c r="AQ1446">
        <v>3316.04</v>
      </c>
      <c r="AR1446">
        <v>97.68</v>
      </c>
      <c r="AS1446">
        <v>68.92</v>
      </c>
      <c r="AT1446">
        <v>7.14</v>
      </c>
      <c r="AU1446">
        <v>60.33</v>
      </c>
      <c r="AV1446">
        <v>171.28</v>
      </c>
      <c r="AW1446">
        <v>632.16</v>
      </c>
      <c r="AX1446">
        <v>687</v>
      </c>
      <c r="AY1446">
        <v>189.18</v>
      </c>
      <c r="AZ1446">
        <v>509.16</v>
      </c>
      <c r="BA1446">
        <v>157.99</v>
      </c>
      <c r="BB1446">
        <v>14.37</v>
      </c>
      <c r="BC1446">
        <v>93.06</v>
      </c>
      <c r="BD1446">
        <v>95.65</v>
      </c>
      <c r="BE1446">
        <v>73.88</v>
      </c>
      <c r="BF1446">
        <v>51.15</v>
      </c>
      <c r="BG1446">
        <v>214.53</v>
      </c>
      <c r="BH1446">
        <v>1847.16</v>
      </c>
      <c r="BI1446">
        <v>715.38</v>
      </c>
      <c r="BJ1446">
        <v>160.78</v>
      </c>
      <c r="BK1446">
        <v>15.95</v>
      </c>
      <c r="BL1446">
        <v>32.97</v>
      </c>
      <c r="BM1446" s="1" t="s">
        <v>304</v>
      </c>
      <c r="BN1446">
        <v>44.47</v>
      </c>
      <c r="BO1446">
        <v>0</v>
      </c>
      <c r="BP1446">
        <v>140.94</v>
      </c>
      <c r="BQ1446">
        <v>0.1</v>
      </c>
      <c r="BR1446" s="1" t="s">
        <v>304</v>
      </c>
      <c r="BS1446">
        <v>144</v>
      </c>
      <c r="BT1446">
        <v>58.33</v>
      </c>
      <c r="BU1446" s="1" t="s">
        <v>304</v>
      </c>
      <c r="BV1446">
        <v>23.74</v>
      </c>
      <c r="BW1446">
        <v>102.58</v>
      </c>
      <c r="BX1446">
        <v>946.4</v>
      </c>
      <c r="BY1446">
        <v>1296.6099999999999</v>
      </c>
      <c r="CA1446" s="1" t="s">
        <v>304</v>
      </c>
      <c r="CB1446">
        <v>2830.9</v>
      </c>
      <c r="CC1446">
        <v>106.93</v>
      </c>
      <c r="CD1446">
        <v>70.760000000000005</v>
      </c>
      <c r="CE1446">
        <v>11.63</v>
      </c>
      <c r="CF1446" s="1" t="s">
        <v>304</v>
      </c>
      <c r="CG1446">
        <v>39.28</v>
      </c>
      <c r="CH1446">
        <v>141.27000000000001</v>
      </c>
      <c r="CI1446">
        <v>43.77</v>
      </c>
      <c r="CJ1446">
        <v>114.39</v>
      </c>
      <c r="CK1446">
        <v>16.149999999999999</v>
      </c>
      <c r="CL1446">
        <v>288.75</v>
      </c>
      <c r="CM1446">
        <v>391.68</v>
      </c>
      <c r="CN1446">
        <v>5.54</v>
      </c>
      <c r="CO1446">
        <v>5649.12</v>
      </c>
      <c r="CP1446" s="1" t="s">
        <v>304</v>
      </c>
      <c r="CQ1446">
        <v>394.71</v>
      </c>
      <c r="CR1446">
        <v>111.17</v>
      </c>
      <c r="CS1446">
        <v>271.89999999999998</v>
      </c>
      <c r="CT1446">
        <v>67.53</v>
      </c>
      <c r="CU1446">
        <v>16.72</v>
      </c>
      <c r="CV1446">
        <v>82.92</v>
      </c>
      <c r="CW1446">
        <v>134.31</v>
      </c>
      <c r="CX1446">
        <v>167.4</v>
      </c>
      <c r="CY1446">
        <v>84.01</v>
      </c>
      <c r="CZ1446" s="1" t="s">
        <v>304</v>
      </c>
      <c r="DA1446">
        <v>422.62</v>
      </c>
      <c r="DB1446">
        <v>114.93</v>
      </c>
      <c r="DC1446">
        <v>102.21</v>
      </c>
      <c r="DD1446">
        <v>7427.43</v>
      </c>
      <c r="DE1446">
        <v>38.54</v>
      </c>
      <c r="DF1446">
        <v>15.57</v>
      </c>
      <c r="DG1446">
        <v>0.14000000000000001</v>
      </c>
      <c r="DH1446">
        <v>186.1</v>
      </c>
      <c r="DI1446">
        <v>191.8</v>
      </c>
      <c r="DJ1446">
        <v>63.98</v>
      </c>
      <c r="DK1446">
        <v>8.39</v>
      </c>
      <c r="DL1446">
        <v>0.72</v>
      </c>
      <c r="DM1446">
        <v>25.19</v>
      </c>
      <c r="DN1446">
        <v>69.34</v>
      </c>
      <c r="DO1446">
        <v>165.6</v>
      </c>
      <c r="DP1446" s="1" t="s">
        <v>304</v>
      </c>
      <c r="DQ1446">
        <v>1.61</v>
      </c>
      <c r="DR1446">
        <v>53.2</v>
      </c>
      <c r="DS1446">
        <v>41.96</v>
      </c>
      <c r="DT1446">
        <v>864.21</v>
      </c>
      <c r="DU1446">
        <v>261.04000000000002</v>
      </c>
      <c r="DV1446">
        <v>64.83</v>
      </c>
      <c r="DW1446">
        <v>144.96</v>
      </c>
      <c r="DX1446" s="1" t="s">
        <v>304</v>
      </c>
      <c r="DY1446">
        <v>813.97</v>
      </c>
      <c r="DZ1446">
        <v>42.21</v>
      </c>
      <c r="EA1446">
        <v>3100.97</v>
      </c>
      <c r="EB1446">
        <v>2.94</v>
      </c>
      <c r="EC1446">
        <v>189.43</v>
      </c>
      <c r="ED1446">
        <v>219.32</v>
      </c>
      <c r="EE1446">
        <v>1267.07</v>
      </c>
      <c r="EF1446">
        <v>103.77</v>
      </c>
      <c r="EG1446">
        <v>844.26</v>
      </c>
      <c r="EH1446">
        <v>7.42</v>
      </c>
      <c r="EI1446">
        <v>454.15</v>
      </c>
      <c r="EJ1446">
        <v>17.84</v>
      </c>
      <c r="EK1446">
        <v>44.92</v>
      </c>
      <c r="EL1446">
        <v>218.65</v>
      </c>
      <c r="EM1446">
        <v>79.62</v>
      </c>
      <c r="EN1446">
        <v>128.62</v>
      </c>
      <c r="EO1446">
        <v>86.26</v>
      </c>
      <c r="EP1446">
        <v>10.210000000000001</v>
      </c>
      <c r="EQ1446">
        <v>108.88</v>
      </c>
      <c r="ER1446">
        <v>6.39</v>
      </c>
      <c r="ES1446">
        <v>11.27</v>
      </c>
      <c r="ET1446">
        <v>73.209999999999994</v>
      </c>
      <c r="EU1446">
        <v>9.31</v>
      </c>
    </row>
    <row r="1447" spans="1:151" x14ac:dyDescent="0.25">
      <c r="A1447" s="2">
        <v>45152</v>
      </c>
      <c r="B1447">
        <v>86.15</v>
      </c>
      <c r="C1447">
        <v>258.27</v>
      </c>
      <c r="D1447">
        <v>2.63</v>
      </c>
      <c r="E1447">
        <v>4828.21</v>
      </c>
      <c r="F1447">
        <v>583.83000000000004</v>
      </c>
      <c r="G1447">
        <v>236.74</v>
      </c>
      <c r="H1447">
        <v>30.36</v>
      </c>
      <c r="I1447">
        <v>52.5</v>
      </c>
      <c r="J1447">
        <v>80.97</v>
      </c>
      <c r="K1447">
        <v>135.15</v>
      </c>
      <c r="L1447">
        <v>423.49</v>
      </c>
      <c r="M1447">
        <v>137.53</v>
      </c>
      <c r="N1447">
        <v>218.94</v>
      </c>
      <c r="O1447">
        <v>113.03</v>
      </c>
      <c r="P1447">
        <v>2613.31</v>
      </c>
      <c r="Q1447">
        <v>104.74</v>
      </c>
      <c r="R1447">
        <v>144.93</v>
      </c>
      <c r="S1447">
        <v>2889.25</v>
      </c>
      <c r="T1447">
        <v>13.08</v>
      </c>
      <c r="U1447">
        <v>57.73</v>
      </c>
      <c r="V1447">
        <v>67.86</v>
      </c>
      <c r="W1447">
        <v>181.8</v>
      </c>
      <c r="X1447">
        <v>51.75</v>
      </c>
      <c r="Y1447">
        <v>101.87</v>
      </c>
      <c r="Z1447">
        <v>363.21</v>
      </c>
      <c r="AA1447">
        <v>0</v>
      </c>
      <c r="AB1447">
        <v>3522.99</v>
      </c>
      <c r="AC1447">
        <v>79.13</v>
      </c>
      <c r="AD1447">
        <v>873.83</v>
      </c>
      <c r="AE1447">
        <v>84.18</v>
      </c>
      <c r="AF1447">
        <v>80.62</v>
      </c>
      <c r="AG1447">
        <v>173.09</v>
      </c>
      <c r="AH1447">
        <v>95.18</v>
      </c>
      <c r="AI1447">
        <v>59.13</v>
      </c>
      <c r="AJ1447">
        <v>114.39</v>
      </c>
      <c r="AK1447">
        <v>116.5</v>
      </c>
      <c r="AL1447">
        <v>100</v>
      </c>
      <c r="AM1447">
        <v>4355.9399999999996</v>
      </c>
      <c r="AN1447">
        <v>1434.72</v>
      </c>
      <c r="AO1447">
        <v>37.200000000000003</v>
      </c>
      <c r="AP1447">
        <v>173.21</v>
      </c>
      <c r="AQ1447">
        <v>3316.04</v>
      </c>
      <c r="AR1447">
        <v>97.32</v>
      </c>
      <c r="AS1447">
        <v>68.11</v>
      </c>
      <c r="AT1447">
        <v>7.14</v>
      </c>
      <c r="AU1447">
        <v>60.33</v>
      </c>
      <c r="AV1447">
        <v>171.28</v>
      </c>
      <c r="AW1447">
        <v>614.41999999999996</v>
      </c>
      <c r="AX1447">
        <v>687</v>
      </c>
      <c r="AY1447">
        <v>189.18</v>
      </c>
      <c r="AZ1447">
        <v>509.16</v>
      </c>
      <c r="BA1447">
        <v>160.63</v>
      </c>
      <c r="BB1447">
        <v>14.11</v>
      </c>
      <c r="BC1447">
        <v>88.37</v>
      </c>
      <c r="BD1447">
        <v>89.28</v>
      </c>
      <c r="BE1447">
        <v>73.88</v>
      </c>
      <c r="BF1447">
        <v>51.15</v>
      </c>
      <c r="BG1447">
        <v>209.84</v>
      </c>
      <c r="BH1447">
        <v>1847.16</v>
      </c>
      <c r="BI1447">
        <v>715.38</v>
      </c>
      <c r="BJ1447">
        <v>160.78</v>
      </c>
      <c r="BK1447">
        <v>14.9</v>
      </c>
      <c r="BL1447">
        <v>34.43</v>
      </c>
      <c r="BM1447" s="1" t="s">
        <v>304</v>
      </c>
      <c r="BN1447">
        <v>44.47</v>
      </c>
      <c r="BO1447">
        <v>0</v>
      </c>
      <c r="BP1447">
        <v>143.08000000000001</v>
      </c>
      <c r="BQ1447">
        <v>0.1</v>
      </c>
      <c r="BR1447" s="1" t="s">
        <v>304</v>
      </c>
      <c r="BS1447">
        <v>144</v>
      </c>
      <c r="BT1447">
        <v>56.39</v>
      </c>
      <c r="BU1447">
        <v>169.24</v>
      </c>
      <c r="BV1447">
        <v>23.74</v>
      </c>
      <c r="BW1447">
        <v>102.58</v>
      </c>
      <c r="BX1447">
        <v>946.4</v>
      </c>
      <c r="BY1447">
        <v>1274.69</v>
      </c>
      <c r="CA1447" s="1" t="s">
        <v>304</v>
      </c>
      <c r="CB1447">
        <v>2830.9</v>
      </c>
      <c r="CC1447">
        <v>105.56</v>
      </c>
      <c r="CD1447">
        <v>70.760000000000005</v>
      </c>
      <c r="CE1447">
        <v>11.63</v>
      </c>
      <c r="CF1447" s="1" t="s">
        <v>304</v>
      </c>
      <c r="CG1447">
        <v>38.31</v>
      </c>
      <c r="CH1447">
        <v>141.27000000000001</v>
      </c>
      <c r="CI1447">
        <v>44.53</v>
      </c>
      <c r="CJ1447">
        <v>113.13</v>
      </c>
      <c r="CK1447">
        <v>15.79</v>
      </c>
      <c r="CL1447">
        <v>289.27</v>
      </c>
      <c r="CM1447">
        <v>391.68</v>
      </c>
      <c r="CN1447">
        <v>5.59</v>
      </c>
      <c r="CO1447">
        <v>5649.12</v>
      </c>
      <c r="CP1447" s="1" t="s">
        <v>304</v>
      </c>
      <c r="CQ1447">
        <v>394.71</v>
      </c>
      <c r="CR1447">
        <v>111.17</v>
      </c>
      <c r="CS1447">
        <v>270.2</v>
      </c>
      <c r="CT1447">
        <v>67.53</v>
      </c>
      <c r="CU1447">
        <v>16.72</v>
      </c>
      <c r="CV1447">
        <v>83.36</v>
      </c>
      <c r="CW1447">
        <v>133.5</v>
      </c>
      <c r="CX1447">
        <v>167.4</v>
      </c>
      <c r="CY1447">
        <v>84.01</v>
      </c>
      <c r="CZ1447" s="1" t="s">
        <v>304</v>
      </c>
      <c r="DA1447">
        <v>427.28</v>
      </c>
      <c r="DB1447">
        <v>113.92</v>
      </c>
      <c r="DC1447">
        <v>102.76</v>
      </c>
      <c r="DD1447">
        <v>7389.94</v>
      </c>
      <c r="DE1447">
        <v>38.54</v>
      </c>
      <c r="DF1447">
        <v>15.57</v>
      </c>
      <c r="DG1447">
        <v>0.14000000000000001</v>
      </c>
      <c r="DH1447">
        <v>186.1</v>
      </c>
      <c r="DI1447">
        <v>191.8</v>
      </c>
      <c r="DJ1447">
        <v>65.17</v>
      </c>
      <c r="DK1447">
        <v>8.39</v>
      </c>
      <c r="DL1447">
        <v>0.72</v>
      </c>
      <c r="DM1447">
        <v>23.53</v>
      </c>
      <c r="DN1447">
        <v>69.34</v>
      </c>
      <c r="DO1447">
        <v>165.6</v>
      </c>
      <c r="DP1447" s="1" t="s">
        <v>304</v>
      </c>
      <c r="DQ1447">
        <v>1.61</v>
      </c>
      <c r="DR1447">
        <v>52.79</v>
      </c>
      <c r="DS1447">
        <v>41.96</v>
      </c>
      <c r="DT1447">
        <v>864.21</v>
      </c>
      <c r="DU1447">
        <v>261.04000000000002</v>
      </c>
      <c r="DV1447">
        <v>64.83</v>
      </c>
      <c r="DW1447">
        <v>144.96</v>
      </c>
      <c r="DX1447" s="1" t="s">
        <v>304</v>
      </c>
      <c r="DY1447">
        <v>819.92</v>
      </c>
      <c r="DZ1447">
        <v>42.21</v>
      </c>
      <c r="EA1447">
        <v>3100.97</v>
      </c>
      <c r="EB1447">
        <v>2.94</v>
      </c>
      <c r="EC1447">
        <v>189.43</v>
      </c>
      <c r="ED1447">
        <v>222.4</v>
      </c>
      <c r="EE1447">
        <v>1267.07</v>
      </c>
      <c r="EF1447">
        <v>103.77</v>
      </c>
      <c r="EG1447">
        <v>743.23</v>
      </c>
      <c r="EH1447">
        <v>7.48</v>
      </c>
      <c r="EI1447">
        <v>468.79</v>
      </c>
      <c r="EJ1447">
        <v>18.27</v>
      </c>
      <c r="EK1447">
        <v>44.92</v>
      </c>
      <c r="EL1447">
        <v>218.65</v>
      </c>
      <c r="EM1447">
        <v>79.62</v>
      </c>
      <c r="EN1447">
        <v>128.62</v>
      </c>
      <c r="EO1447">
        <v>85.16</v>
      </c>
      <c r="EP1447">
        <v>10.210000000000001</v>
      </c>
      <c r="EQ1447">
        <v>108.88</v>
      </c>
      <c r="ER1447">
        <v>6.39</v>
      </c>
      <c r="ES1447">
        <v>11.27</v>
      </c>
      <c r="ET1447">
        <v>73.209999999999994</v>
      </c>
      <c r="EU1447">
        <v>9.31</v>
      </c>
    </row>
    <row r="1448" spans="1:151" x14ac:dyDescent="0.25">
      <c r="A1448" s="2">
        <v>45159</v>
      </c>
      <c r="B1448">
        <v>87.42</v>
      </c>
      <c r="C1448">
        <v>251.03</v>
      </c>
      <c r="D1448">
        <v>2.65</v>
      </c>
      <c r="E1448">
        <v>4828.21</v>
      </c>
      <c r="F1448">
        <v>583.83000000000004</v>
      </c>
      <c r="G1448">
        <v>236.74</v>
      </c>
      <c r="H1448">
        <v>30.36</v>
      </c>
      <c r="I1448">
        <v>51.06</v>
      </c>
      <c r="J1448">
        <v>80.540000000000006</v>
      </c>
      <c r="K1448">
        <v>139.66999999999999</v>
      </c>
      <c r="L1448">
        <v>434.83</v>
      </c>
      <c r="M1448">
        <v>137.53</v>
      </c>
      <c r="N1448">
        <v>218.94</v>
      </c>
      <c r="O1448">
        <v>110.9</v>
      </c>
      <c r="P1448">
        <v>2613.31</v>
      </c>
      <c r="Q1448">
        <v>102.53</v>
      </c>
      <c r="R1448">
        <v>138.13999999999999</v>
      </c>
      <c r="S1448">
        <v>2889.25</v>
      </c>
      <c r="T1448">
        <v>13.08</v>
      </c>
      <c r="U1448">
        <v>54.32</v>
      </c>
      <c r="V1448">
        <v>67.86</v>
      </c>
      <c r="W1448">
        <v>181.8</v>
      </c>
      <c r="X1448">
        <v>49.21</v>
      </c>
      <c r="Y1448">
        <v>98.13</v>
      </c>
      <c r="Z1448">
        <v>356.94</v>
      </c>
      <c r="AA1448">
        <v>0</v>
      </c>
      <c r="AB1448">
        <v>3344.67</v>
      </c>
      <c r="AC1448">
        <v>75.78</v>
      </c>
      <c r="AD1448">
        <v>865.34</v>
      </c>
      <c r="AE1448">
        <v>84.18</v>
      </c>
      <c r="AF1448">
        <v>77.33</v>
      </c>
      <c r="AG1448">
        <v>172.13</v>
      </c>
      <c r="AH1448">
        <v>96.76</v>
      </c>
      <c r="AI1448">
        <v>58.06</v>
      </c>
      <c r="AJ1448">
        <v>114.39</v>
      </c>
      <c r="AK1448">
        <v>116.5</v>
      </c>
      <c r="AL1448">
        <v>100</v>
      </c>
      <c r="AM1448">
        <v>4345.25</v>
      </c>
      <c r="AN1448">
        <v>1434.72</v>
      </c>
      <c r="AO1448">
        <v>37.200000000000003</v>
      </c>
      <c r="AP1448">
        <v>173.21</v>
      </c>
      <c r="AQ1448">
        <v>3316.04</v>
      </c>
      <c r="AR1448">
        <v>97.14</v>
      </c>
      <c r="AS1448">
        <v>69.459999999999994</v>
      </c>
      <c r="AT1448">
        <v>7.14</v>
      </c>
      <c r="AU1448">
        <v>60.33</v>
      </c>
      <c r="AV1448">
        <v>171.28</v>
      </c>
      <c r="AW1448">
        <v>616.95000000000005</v>
      </c>
      <c r="AX1448">
        <v>687</v>
      </c>
      <c r="AY1448">
        <v>189.18</v>
      </c>
      <c r="AZ1448">
        <v>509.16</v>
      </c>
      <c r="BA1448">
        <v>157.16999999999999</v>
      </c>
      <c r="BB1448">
        <v>13.93</v>
      </c>
      <c r="BC1448">
        <v>85.4</v>
      </c>
      <c r="BD1448">
        <v>88.41</v>
      </c>
      <c r="BE1448">
        <v>74.430000000000007</v>
      </c>
      <c r="BF1448">
        <v>51.15</v>
      </c>
      <c r="BG1448">
        <v>207.75</v>
      </c>
      <c r="BH1448">
        <v>1847.16</v>
      </c>
      <c r="BI1448">
        <v>715.38</v>
      </c>
      <c r="BJ1448">
        <v>160.78</v>
      </c>
      <c r="BK1448">
        <v>13.9</v>
      </c>
      <c r="BL1448">
        <v>34.590000000000003</v>
      </c>
      <c r="BM1448" s="1" t="s">
        <v>304</v>
      </c>
      <c r="BN1448">
        <v>43.7</v>
      </c>
      <c r="BO1448">
        <v>0</v>
      </c>
      <c r="BP1448">
        <v>141.65</v>
      </c>
      <c r="BQ1448">
        <v>0.1</v>
      </c>
      <c r="BR1448" s="1" t="s">
        <v>304</v>
      </c>
      <c r="BS1448">
        <v>144</v>
      </c>
      <c r="BT1448">
        <v>55</v>
      </c>
      <c r="BU1448">
        <v>166.67</v>
      </c>
      <c r="BV1448">
        <v>23.74</v>
      </c>
      <c r="BW1448">
        <v>102.58</v>
      </c>
      <c r="BX1448">
        <v>946.4</v>
      </c>
      <c r="BY1448">
        <v>1259.5899999999999</v>
      </c>
      <c r="CA1448" s="1" t="s">
        <v>304</v>
      </c>
      <c r="CB1448">
        <v>2830.9</v>
      </c>
      <c r="CC1448">
        <v>112.38</v>
      </c>
      <c r="CD1448">
        <v>70.760000000000005</v>
      </c>
      <c r="CE1448">
        <v>11.63</v>
      </c>
      <c r="CF1448" s="1" t="s">
        <v>304</v>
      </c>
      <c r="CG1448">
        <v>38.31</v>
      </c>
      <c r="CH1448">
        <v>141.27000000000001</v>
      </c>
      <c r="CI1448">
        <v>44.53</v>
      </c>
      <c r="CJ1448">
        <v>111.07</v>
      </c>
      <c r="CK1448">
        <v>15.62</v>
      </c>
      <c r="CL1448">
        <v>277.3</v>
      </c>
      <c r="CM1448">
        <v>391.68</v>
      </c>
      <c r="CN1448">
        <v>5.49</v>
      </c>
      <c r="CO1448">
        <v>5649.12</v>
      </c>
      <c r="CP1448" s="1" t="s">
        <v>304</v>
      </c>
      <c r="CQ1448">
        <v>394.71</v>
      </c>
      <c r="CR1448">
        <v>107.93</v>
      </c>
      <c r="CS1448">
        <v>274.44</v>
      </c>
      <c r="CT1448">
        <v>68.599999999999994</v>
      </c>
      <c r="CU1448">
        <v>16.72</v>
      </c>
      <c r="CV1448">
        <v>81.16</v>
      </c>
      <c r="CW1448">
        <v>127.35</v>
      </c>
      <c r="CX1448">
        <v>167.4</v>
      </c>
      <c r="CY1448">
        <v>84.01</v>
      </c>
      <c r="CZ1448" s="1" t="s">
        <v>304</v>
      </c>
      <c r="DA1448">
        <v>419.29</v>
      </c>
      <c r="DB1448">
        <v>113.17</v>
      </c>
      <c r="DC1448">
        <v>106.35</v>
      </c>
      <c r="DD1448">
        <v>7311.82</v>
      </c>
      <c r="DE1448">
        <v>38.54</v>
      </c>
      <c r="DF1448">
        <v>15.57</v>
      </c>
      <c r="DG1448">
        <v>0.14000000000000001</v>
      </c>
      <c r="DH1448">
        <v>186.1</v>
      </c>
      <c r="DI1448">
        <v>191.8</v>
      </c>
      <c r="DJ1448">
        <v>62.78</v>
      </c>
      <c r="DK1448">
        <v>8.39</v>
      </c>
      <c r="DL1448">
        <v>0.72</v>
      </c>
      <c r="DM1448">
        <v>22.66</v>
      </c>
      <c r="DN1448">
        <v>69.34</v>
      </c>
      <c r="DO1448">
        <v>165.6</v>
      </c>
      <c r="DP1448" s="1" t="s">
        <v>304</v>
      </c>
      <c r="DQ1448">
        <v>1.61</v>
      </c>
      <c r="DR1448">
        <v>54.43</v>
      </c>
      <c r="DS1448">
        <v>41.96</v>
      </c>
      <c r="DT1448">
        <v>864.21</v>
      </c>
      <c r="DU1448">
        <v>261.04000000000002</v>
      </c>
      <c r="DV1448">
        <v>64.83</v>
      </c>
      <c r="DW1448">
        <v>144.96</v>
      </c>
      <c r="DX1448" s="1" t="s">
        <v>304</v>
      </c>
      <c r="DY1448">
        <v>819.92</v>
      </c>
      <c r="DZ1448">
        <v>42.21</v>
      </c>
      <c r="EA1448">
        <v>3100.97</v>
      </c>
      <c r="EB1448">
        <v>2.94</v>
      </c>
      <c r="EC1448">
        <v>189.43</v>
      </c>
      <c r="ED1448">
        <v>215.74</v>
      </c>
      <c r="EE1448">
        <v>1267.07</v>
      </c>
      <c r="EF1448">
        <v>103.77</v>
      </c>
      <c r="EG1448">
        <v>686.48</v>
      </c>
      <c r="EH1448">
        <v>7.45</v>
      </c>
      <c r="EI1448">
        <v>463.67</v>
      </c>
      <c r="EJ1448">
        <v>18.27</v>
      </c>
      <c r="EK1448">
        <v>44.92</v>
      </c>
      <c r="EL1448">
        <v>218.65</v>
      </c>
      <c r="EM1448">
        <v>79.62</v>
      </c>
      <c r="EN1448">
        <v>128.62</v>
      </c>
      <c r="EO1448">
        <v>82.64</v>
      </c>
      <c r="EP1448">
        <v>10.210000000000001</v>
      </c>
      <c r="EQ1448">
        <v>108.88</v>
      </c>
      <c r="ER1448">
        <v>6.39</v>
      </c>
      <c r="ES1448">
        <v>12.04</v>
      </c>
      <c r="ET1448">
        <v>72.069999999999993</v>
      </c>
      <c r="EU1448">
        <v>9.31</v>
      </c>
    </row>
    <row r="1449" spans="1:151" x14ac:dyDescent="0.25">
      <c r="A1449" s="2">
        <v>45166</v>
      </c>
      <c r="B1449">
        <v>85.31</v>
      </c>
      <c r="C1449">
        <v>258.27</v>
      </c>
      <c r="D1449">
        <v>2.69</v>
      </c>
      <c r="E1449">
        <v>4828.21</v>
      </c>
      <c r="F1449">
        <v>583.83000000000004</v>
      </c>
      <c r="G1449">
        <v>236.74</v>
      </c>
      <c r="H1449">
        <v>30.36</v>
      </c>
      <c r="I1449">
        <v>52.38</v>
      </c>
      <c r="J1449">
        <v>79.680000000000007</v>
      </c>
      <c r="K1449">
        <v>139.96</v>
      </c>
      <c r="L1449">
        <v>431.05</v>
      </c>
      <c r="M1449">
        <v>137.53</v>
      </c>
      <c r="N1449">
        <v>218.94</v>
      </c>
      <c r="O1449">
        <v>110.9</v>
      </c>
      <c r="P1449">
        <v>2613.31</v>
      </c>
      <c r="Q1449">
        <v>101.64</v>
      </c>
      <c r="R1449">
        <v>139.47</v>
      </c>
      <c r="S1449">
        <v>2889.25</v>
      </c>
      <c r="T1449">
        <v>13.08</v>
      </c>
      <c r="U1449">
        <v>58.91</v>
      </c>
      <c r="V1449">
        <v>67.86</v>
      </c>
      <c r="W1449">
        <v>181.8</v>
      </c>
      <c r="X1449">
        <v>53.65</v>
      </c>
      <c r="Y1449">
        <v>95.36</v>
      </c>
      <c r="Z1449">
        <v>364.81</v>
      </c>
      <c r="AA1449">
        <v>0</v>
      </c>
      <c r="AB1449">
        <v>3492.51</v>
      </c>
      <c r="AC1449">
        <v>76.87</v>
      </c>
      <c r="AD1449">
        <v>899.28</v>
      </c>
      <c r="AE1449">
        <v>84.18</v>
      </c>
      <c r="AF1449">
        <v>76.34</v>
      </c>
      <c r="AG1449">
        <v>179.8</v>
      </c>
      <c r="AH1449">
        <v>96.76</v>
      </c>
      <c r="AI1449">
        <v>54.85</v>
      </c>
      <c r="AJ1449">
        <v>114.39</v>
      </c>
      <c r="AK1449">
        <v>116.5</v>
      </c>
      <c r="AL1449">
        <v>100</v>
      </c>
      <c r="AM1449">
        <v>4412.95</v>
      </c>
      <c r="AN1449">
        <v>1434.72</v>
      </c>
      <c r="AO1449">
        <v>37.200000000000003</v>
      </c>
      <c r="AP1449">
        <v>173.21</v>
      </c>
      <c r="AQ1449">
        <v>3316.04</v>
      </c>
      <c r="AR1449">
        <v>97.32</v>
      </c>
      <c r="AS1449">
        <v>70.260000000000005</v>
      </c>
      <c r="AT1449">
        <v>7.14</v>
      </c>
      <c r="AU1449">
        <v>60.33</v>
      </c>
      <c r="AV1449">
        <v>171.28</v>
      </c>
      <c r="AW1449">
        <v>623.29</v>
      </c>
      <c r="AX1449">
        <v>687</v>
      </c>
      <c r="AY1449">
        <v>189.18</v>
      </c>
      <c r="AZ1449">
        <v>509.16</v>
      </c>
      <c r="BA1449">
        <v>155.34</v>
      </c>
      <c r="BB1449">
        <v>14.01</v>
      </c>
      <c r="BC1449">
        <v>87.26</v>
      </c>
      <c r="BD1449">
        <v>90.43</v>
      </c>
      <c r="BE1449">
        <v>73.06</v>
      </c>
      <c r="BF1449">
        <v>51.15</v>
      </c>
      <c r="BG1449">
        <v>205.66</v>
      </c>
      <c r="BH1449">
        <v>1847.16</v>
      </c>
      <c r="BI1449">
        <v>715.38</v>
      </c>
      <c r="BJ1449">
        <v>160.78</v>
      </c>
      <c r="BK1449">
        <v>14.54</v>
      </c>
      <c r="BL1449">
        <v>36.1</v>
      </c>
      <c r="BM1449" s="1" t="s">
        <v>304</v>
      </c>
      <c r="BN1449">
        <v>44.47</v>
      </c>
      <c r="BO1449">
        <v>0</v>
      </c>
      <c r="BP1449">
        <v>141.65</v>
      </c>
      <c r="BQ1449">
        <v>0.1</v>
      </c>
      <c r="BR1449" s="1" t="s">
        <v>304</v>
      </c>
      <c r="BS1449">
        <v>144</v>
      </c>
      <c r="BT1449">
        <v>59.44</v>
      </c>
      <c r="BU1449">
        <v>166.67</v>
      </c>
      <c r="BV1449">
        <v>23.74</v>
      </c>
      <c r="BW1449">
        <v>102.58</v>
      </c>
      <c r="BX1449">
        <v>946.4</v>
      </c>
      <c r="BY1449">
        <v>1273.23</v>
      </c>
      <c r="CA1449" s="1" t="s">
        <v>304</v>
      </c>
      <c r="CB1449">
        <v>2830.9</v>
      </c>
      <c r="CC1449">
        <v>112.38</v>
      </c>
      <c r="CD1449">
        <v>70.760000000000005</v>
      </c>
      <c r="CE1449">
        <v>11.63</v>
      </c>
      <c r="CF1449" s="1" t="s">
        <v>304</v>
      </c>
      <c r="CG1449">
        <v>38.64</v>
      </c>
      <c r="CH1449">
        <v>141.27000000000001</v>
      </c>
      <c r="CI1449">
        <v>44.15</v>
      </c>
      <c r="CJ1449">
        <v>114.54</v>
      </c>
      <c r="CK1449">
        <v>16</v>
      </c>
      <c r="CL1449">
        <v>267.94</v>
      </c>
      <c r="CM1449">
        <v>391.68</v>
      </c>
      <c r="CN1449">
        <v>5.45</v>
      </c>
      <c r="CO1449">
        <v>5649.12</v>
      </c>
      <c r="CP1449" s="1" t="s">
        <v>304</v>
      </c>
      <c r="CQ1449">
        <v>394.71</v>
      </c>
      <c r="CR1449">
        <v>107.93</v>
      </c>
      <c r="CS1449">
        <v>276.14</v>
      </c>
      <c r="CT1449">
        <v>65.75</v>
      </c>
      <c r="CU1449">
        <v>16.72</v>
      </c>
      <c r="CV1449">
        <v>77.63</v>
      </c>
      <c r="CW1449">
        <v>128.16999999999999</v>
      </c>
      <c r="CX1449">
        <v>167.4</v>
      </c>
      <c r="CY1449">
        <v>84.01</v>
      </c>
      <c r="CZ1449" s="1" t="s">
        <v>304</v>
      </c>
      <c r="DA1449">
        <v>426.61</v>
      </c>
      <c r="DB1449">
        <v>112.92</v>
      </c>
      <c r="DC1449">
        <v>103.87</v>
      </c>
      <c r="DD1449">
        <v>7461.81</v>
      </c>
      <c r="DE1449">
        <v>38.54</v>
      </c>
      <c r="DF1449">
        <v>15.57</v>
      </c>
      <c r="DG1449">
        <v>0.14000000000000001</v>
      </c>
      <c r="DH1449">
        <v>186.1</v>
      </c>
      <c r="DI1449">
        <v>191.8</v>
      </c>
      <c r="DJ1449">
        <v>65.17</v>
      </c>
      <c r="DK1449">
        <v>8.39</v>
      </c>
      <c r="DL1449">
        <v>0.72</v>
      </c>
      <c r="DM1449">
        <v>22.14</v>
      </c>
      <c r="DN1449">
        <v>69.34</v>
      </c>
      <c r="DO1449">
        <v>165.6</v>
      </c>
      <c r="DP1449" s="1" t="s">
        <v>304</v>
      </c>
      <c r="DQ1449">
        <v>1.61</v>
      </c>
      <c r="DR1449">
        <v>52.58</v>
      </c>
      <c r="DS1449">
        <v>41.96</v>
      </c>
      <c r="DT1449">
        <v>864.21</v>
      </c>
      <c r="DU1449">
        <v>261.04000000000002</v>
      </c>
      <c r="DV1449">
        <v>64.83</v>
      </c>
      <c r="DW1449">
        <v>144.96</v>
      </c>
      <c r="DX1449" s="1" t="s">
        <v>304</v>
      </c>
      <c r="DY1449">
        <v>819.92</v>
      </c>
      <c r="DZ1449">
        <v>42.21</v>
      </c>
      <c r="EA1449">
        <v>3100.97</v>
      </c>
      <c r="EB1449">
        <v>2.94</v>
      </c>
      <c r="EC1449">
        <v>189.43</v>
      </c>
      <c r="ED1449">
        <v>218.81</v>
      </c>
      <c r="EE1449">
        <v>1267.07</v>
      </c>
      <c r="EF1449">
        <v>103.77</v>
      </c>
      <c r="EG1449">
        <v>697.55</v>
      </c>
      <c r="EH1449">
        <v>7.34</v>
      </c>
      <c r="EI1449">
        <v>461.76</v>
      </c>
      <c r="EJ1449">
        <v>18.7</v>
      </c>
      <c r="EK1449">
        <v>44.92</v>
      </c>
      <c r="EL1449">
        <v>218.65</v>
      </c>
      <c r="EM1449">
        <v>79.62</v>
      </c>
      <c r="EN1449">
        <v>128.62</v>
      </c>
      <c r="EO1449">
        <v>81.349999999999994</v>
      </c>
      <c r="EP1449">
        <v>10.210000000000001</v>
      </c>
      <c r="EQ1449">
        <v>108.88</v>
      </c>
      <c r="ER1449">
        <v>6.39</v>
      </c>
      <c r="ES1449">
        <v>13.53</v>
      </c>
      <c r="ET1449">
        <v>73.13</v>
      </c>
      <c r="EU1449">
        <v>9.65</v>
      </c>
    </row>
    <row r="1450" spans="1:151" x14ac:dyDescent="0.25">
      <c r="A1450" s="2">
        <v>45173</v>
      </c>
      <c r="B1450">
        <v>83.48</v>
      </c>
      <c r="C1450">
        <v>251.03</v>
      </c>
      <c r="D1450">
        <v>2.69</v>
      </c>
      <c r="E1450">
        <v>4828.21</v>
      </c>
      <c r="F1450">
        <v>583.83000000000004</v>
      </c>
      <c r="G1450">
        <v>236.74</v>
      </c>
      <c r="H1450">
        <v>30.36</v>
      </c>
      <c r="I1450">
        <v>52.86</v>
      </c>
      <c r="J1450">
        <v>86.14</v>
      </c>
      <c r="K1450">
        <v>141.13</v>
      </c>
      <c r="L1450">
        <v>425.38</v>
      </c>
      <c r="M1450">
        <v>137.53</v>
      </c>
      <c r="N1450">
        <v>218.94</v>
      </c>
      <c r="O1450">
        <v>116.23</v>
      </c>
      <c r="P1450">
        <v>2613.31</v>
      </c>
      <c r="Q1450">
        <v>101.64</v>
      </c>
      <c r="R1450">
        <v>139.31</v>
      </c>
      <c r="S1450">
        <v>2889.25</v>
      </c>
      <c r="T1450">
        <v>13.08</v>
      </c>
      <c r="U1450">
        <v>64.709999999999994</v>
      </c>
      <c r="V1450">
        <v>67.86</v>
      </c>
      <c r="W1450">
        <v>181.8</v>
      </c>
      <c r="X1450">
        <v>52.7</v>
      </c>
      <c r="Y1450">
        <v>93.15</v>
      </c>
      <c r="Z1450">
        <v>369.64</v>
      </c>
      <c r="AA1450">
        <v>0</v>
      </c>
      <c r="AB1450">
        <v>3583.19</v>
      </c>
      <c r="AC1450">
        <v>82.08</v>
      </c>
      <c r="AD1450">
        <v>933.22</v>
      </c>
      <c r="AE1450">
        <v>84.18</v>
      </c>
      <c r="AF1450">
        <v>77</v>
      </c>
      <c r="AG1450">
        <v>180.38</v>
      </c>
      <c r="AH1450">
        <v>96.76</v>
      </c>
      <c r="AI1450">
        <v>58.77</v>
      </c>
      <c r="AJ1450">
        <v>114.39</v>
      </c>
      <c r="AK1450">
        <v>116.5</v>
      </c>
      <c r="AL1450">
        <v>100</v>
      </c>
      <c r="AM1450">
        <v>4372.87</v>
      </c>
      <c r="AN1450">
        <v>1434.72</v>
      </c>
      <c r="AO1450">
        <v>37.200000000000003</v>
      </c>
      <c r="AP1450">
        <v>173.21</v>
      </c>
      <c r="AQ1450">
        <v>3316.04</v>
      </c>
      <c r="AR1450">
        <v>91.07</v>
      </c>
      <c r="AS1450">
        <v>74.55</v>
      </c>
      <c r="AT1450">
        <v>7.14</v>
      </c>
      <c r="AU1450">
        <v>60.33</v>
      </c>
      <c r="AV1450">
        <v>171.28</v>
      </c>
      <c r="AW1450">
        <v>635.96</v>
      </c>
      <c r="AX1450">
        <v>687</v>
      </c>
      <c r="AY1450">
        <v>189.18</v>
      </c>
      <c r="AZ1450">
        <v>509.16</v>
      </c>
      <c r="BA1450">
        <v>155.94999999999999</v>
      </c>
      <c r="BB1450">
        <v>15.59</v>
      </c>
      <c r="BC1450">
        <v>89.55</v>
      </c>
      <c r="BD1450">
        <v>83.19</v>
      </c>
      <c r="BE1450">
        <v>75.53</v>
      </c>
      <c r="BF1450">
        <v>51.15</v>
      </c>
      <c r="BG1450">
        <v>197.1</v>
      </c>
      <c r="BH1450">
        <v>1847.16</v>
      </c>
      <c r="BI1450">
        <v>715.38</v>
      </c>
      <c r="BJ1450">
        <v>160.78</v>
      </c>
      <c r="BK1450">
        <v>15.5</v>
      </c>
      <c r="BL1450">
        <v>34.770000000000003</v>
      </c>
      <c r="BM1450" s="1" t="s">
        <v>304</v>
      </c>
      <c r="BN1450">
        <v>42.68</v>
      </c>
      <c r="BO1450">
        <v>0</v>
      </c>
      <c r="BP1450">
        <v>141.65</v>
      </c>
      <c r="BQ1450">
        <v>0.1</v>
      </c>
      <c r="BR1450" s="1" t="s">
        <v>304</v>
      </c>
      <c r="BS1450">
        <v>144</v>
      </c>
      <c r="BT1450">
        <v>65</v>
      </c>
      <c r="BU1450">
        <v>167.41</v>
      </c>
      <c r="BV1450">
        <v>23.74</v>
      </c>
      <c r="BW1450">
        <v>102.58</v>
      </c>
      <c r="BX1450">
        <v>946.4</v>
      </c>
      <c r="BY1450">
        <v>1302.95</v>
      </c>
      <c r="CA1450" s="1" t="s">
        <v>304</v>
      </c>
      <c r="CB1450">
        <v>2830.9</v>
      </c>
      <c r="CC1450">
        <v>111.84</v>
      </c>
      <c r="CD1450">
        <v>70.760000000000005</v>
      </c>
      <c r="CE1450">
        <v>11.63</v>
      </c>
      <c r="CF1450" s="1" t="s">
        <v>304</v>
      </c>
      <c r="CG1450">
        <v>39.61</v>
      </c>
      <c r="CH1450">
        <v>141.27000000000001</v>
      </c>
      <c r="CI1450">
        <v>44.15</v>
      </c>
      <c r="CJ1450">
        <v>112.68</v>
      </c>
      <c r="CK1450">
        <v>16</v>
      </c>
      <c r="CL1450">
        <v>269.5</v>
      </c>
      <c r="CM1450">
        <v>391.68</v>
      </c>
      <c r="CN1450">
        <v>5.78</v>
      </c>
      <c r="CO1450">
        <v>5649.12</v>
      </c>
      <c r="CP1450" s="1" t="s">
        <v>304</v>
      </c>
      <c r="CQ1450">
        <v>394.71</v>
      </c>
      <c r="CR1450">
        <v>111.17</v>
      </c>
      <c r="CS1450">
        <v>277.83999999999997</v>
      </c>
      <c r="CT1450">
        <v>68.599999999999994</v>
      </c>
      <c r="CU1450">
        <v>16.72</v>
      </c>
      <c r="CV1450">
        <v>83.8</v>
      </c>
      <c r="CW1450">
        <v>127.35</v>
      </c>
      <c r="CX1450">
        <v>167.4</v>
      </c>
      <c r="CY1450">
        <v>84.01</v>
      </c>
      <c r="CZ1450" s="1" t="s">
        <v>304</v>
      </c>
      <c r="DA1450">
        <v>437.26</v>
      </c>
      <c r="DB1450">
        <v>112.41</v>
      </c>
      <c r="DC1450">
        <v>103.87</v>
      </c>
      <c r="DD1450">
        <v>7549.3</v>
      </c>
      <c r="DE1450">
        <v>38.54</v>
      </c>
      <c r="DF1450">
        <v>15.57</v>
      </c>
      <c r="DG1450">
        <v>0.14000000000000001</v>
      </c>
      <c r="DH1450">
        <v>186.1</v>
      </c>
      <c r="DI1450">
        <v>191.8</v>
      </c>
      <c r="DJ1450">
        <v>63.98</v>
      </c>
      <c r="DK1450">
        <v>8.39</v>
      </c>
      <c r="DL1450">
        <v>0.72</v>
      </c>
      <c r="DM1450">
        <v>22.92</v>
      </c>
      <c r="DN1450">
        <v>69.34</v>
      </c>
      <c r="DO1450">
        <v>165.6</v>
      </c>
      <c r="DP1450" s="1" t="s">
        <v>304</v>
      </c>
      <c r="DQ1450">
        <v>1.61</v>
      </c>
      <c r="DR1450">
        <v>52.51</v>
      </c>
      <c r="DS1450">
        <v>41.96</v>
      </c>
      <c r="DT1450">
        <v>864.21</v>
      </c>
      <c r="DU1450">
        <v>261.04000000000002</v>
      </c>
      <c r="DV1450">
        <v>64.83</v>
      </c>
      <c r="DW1450">
        <v>144.96</v>
      </c>
      <c r="DX1450" s="1" t="s">
        <v>304</v>
      </c>
      <c r="DY1450">
        <v>909.04</v>
      </c>
      <c r="DZ1450">
        <v>42.21</v>
      </c>
      <c r="EA1450">
        <v>3100.97</v>
      </c>
      <c r="EB1450">
        <v>2.94</v>
      </c>
      <c r="EC1450">
        <v>189.43</v>
      </c>
      <c r="ED1450">
        <v>219.32</v>
      </c>
      <c r="EE1450">
        <v>1267.07</v>
      </c>
      <c r="EF1450">
        <v>103.77</v>
      </c>
      <c r="EG1450">
        <v>715.55</v>
      </c>
      <c r="EH1450">
        <v>7.21</v>
      </c>
      <c r="EI1450">
        <v>458.4</v>
      </c>
      <c r="EJ1450">
        <v>18.420000000000002</v>
      </c>
      <c r="EK1450">
        <v>44.92</v>
      </c>
      <c r="EL1450">
        <v>218.65</v>
      </c>
      <c r="EM1450">
        <v>79.62</v>
      </c>
      <c r="EN1450">
        <v>128.62</v>
      </c>
      <c r="EO1450">
        <v>80.430000000000007</v>
      </c>
      <c r="EP1450">
        <v>10.210000000000001</v>
      </c>
      <c r="EQ1450">
        <v>108.88</v>
      </c>
      <c r="ER1450">
        <v>6.39</v>
      </c>
      <c r="ES1450">
        <v>16.04</v>
      </c>
      <c r="ET1450">
        <v>74.790000000000006</v>
      </c>
      <c r="EU1450">
        <v>9.82</v>
      </c>
    </row>
    <row r="1451" spans="1:151" x14ac:dyDescent="0.25">
      <c r="A1451" s="2">
        <v>45180</v>
      </c>
      <c r="B1451">
        <v>80.17</v>
      </c>
      <c r="C1451">
        <v>246.21</v>
      </c>
      <c r="D1451">
        <v>2.58</v>
      </c>
      <c r="E1451">
        <v>4828.21</v>
      </c>
      <c r="F1451">
        <v>583.83000000000004</v>
      </c>
      <c r="G1451">
        <v>236.74</v>
      </c>
      <c r="H1451">
        <v>30.36</v>
      </c>
      <c r="I1451">
        <v>51.66</v>
      </c>
      <c r="J1451">
        <v>86.14</v>
      </c>
      <c r="K1451">
        <v>139.82</v>
      </c>
      <c r="L1451">
        <v>434.83</v>
      </c>
      <c r="M1451">
        <v>137.53</v>
      </c>
      <c r="N1451">
        <v>218.94</v>
      </c>
      <c r="O1451">
        <v>118.36</v>
      </c>
      <c r="P1451">
        <v>2613.31</v>
      </c>
      <c r="Q1451">
        <v>101.19</v>
      </c>
      <c r="R1451">
        <v>135.02000000000001</v>
      </c>
      <c r="S1451">
        <v>2889.25</v>
      </c>
      <c r="T1451">
        <v>13.08</v>
      </c>
      <c r="U1451">
        <v>63.3</v>
      </c>
      <c r="V1451">
        <v>67.86</v>
      </c>
      <c r="W1451">
        <v>181.8</v>
      </c>
      <c r="X1451">
        <v>50.16</v>
      </c>
      <c r="Y1451">
        <v>89.41</v>
      </c>
      <c r="Z1451">
        <v>373.98</v>
      </c>
      <c r="AA1451">
        <v>0</v>
      </c>
      <c r="AB1451">
        <v>3464.31</v>
      </c>
      <c r="AC1451">
        <v>82.76</v>
      </c>
      <c r="AD1451">
        <v>916.25</v>
      </c>
      <c r="AE1451">
        <v>84.18</v>
      </c>
      <c r="AF1451">
        <v>76.010000000000005</v>
      </c>
      <c r="AG1451">
        <v>182.78</v>
      </c>
      <c r="AH1451">
        <v>95.57</v>
      </c>
      <c r="AI1451">
        <v>58.41</v>
      </c>
      <c r="AJ1451">
        <v>114.39</v>
      </c>
      <c r="AK1451">
        <v>116.5</v>
      </c>
      <c r="AL1451">
        <v>100</v>
      </c>
      <c r="AM1451">
        <v>4418.3</v>
      </c>
      <c r="AN1451">
        <v>1434.72</v>
      </c>
      <c r="AO1451">
        <v>37.200000000000003</v>
      </c>
      <c r="AP1451">
        <v>173.21</v>
      </c>
      <c r="AQ1451">
        <v>3316.04</v>
      </c>
      <c r="AR1451">
        <v>91.07</v>
      </c>
      <c r="AS1451">
        <v>73.75</v>
      </c>
      <c r="AT1451">
        <v>7.14</v>
      </c>
      <c r="AU1451">
        <v>60.33</v>
      </c>
      <c r="AV1451">
        <v>171.28</v>
      </c>
      <c r="AW1451">
        <v>619.49</v>
      </c>
      <c r="AX1451">
        <v>687</v>
      </c>
      <c r="AY1451">
        <v>189.18</v>
      </c>
      <c r="AZ1451">
        <v>509.16</v>
      </c>
      <c r="BA1451">
        <v>154.12</v>
      </c>
      <c r="BB1451">
        <v>16.84</v>
      </c>
      <c r="BC1451">
        <v>89.02</v>
      </c>
      <c r="BD1451">
        <v>83.77</v>
      </c>
      <c r="BE1451">
        <v>74.98</v>
      </c>
      <c r="BF1451">
        <v>51.15</v>
      </c>
      <c r="BG1451">
        <v>194.18</v>
      </c>
      <c r="BH1451">
        <v>1847.16</v>
      </c>
      <c r="BI1451">
        <v>715.38</v>
      </c>
      <c r="BJ1451">
        <v>160.78</v>
      </c>
      <c r="BK1451">
        <v>15.18</v>
      </c>
      <c r="BL1451">
        <v>32.450000000000003</v>
      </c>
      <c r="BM1451" s="1" t="s">
        <v>304</v>
      </c>
      <c r="BN1451">
        <v>41.66</v>
      </c>
      <c r="BO1451">
        <v>0</v>
      </c>
      <c r="BP1451">
        <v>142.37</v>
      </c>
      <c r="BQ1451">
        <v>0.09</v>
      </c>
      <c r="BR1451" s="1" t="s">
        <v>304</v>
      </c>
      <c r="BS1451">
        <v>144</v>
      </c>
      <c r="BT1451">
        <v>68.33</v>
      </c>
      <c r="BU1451">
        <v>160.37</v>
      </c>
      <c r="BV1451">
        <v>23.74</v>
      </c>
      <c r="BW1451">
        <v>102.58</v>
      </c>
      <c r="BX1451">
        <v>946.4</v>
      </c>
      <c r="BY1451">
        <v>1350.19</v>
      </c>
      <c r="CA1451" s="1" t="s">
        <v>304</v>
      </c>
      <c r="CB1451">
        <v>2830.9</v>
      </c>
      <c r="CC1451">
        <v>115.66</v>
      </c>
      <c r="CD1451">
        <v>70.760000000000005</v>
      </c>
      <c r="CE1451">
        <v>11.63</v>
      </c>
      <c r="CF1451" s="1" t="s">
        <v>304</v>
      </c>
      <c r="CG1451">
        <v>41.23</v>
      </c>
      <c r="CH1451">
        <v>141.27000000000001</v>
      </c>
      <c r="CI1451">
        <v>37.74</v>
      </c>
      <c r="CJ1451">
        <v>110.04</v>
      </c>
      <c r="CK1451">
        <v>15.62</v>
      </c>
      <c r="CL1451">
        <v>247.65</v>
      </c>
      <c r="CM1451">
        <v>391.68</v>
      </c>
      <c r="CN1451">
        <v>5.45</v>
      </c>
      <c r="CO1451">
        <v>5649.12</v>
      </c>
      <c r="CP1451" s="1" t="s">
        <v>304</v>
      </c>
      <c r="CQ1451">
        <v>394.71</v>
      </c>
      <c r="CR1451">
        <v>111.17</v>
      </c>
      <c r="CS1451">
        <v>281.24</v>
      </c>
      <c r="CT1451">
        <v>69.66</v>
      </c>
      <c r="CU1451">
        <v>16.72</v>
      </c>
      <c r="CV1451">
        <v>83.8</v>
      </c>
      <c r="CW1451">
        <v>122.85</v>
      </c>
      <c r="CX1451">
        <v>167.4</v>
      </c>
      <c r="CY1451">
        <v>84.01</v>
      </c>
      <c r="CZ1451" s="1" t="s">
        <v>304</v>
      </c>
      <c r="DA1451">
        <v>455.89</v>
      </c>
      <c r="DB1451">
        <v>117.19</v>
      </c>
      <c r="DC1451">
        <v>100.55</v>
      </c>
      <c r="DD1451">
        <v>7602.42</v>
      </c>
      <c r="DE1451">
        <v>38.54</v>
      </c>
      <c r="DF1451">
        <v>15.57</v>
      </c>
      <c r="DG1451">
        <v>0.14000000000000001</v>
      </c>
      <c r="DH1451">
        <v>186.1</v>
      </c>
      <c r="DI1451">
        <v>191.8</v>
      </c>
      <c r="DJ1451">
        <v>62.18</v>
      </c>
      <c r="DK1451">
        <v>8.39</v>
      </c>
      <c r="DL1451">
        <v>0.72</v>
      </c>
      <c r="DM1451">
        <v>23.18</v>
      </c>
      <c r="DN1451">
        <v>69.34</v>
      </c>
      <c r="DO1451">
        <v>165.6</v>
      </c>
      <c r="DP1451" s="1" t="s">
        <v>304</v>
      </c>
      <c r="DQ1451">
        <v>1.61</v>
      </c>
      <c r="DR1451">
        <v>52.72</v>
      </c>
      <c r="DS1451">
        <v>41.96</v>
      </c>
      <c r="DT1451">
        <v>864.21</v>
      </c>
      <c r="DU1451">
        <v>261.04000000000002</v>
      </c>
      <c r="DV1451">
        <v>64.83</v>
      </c>
      <c r="DW1451">
        <v>144.96</v>
      </c>
      <c r="DX1451" s="1" t="s">
        <v>304</v>
      </c>
      <c r="DY1451">
        <v>861.51</v>
      </c>
      <c r="DZ1451">
        <v>42.21</v>
      </c>
      <c r="EA1451">
        <v>3100.97</v>
      </c>
      <c r="EB1451">
        <v>2.94</v>
      </c>
      <c r="EC1451">
        <v>189.43</v>
      </c>
      <c r="ED1451">
        <v>222.4</v>
      </c>
      <c r="EE1451">
        <v>1267.07</v>
      </c>
      <c r="EF1451">
        <v>103.77</v>
      </c>
      <c r="EG1451">
        <v>686.48</v>
      </c>
      <c r="EH1451">
        <v>7.18</v>
      </c>
      <c r="EI1451">
        <v>433.37</v>
      </c>
      <c r="EJ1451">
        <v>19.27</v>
      </c>
      <c r="EK1451">
        <v>44.92</v>
      </c>
      <c r="EL1451">
        <v>218.65</v>
      </c>
      <c r="EM1451">
        <v>79.62</v>
      </c>
      <c r="EN1451">
        <v>128.62</v>
      </c>
      <c r="EO1451">
        <v>80.739999999999995</v>
      </c>
      <c r="EP1451">
        <v>10.210000000000001</v>
      </c>
      <c r="EQ1451">
        <v>108.88</v>
      </c>
      <c r="ER1451">
        <v>6.39</v>
      </c>
      <c r="ES1451">
        <v>16.260000000000002</v>
      </c>
      <c r="ET1451">
        <v>76.98</v>
      </c>
      <c r="EU1451">
        <v>9.48</v>
      </c>
    </row>
    <row r="1452" spans="1:151" x14ac:dyDescent="0.25">
      <c r="A1452" s="2">
        <v>45187</v>
      </c>
      <c r="B1452">
        <v>76.5</v>
      </c>
      <c r="C1452">
        <v>241.38</v>
      </c>
      <c r="D1452">
        <v>2.4</v>
      </c>
      <c r="E1452">
        <v>4828.21</v>
      </c>
      <c r="F1452">
        <v>583.83000000000004</v>
      </c>
      <c r="G1452">
        <v>236.74</v>
      </c>
      <c r="H1452">
        <v>30.36</v>
      </c>
      <c r="I1452">
        <v>49.51</v>
      </c>
      <c r="J1452">
        <v>81.83</v>
      </c>
      <c r="K1452">
        <v>132.66999999999999</v>
      </c>
      <c r="L1452">
        <v>415.93</v>
      </c>
      <c r="M1452">
        <v>137.53</v>
      </c>
      <c r="N1452">
        <v>218.94</v>
      </c>
      <c r="O1452">
        <v>111.96</v>
      </c>
      <c r="P1452">
        <v>2613.31</v>
      </c>
      <c r="Q1452">
        <v>102.08</v>
      </c>
      <c r="R1452">
        <v>132.68</v>
      </c>
      <c r="S1452">
        <v>2889.25</v>
      </c>
      <c r="T1452">
        <v>13.08</v>
      </c>
      <c r="U1452">
        <v>66.23</v>
      </c>
      <c r="V1452">
        <v>67.86</v>
      </c>
      <c r="W1452">
        <v>181.8</v>
      </c>
      <c r="X1452">
        <v>49.52</v>
      </c>
      <c r="Y1452">
        <v>89.97</v>
      </c>
      <c r="Z1452">
        <v>374.94</v>
      </c>
      <c r="AA1452">
        <v>0</v>
      </c>
      <c r="AB1452">
        <v>3411.73</v>
      </c>
      <c r="AC1452">
        <v>80.81</v>
      </c>
      <c r="AD1452">
        <v>907.76</v>
      </c>
      <c r="AE1452">
        <v>84.18</v>
      </c>
      <c r="AF1452">
        <v>68.77</v>
      </c>
      <c r="AG1452">
        <v>187.96</v>
      </c>
      <c r="AH1452">
        <v>95.18</v>
      </c>
      <c r="AI1452">
        <v>60.91</v>
      </c>
      <c r="AJ1452">
        <v>114.39</v>
      </c>
      <c r="AK1452">
        <v>116.5</v>
      </c>
      <c r="AL1452">
        <v>100</v>
      </c>
      <c r="AM1452">
        <v>4329.22</v>
      </c>
      <c r="AN1452">
        <v>1434.72</v>
      </c>
      <c r="AO1452">
        <v>37.200000000000003</v>
      </c>
      <c r="AP1452">
        <v>173.21</v>
      </c>
      <c r="AQ1452">
        <v>3316.04</v>
      </c>
      <c r="AR1452">
        <v>86.43</v>
      </c>
      <c r="AS1452">
        <v>74.55</v>
      </c>
      <c r="AT1452">
        <v>7.14</v>
      </c>
      <c r="AU1452">
        <v>60.33</v>
      </c>
      <c r="AV1452">
        <v>171.28</v>
      </c>
      <c r="AW1452">
        <v>611.89</v>
      </c>
      <c r="AX1452">
        <v>687</v>
      </c>
      <c r="AY1452">
        <v>189.18</v>
      </c>
      <c r="AZ1452">
        <v>509.16</v>
      </c>
      <c r="BA1452">
        <v>152.09</v>
      </c>
      <c r="BB1452">
        <v>17.86</v>
      </c>
      <c r="BC1452">
        <v>87.53</v>
      </c>
      <c r="BD1452">
        <v>84.35</v>
      </c>
      <c r="BE1452">
        <v>72.23</v>
      </c>
      <c r="BF1452">
        <v>51.15</v>
      </c>
      <c r="BG1452">
        <v>198.35</v>
      </c>
      <c r="BH1452">
        <v>1847.16</v>
      </c>
      <c r="BI1452">
        <v>715.38</v>
      </c>
      <c r="BJ1452">
        <v>160.78</v>
      </c>
      <c r="BK1452">
        <v>14.58</v>
      </c>
      <c r="BL1452">
        <v>32.130000000000003</v>
      </c>
      <c r="BM1452" s="1" t="s">
        <v>304</v>
      </c>
      <c r="BN1452">
        <v>39.869999999999997</v>
      </c>
      <c r="BO1452">
        <v>0</v>
      </c>
      <c r="BP1452">
        <v>141.65</v>
      </c>
      <c r="BQ1452">
        <v>0.09</v>
      </c>
      <c r="BR1452" s="1" t="s">
        <v>304</v>
      </c>
      <c r="BS1452">
        <v>144</v>
      </c>
      <c r="BT1452">
        <v>68.33</v>
      </c>
      <c r="BU1452">
        <v>160.37</v>
      </c>
      <c r="BV1452">
        <v>23.74</v>
      </c>
      <c r="BW1452">
        <v>102.58</v>
      </c>
      <c r="BX1452">
        <v>946.4</v>
      </c>
      <c r="BY1452">
        <v>1350.19</v>
      </c>
      <c r="CA1452" s="1" t="s">
        <v>304</v>
      </c>
      <c r="CB1452">
        <v>2830.9</v>
      </c>
      <c r="CC1452">
        <v>114.57</v>
      </c>
      <c r="CD1452">
        <v>70.760000000000005</v>
      </c>
      <c r="CE1452">
        <v>11.63</v>
      </c>
      <c r="CF1452" s="1" t="s">
        <v>304</v>
      </c>
      <c r="CG1452">
        <v>41.88</v>
      </c>
      <c r="CH1452">
        <v>141.27000000000001</v>
      </c>
      <c r="CI1452">
        <v>37.36</v>
      </c>
      <c r="CJ1452">
        <v>110.23</v>
      </c>
      <c r="CK1452">
        <v>14.97</v>
      </c>
      <c r="CL1452">
        <v>233.08</v>
      </c>
      <c r="CM1452">
        <v>391.68</v>
      </c>
      <c r="CN1452">
        <v>5.64</v>
      </c>
      <c r="CO1452">
        <v>5649.12</v>
      </c>
      <c r="CP1452" s="1" t="s">
        <v>304</v>
      </c>
      <c r="CQ1452">
        <v>394.71</v>
      </c>
      <c r="CR1452">
        <v>110.71</v>
      </c>
      <c r="CS1452">
        <v>282.94</v>
      </c>
      <c r="CT1452">
        <v>67.180000000000007</v>
      </c>
      <c r="CU1452">
        <v>16.72</v>
      </c>
      <c r="CV1452">
        <v>85.57</v>
      </c>
      <c r="CW1452">
        <v>119.57</v>
      </c>
      <c r="CX1452">
        <v>167.4</v>
      </c>
      <c r="CY1452">
        <v>84.01</v>
      </c>
      <c r="CZ1452" s="1" t="s">
        <v>304</v>
      </c>
      <c r="DA1452">
        <v>438.59</v>
      </c>
      <c r="DB1452">
        <v>115.68</v>
      </c>
      <c r="DC1452">
        <v>98.89</v>
      </c>
      <c r="DD1452">
        <v>7583.67</v>
      </c>
      <c r="DE1452">
        <v>38.54</v>
      </c>
      <c r="DF1452">
        <v>15.57</v>
      </c>
      <c r="DG1452">
        <v>0.14000000000000001</v>
      </c>
      <c r="DH1452">
        <v>186.1</v>
      </c>
      <c r="DI1452">
        <v>191.8</v>
      </c>
      <c r="DJ1452">
        <v>59.79</v>
      </c>
      <c r="DK1452">
        <v>8.39</v>
      </c>
      <c r="DL1452">
        <v>0.72</v>
      </c>
      <c r="DM1452">
        <v>18.559999999999999</v>
      </c>
      <c r="DN1452">
        <v>69.34</v>
      </c>
      <c r="DO1452">
        <v>165.6</v>
      </c>
      <c r="DP1452" s="1" t="s">
        <v>304</v>
      </c>
      <c r="DQ1452">
        <v>1.61</v>
      </c>
      <c r="DR1452">
        <v>47.62</v>
      </c>
      <c r="DS1452">
        <v>41.96</v>
      </c>
      <c r="DT1452">
        <v>864.21</v>
      </c>
      <c r="DU1452">
        <v>261.04000000000002</v>
      </c>
      <c r="DV1452">
        <v>64.83</v>
      </c>
      <c r="DW1452">
        <v>144.96</v>
      </c>
      <c r="DX1452" s="1" t="s">
        <v>304</v>
      </c>
      <c r="DY1452">
        <v>891.21</v>
      </c>
      <c r="DZ1452">
        <v>42.21</v>
      </c>
      <c r="EA1452">
        <v>3100.97</v>
      </c>
      <c r="EB1452">
        <v>2.94</v>
      </c>
      <c r="EC1452">
        <v>189.43</v>
      </c>
      <c r="ED1452">
        <v>219.83</v>
      </c>
      <c r="EE1452">
        <v>1267.07</v>
      </c>
      <c r="EF1452">
        <v>103.77</v>
      </c>
      <c r="EG1452">
        <v>733.54</v>
      </c>
      <c r="EH1452">
        <v>7.18</v>
      </c>
      <c r="EI1452">
        <v>423.71</v>
      </c>
      <c r="EJ1452">
        <v>18.420000000000002</v>
      </c>
      <c r="EK1452">
        <v>44.92</v>
      </c>
      <c r="EL1452">
        <v>218.65</v>
      </c>
      <c r="EM1452">
        <v>79.62</v>
      </c>
      <c r="EN1452">
        <v>128.62</v>
      </c>
      <c r="EO1452">
        <v>72.16</v>
      </c>
      <c r="EP1452">
        <v>10.210000000000001</v>
      </c>
      <c r="EQ1452">
        <v>108.88</v>
      </c>
      <c r="ER1452">
        <v>6.39</v>
      </c>
      <c r="ES1452">
        <v>15.78</v>
      </c>
      <c r="ET1452">
        <v>76.61</v>
      </c>
      <c r="EU1452">
        <v>9.48</v>
      </c>
    </row>
    <row r="1453" spans="1:151" x14ac:dyDescent="0.25">
      <c r="A1453" s="2">
        <v>45194</v>
      </c>
      <c r="B1453">
        <v>74.459999999999994</v>
      </c>
      <c r="C1453">
        <v>263.10000000000002</v>
      </c>
      <c r="D1453">
        <v>2.48</v>
      </c>
      <c r="E1453">
        <v>4828.21</v>
      </c>
      <c r="F1453">
        <v>583.83000000000004</v>
      </c>
      <c r="G1453">
        <v>236.74</v>
      </c>
      <c r="H1453">
        <v>30.36</v>
      </c>
      <c r="I1453">
        <v>44.95</v>
      </c>
      <c r="J1453">
        <v>80.540000000000006</v>
      </c>
      <c r="K1453">
        <v>132.66999999999999</v>
      </c>
      <c r="L1453">
        <v>415.93</v>
      </c>
      <c r="M1453">
        <v>137.53</v>
      </c>
      <c r="N1453">
        <v>218.94</v>
      </c>
      <c r="O1453">
        <v>110.9</v>
      </c>
      <c r="P1453">
        <v>2613.31</v>
      </c>
      <c r="Q1453">
        <v>101.64</v>
      </c>
      <c r="R1453">
        <v>126.05</v>
      </c>
      <c r="S1453">
        <v>2889.25</v>
      </c>
      <c r="T1453">
        <v>13.08</v>
      </c>
      <c r="U1453">
        <v>61.25</v>
      </c>
      <c r="V1453">
        <v>67.86</v>
      </c>
      <c r="W1453">
        <v>181.8</v>
      </c>
      <c r="X1453">
        <v>49.52</v>
      </c>
      <c r="Y1453">
        <v>87.75</v>
      </c>
      <c r="Z1453">
        <v>364.65</v>
      </c>
      <c r="AA1453">
        <v>0</v>
      </c>
      <c r="AB1453">
        <v>3293.61</v>
      </c>
      <c r="AC1453">
        <v>76.819999999999993</v>
      </c>
      <c r="AD1453">
        <v>865.34</v>
      </c>
      <c r="AE1453">
        <v>84.18</v>
      </c>
      <c r="AF1453">
        <v>66.47</v>
      </c>
      <c r="AG1453">
        <v>177.69</v>
      </c>
      <c r="AH1453">
        <v>95.57</v>
      </c>
      <c r="AI1453">
        <v>61.98</v>
      </c>
      <c r="AJ1453">
        <v>114.39</v>
      </c>
      <c r="AK1453">
        <v>116.5</v>
      </c>
      <c r="AL1453">
        <v>100</v>
      </c>
      <c r="AM1453">
        <v>4381.7700000000004</v>
      </c>
      <c r="AN1453">
        <v>1434.72</v>
      </c>
      <c r="AO1453">
        <v>37.200000000000003</v>
      </c>
      <c r="AP1453">
        <v>173.21</v>
      </c>
      <c r="AQ1453">
        <v>3316.04</v>
      </c>
      <c r="AR1453">
        <v>82.14</v>
      </c>
      <c r="AS1453">
        <v>74.28</v>
      </c>
      <c r="AT1453">
        <v>7.14</v>
      </c>
      <c r="AU1453">
        <v>60.33</v>
      </c>
      <c r="AV1453">
        <v>171.28</v>
      </c>
      <c r="AW1453">
        <v>585.28</v>
      </c>
      <c r="AX1453">
        <v>687</v>
      </c>
      <c r="AY1453">
        <v>189.18</v>
      </c>
      <c r="AZ1453">
        <v>509.16</v>
      </c>
      <c r="BA1453">
        <v>143.13999999999999</v>
      </c>
      <c r="BB1453">
        <v>18.97</v>
      </c>
      <c r="BC1453">
        <v>90.96</v>
      </c>
      <c r="BD1453">
        <v>89.28</v>
      </c>
      <c r="BE1453">
        <v>74.7</v>
      </c>
      <c r="BF1453">
        <v>51.15</v>
      </c>
      <c r="BG1453">
        <v>197.94</v>
      </c>
      <c r="BH1453">
        <v>1847.16</v>
      </c>
      <c r="BI1453">
        <v>715.38</v>
      </c>
      <c r="BJ1453">
        <v>160.78</v>
      </c>
      <c r="BK1453">
        <v>14.63</v>
      </c>
      <c r="BL1453">
        <v>31.06</v>
      </c>
      <c r="BM1453" s="1" t="s">
        <v>304</v>
      </c>
      <c r="BN1453">
        <v>39.36</v>
      </c>
      <c r="BO1453">
        <v>0</v>
      </c>
      <c r="BP1453">
        <v>141.65</v>
      </c>
      <c r="BQ1453">
        <v>0.08</v>
      </c>
      <c r="BR1453" s="1" t="s">
        <v>304</v>
      </c>
      <c r="BS1453">
        <v>144</v>
      </c>
      <c r="BT1453">
        <v>66.11</v>
      </c>
      <c r="BU1453">
        <v>164.81</v>
      </c>
      <c r="BV1453">
        <v>23.74</v>
      </c>
      <c r="BW1453">
        <v>102.58</v>
      </c>
      <c r="BX1453">
        <v>946.4</v>
      </c>
      <c r="BY1453">
        <v>1327.3</v>
      </c>
      <c r="CA1453" s="1" t="s">
        <v>304</v>
      </c>
      <c r="CB1453">
        <v>2830.9</v>
      </c>
      <c r="CC1453">
        <v>113.48</v>
      </c>
      <c r="CD1453">
        <v>70.760000000000005</v>
      </c>
      <c r="CE1453">
        <v>11.63</v>
      </c>
      <c r="CF1453" s="1" t="s">
        <v>304</v>
      </c>
      <c r="CG1453">
        <v>41.56</v>
      </c>
      <c r="CH1453">
        <v>141.27000000000001</v>
      </c>
      <c r="CI1453">
        <v>37.36</v>
      </c>
      <c r="CJ1453">
        <v>103.66</v>
      </c>
      <c r="CK1453">
        <v>13.97</v>
      </c>
      <c r="CL1453">
        <v>220.07</v>
      </c>
      <c r="CM1453">
        <v>391.68</v>
      </c>
      <c r="CN1453">
        <v>5.5</v>
      </c>
      <c r="CO1453">
        <v>5649.12</v>
      </c>
      <c r="CP1453" s="1" t="s">
        <v>304</v>
      </c>
      <c r="CQ1453">
        <v>394.71</v>
      </c>
      <c r="CR1453">
        <v>110.25</v>
      </c>
      <c r="CS1453">
        <v>277.83999999999997</v>
      </c>
      <c r="CT1453">
        <v>71.09</v>
      </c>
      <c r="CU1453">
        <v>16.72</v>
      </c>
      <c r="CV1453">
        <v>84.69</v>
      </c>
      <c r="CW1453">
        <v>112.2</v>
      </c>
      <c r="CX1453">
        <v>167.4</v>
      </c>
      <c r="CY1453">
        <v>84.01</v>
      </c>
      <c r="CZ1453" s="1" t="s">
        <v>304</v>
      </c>
      <c r="DA1453">
        <v>397.33</v>
      </c>
      <c r="DB1453">
        <v>114.68</v>
      </c>
      <c r="DC1453">
        <v>93.65</v>
      </c>
      <c r="DD1453">
        <v>7658.66</v>
      </c>
      <c r="DE1453">
        <v>38.54</v>
      </c>
      <c r="DF1453">
        <v>15.57</v>
      </c>
      <c r="DG1453">
        <v>0.14000000000000001</v>
      </c>
      <c r="DH1453">
        <v>186.1</v>
      </c>
      <c r="DI1453">
        <v>191.8</v>
      </c>
      <c r="DJ1453">
        <v>58.89</v>
      </c>
      <c r="DK1453">
        <v>8.39</v>
      </c>
      <c r="DL1453">
        <v>0.72</v>
      </c>
      <c r="DM1453">
        <v>19.57</v>
      </c>
      <c r="DN1453">
        <v>69.34</v>
      </c>
      <c r="DO1453">
        <v>165.6</v>
      </c>
      <c r="DP1453" s="1" t="s">
        <v>304</v>
      </c>
      <c r="DQ1453">
        <v>1.61</v>
      </c>
      <c r="DR1453">
        <v>46.95</v>
      </c>
      <c r="DS1453">
        <v>41.96</v>
      </c>
      <c r="DT1453">
        <v>864.21</v>
      </c>
      <c r="DU1453">
        <v>261.04000000000002</v>
      </c>
      <c r="DV1453">
        <v>64.83</v>
      </c>
      <c r="DW1453">
        <v>144.96</v>
      </c>
      <c r="DX1453" s="1" t="s">
        <v>304</v>
      </c>
      <c r="DY1453">
        <v>885.27</v>
      </c>
      <c r="DZ1453">
        <v>42.21</v>
      </c>
      <c r="EA1453">
        <v>3100.97</v>
      </c>
      <c r="EB1453">
        <v>2.94</v>
      </c>
      <c r="EC1453">
        <v>189.43</v>
      </c>
      <c r="ED1453">
        <v>220.86</v>
      </c>
      <c r="EE1453">
        <v>1267.07</v>
      </c>
      <c r="EF1453">
        <v>103.77</v>
      </c>
      <c r="EG1453">
        <v>683.71</v>
      </c>
      <c r="EH1453">
        <v>7</v>
      </c>
      <c r="EI1453">
        <v>411.86</v>
      </c>
      <c r="EJ1453">
        <v>16.420000000000002</v>
      </c>
      <c r="EK1453">
        <v>44.92</v>
      </c>
      <c r="EL1453">
        <v>218.65</v>
      </c>
      <c r="EM1453">
        <v>79.62</v>
      </c>
      <c r="EN1453">
        <v>128.62</v>
      </c>
      <c r="EO1453">
        <v>72.89</v>
      </c>
      <c r="EP1453">
        <v>10.210000000000001</v>
      </c>
      <c r="EQ1453">
        <v>108.88</v>
      </c>
      <c r="ER1453">
        <v>6.39</v>
      </c>
      <c r="ES1453">
        <v>15.14</v>
      </c>
      <c r="ET1453">
        <v>74.790000000000006</v>
      </c>
      <c r="EU1453">
        <v>8.64</v>
      </c>
    </row>
    <row r="1454" spans="1:151" x14ac:dyDescent="0.25">
      <c r="A1454" s="2">
        <v>45201</v>
      </c>
      <c r="B1454">
        <v>74.319999999999993</v>
      </c>
      <c r="C1454">
        <v>251.03</v>
      </c>
      <c r="D1454">
        <v>2.42</v>
      </c>
      <c r="E1454">
        <v>4828.21</v>
      </c>
      <c r="F1454">
        <v>583.83000000000004</v>
      </c>
      <c r="G1454">
        <v>236.74</v>
      </c>
      <c r="H1454">
        <v>30.36</v>
      </c>
      <c r="I1454">
        <v>39.200000000000003</v>
      </c>
      <c r="J1454">
        <v>84.42</v>
      </c>
      <c r="K1454">
        <v>133.11000000000001</v>
      </c>
      <c r="L1454">
        <v>408.37</v>
      </c>
      <c r="M1454">
        <v>137.53</v>
      </c>
      <c r="N1454">
        <v>218.94</v>
      </c>
      <c r="O1454">
        <v>106.21</v>
      </c>
      <c r="P1454">
        <v>2613.31</v>
      </c>
      <c r="Q1454">
        <v>103.86</v>
      </c>
      <c r="R1454">
        <v>128.55000000000001</v>
      </c>
      <c r="S1454">
        <v>2889.25</v>
      </c>
      <c r="T1454">
        <v>13.08</v>
      </c>
      <c r="U1454">
        <v>61.93</v>
      </c>
      <c r="V1454">
        <v>67.86</v>
      </c>
      <c r="W1454">
        <v>181.8</v>
      </c>
      <c r="X1454">
        <v>46.98</v>
      </c>
      <c r="Y1454">
        <v>88.31</v>
      </c>
      <c r="Z1454">
        <v>357.26</v>
      </c>
      <c r="AA1454">
        <v>0</v>
      </c>
      <c r="AB1454">
        <v>3277.61</v>
      </c>
      <c r="AC1454">
        <v>75.33</v>
      </c>
      <c r="AD1454">
        <v>865.34</v>
      </c>
      <c r="AE1454">
        <v>84.18</v>
      </c>
      <c r="AF1454">
        <v>65.81</v>
      </c>
      <c r="AG1454">
        <v>171.65</v>
      </c>
      <c r="AH1454">
        <v>93.99</v>
      </c>
      <c r="AI1454">
        <v>66.959999999999994</v>
      </c>
      <c r="AJ1454">
        <v>114.39</v>
      </c>
      <c r="AK1454">
        <v>116.5</v>
      </c>
      <c r="AL1454">
        <v>100</v>
      </c>
      <c r="AM1454">
        <v>4295.37</v>
      </c>
      <c r="AN1454">
        <v>1434.72</v>
      </c>
      <c r="AO1454">
        <v>37.200000000000003</v>
      </c>
      <c r="AP1454">
        <v>173.21</v>
      </c>
      <c r="AQ1454">
        <v>3316.04</v>
      </c>
      <c r="AR1454">
        <v>84.37</v>
      </c>
      <c r="AS1454">
        <v>74.010000000000005</v>
      </c>
      <c r="AT1454">
        <v>7.14</v>
      </c>
      <c r="AU1454">
        <v>60.33</v>
      </c>
      <c r="AV1454">
        <v>171.28</v>
      </c>
      <c r="AW1454">
        <v>599.22</v>
      </c>
      <c r="AX1454">
        <v>687</v>
      </c>
      <c r="AY1454">
        <v>189.18</v>
      </c>
      <c r="AZ1454">
        <v>509.16</v>
      </c>
      <c r="BA1454">
        <v>147.01</v>
      </c>
      <c r="BB1454">
        <v>15.93</v>
      </c>
      <c r="BC1454">
        <v>87.61</v>
      </c>
      <c r="BD1454">
        <v>88.99</v>
      </c>
      <c r="BE1454">
        <v>74.98</v>
      </c>
      <c r="BF1454">
        <v>51.15</v>
      </c>
      <c r="BG1454">
        <v>195.22</v>
      </c>
      <c r="BH1454">
        <v>1847.16</v>
      </c>
      <c r="BI1454">
        <v>715.38</v>
      </c>
      <c r="BJ1454">
        <v>160.78</v>
      </c>
      <c r="BK1454">
        <v>14.58</v>
      </c>
      <c r="BL1454">
        <v>30.11</v>
      </c>
      <c r="BM1454" s="1" t="s">
        <v>304</v>
      </c>
      <c r="BN1454">
        <v>37.82</v>
      </c>
      <c r="BO1454">
        <v>0</v>
      </c>
      <c r="BP1454">
        <v>141.65</v>
      </c>
      <c r="BQ1454">
        <v>7.0000000000000007E-2</v>
      </c>
      <c r="BR1454" s="1" t="s">
        <v>304</v>
      </c>
      <c r="BS1454">
        <v>144</v>
      </c>
      <c r="BT1454">
        <v>64.44</v>
      </c>
      <c r="BU1454">
        <v>157.41</v>
      </c>
      <c r="BV1454">
        <v>23.74</v>
      </c>
      <c r="BW1454">
        <v>102.58</v>
      </c>
      <c r="BX1454">
        <v>946.4</v>
      </c>
      <c r="BY1454">
        <v>1319.02</v>
      </c>
      <c r="CA1454" s="1" t="s">
        <v>304</v>
      </c>
      <c r="CB1454">
        <v>2830.9</v>
      </c>
      <c r="CC1454">
        <v>114.57</v>
      </c>
      <c r="CD1454">
        <v>70.760000000000005</v>
      </c>
      <c r="CE1454">
        <v>11.63</v>
      </c>
      <c r="CF1454" s="1" t="s">
        <v>304</v>
      </c>
      <c r="CG1454">
        <v>43.83</v>
      </c>
      <c r="CH1454">
        <v>141.27000000000001</v>
      </c>
      <c r="CI1454">
        <v>37.17</v>
      </c>
      <c r="CJ1454">
        <v>106.59</v>
      </c>
      <c r="CK1454">
        <v>14.09</v>
      </c>
      <c r="CL1454">
        <v>223.72</v>
      </c>
      <c r="CM1454">
        <v>391.68</v>
      </c>
      <c r="CN1454">
        <v>4.78</v>
      </c>
      <c r="CO1454">
        <v>5649.12</v>
      </c>
      <c r="CP1454" s="1" t="s">
        <v>304</v>
      </c>
      <c r="CQ1454">
        <v>394.71</v>
      </c>
      <c r="CR1454">
        <v>104.22</v>
      </c>
      <c r="CS1454">
        <v>273.58999999999997</v>
      </c>
      <c r="CT1454">
        <v>70.02</v>
      </c>
      <c r="CU1454">
        <v>16.72</v>
      </c>
      <c r="CV1454">
        <v>85.13</v>
      </c>
      <c r="CW1454">
        <v>108.93</v>
      </c>
      <c r="CX1454">
        <v>167.4</v>
      </c>
      <c r="CY1454">
        <v>84.01</v>
      </c>
      <c r="CZ1454" s="1" t="s">
        <v>304</v>
      </c>
      <c r="DA1454">
        <v>392.67</v>
      </c>
      <c r="DB1454">
        <v>117.69</v>
      </c>
      <c r="DC1454">
        <v>93.92</v>
      </c>
      <c r="DD1454">
        <v>7733.66</v>
      </c>
      <c r="DE1454">
        <v>38.54</v>
      </c>
      <c r="DF1454">
        <v>15.57</v>
      </c>
      <c r="DG1454">
        <v>0.14000000000000001</v>
      </c>
      <c r="DH1454">
        <v>186.1</v>
      </c>
      <c r="DI1454">
        <v>191.8</v>
      </c>
      <c r="DJ1454">
        <v>58.89</v>
      </c>
      <c r="DK1454">
        <v>8.39</v>
      </c>
      <c r="DL1454">
        <v>0.72</v>
      </c>
      <c r="DM1454">
        <v>18.350000000000001</v>
      </c>
      <c r="DN1454">
        <v>69.34</v>
      </c>
      <c r="DO1454">
        <v>165.6</v>
      </c>
      <c r="DP1454" s="1" t="s">
        <v>304</v>
      </c>
      <c r="DQ1454">
        <v>1.61</v>
      </c>
      <c r="DR1454">
        <v>43.96</v>
      </c>
      <c r="DS1454">
        <v>41.96</v>
      </c>
      <c r="DT1454">
        <v>864.21</v>
      </c>
      <c r="DU1454">
        <v>261.04000000000002</v>
      </c>
      <c r="DV1454">
        <v>64.83</v>
      </c>
      <c r="DW1454">
        <v>144.96</v>
      </c>
      <c r="DX1454" s="1" t="s">
        <v>304</v>
      </c>
      <c r="DY1454">
        <v>891.21</v>
      </c>
      <c r="DZ1454">
        <v>42.21</v>
      </c>
      <c r="EA1454">
        <v>3100.97</v>
      </c>
      <c r="EB1454">
        <v>2.94</v>
      </c>
      <c r="EC1454">
        <v>189.43</v>
      </c>
      <c r="ED1454">
        <v>216.25</v>
      </c>
      <c r="EE1454">
        <v>1267.07</v>
      </c>
      <c r="EF1454">
        <v>103.77</v>
      </c>
      <c r="EG1454">
        <v>683.71</v>
      </c>
      <c r="EH1454">
        <v>7</v>
      </c>
      <c r="EI1454">
        <v>397.51</v>
      </c>
      <c r="EJ1454">
        <v>18.559999999999999</v>
      </c>
      <c r="EK1454">
        <v>44.92</v>
      </c>
      <c r="EL1454">
        <v>218.65</v>
      </c>
      <c r="EM1454">
        <v>79.62</v>
      </c>
      <c r="EN1454">
        <v>128.62</v>
      </c>
      <c r="EO1454">
        <v>70.87</v>
      </c>
      <c r="EP1454">
        <v>10.210000000000001</v>
      </c>
      <c r="EQ1454">
        <v>108.88</v>
      </c>
      <c r="ER1454">
        <v>6.39</v>
      </c>
      <c r="ES1454">
        <v>15.72</v>
      </c>
      <c r="ET1454">
        <v>76.650000000000006</v>
      </c>
      <c r="EU1454">
        <v>9.14</v>
      </c>
    </row>
    <row r="1455" spans="1:151" x14ac:dyDescent="0.25">
      <c r="A1455" s="2">
        <v>45208</v>
      </c>
      <c r="B1455">
        <v>72.77</v>
      </c>
      <c r="C1455">
        <v>253.45</v>
      </c>
      <c r="D1455">
        <v>2.41</v>
      </c>
      <c r="E1455">
        <v>4828.21</v>
      </c>
      <c r="F1455">
        <v>583.83000000000004</v>
      </c>
      <c r="G1455">
        <v>236.74</v>
      </c>
      <c r="H1455">
        <v>30.36</v>
      </c>
      <c r="I1455">
        <v>36.799999999999997</v>
      </c>
      <c r="J1455">
        <v>80.540000000000006</v>
      </c>
      <c r="K1455">
        <v>127.57</v>
      </c>
      <c r="L1455">
        <v>389.46</v>
      </c>
      <c r="M1455">
        <v>137.53</v>
      </c>
      <c r="N1455">
        <v>218.94</v>
      </c>
      <c r="O1455">
        <v>101.09</v>
      </c>
      <c r="P1455">
        <v>2613.31</v>
      </c>
      <c r="Q1455">
        <v>104.3</v>
      </c>
      <c r="R1455">
        <v>116.15</v>
      </c>
      <c r="S1455">
        <v>2889.25</v>
      </c>
      <c r="T1455">
        <v>13.08</v>
      </c>
      <c r="U1455">
        <v>57.49</v>
      </c>
      <c r="V1455">
        <v>67.86</v>
      </c>
      <c r="W1455">
        <v>181.8</v>
      </c>
      <c r="X1455">
        <v>44.44</v>
      </c>
      <c r="Y1455">
        <v>87.47</v>
      </c>
      <c r="Z1455">
        <v>340.7</v>
      </c>
      <c r="AA1455">
        <v>0</v>
      </c>
      <c r="AB1455">
        <v>3183.87</v>
      </c>
      <c r="AC1455">
        <v>74.55</v>
      </c>
      <c r="AD1455">
        <v>856.86</v>
      </c>
      <c r="AE1455">
        <v>84.18</v>
      </c>
      <c r="AF1455">
        <v>64.66</v>
      </c>
      <c r="AG1455">
        <v>168.19</v>
      </c>
      <c r="AH1455">
        <v>95.57</v>
      </c>
      <c r="AI1455">
        <v>64.47</v>
      </c>
      <c r="AJ1455">
        <v>114.39</v>
      </c>
      <c r="AK1455">
        <v>116.5</v>
      </c>
      <c r="AL1455">
        <v>100</v>
      </c>
      <c r="AM1455">
        <v>4233.8999999999996</v>
      </c>
      <c r="AN1455">
        <v>1434.72</v>
      </c>
      <c r="AO1455">
        <v>37.200000000000003</v>
      </c>
      <c r="AP1455">
        <v>173.21</v>
      </c>
      <c r="AQ1455">
        <v>3316.04</v>
      </c>
      <c r="AR1455">
        <v>79.64</v>
      </c>
      <c r="AS1455">
        <v>74.28</v>
      </c>
      <c r="AT1455">
        <v>7.14</v>
      </c>
      <c r="AU1455">
        <v>60.33</v>
      </c>
      <c r="AV1455">
        <v>171.28</v>
      </c>
      <c r="AW1455">
        <v>597.95000000000005</v>
      </c>
      <c r="AX1455">
        <v>687</v>
      </c>
      <c r="AY1455">
        <v>189.18</v>
      </c>
      <c r="AZ1455">
        <v>509.16</v>
      </c>
      <c r="BA1455">
        <v>141.11000000000001</v>
      </c>
      <c r="BB1455">
        <v>15.77</v>
      </c>
      <c r="BC1455">
        <v>84.35</v>
      </c>
      <c r="BD1455">
        <v>86.09</v>
      </c>
      <c r="BE1455">
        <v>75.53</v>
      </c>
      <c r="BF1455">
        <v>51.15</v>
      </c>
      <c r="BG1455">
        <v>193.13</v>
      </c>
      <c r="BH1455">
        <v>1847.16</v>
      </c>
      <c r="BI1455">
        <v>715.38</v>
      </c>
      <c r="BJ1455">
        <v>160.78</v>
      </c>
      <c r="BK1455">
        <v>14.17</v>
      </c>
      <c r="BL1455">
        <v>26.04</v>
      </c>
      <c r="BM1455" s="1" t="s">
        <v>304</v>
      </c>
      <c r="BN1455">
        <v>38.33</v>
      </c>
      <c r="BO1455">
        <v>0</v>
      </c>
      <c r="BP1455">
        <v>141.65</v>
      </c>
      <c r="BQ1455">
        <v>0.06</v>
      </c>
      <c r="BR1455" s="1" t="s">
        <v>304</v>
      </c>
      <c r="BS1455">
        <v>144</v>
      </c>
      <c r="BT1455">
        <v>61.11</v>
      </c>
      <c r="BU1455">
        <v>157.41</v>
      </c>
      <c r="BV1455">
        <v>23.74</v>
      </c>
      <c r="BW1455">
        <v>102.58</v>
      </c>
      <c r="BX1455">
        <v>946.4</v>
      </c>
      <c r="BY1455">
        <v>1320.97</v>
      </c>
      <c r="CA1455" s="1" t="s">
        <v>304</v>
      </c>
      <c r="CB1455">
        <v>2830.9</v>
      </c>
      <c r="CC1455">
        <v>109.66</v>
      </c>
      <c r="CD1455">
        <v>70.760000000000005</v>
      </c>
      <c r="CE1455">
        <v>11.63</v>
      </c>
      <c r="CF1455" s="1" t="s">
        <v>304</v>
      </c>
      <c r="CG1455">
        <v>39.28</v>
      </c>
      <c r="CH1455">
        <v>141.27000000000001</v>
      </c>
      <c r="CI1455">
        <v>36.229999999999997</v>
      </c>
      <c r="CJ1455">
        <v>104.88</v>
      </c>
      <c r="CK1455">
        <v>13.75</v>
      </c>
      <c r="CL1455">
        <v>223.2</v>
      </c>
      <c r="CM1455">
        <v>391.68</v>
      </c>
      <c r="CN1455">
        <v>4.2300000000000004</v>
      </c>
      <c r="CO1455">
        <v>5649.12</v>
      </c>
      <c r="CP1455" s="1" t="s">
        <v>304</v>
      </c>
      <c r="CQ1455">
        <v>394.71</v>
      </c>
      <c r="CR1455">
        <v>104.22</v>
      </c>
      <c r="CS1455">
        <v>278.69</v>
      </c>
      <c r="CT1455">
        <v>71.09</v>
      </c>
      <c r="CU1455">
        <v>16.72</v>
      </c>
      <c r="CV1455">
        <v>88.22</v>
      </c>
      <c r="CW1455">
        <v>107.29</v>
      </c>
      <c r="CX1455">
        <v>167.4</v>
      </c>
      <c r="CY1455">
        <v>84.01</v>
      </c>
      <c r="CZ1455" s="1" t="s">
        <v>304</v>
      </c>
      <c r="DA1455">
        <v>379.36</v>
      </c>
      <c r="DB1455">
        <v>115.93</v>
      </c>
      <c r="DC1455">
        <v>90.61</v>
      </c>
      <c r="DD1455">
        <v>7536.8</v>
      </c>
      <c r="DE1455">
        <v>38.54</v>
      </c>
      <c r="DF1455">
        <v>15.57</v>
      </c>
      <c r="DG1455">
        <v>0.14000000000000001</v>
      </c>
      <c r="DH1455">
        <v>186.1</v>
      </c>
      <c r="DI1455">
        <v>191.8</v>
      </c>
      <c r="DJ1455">
        <v>56.2</v>
      </c>
      <c r="DK1455">
        <v>8.39</v>
      </c>
      <c r="DL1455">
        <v>0.72</v>
      </c>
      <c r="DM1455">
        <v>20.92</v>
      </c>
      <c r="DN1455">
        <v>69.34</v>
      </c>
      <c r="DO1455">
        <v>165.6</v>
      </c>
      <c r="DP1455" s="1" t="s">
        <v>304</v>
      </c>
      <c r="DQ1455">
        <v>1.61</v>
      </c>
      <c r="DR1455">
        <v>42.11</v>
      </c>
      <c r="DS1455">
        <v>41.96</v>
      </c>
      <c r="DT1455">
        <v>864.21</v>
      </c>
      <c r="DU1455">
        <v>261.04000000000002</v>
      </c>
      <c r="DV1455">
        <v>64.83</v>
      </c>
      <c r="DW1455">
        <v>144.96</v>
      </c>
      <c r="DX1455" s="1" t="s">
        <v>304</v>
      </c>
      <c r="DY1455">
        <v>897.16</v>
      </c>
      <c r="DZ1455">
        <v>42.21</v>
      </c>
      <c r="EA1455">
        <v>3100.97</v>
      </c>
      <c r="EB1455">
        <v>2.94</v>
      </c>
      <c r="EC1455">
        <v>189.43</v>
      </c>
      <c r="ED1455">
        <v>213.17</v>
      </c>
      <c r="EE1455">
        <v>1267.07</v>
      </c>
      <c r="EF1455">
        <v>103.77</v>
      </c>
      <c r="EG1455">
        <v>672.64</v>
      </c>
      <c r="EH1455">
        <v>6.97</v>
      </c>
      <c r="EI1455">
        <v>397.66</v>
      </c>
      <c r="EJ1455">
        <v>16.559999999999999</v>
      </c>
      <c r="EK1455">
        <v>44.92</v>
      </c>
      <c r="EL1455">
        <v>218.65</v>
      </c>
      <c r="EM1455">
        <v>79.62</v>
      </c>
      <c r="EN1455">
        <v>128.62</v>
      </c>
      <c r="EO1455">
        <v>68.23</v>
      </c>
      <c r="EP1455">
        <v>10.210000000000001</v>
      </c>
      <c r="EQ1455">
        <v>108.88</v>
      </c>
      <c r="ER1455">
        <v>6.39</v>
      </c>
      <c r="ES1455">
        <v>15.78</v>
      </c>
      <c r="ET1455">
        <v>89.87</v>
      </c>
      <c r="EU1455">
        <v>8.9700000000000006</v>
      </c>
    </row>
    <row r="1456" spans="1:151" x14ac:dyDescent="0.25">
      <c r="A1456" s="2">
        <v>45215</v>
      </c>
      <c r="B1456">
        <v>72.349999999999994</v>
      </c>
      <c r="C1456">
        <v>244.27</v>
      </c>
      <c r="D1456">
        <v>2.62</v>
      </c>
      <c r="E1456">
        <v>4828.21</v>
      </c>
      <c r="F1456">
        <v>583.83000000000004</v>
      </c>
      <c r="G1456">
        <v>236.74</v>
      </c>
      <c r="H1456">
        <v>30.36</v>
      </c>
      <c r="I1456">
        <v>32.369999999999997</v>
      </c>
      <c r="J1456">
        <v>81.83</v>
      </c>
      <c r="K1456">
        <v>132.38</v>
      </c>
      <c r="L1456">
        <v>395.13</v>
      </c>
      <c r="M1456">
        <v>137.53</v>
      </c>
      <c r="N1456">
        <v>218.94</v>
      </c>
      <c r="O1456">
        <v>104.07</v>
      </c>
      <c r="P1456">
        <v>2613.31</v>
      </c>
      <c r="Q1456">
        <v>104.74</v>
      </c>
      <c r="R1456">
        <v>116.46</v>
      </c>
      <c r="S1456">
        <v>2889.25</v>
      </c>
      <c r="T1456">
        <v>13.08</v>
      </c>
      <c r="U1456">
        <v>57.83</v>
      </c>
      <c r="V1456">
        <v>67.86</v>
      </c>
      <c r="W1456">
        <v>181.8</v>
      </c>
      <c r="X1456">
        <v>41.27</v>
      </c>
      <c r="Y1456">
        <v>85.54</v>
      </c>
      <c r="Z1456">
        <v>343.75</v>
      </c>
      <c r="AA1456">
        <v>0</v>
      </c>
      <c r="AB1456">
        <v>3247.12</v>
      </c>
      <c r="AC1456">
        <v>75.05</v>
      </c>
      <c r="AD1456">
        <v>824.62</v>
      </c>
      <c r="AE1456">
        <v>84.18</v>
      </c>
      <c r="AF1456">
        <v>65.81</v>
      </c>
      <c r="AG1456">
        <v>174.14</v>
      </c>
      <c r="AH1456">
        <v>95.57</v>
      </c>
      <c r="AI1456">
        <v>64.11</v>
      </c>
      <c r="AJ1456">
        <v>114.39</v>
      </c>
      <c r="AK1456">
        <v>116.5</v>
      </c>
      <c r="AL1456">
        <v>100</v>
      </c>
      <c r="AM1456">
        <v>4305.17</v>
      </c>
      <c r="AN1456">
        <v>1434.72</v>
      </c>
      <c r="AO1456">
        <v>37.200000000000003</v>
      </c>
      <c r="AP1456">
        <v>173.21</v>
      </c>
      <c r="AQ1456">
        <v>3316.04</v>
      </c>
      <c r="AR1456">
        <v>79.459999999999994</v>
      </c>
      <c r="AS1456">
        <v>74.819999999999993</v>
      </c>
      <c r="AT1456">
        <v>7.14</v>
      </c>
      <c r="AU1456">
        <v>60.33</v>
      </c>
      <c r="AV1456">
        <v>171.28</v>
      </c>
      <c r="AW1456">
        <v>622.02</v>
      </c>
      <c r="AX1456">
        <v>687</v>
      </c>
      <c r="AY1456">
        <v>189.18</v>
      </c>
      <c r="AZ1456">
        <v>509.16</v>
      </c>
      <c r="BA1456">
        <v>144.16</v>
      </c>
      <c r="BB1456">
        <v>16.47</v>
      </c>
      <c r="BC1456">
        <v>87.02</v>
      </c>
      <c r="BD1456">
        <v>75.94</v>
      </c>
      <c r="BE1456">
        <v>74.98</v>
      </c>
      <c r="BF1456">
        <v>51.15</v>
      </c>
      <c r="BG1456">
        <v>185.62</v>
      </c>
      <c r="BH1456">
        <v>1847.16</v>
      </c>
      <c r="BI1456">
        <v>715.38</v>
      </c>
      <c r="BJ1456">
        <v>160.78</v>
      </c>
      <c r="BK1456">
        <v>13.31</v>
      </c>
      <c r="BL1456">
        <v>25.67</v>
      </c>
      <c r="BM1456" s="1" t="s">
        <v>304</v>
      </c>
      <c r="BN1456">
        <v>37.57</v>
      </c>
      <c r="BO1456">
        <v>0</v>
      </c>
      <c r="BP1456">
        <v>141.65</v>
      </c>
      <c r="BQ1456">
        <v>0.06</v>
      </c>
      <c r="BR1456" s="1" t="s">
        <v>304</v>
      </c>
      <c r="BS1456">
        <v>144</v>
      </c>
      <c r="BT1456">
        <v>56.94</v>
      </c>
      <c r="BU1456">
        <v>157.41</v>
      </c>
      <c r="BV1456">
        <v>23.74</v>
      </c>
      <c r="BW1456">
        <v>102.58</v>
      </c>
      <c r="BX1456">
        <v>946.4</v>
      </c>
      <c r="BY1456">
        <v>1390.13</v>
      </c>
      <c r="CA1456" s="1" t="s">
        <v>304</v>
      </c>
      <c r="CB1456">
        <v>2830.9</v>
      </c>
      <c r="CC1456">
        <v>114.57</v>
      </c>
      <c r="CD1456">
        <v>70.760000000000005</v>
      </c>
      <c r="CE1456">
        <v>11.63</v>
      </c>
      <c r="CF1456" s="1" t="s">
        <v>304</v>
      </c>
      <c r="CG1456">
        <v>39.93</v>
      </c>
      <c r="CH1456">
        <v>141.27000000000001</v>
      </c>
      <c r="CI1456">
        <v>36.79</v>
      </c>
      <c r="CJ1456">
        <v>106.35</v>
      </c>
      <c r="CK1456">
        <v>13.49</v>
      </c>
      <c r="CL1456">
        <v>209.15</v>
      </c>
      <c r="CM1456">
        <v>391.68</v>
      </c>
      <c r="CN1456">
        <v>4.28</v>
      </c>
      <c r="CO1456">
        <v>5649.12</v>
      </c>
      <c r="CP1456" s="1" t="s">
        <v>304</v>
      </c>
      <c r="CQ1456">
        <v>394.71</v>
      </c>
      <c r="CR1456">
        <v>99.13</v>
      </c>
      <c r="CS1456">
        <v>280.39</v>
      </c>
      <c r="CT1456">
        <v>71.09</v>
      </c>
      <c r="CU1456">
        <v>16.72</v>
      </c>
      <c r="CV1456">
        <v>85.57</v>
      </c>
      <c r="CW1456">
        <v>103.6</v>
      </c>
      <c r="CX1456">
        <v>167.4</v>
      </c>
      <c r="CY1456">
        <v>84.01</v>
      </c>
      <c r="CZ1456" s="1" t="s">
        <v>304</v>
      </c>
      <c r="DA1456">
        <v>365.38</v>
      </c>
      <c r="DB1456">
        <v>118.2</v>
      </c>
      <c r="DC1456">
        <v>92.54</v>
      </c>
      <c r="DD1456">
        <v>7555.55</v>
      </c>
      <c r="DE1456">
        <v>38.54</v>
      </c>
      <c r="DF1456">
        <v>15.57</v>
      </c>
      <c r="DG1456">
        <v>0.14000000000000001</v>
      </c>
      <c r="DH1456">
        <v>186.1</v>
      </c>
      <c r="DI1456">
        <v>191.8</v>
      </c>
      <c r="DJ1456">
        <v>57.4</v>
      </c>
      <c r="DK1456">
        <v>8.39</v>
      </c>
      <c r="DL1456">
        <v>0.72</v>
      </c>
      <c r="DM1456">
        <v>19.39</v>
      </c>
      <c r="DN1456">
        <v>69.34</v>
      </c>
      <c r="DO1456">
        <v>165.6</v>
      </c>
      <c r="DP1456" s="1" t="s">
        <v>304</v>
      </c>
      <c r="DQ1456">
        <v>1.61</v>
      </c>
      <c r="DR1456">
        <v>43.59</v>
      </c>
      <c r="DS1456">
        <v>41.96</v>
      </c>
      <c r="DT1456">
        <v>864.21</v>
      </c>
      <c r="DU1456">
        <v>261.04000000000002</v>
      </c>
      <c r="DV1456">
        <v>64.83</v>
      </c>
      <c r="DW1456">
        <v>144.96</v>
      </c>
      <c r="DX1456" s="1" t="s">
        <v>304</v>
      </c>
      <c r="DY1456">
        <v>891.21</v>
      </c>
      <c r="DZ1456">
        <v>42.21</v>
      </c>
      <c r="EA1456">
        <v>3100.97</v>
      </c>
      <c r="EB1456">
        <v>2.94</v>
      </c>
      <c r="EC1456">
        <v>189.43</v>
      </c>
      <c r="ED1456">
        <v>216.25</v>
      </c>
      <c r="EE1456">
        <v>1267.07</v>
      </c>
      <c r="EF1456">
        <v>103.77</v>
      </c>
      <c r="EG1456">
        <v>693.4</v>
      </c>
      <c r="EH1456">
        <v>7</v>
      </c>
      <c r="EI1456">
        <v>387.41</v>
      </c>
      <c r="EJ1456">
        <v>16.7</v>
      </c>
      <c r="EK1456">
        <v>44.92</v>
      </c>
      <c r="EL1456">
        <v>218.65</v>
      </c>
      <c r="EM1456">
        <v>79.62</v>
      </c>
      <c r="EN1456">
        <v>128.62</v>
      </c>
      <c r="EO1456">
        <v>69.58</v>
      </c>
      <c r="EP1456">
        <v>10.210000000000001</v>
      </c>
      <c r="EQ1456">
        <v>108.88</v>
      </c>
      <c r="ER1456">
        <v>6.39</v>
      </c>
      <c r="ES1456">
        <v>15.52</v>
      </c>
      <c r="ET1456">
        <v>94.49</v>
      </c>
      <c r="EU1456">
        <v>9.14</v>
      </c>
    </row>
    <row r="1457" spans="1:151" x14ac:dyDescent="0.25">
      <c r="A1457" s="2">
        <v>45222</v>
      </c>
      <c r="B1457">
        <v>66.58</v>
      </c>
      <c r="C1457">
        <v>246.72</v>
      </c>
      <c r="D1457">
        <v>2.59</v>
      </c>
      <c r="E1457">
        <v>4828.21</v>
      </c>
      <c r="F1457">
        <v>583.83000000000004</v>
      </c>
      <c r="G1457">
        <v>236.74</v>
      </c>
      <c r="H1457">
        <v>30.36</v>
      </c>
      <c r="I1457">
        <v>34.28</v>
      </c>
      <c r="J1457">
        <v>85.71</v>
      </c>
      <c r="K1457">
        <v>130.91999999999999</v>
      </c>
      <c r="L1457">
        <v>378.12</v>
      </c>
      <c r="M1457">
        <v>137.53</v>
      </c>
      <c r="N1457">
        <v>218.94</v>
      </c>
      <c r="O1457">
        <v>101.51</v>
      </c>
      <c r="P1457">
        <v>2613.31</v>
      </c>
      <c r="Q1457">
        <v>105.63</v>
      </c>
      <c r="R1457">
        <v>107.95</v>
      </c>
      <c r="S1457">
        <v>2889.25</v>
      </c>
      <c r="T1457">
        <v>13.08</v>
      </c>
      <c r="U1457">
        <v>53.44</v>
      </c>
      <c r="V1457">
        <v>67.86</v>
      </c>
      <c r="W1457">
        <v>181.8</v>
      </c>
      <c r="X1457">
        <v>39.68</v>
      </c>
      <c r="Y1457">
        <v>88.44</v>
      </c>
      <c r="Z1457">
        <v>324.77999999999997</v>
      </c>
      <c r="AA1457">
        <v>0</v>
      </c>
      <c r="AB1457">
        <v>3064.99</v>
      </c>
      <c r="AC1457">
        <v>73.739999999999995</v>
      </c>
      <c r="AD1457">
        <v>824.62</v>
      </c>
      <c r="AE1457">
        <v>84.18</v>
      </c>
      <c r="AF1457">
        <v>65.81</v>
      </c>
      <c r="AG1457">
        <v>170.4</v>
      </c>
      <c r="AH1457">
        <v>95.18</v>
      </c>
      <c r="AI1457">
        <v>63.76</v>
      </c>
      <c r="AJ1457">
        <v>114.39</v>
      </c>
      <c r="AK1457">
        <v>116.5</v>
      </c>
      <c r="AL1457">
        <v>100</v>
      </c>
      <c r="AM1457">
        <v>4228.5600000000004</v>
      </c>
      <c r="AN1457">
        <v>1434.72</v>
      </c>
      <c r="AO1457">
        <v>37.200000000000003</v>
      </c>
      <c r="AP1457">
        <v>173.21</v>
      </c>
      <c r="AQ1457">
        <v>3316.04</v>
      </c>
      <c r="AR1457">
        <v>76.34</v>
      </c>
      <c r="AS1457">
        <v>74.010000000000005</v>
      </c>
      <c r="AT1457">
        <v>7.14</v>
      </c>
      <c r="AU1457">
        <v>60.33</v>
      </c>
      <c r="AV1457">
        <v>171.28</v>
      </c>
      <c r="AW1457">
        <v>596.67999999999995</v>
      </c>
      <c r="AX1457">
        <v>687</v>
      </c>
      <c r="AY1457">
        <v>189.18</v>
      </c>
      <c r="AZ1457">
        <v>509.16</v>
      </c>
      <c r="BA1457">
        <v>139.28</v>
      </c>
      <c r="BB1457">
        <v>15.24</v>
      </c>
      <c r="BC1457">
        <v>77.58</v>
      </c>
      <c r="BD1457">
        <v>74.2</v>
      </c>
      <c r="BE1457">
        <v>74.16</v>
      </c>
      <c r="BF1457">
        <v>51.15</v>
      </c>
      <c r="BG1457">
        <v>193.13</v>
      </c>
      <c r="BH1457">
        <v>1847.16</v>
      </c>
      <c r="BI1457">
        <v>715.38</v>
      </c>
      <c r="BJ1457">
        <v>160.78</v>
      </c>
      <c r="BK1457">
        <v>13.22</v>
      </c>
      <c r="BL1457">
        <v>26.26</v>
      </c>
      <c r="BM1457" s="1" t="s">
        <v>304</v>
      </c>
      <c r="BN1457">
        <v>38.33</v>
      </c>
      <c r="BO1457">
        <v>0</v>
      </c>
      <c r="BP1457">
        <v>141.65</v>
      </c>
      <c r="BQ1457">
        <v>0.06</v>
      </c>
      <c r="BR1457" s="1" t="s">
        <v>304</v>
      </c>
      <c r="BS1457">
        <v>144</v>
      </c>
      <c r="BT1457">
        <v>57.5</v>
      </c>
      <c r="BU1457">
        <v>157.41</v>
      </c>
      <c r="BV1457">
        <v>23.74</v>
      </c>
      <c r="BW1457">
        <v>102.58</v>
      </c>
      <c r="BX1457">
        <v>946.4</v>
      </c>
      <c r="BY1457">
        <v>1332.17</v>
      </c>
      <c r="CA1457" s="1" t="s">
        <v>304</v>
      </c>
      <c r="CB1457">
        <v>2830.9</v>
      </c>
      <c r="CC1457">
        <v>114.57</v>
      </c>
      <c r="CD1457">
        <v>70.760000000000005</v>
      </c>
      <c r="CE1457">
        <v>11.63</v>
      </c>
      <c r="CF1457" s="1" t="s">
        <v>304</v>
      </c>
      <c r="CG1457">
        <v>38.31</v>
      </c>
      <c r="CH1457">
        <v>141.27000000000001</v>
      </c>
      <c r="CI1457">
        <v>36.979999999999997</v>
      </c>
      <c r="CJ1457">
        <v>109.76</v>
      </c>
      <c r="CK1457">
        <v>12.33</v>
      </c>
      <c r="CL1457">
        <v>196.66</v>
      </c>
      <c r="CM1457">
        <v>391.68</v>
      </c>
      <c r="CN1457">
        <v>4.16</v>
      </c>
      <c r="CO1457">
        <v>5649.12</v>
      </c>
      <c r="CP1457" s="1" t="s">
        <v>304</v>
      </c>
      <c r="CQ1457">
        <v>394.71</v>
      </c>
      <c r="CR1457">
        <v>97.28</v>
      </c>
      <c r="CS1457">
        <v>278.69</v>
      </c>
      <c r="CT1457">
        <v>71.09</v>
      </c>
      <c r="CU1457">
        <v>16.72</v>
      </c>
      <c r="CV1457">
        <v>88.66</v>
      </c>
      <c r="CW1457">
        <v>104.42</v>
      </c>
      <c r="CX1457">
        <v>167.4</v>
      </c>
      <c r="CY1457">
        <v>84.01</v>
      </c>
      <c r="CZ1457" s="1" t="s">
        <v>304</v>
      </c>
      <c r="DA1457">
        <v>360.06</v>
      </c>
      <c r="DB1457">
        <v>120.21</v>
      </c>
      <c r="DC1457">
        <v>88.4</v>
      </c>
      <c r="DD1457">
        <v>6974.35</v>
      </c>
      <c r="DE1457">
        <v>38.54</v>
      </c>
      <c r="DF1457">
        <v>15.57</v>
      </c>
      <c r="DG1457">
        <v>0.14000000000000001</v>
      </c>
      <c r="DH1457">
        <v>186.1</v>
      </c>
      <c r="DI1457">
        <v>191.8</v>
      </c>
      <c r="DJ1457">
        <v>52.02</v>
      </c>
      <c r="DK1457">
        <v>8.39</v>
      </c>
      <c r="DL1457">
        <v>0.72</v>
      </c>
      <c r="DM1457">
        <v>17.87</v>
      </c>
      <c r="DN1457">
        <v>69.34</v>
      </c>
      <c r="DO1457">
        <v>165.6</v>
      </c>
      <c r="DP1457" s="1" t="s">
        <v>304</v>
      </c>
      <c r="DQ1457">
        <v>1.61</v>
      </c>
      <c r="DR1457">
        <v>43.82</v>
      </c>
      <c r="DS1457">
        <v>41.96</v>
      </c>
      <c r="DT1457">
        <v>864.21</v>
      </c>
      <c r="DU1457">
        <v>261.04000000000002</v>
      </c>
      <c r="DV1457">
        <v>64.83</v>
      </c>
      <c r="DW1457">
        <v>144.96</v>
      </c>
      <c r="DX1457" s="1" t="s">
        <v>304</v>
      </c>
      <c r="DY1457">
        <v>867.45</v>
      </c>
      <c r="DZ1457">
        <v>42.21</v>
      </c>
      <c r="EA1457">
        <v>3100.97</v>
      </c>
      <c r="EB1457">
        <v>2.94</v>
      </c>
      <c r="EC1457">
        <v>189.43</v>
      </c>
      <c r="ED1457">
        <v>208.05</v>
      </c>
      <c r="EE1457">
        <v>1267.07</v>
      </c>
      <c r="EF1457">
        <v>103.77</v>
      </c>
      <c r="EG1457">
        <v>721.08</v>
      </c>
      <c r="EH1457">
        <v>6.57</v>
      </c>
      <c r="EI1457">
        <v>385.95</v>
      </c>
      <c r="EJ1457">
        <v>15.56</v>
      </c>
      <c r="EK1457">
        <v>44.92</v>
      </c>
      <c r="EL1457">
        <v>218.65</v>
      </c>
      <c r="EM1457">
        <v>79.62</v>
      </c>
      <c r="EN1457">
        <v>128.62</v>
      </c>
      <c r="EO1457">
        <v>68.86</v>
      </c>
      <c r="EP1457">
        <v>10.210000000000001</v>
      </c>
      <c r="EQ1457">
        <v>108.88</v>
      </c>
      <c r="ER1457">
        <v>6.39</v>
      </c>
      <c r="ES1457">
        <v>15.26</v>
      </c>
      <c r="ET1457">
        <v>90.23</v>
      </c>
      <c r="EU1457">
        <v>8.81</v>
      </c>
    </row>
    <row r="1458" spans="1:151" x14ac:dyDescent="0.25">
      <c r="A1458" s="2">
        <v>45229</v>
      </c>
      <c r="B1458">
        <v>68.7</v>
      </c>
      <c r="C1458">
        <v>242.32</v>
      </c>
      <c r="D1458">
        <v>2.63</v>
      </c>
      <c r="E1458">
        <v>4828.21</v>
      </c>
      <c r="F1458">
        <v>583.83000000000004</v>
      </c>
      <c r="G1458">
        <v>236.74</v>
      </c>
      <c r="H1458">
        <v>30.36</v>
      </c>
      <c r="I1458">
        <v>30.81</v>
      </c>
      <c r="J1458">
        <v>90.45</v>
      </c>
      <c r="K1458">
        <v>136.46</v>
      </c>
      <c r="L1458">
        <v>373.58</v>
      </c>
      <c r="M1458">
        <v>137.53</v>
      </c>
      <c r="N1458">
        <v>218.94</v>
      </c>
      <c r="O1458">
        <v>97.25</v>
      </c>
      <c r="P1458">
        <v>2613.31</v>
      </c>
      <c r="Q1458">
        <v>104.3</v>
      </c>
      <c r="R1458">
        <v>101.48</v>
      </c>
      <c r="S1458">
        <v>2889.25</v>
      </c>
      <c r="T1458">
        <v>13.08</v>
      </c>
      <c r="U1458">
        <v>51.99</v>
      </c>
      <c r="V1458">
        <v>67.86</v>
      </c>
      <c r="W1458">
        <v>181.8</v>
      </c>
      <c r="X1458">
        <v>39.68</v>
      </c>
      <c r="Y1458">
        <v>94.12</v>
      </c>
      <c r="Z1458">
        <v>325.26</v>
      </c>
      <c r="AA1458">
        <v>0</v>
      </c>
      <c r="AB1458">
        <v>2956.02</v>
      </c>
      <c r="AC1458">
        <v>75.42</v>
      </c>
      <c r="AD1458">
        <v>824.62</v>
      </c>
      <c r="AE1458">
        <v>84.18</v>
      </c>
      <c r="AF1458">
        <v>62.85</v>
      </c>
      <c r="AG1458">
        <v>174.72</v>
      </c>
      <c r="AH1458">
        <v>93.99</v>
      </c>
      <c r="AI1458">
        <v>58.77</v>
      </c>
      <c r="AJ1458">
        <v>114.39</v>
      </c>
      <c r="AK1458">
        <v>116.5</v>
      </c>
      <c r="AL1458">
        <v>100</v>
      </c>
      <c r="AM1458">
        <v>4278.4399999999996</v>
      </c>
      <c r="AN1458">
        <v>1434.72</v>
      </c>
      <c r="AO1458">
        <v>37.200000000000003</v>
      </c>
      <c r="AP1458">
        <v>173.21</v>
      </c>
      <c r="AQ1458">
        <v>3316.04</v>
      </c>
      <c r="AR1458">
        <v>79.64</v>
      </c>
      <c r="AS1458">
        <v>74.010000000000005</v>
      </c>
      <c r="AT1458">
        <v>7.14</v>
      </c>
      <c r="AU1458">
        <v>60.33</v>
      </c>
      <c r="AV1458">
        <v>171.28</v>
      </c>
      <c r="AW1458">
        <v>592.88</v>
      </c>
      <c r="AX1458">
        <v>687</v>
      </c>
      <c r="AY1458">
        <v>189.18</v>
      </c>
      <c r="AZ1458">
        <v>509.16</v>
      </c>
      <c r="BA1458">
        <v>139.08000000000001</v>
      </c>
      <c r="BB1458">
        <v>13.47</v>
      </c>
      <c r="BC1458">
        <v>79.62</v>
      </c>
      <c r="BD1458">
        <v>74.2</v>
      </c>
      <c r="BE1458">
        <v>73.06</v>
      </c>
      <c r="BF1458">
        <v>51.15</v>
      </c>
      <c r="BG1458">
        <v>179.14</v>
      </c>
      <c r="BH1458">
        <v>1847.16</v>
      </c>
      <c r="BI1458">
        <v>715.38</v>
      </c>
      <c r="BJ1458">
        <v>160.78</v>
      </c>
      <c r="BK1458">
        <v>11.94</v>
      </c>
      <c r="BL1458">
        <v>25.27</v>
      </c>
      <c r="BM1458" s="1" t="s">
        <v>304</v>
      </c>
      <c r="BN1458">
        <v>37.57</v>
      </c>
      <c r="BO1458">
        <v>0</v>
      </c>
      <c r="BP1458">
        <v>141.65</v>
      </c>
      <c r="BQ1458">
        <v>0.06</v>
      </c>
      <c r="BR1458" s="1" t="s">
        <v>304</v>
      </c>
      <c r="BS1458">
        <v>144</v>
      </c>
      <c r="BT1458">
        <v>52.78</v>
      </c>
      <c r="BU1458">
        <v>162.04</v>
      </c>
      <c r="BV1458">
        <v>23.74</v>
      </c>
      <c r="BW1458">
        <v>102.58</v>
      </c>
      <c r="BX1458">
        <v>946.4</v>
      </c>
      <c r="BY1458">
        <v>1380.88</v>
      </c>
      <c r="CA1458" s="1" t="s">
        <v>304</v>
      </c>
      <c r="CB1458">
        <v>2830.9</v>
      </c>
      <c r="CC1458">
        <v>112.38</v>
      </c>
      <c r="CD1458">
        <v>70.760000000000005</v>
      </c>
      <c r="CE1458">
        <v>11.63</v>
      </c>
      <c r="CF1458" s="1" t="s">
        <v>304</v>
      </c>
      <c r="CG1458">
        <v>38.96</v>
      </c>
      <c r="CH1458">
        <v>141.27000000000001</v>
      </c>
      <c r="CI1458">
        <v>36.979999999999997</v>
      </c>
      <c r="CJ1458">
        <v>108.9</v>
      </c>
      <c r="CK1458">
        <v>11.43</v>
      </c>
      <c r="CL1458">
        <v>183.34</v>
      </c>
      <c r="CM1458">
        <v>391.68</v>
      </c>
      <c r="CN1458">
        <v>4.83</v>
      </c>
      <c r="CO1458">
        <v>5649.12</v>
      </c>
      <c r="CP1458" s="1" t="s">
        <v>304</v>
      </c>
      <c r="CQ1458">
        <v>394.71</v>
      </c>
      <c r="CR1458">
        <v>96.81</v>
      </c>
      <c r="CS1458">
        <v>279.54000000000002</v>
      </c>
      <c r="CT1458">
        <v>67.89</v>
      </c>
      <c r="CU1458">
        <v>16.72</v>
      </c>
      <c r="CV1458">
        <v>86.01</v>
      </c>
      <c r="CW1458">
        <v>104.83</v>
      </c>
      <c r="CX1458">
        <v>167.4</v>
      </c>
      <c r="CY1458">
        <v>84.01</v>
      </c>
      <c r="CZ1458" s="1" t="s">
        <v>304</v>
      </c>
      <c r="DA1458">
        <v>371.37</v>
      </c>
      <c r="DB1458">
        <v>118.45</v>
      </c>
      <c r="DC1458">
        <v>83.98</v>
      </c>
      <c r="DD1458">
        <v>6905.61</v>
      </c>
      <c r="DE1458">
        <v>38.54</v>
      </c>
      <c r="DF1458">
        <v>15.57</v>
      </c>
      <c r="DG1458">
        <v>0.14000000000000001</v>
      </c>
      <c r="DH1458">
        <v>186.1</v>
      </c>
      <c r="DI1458">
        <v>191.8</v>
      </c>
      <c r="DJ1458">
        <v>53.81</v>
      </c>
      <c r="DK1458">
        <v>8.39</v>
      </c>
      <c r="DL1458">
        <v>0.72</v>
      </c>
      <c r="DM1458">
        <v>18.3</v>
      </c>
      <c r="DN1458">
        <v>69.34</v>
      </c>
      <c r="DO1458">
        <v>165.6</v>
      </c>
      <c r="DP1458" s="1" t="s">
        <v>304</v>
      </c>
      <c r="DQ1458">
        <v>1.61</v>
      </c>
      <c r="DR1458">
        <v>38.700000000000003</v>
      </c>
      <c r="DS1458">
        <v>41.96</v>
      </c>
      <c r="DT1458">
        <v>864.21</v>
      </c>
      <c r="DU1458">
        <v>261.04000000000002</v>
      </c>
      <c r="DV1458">
        <v>64.83</v>
      </c>
      <c r="DW1458">
        <v>144.96</v>
      </c>
      <c r="DX1458" s="1" t="s">
        <v>304</v>
      </c>
      <c r="DY1458">
        <v>861.51</v>
      </c>
      <c r="DZ1458">
        <v>42.21</v>
      </c>
      <c r="EA1458">
        <v>3100.97</v>
      </c>
      <c r="EB1458">
        <v>2.94</v>
      </c>
      <c r="EC1458">
        <v>189.43</v>
      </c>
      <c r="ED1458">
        <v>208.56</v>
      </c>
      <c r="EE1458">
        <v>1267.07</v>
      </c>
      <c r="EF1458">
        <v>103.77</v>
      </c>
      <c r="EG1458">
        <v>737.69</v>
      </c>
      <c r="EH1458">
        <v>6.62</v>
      </c>
      <c r="EI1458">
        <v>356.82</v>
      </c>
      <c r="EJ1458">
        <v>16.27</v>
      </c>
      <c r="EK1458">
        <v>44.92</v>
      </c>
      <c r="EL1458">
        <v>218.65</v>
      </c>
      <c r="EM1458">
        <v>79.62</v>
      </c>
      <c r="EN1458">
        <v>128.62</v>
      </c>
      <c r="EO1458">
        <v>59.55</v>
      </c>
      <c r="EP1458">
        <v>10.210000000000001</v>
      </c>
      <c r="EQ1458">
        <v>108.88</v>
      </c>
      <c r="ER1458">
        <v>6.39</v>
      </c>
      <c r="ES1458">
        <v>15.2</v>
      </c>
      <c r="ET1458">
        <v>89.42</v>
      </c>
      <c r="EU1458">
        <v>7.96</v>
      </c>
    </row>
    <row r="1459" spans="1:151" x14ac:dyDescent="0.25">
      <c r="A1459" s="2">
        <v>45236</v>
      </c>
      <c r="B1459">
        <v>71.569999999999993</v>
      </c>
      <c r="C1459">
        <v>238.41</v>
      </c>
      <c r="D1459">
        <v>2.8</v>
      </c>
      <c r="E1459">
        <v>4828.21</v>
      </c>
      <c r="F1459">
        <v>583.83000000000004</v>
      </c>
      <c r="G1459">
        <v>236.74</v>
      </c>
      <c r="H1459">
        <v>30.36</v>
      </c>
      <c r="I1459">
        <v>29.85</v>
      </c>
      <c r="J1459">
        <v>88.29</v>
      </c>
      <c r="K1459">
        <v>134.71</v>
      </c>
      <c r="L1459">
        <v>366.77</v>
      </c>
      <c r="M1459">
        <v>137.53</v>
      </c>
      <c r="N1459">
        <v>218.94</v>
      </c>
      <c r="O1459">
        <v>102.37</v>
      </c>
      <c r="P1459">
        <v>2613.31</v>
      </c>
      <c r="Q1459">
        <v>103.86</v>
      </c>
      <c r="R1459">
        <v>109.59</v>
      </c>
      <c r="S1459">
        <v>2889.25</v>
      </c>
      <c r="T1459">
        <v>13.08</v>
      </c>
      <c r="U1459">
        <v>53.95</v>
      </c>
      <c r="V1459">
        <v>67.86</v>
      </c>
      <c r="W1459">
        <v>181.8</v>
      </c>
      <c r="X1459">
        <v>38.1</v>
      </c>
      <c r="Y1459">
        <v>96.47</v>
      </c>
      <c r="Z1459">
        <v>345.84</v>
      </c>
      <c r="AA1459">
        <v>0</v>
      </c>
      <c r="AB1459">
        <v>3113.76</v>
      </c>
      <c r="AC1459">
        <v>78.05</v>
      </c>
      <c r="AD1459">
        <v>790.69</v>
      </c>
      <c r="AE1459">
        <v>84.18</v>
      </c>
      <c r="AF1459">
        <v>64</v>
      </c>
      <c r="AG1459">
        <v>186.13</v>
      </c>
      <c r="AH1459">
        <v>92.4</v>
      </c>
      <c r="AI1459">
        <v>61.98</v>
      </c>
      <c r="AJ1459">
        <v>114.39</v>
      </c>
      <c r="AK1459">
        <v>116.5</v>
      </c>
      <c r="AL1459">
        <v>100</v>
      </c>
      <c r="AM1459">
        <v>4571.51</v>
      </c>
      <c r="AN1459">
        <v>1434.72</v>
      </c>
      <c r="AO1459">
        <v>37.200000000000003</v>
      </c>
      <c r="AP1459">
        <v>173.21</v>
      </c>
      <c r="AQ1459">
        <v>3316.04</v>
      </c>
      <c r="AR1459">
        <v>81.069999999999993</v>
      </c>
      <c r="AS1459">
        <v>75.62</v>
      </c>
      <c r="AT1459">
        <v>7.14</v>
      </c>
      <c r="AU1459">
        <v>60.33</v>
      </c>
      <c r="AV1459">
        <v>171.28</v>
      </c>
      <c r="AW1459">
        <v>615.69000000000005</v>
      </c>
      <c r="AX1459">
        <v>687</v>
      </c>
      <c r="AY1459">
        <v>189.18</v>
      </c>
      <c r="AZ1459">
        <v>509.16</v>
      </c>
      <c r="BA1459">
        <v>144.16</v>
      </c>
      <c r="BB1459">
        <v>14.6</v>
      </c>
      <c r="BC1459">
        <v>69.23</v>
      </c>
      <c r="BD1459">
        <v>73.91</v>
      </c>
      <c r="BE1459">
        <v>74.430000000000007</v>
      </c>
      <c r="BF1459">
        <v>51.15</v>
      </c>
      <c r="BG1459">
        <v>187.91</v>
      </c>
      <c r="BH1459">
        <v>1847.16</v>
      </c>
      <c r="BI1459">
        <v>715.38</v>
      </c>
      <c r="BJ1459">
        <v>160.78</v>
      </c>
      <c r="BK1459">
        <v>11.08</v>
      </c>
      <c r="BL1459">
        <v>26.04</v>
      </c>
      <c r="BM1459" s="1" t="s">
        <v>304</v>
      </c>
      <c r="BN1459">
        <v>38.590000000000003</v>
      </c>
      <c r="BO1459">
        <v>0</v>
      </c>
      <c r="BP1459">
        <v>141.65</v>
      </c>
      <c r="BQ1459">
        <v>0.06</v>
      </c>
      <c r="BR1459" s="1" t="s">
        <v>304</v>
      </c>
      <c r="BS1459">
        <v>144</v>
      </c>
      <c r="BT1459">
        <v>52.78</v>
      </c>
      <c r="BU1459">
        <v>162.04</v>
      </c>
      <c r="BV1459">
        <v>23.74</v>
      </c>
      <c r="BW1459">
        <v>102.58</v>
      </c>
      <c r="BX1459">
        <v>946.4</v>
      </c>
      <c r="BY1459">
        <v>1383.8</v>
      </c>
      <c r="CA1459" s="1" t="s">
        <v>304</v>
      </c>
      <c r="CB1459">
        <v>2830.9</v>
      </c>
      <c r="CC1459">
        <v>111.84</v>
      </c>
      <c r="CD1459">
        <v>70.760000000000005</v>
      </c>
      <c r="CE1459">
        <v>11.63</v>
      </c>
      <c r="CF1459" s="1" t="s">
        <v>304</v>
      </c>
      <c r="CG1459">
        <v>38.96</v>
      </c>
      <c r="CH1459">
        <v>141.27000000000001</v>
      </c>
      <c r="CI1459">
        <v>36.04</v>
      </c>
      <c r="CJ1459">
        <v>110.4</v>
      </c>
      <c r="CK1459">
        <v>12.09</v>
      </c>
      <c r="CL1459">
        <v>201.87</v>
      </c>
      <c r="CM1459">
        <v>391.68</v>
      </c>
      <c r="CN1459">
        <v>4.87</v>
      </c>
      <c r="CO1459">
        <v>5649.12</v>
      </c>
      <c r="CP1459" s="1" t="s">
        <v>304</v>
      </c>
      <c r="CQ1459">
        <v>394.71</v>
      </c>
      <c r="CR1459">
        <v>96.81</v>
      </c>
      <c r="CS1459">
        <v>278.69</v>
      </c>
      <c r="CT1459">
        <v>69.31</v>
      </c>
      <c r="CU1459">
        <v>16.72</v>
      </c>
      <c r="CV1459">
        <v>89.98</v>
      </c>
      <c r="CW1459">
        <v>104.01</v>
      </c>
      <c r="CX1459">
        <v>167.4</v>
      </c>
      <c r="CY1459">
        <v>84.01</v>
      </c>
      <c r="CZ1459" s="1" t="s">
        <v>304</v>
      </c>
      <c r="DA1459">
        <v>386.01</v>
      </c>
      <c r="DB1459">
        <v>117.19</v>
      </c>
      <c r="DC1459">
        <v>87.29</v>
      </c>
      <c r="DD1459">
        <v>7186.83</v>
      </c>
      <c r="DE1459">
        <v>38.54</v>
      </c>
      <c r="DF1459">
        <v>15.57</v>
      </c>
      <c r="DG1459">
        <v>0.14000000000000001</v>
      </c>
      <c r="DH1459">
        <v>186.1</v>
      </c>
      <c r="DI1459">
        <v>191.8</v>
      </c>
      <c r="DJ1459">
        <v>52.02</v>
      </c>
      <c r="DK1459">
        <v>8.39</v>
      </c>
      <c r="DL1459">
        <v>0.72</v>
      </c>
      <c r="DM1459">
        <v>18.739999999999998</v>
      </c>
      <c r="DN1459">
        <v>69.34</v>
      </c>
      <c r="DO1459">
        <v>165.6</v>
      </c>
      <c r="DP1459" s="1" t="s">
        <v>304</v>
      </c>
      <c r="DQ1459">
        <v>1.61</v>
      </c>
      <c r="DR1459">
        <v>41.79</v>
      </c>
      <c r="DS1459">
        <v>41.96</v>
      </c>
      <c r="DT1459">
        <v>864.21</v>
      </c>
      <c r="DU1459">
        <v>261.04000000000002</v>
      </c>
      <c r="DV1459">
        <v>64.83</v>
      </c>
      <c r="DW1459">
        <v>144.96</v>
      </c>
      <c r="DX1459" s="1" t="s">
        <v>304</v>
      </c>
      <c r="DY1459">
        <v>873.39</v>
      </c>
      <c r="DZ1459">
        <v>42.21</v>
      </c>
      <c r="EA1459">
        <v>3100.97</v>
      </c>
      <c r="EB1459">
        <v>2.94</v>
      </c>
      <c r="EC1459">
        <v>189.43</v>
      </c>
      <c r="ED1459">
        <v>214.2</v>
      </c>
      <c r="EE1459">
        <v>1267.07</v>
      </c>
      <c r="EF1459">
        <v>103.77</v>
      </c>
      <c r="EG1459">
        <v>769.52</v>
      </c>
      <c r="EH1459">
        <v>6.7</v>
      </c>
      <c r="EI1459">
        <v>371.75</v>
      </c>
      <c r="EJ1459">
        <v>15.7</v>
      </c>
      <c r="EK1459">
        <v>44.92</v>
      </c>
      <c r="EL1459">
        <v>218.65</v>
      </c>
      <c r="EM1459">
        <v>79.62</v>
      </c>
      <c r="EN1459">
        <v>128.62</v>
      </c>
      <c r="EO1459">
        <v>65.3</v>
      </c>
      <c r="EP1459">
        <v>10.210000000000001</v>
      </c>
      <c r="EQ1459">
        <v>108.88</v>
      </c>
      <c r="ER1459">
        <v>6.39</v>
      </c>
      <c r="ES1459">
        <v>15.46</v>
      </c>
      <c r="ET1459">
        <v>93.27</v>
      </c>
      <c r="EU1459">
        <v>8.3000000000000007</v>
      </c>
    </row>
    <row r="1460" spans="1:151" x14ac:dyDescent="0.25">
      <c r="A1460" s="2">
        <v>45243</v>
      </c>
      <c r="B1460">
        <v>79.81</v>
      </c>
      <c r="C1460">
        <v>234.5</v>
      </c>
      <c r="D1460">
        <v>2.94</v>
      </c>
      <c r="E1460">
        <v>4828.21</v>
      </c>
      <c r="F1460">
        <v>583.83000000000004</v>
      </c>
      <c r="G1460">
        <v>236.74</v>
      </c>
      <c r="H1460">
        <v>30.36</v>
      </c>
      <c r="I1460">
        <v>23.97</v>
      </c>
      <c r="J1460">
        <v>77.52</v>
      </c>
      <c r="K1460">
        <v>139.96</v>
      </c>
      <c r="L1460">
        <v>370.55</v>
      </c>
      <c r="M1460">
        <v>137.53</v>
      </c>
      <c r="N1460">
        <v>218.94</v>
      </c>
      <c r="O1460">
        <v>101.94</v>
      </c>
      <c r="P1460">
        <v>2613.31</v>
      </c>
      <c r="Q1460">
        <v>105.19</v>
      </c>
      <c r="R1460">
        <v>110.76</v>
      </c>
      <c r="S1460">
        <v>2889.25</v>
      </c>
      <c r="T1460">
        <v>13.08</v>
      </c>
      <c r="U1460">
        <v>54.83</v>
      </c>
      <c r="V1460">
        <v>67.86</v>
      </c>
      <c r="W1460">
        <v>181.8</v>
      </c>
      <c r="X1460">
        <v>38.729999999999997</v>
      </c>
      <c r="Y1460">
        <v>93.43</v>
      </c>
      <c r="Z1460">
        <v>341.5</v>
      </c>
      <c r="AA1460">
        <v>0</v>
      </c>
      <c r="AB1460">
        <v>3240.27</v>
      </c>
      <c r="AC1460">
        <v>80.27</v>
      </c>
      <c r="AD1460">
        <v>797.47</v>
      </c>
      <c r="AE1460">
        <v>84.18</v>
      </c>
      <c r="AF1460">
        <v>64.33</v>
      </c>
      <c r="AG1460">
        <v>181.34</v>
      </c>
      <c r="AH1460">
        <v>91.21</v>
      </c>
      <c r="AI1460">
        <v>55.21</v>
      </c>
      <c r="AJ1460">
        <v>114.39</v>
      </c>
      <c r="AK1460">
        <v>116.5</v>
      </c>
      <c r="AL1460">
        <v>100</v>
      </c>
      <c r="AM1460">
        <v>4636.54</v>
      </c>
      <c r="AN1460">
        <v>1434.72</v>
      </c>
      <c r="AO1460">
        <v>37.200000000000003</v>
      </c>
      <c r="AP1460">
        <v>173.21</v>
      </c>
      <c r="AQ1460">
        <v>3316.04</v>
      </c>
      <c r="AR1460">
        <v>78.040000000000006</v>
      </c>
      <c r="AS1460">
        <v>77.5</v>
      </c>
      <c r="AT1460">
        <v>7.14</v>
      </c>
      <c r="AU1460">
        <v>60.33</v>
      </c>
      <c r="AV1460">
        <v>171.28</v>
      </c>
      <c r="AW1460">
        <v>615.69000000000005</v>
      </c>
      <c r="AX1460">
        <v>687</v>
      </c>
      <c r="AY1460">
        <v>189.18</v>
      </c>
      <c r="AZ1460">
        <v>509.16</v>
      </c>
      <c r="BA1460">
        <v>148.02000000000001</v>
      </c>
      <c r="BB1460">
        <v>14.49</v>
      </c>
      <c r="BC1460">
        <v>69.94</v>
      </c>
      <c r="BD1460">
        <v>71.010000000000005</v>
      </c>
      <c r="BE1460">
        <v>72.23</v>
      </c>
      <c r="BF1460">
        <v>51.15</v>
      </c>
      <c r="BG1460">
        <v>183.95</v>
      </c>
      <c r="BH1460">
        <v>1847.16</v>
      </c>
      <c r="BI1460">
        <v>715.38</v>
      </c>
      <c r="BJ1460">
        <v>160.78</v>
      </c>
      <c r="BK1460">
        <v>10.8</v>
      </c>
      <c r="BL1460">
        <v>25.81</v>
      </c>
      <c r="BM1460" s="1" t="s">
        <v>304</v>
      </c>
      <c r="BN1460">
        <v>38.590000000000003</v>
      </c>
      <c r="BO1460">
        <v>0</v>
      </c>
      <c r="BP1460">
        <v>141.65</v>
      </c>
      <c r="BQ1460">
        <v>0.06</v>
      </c>
      <c r="BR1460" s="1" t="s">
        <v>304</v>
      </c>
      <c r="BS1460">
        <v>144</v>
      </c>
      <c r="BT1460">
        <v>54.44</v>
      </c>
      <c r="BU1460">
        <v>162.04</v>
      </c>
      <c r="BV1460">
        <v>23.74</v>
      </c>
      <c r="BW1460">
        <v>102.58</v>
      </c>
      <c r="BX1460">
        <v>946.4</v>
      </c>
      <c r="BY1460">
        <v>1444.69</v>
      </c>
      <c r="CA1460" s="1" t="s">
        <v>304</v>
      </c>
      <c r="CB1460">
        <v>2830.9</v>
      </c>
      <c r="CC1460">
        <v>110.2</v>
      </c>
      <c r="CD1460">
        <v>70.760000000000005</v>
      </c>
      <c r="CE1460">
        <v>11.63</v>
      </c>
      <c r="CF1460" s="1" t="s">
        <v>304</v>
      </c>
      <c r="CG1460">
        <v>38.64</v>
      </c>
      <c r="CH1460">
        <v>141.27000000000001</v>
      </c>
      <c r="CI1460">
        <v>35.47</v>
      </c>
      <c r="CJ1460">
        <v>109.76</v>
      </c>
      <c r="CK1460">
        <v>12.76</v>
      </c>
      <c r="CL1460">
        <v>195</v>
      </c>
      <c r="CM1460">
        <v>391.68</v>
      </c>
      <c r="CN1460">
        <v>4.6900000000000004</v>
      </c>
      <c r="CO1460">
        <v>5649.12</v>
      </c>
      <c r="CP1460" s="1" t="s">
        <v>304</v>
      </c>
      <c r="CQ1460">
        <v>394.71</v>
      </c>
      <c r="CR1460">
        <v>99.13</v>
      </c>
      <c r="CS1460">
        <v>275.29000000000002</v>
      </c>
      <c r="CT1460">
        <v>67.89</v>
      </c>
      <c r="CU1460">
        <v>16.72</v>
      </c>
      <c r="CV1460">
        <v>85.57</v>
      </c>
      <c r="CW1460">
        <v>99.51</v>
      </c>
      <c r="CX1460">
        <v>167.4</v>
      </c>
      <c r="CY1460">
        <v>84.01</v>
      </c>
      <c r="CZ1460" s="1" t="s">
        <v>304</v>
      </c>
      <c r="DA1460">
        <v>398.66</v>
      </c>
      <c r="DB1460">
        <v>120.71</v>
      </c>
      <c r="DC1460">
        <v>83.7</v>
      </c>
      <c r="DD1460">
        <v>7311.82</v>
      </c>
      <c r="DE1460">
        <v>38.54</v>
      </c>
      <c r="DF1460">
        <v>15.57</v>
      </c>
      <c r="DG1460">
        <v>0.14000000000000001</v>
      </c>
      <c r="DH1460">
        <v>186.1</v>
      </c>
      <c r="DI1460">
        <v>191.8</v>
      </c>
      <c r="DJ1460">
        <v>51.72</v>
      </c>
      <c r="DK1460">
        <v>8.39</v>
      </c>
      <c r="DL1460">
        <v>0.72</v>
      </c>
      <c r="DM1460">
        <v>18.52</v>
      </c>
      <c r="DN1460">
        <v>69.34</v>
      </c>
      <c r="DO1460">
        <v>165.6</v>
      </c>
      <c r="DP1460" s="1" t="s">
        <v>304</v>
      </c>
      <c r="DQ1460">
        <v>1.61</v>
      </c>
      <c r="DR1460">
        <v>43.97</v>
      </c>
      <c r="DS1460">
        <v>41.96</v>
      </c>
      <c r="DT1460">
        <v>864.21</v>
      </c>
      <c r="DU1460">
        <v>261.04000000000002</v>
      </c>
      <c r="DV1460">
        <v>64.83</v>
      </c>
      <c r="DW1460">
        <v>144.96</v>
      </c>
      <c r="DX1460" s="1" t="s">
        <v>304</v>
      </c>
      <c r="DY1460">
        <v>843.68</v>
      </c>
      <c r="DZ1460">
        <v>42.21</v>
      </c>
      <c r="EA1460">
        <v>3100.97</v>
      </c>
      <c r="EB1460">
        <v>2.94</v>
      </c>
      <c r="EC1460">
        <v>189.43</v>
      </c>
      <c r="ED1460">
        <v>216.25</v>
      </c>
      <c r="EE1460">
        <v>1267.07</v>
      </c>
      <c r="EF1460">
        <v>103.77</v>
      </c>
      <c r="EG1460">
        <v>801.36</v>
      </c>
      <c r="EH1460">
        <v>6.73</v>
      </c>
      <c r="EI1460">
        <v>363.92</v>
      </c>
      <c r="EJ1460">
        <v>15.56</v>
      </c>
      <c r="EK1460">
        <v>44.92</v>
      </c>
      <c r="EL1460">
        <v>218.65</v>
      </c>
      <c r="EM1460">
        <v>79.62</v>
      </c>
      <c r="EN1460">
        <v>128.62</v>
      </c>
      <c r="EO1460">
        <v>67.22</v>
      </c>
      <c r="EP1460">
        <v>10.210000000000001</v>
      </c>
      <c r="EQ1460">
        <v>108.88</v>
      </c>
      <c r="ER1460">
        <v>6.39</v>
      </c>
      <c r="ES1460">
        <v>15.46</v>
      </c>
      <c r="ET1460">
        <v>93.4</v>
      </c>
      <c r="EU1460">
        <v>8.3000000000000007</v>
      </c>
    </row>
    <row r="1461" spans="1:151" x14ac:dyDescent="0.25">
      <c r="A1461" s="2">
        <v>45250</v>
      </c>
      <c r="B1461">
        <v>78.05</v>
      </c>
      <c r="C1461">
        <v>244.27</v>
      </c>
      <c r="D1461">
        <v>2.95</v>
      </c>
      <c r="E1461">
        <v>4828.21</v>
      </c>
      <c r="F1461">
        <v>583.83000000000004</v>
      </c>
      <c r="G1461">
        <v>236.74</v>
      </c>
      <c r="H1461">
        <v>30.36</v>
      </c>
      <c r="I1461">
        <v>22.3</v>
      </c>
      <c r="J1461">
        <v>79.680000000000007</v>
      </c>
      <c r="K1461">
        <v>149.58000000000001</v>
      </c>
      <c r="L1461">
        <v>366.77</v>
      </c>
      <c r="M1461">
        <v>137.53</v>
      </c>
      <c r="N1461">
        <v>218.94</v>
      </c>
      <c r="O1461">
        <v>102.37</v>
      </c>
      <c r="P1461">
        <v>2613.31</v>
      </c>
      <c r="Q1461">
        <v>106.96</v>
      </c>
      <c r="R1461">
        <v>115.76</v>
      </c>
      <c r="S1461">
        <v>2889.25</v>
      </c>
      <c r="T1461">
        <v>13.08</v>
      </c>
      <c r="U1461">
        <v>63.63</v>
      </c>
      <c r="V1461">
        <v>67.86</v>
      </c>
      <c r="W1461">
        <v>181.8</v>
      </c>
      <c r="X1461">
        <v>40</v>
      </c>
      <c r="Y1461">
        <v>96.06</v>
      </c>
      <c r="Z1461">
        <v>350.5</v>
      </c>
      <c r="AA1461">
        <v>0</v>
      </c>
      <c r="AB1461">
        <v>3265.41</v>
      </c>
      <c r="AC1461">
        <v>83.17</v>
      </c>
      <c r="AD1461">
        <v>811.05</v>
      </c>
      <c r="AE1461">
        <v>84.18</v>
      </c>
      <c r="AF1461">
        <v>64.489999999999995</v>
      </c>
      <c r="AG1461">
        <v>192.27</v>
      </c>
      <c r="AH1461">
        <v>93.59</v>
      </c>
      <c r="AI1461">
        <v>59.13</v>
      </c>
      <c r="AJ1461">
        <v>114.39</v>
      </c>
      <c r="AK1461">
        <v>116.5</v>
      </c>
      <c r="AL1461">
        <v>100</v>
      </c>
      <c r="AM1461">
        <v>4821.82</v>
      </c>
      <c r="AN1461">
        <v>1434.72</v>
      </c>
      <c r="AO1461">
        <v>37.200000000000003</v>
      </c>
      <c r="AP1461">
        <v>173.21</v>
      </c>
      <c r="AQ1461">
        <v>3316.04</v>
      </c>
      <c r="AR1461">
        <v>84.11</v>
      </c>
      <c r="AS1461">
        <v>80.45</v>
      </c>
      <c r="AT1461">
        <v>7.14</v>
      </c>
      <c r="AU1461">
        <v>60.33</v>
      </c>
      <c r="AV1461">
        <v>171.28</v>
      </c>
      <c r="AW1461">
        <v>628.36</v>
      </c>
      <c r="AX1461">
        <v>687</v>
      </c>
      <c r="AY1461">
        <v>189.18</v>
      </c>
      <c r="AZ1461">
        <v>509.16</v>
      </c>
      <c r="BA1461">
        <v>160.83000000000001</v>
      </c>
      <c r="BB1461">
        <v>14.62</v>
      </c>
      <c r="BC1461">
        <v>72.69</v>
      </c>
      <c r="BD1461">
        <v>63.19</v>
      </c>
      <c r="BE1461">
        <v>76.349999999999994</v>
      </c>
      <c r="BF1461">
        <v>51.15</v>
      </c>
      <c r="BG1461">
        <v>181.44</v>
      </c>
      <c r="BH1461">
        <v>1847.16</v>
      </c>
      <c r="BI1461">
        <v>715.38</v>
      </c>
      <c r="BJ1461">
        <v>160.78</v>
      </c>
      <c r="BK1461">
        <v>11.49</v>
      </c>
      <c r="BL1461">
        <v>25.49</v>
      </c>
      <c r="BM1461" s="1" t="s">
        <v>304</v>
      </c>
      <c r="BN1461">
        <v>38.590000000000003</v>
      </c>
      <c r="BO1461">
        <v>0</v>
      </c>
      <c r="BP1461">
        <v>141.65</v>
      </c>
      <c r="BQ1461">
        <v>0.06</v>
      </c>
      <c r="BR1461" s="1" t="s">
        <v>304</v>
      </c>
      <c r="BS1461">
        <v>144</v>
      </c>
      <c r="BT1461">
        <v>53.56</v>
      </c>
      <c r="BU1461">
        <v>162.04</v>
      </c>
      <c r="BV1461">
        <v>23.74</v>
      </c>
      <c r="BW1461">
        <v>102.58</v>
      </c>
      <c r="BX1461">
        <v>946.4</v>
      </c>
      <c r="BY1461">
        <v>1453.45</v>
      </c>
      <c r="CA1461" s="1" t="s">
        <v>304</v>
      </c>
      <c r="CB1461">
        <v>2830.9</v>
      </c>
      <c r="CC1461">
        <v>108.57</v>
      </c>
      <c r="CD1461">
        <v>70.760000000000005</v>
      </c>
      <c r="CE1461">
        <v>11.63</v>
      </c>
      <c r="CF1461" s="1" t="s">
        <v>304</v>
      </c>
      <c r="CG1461">
        <v>39.61</v>
      </c>
      <c r="CH1461">
        <v>141.27000000000001</v>
      </c>
      <c r="CI1461">
        <v>39.619999999999997</v>
      </c>
      <c r="CJ1461">
        <v>114.55</v>
      </c>
      <c r="CK1461">
        <v>12.42</v>
      </c>
      <c r="CL1461">
        <v>218.51</v>
      </c>
      <c r="CM1461">
        <v>391.68</v>
      </c>
      <c r="CN1461">
        <v>4.5599999999999996</v>
      </c>
      <c r="CO1461">
        <v>5649.12</v>
      </c>
      <c r="CP1461" s="1" t="s">
        <v>304</v>
      </c>
      <c r="CQ1461">
        <v>394.71</v>
      </c>
      <c r="CR1461">
        <v>95.42</v>
      </c>
      <c r="CS1461">
        <v>278.69</v>
      </c>
      <c r="CT1461">
        <v>67.89</v>
      </c>
      <c r="CU1461">
        <v>16.72</v>
      </c>
      <c r="CV1461">
        <v>89.98</v>
      </c>
      <c r="CW1461">
        <v>99.51</v>
      </c>
      <c r="CX1461">
        <v>167.4</v>
      </c>
      <c r="CY1461">
        <v>84.01</v>
      </c>
      <c r="CZ1461" s="1" t="s">
        <v>304</v>
      </c>
      <c r="DA1461">
        <v>397.33</v>
      </c>
      <c r="DB1461">
        <v>115.68</v>
      </c>
      <c r="DC1461">
        <v>82.87</v>
      </c>
      <c r="DD1461">
        <v>7330.57</v>
      </c>
      <c r="DE1461">
        <v>38.54</v>
      </c>
      <c r="DF1461">
        <v>15.57</v>
      </c>
      <c r="DG1461">
        <v>0.14000000000000001</v>
      </c>
      <c r="DH1461">
        <v>186.1</v>
      </c>
      <c r="DI1461">
        <v>191.8</v>
      </c>
      <c r="DJ1461">
        <v>49.33</v>
      </c>
      <c r="DK1461">
        <v>8.39</v>
      </c>
      <c r="DL1461">
        <v>0.72</v>
      </c>
      <c r="DM1461">
        <v>22.14</v>
      </c>
      <c r="DN1461">
        <v>69.34</v>
      </c>
      <c r="DO1461">
        <v>165.6</v>
      </c>
      <c r="DP1461" s="1" t="s">
        <v>304</v>
      </c>
      <c r="DQ1461">
        <v>1.61</v>
      </c>
      <c r="DR1461">
        <v>46.65</v>
      </c>
      <c r="DS1461">
        <v>41.96</v>
      </c>
      <c r="DT1461">
        <v>864.21</v>
      </c>
      <c r="DU1461">
        <v>261.04000000000002</v>
      </c>
      <c r="DV1461">
        <v>64.83</v>
      </c>
      <c r="DW1461">
        <v>144.96</v>
      </c>
      <c r="DX1461" s="1" t="s">
        <v>304</v>
      </c>
      <c r="DY1461">
        <v>897.16</v>
      </c>
      <c r="DZ1461">
        <v>42.21</v>
      </c>
      <c r="EA1461">
        <v>3100.97</v>
      </c>
      <c r="EB1461">
        <v>2.94</v>
      </c>
      <c r="EC1461">
        <v>189.43</v>
      </c>
      <c r="ED1461">
        <v>217.27</v>
      </c>
      <c r="EE1461">
        <v>1267.07</v>
      </c>
      <c r="EF1461">
        <v>103.77</v>
      </c>
      <c r="EG1461">
        <v>768.14</v>
      </c>
      <c r="EH1461">
        <v>6.59</v>
      </c>
      <c r="EI1461">
        <v>377.75</v>
      </c>
      <c r="EJ1461">
        <v>15.7</v>
      </c>
      <c r="EK1461">
        <v>44.92</v>
      </c>
      <c r="EL1461">
        <v>218.65</v>
      </c>
      <c r="EM1461">
        <v>79.62</v>
      </c>
      <c r="EN1461">
        <v>128.62</v>
      </c>
      <c r="EO1461">
        <v>70.75</v>
      </c>
      <c r="EP1461">
        <v>10.210000000000001</v>
      </c>
      <c r="EQ1461">
        <v>108.88</v>
      </c>
      <c r="ER1461">
        <v>6.39</v>
      </c>
      <c r="ES1461">
        <v>14.94</v>
      </c>
      <c r="ET1461">
        <v>90.44</v>
      </c>
      <c r="EU1461">
        <v>8.1300000000000008</v>
      </c>
    </row>
    <row r="1462" spans="1:151" x14ac:dyDescent="0.25">
      <c r="A1462" s="2">
        <v>45257</v>
      </c>
      <c r="B1462">
        <v>73.83</v>
      </c>
      <c r="C1462">
        <v>241.34</v>
      </c>
      <c r="D1462">
        <v>2.84</v>
      </c>
      <c r="E1462">
        <v>4828.21</v>
      </c>
      <c r="F1462">
        <v>583.83000000000004</v>
      </c>
      <c r="G1462">
        <v>236.74</v>
      </c>
      <c r="H1462">
        <v>30.36</v>
      </c>
      <c r="I1462">
        <v>24.27</v>
      </c>
      <c r="J1462">
        <v>81.83</v>
      </c>
      <c r="K1462">
        <v>151.38999999999999</v>
      </c>
      <c r="L1462">
        <v>360.72</v>
      </c>
      <c r="M1462">
        <v>137.53</v>
      </c>
      <c r="N1462">
        <v>218.94</v>
      </c>
      <c r="O1462">
        <v>100.66</v>
      </c>
      <c r="P1462">
        <v>2613.31</v>
      </c>
      <c r="Q1462">
        <v>107.41</v>
      </c>
      <c r="R1462">
        <v>111</v>
      </c>
      <c r="S1462">
        <v>2889.25</v>
      </c>
      <c r="T1462">
        <v>13.08</v>
      </c>
      <c r="U1462">
        <v>61.38</v>
      </c>
      <c r="V1462">
        <v>67.86</v>
      </c>
      <c r="W1462">
        <v>181.8</v>
      </c>
      <c r="X1462">
        <v>40.32</v>
      </c>
      <c r="Y1462">
        <v>97.3</v>
      </c>
      <c r="Z1462">
        <v>346.97</v>
      </c>
      <c r="AA1462">
        <v>0</v>
      </c>
      <c r="AB1462">
        <v>3196.07</v>
      </c>
      <c r="AC1462">
        <v>84.98</v>
      </c>
      <c r="AD1462">
        <v>794.08</v>
      </c>
      <c r="AE1462">
        <v>84.18</v>
      </c>
      <c r="AF1462">
        <v>64.819999999999993</v>
      </c>
      <c r="AG1462">
        <v>196.3</v>
      </c>
      <c r="AH1462">
        <v>97.16</v>
      </c>
      <c r="AI1462">
        <v>65.89</v>
      </c>
      <c r="AJ1462">
        <v>114.39</v>
      </c>
      <c r="AK1462">
        <v>116.5</v>
      </c>
      <c r="AL1462">
        <v>100</v>
      </c>
      <c r="AM1462">
        <v>4892.3900000000003</v>
      </c>
      <c r="AN1462">
        <v>1434.72</v>
      </c>
      <c r="AO1462">
        <v>37.200000000000003</v>
      </c>
      <c r="AP1462">
        <v>173.21</v>
      </c>
      <c r="AQ1462">
        <v>3316.04</v>
      </c>
      <c r="AR1462">
        <v>84.37</v>
      </c>
      <c r="AS1462">
        <v>80.45</v>
      </c>
      <c r="AT1462">
        <v>7.14</v>
      </c>
      <c r="AU1462">
        <v>60.33</v>
      </c>
      <c r="AV1462">
        <v>171.28</v>
      </c>
      <c r="AW1462">
        <v>648.63</v>
      </c>
      <c r="AX1462">
        <v>687</v>
      </c>
      <c r="AY1462">
        <v>189.18</v>
      </c>
      <c r="AZ1462">
        <v>509.16</v>
      </c>
      <c r="BA1462">
        <v>160.83000000000001</v>
      </c>
      <c r="BB1462">
        <v>13.9</v>
      </c>
      <c r="BC1462">
        <v>71.23</v>
      </c>
      <c r="BD1462">
        <v>60</v>
      </c>
      <c r="BE1462">
        <v>76.900000000000006</v>
      </c>
      <c r="BF1462">
        <v>51.15</v>
      </c>
      <c r="BG1462">
        <v>176.85</v>
      </c>
      <c r="BH1462">
        <v>1847.16</v>
      </c>
      <c r="BI1462">
        <v>715.38</v>
      </c>
      <c r="BJ1462">
        <v>160.78</v>
      </c>
      <c r="BK1462">
        <v>11.19</v>
      </c>
      <c r="BL1462">
        <v>25.23</v>
      </c>
      <c r="BM1462" s="1" t="s">
        <v>304</v>
      </c>
      <c r="BN1462">
        <v>36.29</v>
      </c>
      <c r="BO1462">
        <v>0</v>
      </c>
      <c r="BP1462">
        <v>141.65</v>
      </c>
      <c r="BQ1462">
        <v>0.06</v>
      </c>
      <c r="BR1462" s="1" t="s">
        <v>304</v>
      </c>
      <c r="BS1462">
        <v>144</v>
      </c>
      <c r="BT1462">
        <v>52.67</v>
      </c>
      <c r="BU1462">
        <v>162.04</v>
      </c>
      <c r="BV1462">
        <v>23.74</v>
      </c>
      <c r="BW1462">
        <v>102.58</v>
      </c>
      <c r="BX1462">
        <v>946.4</v>
      </c>
      <c r="BY1462">
        <v>1364.8</v>
      </c>
      <c r="CA1462" s="1" t="s">
        <v>304</v>
      </c>
      <c r="CB1462">
        <v>2830.9</v>
      </c>
      <c r="CC1462">
        <v>111.29</v>
      </c>
      <c r="CD1462">
        <v>70.760000000000005</v>
      </c>
      <c r="CE1462">
        <v>11.63</v>
      </c>
      <c r="CF1462" s="1" t="s">
        <v>304</v>
      </c>
      <c r="CG1462">
        <v>39.61</v>
      </c>
      <c r="CH1462">
        <v>141.27000000000001</v>
      </c>
      <c r="CI1462">
        <v>37.74</v>
      </c>
      <c r="CJ1462">
        <v>114.02</v>
      </c>
      <c r="CK1462">
        <v>12.62</v>
      </c>
      <c r="CL1462">
        <v>209.67</v>
      </c>
      <c r="CM1462">
        <v>391.68</v>
      </c>
      <c r="CN1462">
        <v>4.59</v>
      </c>
      <c r="CO1462">
        <v>5649.12</v>
      </c>
      <c r="CP1462" s="1" t="s">
        <v>304</v>
      </c>
      <c r="CQ1462">
        <v>394.71</v>
      </c>
      <c r="CR1462">
        <v>94.96</v>
      </c>
      <c r="CS1462">
        <v>276.14</v>
      </c>
      <c r="CT1462">
        <v>66.11</v>
      </c>
      <c r="CU1462">
        <v>16.72</v>
      </c>
      <c r="CV1462">
        <v>90.86</v>
      </c>
      <c r="CW1462">
        <v>113.43</v>
      </c>
      <c r="CX1462">
        <v>167.4</v>
      </c>
      <c r="CY1462">
        <v>84.01</v>
      </c>
      <c r="CZ1462" s="1" t="s">
        <v>304</v>
      </c>
      <c r="DA1462">
        <v>372.7</v>
      </c>
      <c r="DB1462">
        <v>112.92</v>
      </c>
      <c r="DC1462">
        <v>85.64</v>
      </c>
      <c r="DD1462">
        <v>7256.46</v>
      </c>
      <c r="DE1462">
        <v>38.54</v>
      </c>
      <c r="DF1462">
        <v>15.57</v>
      </c>
      <c r="DG1462">
        <v>0.14000000000000001</v>
      </c>
      <c r="DH1462">
        <v>186.1</v>
      </c>
      <c r="DI1462">
        <v>191.8</v>
      </c>
      <c r="DJ1462">
        <v>44.84</v>
      </c>
      <c r="DK1462">
        <v>8.39</v>
      </c>
      <c r="DL1462">
        <v>0.72</v>
      </c>
      <c r="DM1462">
        <v>22.4</v>
      </c>
      <c r="DN1462">
        <v>69.34</v>
      </c>
      <c r="DO1462">
        <v>165.6</v>
      </c>
      <c r="DP1462" s="1" t="s">
        <v>304</v>
      </c>
      <c r="DQ1462">
        <v>1.61</v>
      </c>
      <c r="DR1462">
        <v>51.68</v>
      </c>
      <c r="DS1462">
        <v>41.96</v>
      </c>
      <c r="DT1462">
        <v>864.21</v>
      </c>
      <c r="DU1462">
        <v>261.04000000000002</v>
      </c>
      <c r="DV1462">
        <v>64.83</v>
      </c>
      <c r="DW1462">
        <v>144.96</v>
      </c>
      <c r="DX1462" s="1" t="s">
        <v>304</v>
      </c>
      <c r="DY1462">
        <v>891.21</v>
      </c>
      <c r="DZ1462">
        <v>42.21</v>
      </c>
      <c r="EA1462">
        <v>3100.97</v>
      </c>
      <c r="EB1462">
        <v>2.94</v>
      </c>
      <c r="EC1462">
        <v>189.43</v>
      </c>
      <c r="ED1462">
        <v>217.78</v>
      </c>
      <c r="EE1462">
        <v>1267.07</v>
      </c>
      <c r="EF1462">
        <v>103.77</v>
      </c>
      <c r="EG1462">
        <v>772.29</v>
      </c>
      <c r="EH1462">
        <v>6.35</v>
      </c>
      <c r="EI1462">
        <v>375.41</v>
      </c>
      <c r="EJ1462">
        <v>15.7</v>
      </c>
      <c r="EK1462">
        <v>44.92</v>
      </c>
      <c r="EL1462">
        <v>218.65</v>
      </c>
      <c r="EM1462">
        <v>79.62</v>
      </c>
      <c r="EN1462">
        <v>128.62</v>
      </c>
      <c r="EO1462">
        <v>76.510000000000005</v>
      </c>
      <c r="EP1462">
        <v>10.210000000000001</v>
      </c>
      <c r="EQ1462">
        <v>108.88</v>
      </c>
      <c r="ER1462">
        <v>6.39</v>
      </c>
      <c r="ES1462">
        <v>14.62</v>
      </c>
      <c r="ET1462">
        <v>90.15</v>
      </c>
      <c r="EU1462">
        <v>8.1300000000000008</v>
      </c>
    </row>
    <row r="1463" spans="1:151" x14ac:dyDescent="0.25">
      <c r="A1463" s="2">
        <v>45264</v>
      </c>
      <c r="B1463">
        <v>74.739999999999995</v>
      </c>
      <c r="C1463">
        <v>246.72</v>
      </c>
      <c r="D1463">
        <v>2.74</v>
      </c>
      <c r="E1463">
        <v>4828.21</v>
      </c>
      <c r="F1463">
        <v>583.83000000000004</v>
      </c>
      <c r="G1463">
        <v>236.74</v>
      </c>
      <c r="H1463">
        <v>30.36</v>
      </c>
      <c r="I1463">
        <v>22.06</v>
      </c>
      <c r="J1463">
        <v>79.680000000000007</v>
      </c>
      <c r="K1463">
        <v>158.29</v>
      </c>
      <c r="L1463">
        <v>350.89</v>
      </c>
      <c r="M1463">
        <v>137.53</v>
      </c>
      <c r="N1463">
        <v>218.94</v>
      </c>
      <c r="O1463">
        <v>98.1</v>
      </c>
      <c r="P1463">
        <v>2613.31</v>
      </c>
      <c r="Q1463">
        <v>107.41</v>
      </c>
      <c r="R1463">
        <v>107.64</v>
      </c>
      <c r="S1463">
        <v>2889.25</v>
      </c>
      <c r="T1463">
        <v>13.08</v>
      </c>
      <c r="U1463">
        <v>63.78</v>
      </c>
      <c r="V1463">
        <v>67.86</v>
      </c>
      <c r="W1463">
        <v>181.8</v>
      </c>
      <c r="X1463">
        <v>38.729999999999997</v>
      </c>
      <c r="Y1463">
        <v>95.36</v>
      </c>
      <c r="Z1463">
        <v>366.26</v>
      </c>
      <c r="AA1463">
        <v>0</v>
      </c>
      <c r="AB1463">
        <v>3194.54</v>
      </c>
      <c r="AC1463">
        <v>84.26</v>
      </c>
      <c r="AD1463">
        <v>831.41</v>
      </c>
      <c r="AE1463">
        <v>84.18</v>
      </c>
      <c r="AF1463">
        <v>63.67</v>
      </c>
      <c r="AG1463">
        <v>195.35</v>
      </c>
      <c r="AH1463">
        <v>97.56</v>
      </c>
      <c r="AI1463">
        <v>63.4</v>
      </c>
      <c r="AJ1463">
        <v>114.39</v>
      </c>
      <c r="AK1463">
        <v>116.5</v>
      </c>
      <c r="AL1463">
        <v>100</v>
      </c>
      <c r="AM1463">
        <v>5071.1400000000003</v>
      </c>
      <c r="AN1463">
        <v>1434.72</v>
      </c>
      <c r="AO1463">
        <v>37.200000000000003</v>
      </c>
      <c r="AP1463">
        <v>173.21</v>
      </c>
      <c r="AQ1463">
        <v>3316.04</v>
      </c>
      <c r="AR1463">
        <v>83.75</v>
      </c>
      <c r="AS1463">
        <v>81.260000000000005</v>
      </c>
      <c r="AT1463">
        <v>7.14</v>
      </c>
      <c r="AU1463">
        <v>60.33</v>
      </c>
      <c r="AV1463">
        <v>171.28</v>
      </c>
      <c r="AW1463">
        <v>656.23</v>
      </c>
      <c r="AX1463">
        <v>687</v>
      </c>
      <c r="AY1463">
        <v>189.18</v>
      </c>
      <c r="AZ1463">
        <v>509.16</v>
      </c>
      <c r="BA1463">
        <v>158.19</v>
      </c>
      <c r="BB1463">
        <v>14.32</v>
      </c>
      <c r="BC1463">
        <v>74.95</v>
      </c>
      <c r="BD1463">
        <v>60.87</v>
      </c>
      <c r="BE1463">
        <v>76.900000000000006</v>
      </c>
      <c r="BF1463">
        <v>51.15</v>
      </c>
      <c r="BG1463">
        <v>179.56</v>
      </c>
      <c r="BH1463">
        <v>1847.16</v>
      </c>
      <c r="BI1463">
        <v>715.38</v>
      </c>
      <c r="BJ1463">
        <v>160.78</v>
      </c>
      <c r="BK1463">
        <v>10.6</v>
      </c>
      <c r="BL1463">
        <v>25.29</v>
      </c>
      <c r="BM1463" s="1" t="s">
        <v>304</v>
      </c>
      <c r="BN1463">
        <v>35.78</v>
      </c>
      <c r="BO1463">
        <v>0</v>
      </c>
      <c r="BP1463">
        <v>141.65</v>
      </c>
      <c r="BQ1463">
        <v>7.0000000000000007E-2</v>
      </c>
      <c r="BR1463" s="1" t="s">
        <v>304</v>
      </c>
      <c r="BS1463">
        <v>144</v>
      </c>
      <c r="BT1463">
        <v>52</v>
      </c>
      <c r="BU1463">
        <v>156.47999999999999</v>
      </c>
      <c r="BV1463">
        <v>23.74</v>
      </c>
      <c r="BW1463">
        <v>102.58</v>
      </c>
      <c r="BX1463">
        <v>946.4</v>
      </c>
      <c r="BY1463">
        <v>1376.49</v>
      </c>
      <c r="CA1463" s="1" t="s">
        <v>304</v>
      </c>
      <c r="CB1463">
        <v>2830.9</v>
      </c>
      <c r="CC1463">
        <v>115.66</v>
      </c>
      <c r="CD1463">
        <v>70.760000000000005</v>
      </c>
      <c r="CE1463">
        <v>11.63</v>
      </c>
      <c r="CF1463" s="1" t="s">
        <v>304</v>
      </c>
      <c r="CG1463">
        <v>41.56</v>
      </c>
      <c r="CH1463">
        <v>141.27000000000001</v>
      </c>
      <c r="CI1463">
        <v>37.74</v>
      </c>
      <c r="CJ1463">
        <v>115.49</v>
      </c>
      <c r="CK1463">
        <v>12.12</v>
      </c>
      <c r="CL1463">
        <v>206.44</v>
      </c>
      <c r="CM1463">
        <v>391.68</v>
      </c>
      <c r="CN1463">
        <v>4.8</v>
      </c>
      <c r="CO1463">
        <v>5649.12</v>
      </c>
      <c r="CP1463" s="1" t="s">
        <v>304</v>
      </c>
      <c r="CQ1463">
        <v>394.71</v>
      </c>
      <c r="CR1463">
        <v>93.57</v>
      </c>
      <c r="CS1463">
        <v>264.25</v>
      </c>
      <c r="CT1463">
        <v>64.69</v>
      </c>
      <c r="CU1463">
        <v>16.72</v>
      </c>
      <c r="CV1463">
        <v>90.42</v>
      </c>
      <c r="CW1463">
        <v>115.48</v>
      </c>
      <c r="CX1463">
        <v>167.4</v>
      </c>
      <c r="CY1463">
        <v>84.01</v>
      </c>
      <c r="CZ1463" s="1" t="s">
        <v>304</v>
      </c>
      <c r="DA1463">
        <v>369.37</v>
      </c>
      <c r="DB1463">
        <v>117.69</v>
      </c>
      <c r="DC1463">
        <v>88.95</v>
      </c>
      <c r="DD1463">
        <v>7239.61</v>
      </c>
      <c r="DE1463">
        <v>38.54</v>
      </c>
      <c r="DF1463">
        <v>15.57</v>
      </c>
      <c r="DG1463">
        <v>0.14000000000000001</v>
      </c>
      <c r="DH1463">
        <v>186.1</v>
      </c>
      <c r="DI1463">
        <v>191.8</v>
      </c>
      <c r="DJ1463">
        <v>46.64</v>
      </c>
      <c r="DK1463">
        <v>8.39</v>
      </c>
      <c r="DL1463">
        <v>0.72</v>
      </c>
      <c r="DM1463">
        <v>21.7</v>
      </c>
      <c r="DN1463">
        <v>69.34</v>
      </c>
      <c r="DO1463">
        <v>165.6</v>
      </c>
      <c r="DP1463" s="1" t="s">
        <v>304</v>
      </c>
      <c r="DQ1463">
        <v>1.61</v>
      </c>
      <c r="DR1463">
        <v>51.14</v>
      </c>
      <c r="DS1463">
        <v>41.96</v>
      </c>
      <c r="DT1463">
        <v>864.21</v>
      </c>
      <c r="DU1463">
        <v>261.04000000000002</v>
      </c>
      <c r="DV1463">
        <v>64.83</v>
      </c>
      <c r="DW1463">
        <v>144.96</v>
      </c>
      <c r="DX1463" s="1" t="s">
        <v>304</v>
      </c>
      <c r="DY1463">
        <v>873.39</v>
      </c>
      <c r="DZ1463">
        <v>42.21</v>
      </c>
      <c r="EA1463">
        <v>3100.97</v>
      </c>
      <c r="EB1463">
        <v>2.94</v>
      </c>
      <c r="EC1463">
        <v>189.43</v>
      </c>
      <c r="ED1463">
        <v>212.15</v>
      </c>
      <c r="EE1463">
        <v>1267.07</v>
      </c>
      <c r="EF1463">
        <v>103.77</v>
      </c>
      <c r="EG1463">
        <v>784.75</v>
      </c>
      <c r="EH1463">
        <v>6.33</v>
      </c>
      <c r="EI1463">
        <v>373.51</v>
      </c>
      <c r="EJ1463">
        <v>15.42</v>
      </c>
      <c r="EK1463">
        <v>44.92</v>
      </c>
      <c r="EL1463">
        <v>218.65</v>
      </c>
      <c r="EM1463">
        <v>79.62</v>
      </c>
      <c r="EN1463">
        <v>128.62</v>
      </c>
      <c r="EO1463">
        <v>76.930000000000007</v>
      </c>
      <c r="EP1463">
        <v>10.210000000000001</v>
      </c>
      <c r="EQ1463">
        <v>108.88</v>
      </c>
      <c r="ER1463">
        <v>6.39</v>
      </c>
      <c r="ES1463">
        <v>14.17</v>
      </c>
      <c r="ET1463">
        <v>87.68</v>
      </c>
      <c r="EU1463">
        <v>8.64</v>
      </c>
    </row>
    <row r="1464" spans="1:151" x14ac:dyDescent="0.25">
      <c r="A1464" s="2">
        <v>45271</v>
      </c>
      <c r="B1464">
        <v>78.41</v>
      </c>
      <c r="C1464">
        <v>240.37</v>
      </c>
      <c r="D1464">
        <v>2.76</v>
      </c>
      <c r="E1464">
        <v>4828.21</v>
      </c>
      <c r="F1464">
        <v>583.83000000000004</v>
      </c>
      <c r="G1464">
        <v>236.74</v>
      </c>
      <c r="H1464">
        <v>30.36</v>
      </c>
      <c r="I1464">
        <v>34.28</v>
      </c>
      <c r="J1464">
        <v>77.959999999999994</v>
      </c>
      <c r="K1464">
        <v>158.29</v>
      </c>
      <c r="L1464">
        <v>412.15</v>
      </c>
      <c r="M1464">
        <v>137.53</v>
      </c>
      <c r="N1464">
        <v>218.94</v>
      </c>
      <c r="O1464">
        <v>99.81</v>
      </c>
      <c r="P1464">
        <v>2613.31</v>
      </c>
      <c r="Q1464">
        <v>106.52</v>
      </c>
      <c r="R1464">
        <v>110.06</v>
      </c>
      <c r="S1464">
        <v>2889.25</v>
      </c>
      <c r="T1464">
        <v>13.08</v>
      </c>
      <c r="U1464">
        <v>64.56</v>
      </c>
      <c r="V1464">
        <v>67.86</v>
      </c>
      <c r="W1464">
        <v>181.8</v>
      </c>
      <c r="X1464">
        <v>36.19</v>
      </c>
      <c r="Y1464">
        <v>98.13</v>
      </c>
      <c r="Z1464">
        <v>368.03</v>
      </c>
      <c r="AA1464">
        <v>0</v>
      </c>
      <c r="AB1464">
        <v>3433.83</v>
      </c>
      <c r="AC1464">
        <v>86.03</v>
      </c>
      <c r="AD1464">
        <v>831.41</v>
      </c>
      <c r="AE1464">
        <v>84.18</v>
      </c>
      <c r="AF1464">
        <v>64.16</v>
      </c>
      <c r="AG1464">
        <v>197.65</v>
      </c>
      <c r="AH1464">
        <v>97.56</v>
      </c>
      <c r="AI1464">
        <v>60.55</v>
      </c>
      <c r="AJ1464">
        <v>114.39</v>
      </c>
      <c r="AK1464">
        <v>116.5</v>
      </c>
      <c r="AL1464">
        <v>100</v>
      </c>
      <c r="AM1464">
        <v>5063.62</v>
      </c>
      <c r="AN1464">
        <v>1434.72</v>
      </c>
      <c r="AO1464">
        <v>37.200000000000003</v>
      </c>
      <c r="AP1464">
        <v>173.21</v>
      </c>
      <c r="AQ1464">
        <v>3316.04</v>
      </c>
      <c r="AR1464">
        <v>84.02</v>
      </c>
      <c r="AS1464">
        <v>83.13</v>
      </c>
      <c r="AT1464">
        <v>7.14</v>
      </c>
      <c r="AU1464">
        <v>60.33</v>
      </c>
      <c r="AV1464">
        <v>171.28</v>
      </c>
      <c r="AW1464">
        <v>675.23</v>
      </c>
      <c r="AX1464">
        <v>687</v>
      </c>
      <c r="AY1464">
        <v>189.18</v>
      </c>
      <c r="AZ1464">
        <v>509.16</v>
      </c>
      <c r="BA1464">
        <v>166.32</v>
      </c>
      <c r="BB1464">
        <v>14.04</v>
      </c>
      <c r="BC1464">
        <v>78.16</v>
      </c>
      <c r="BD1464">
        <v>60.29</v>
      </c>
      <c r="BE1464">
        <v>74.7</v>
      </c>
      <c r="BF1464">
        <v>51.15</v>
      </c>
      <c r="BG1464">
        <v>182.69</v>
      </c>
      <c r="BH1464">
        <v>1847.16</v>
      </c>
      <c r="BI1464">
        <v>715.38</v>
      </c>
      <c r="BJ1464">
        <v>160.78</v>
      </c>
      <c r="BK1464">
        <v>11.17</v>
      </c>
      <c r="BL1464">
        <v>25.19</v>
      </c>
      <c r="BM1464" s="1" t="s">
        <v>304</v>
      </c>
      <c r="BN1464">
        <v>35.78</v>
      </c>
      <c r="BO1464">
        <v>0</v>
      </c>
      <c r="BP1464">
        <v>141.65</v>
      </c>
      <c r="BQ1464">
        <v>7.0000000000000007E-2</v>
      </c>
      <c r="BR1464" s="1" t="s">
        <v>304</v>
      </c>
      <c r="BS1464">
        <v>144</v>
      </c>
      <c r="BT1464">
        <v>53.33</v>
      </c>
      <c r="BU1464">
        <v>156.47999999999999</v>
      </c>
      <c r="BV1464">
        <v>23.74</v>
      </c>
      <c r="BW1464">
        <v>102.58</v>
      </c>
      <c r="BX1464">
        <v>946.4</v>
      </c>
      <c r="BY1464">
        <v>1345.81</v>
      </c>
      <c r="CA1464" s="1" t="s">
        <v>304</v>
      </c>
      <c r="CB1464">
        <v>2830.9</v>
      </c>
      <c r="CC1464">
        <v>114.02</v>
      </c>
      <c r="CD1464">
        <v>70.760000000000005</v>
      </c>
      <c r="CE1464">
        <v>11.63</v>
      </c>
      <c r="CF1464" s="1" t="s">
        <v>304</v>
      </c>
      <c r="CG1464">
        <v>42.21</v>
      </c>
      <c r="CH1464">
        <v>141.27000000000001</v>
      </c>
      <c r="CI1464">
        <v>38.49</v>
      </c>
      <c r="CJ1464">
        <v>116.07</v>
      </c>
      <c r="CK1464">
        <v>11.55</v>
      </c>
      <c r="CL1464">
        <v>212.79</v>
      </c>
      <c r="CM1464">
        <v>391.68</v>
      </c>
      <c r="CN1464">
        <v>4.6900000000000004</v>
      </c>
      <c r="CO1464">
        <v>5649.12</v>
      </c>
      <c r="CP1464" s="1" t="s">
        <v>304</v>
      </c>
      <c r="CQ1464">
        <v>394.71</v>
      </c>
      <c r="CR1464">
        <v>97.74</v>
      </c>
      <c r="CS1464">
        <v>243.01</v>
      </c>
      <c r="CT1464">
        <v>64.69</v>
      </c>
      <c r="CU1464">
        <v>16.72</v>
      </c>
      <c r="CV1464">
        <v>89.54</v>
      </c>
      <c r="CW1464">
        <v>118.75</v>
      </c>
      <c r="CX1464">
        <v>167.4</v>
      </c>
      <c r="CY1464">
        <v>84.01</v>
      </c>
      <c r="CZ1464" s="1" t="s">
        <v>304</v>
      </c>
      <c r="DA1464">
        <v>375.36</v>
      </c>
      <c r="DB1464">
        <v>118.95</v>
      </c>
      <c r="DC1464">
        <v>95.03</v>
      </c>
      <c r="DD1464">
        <v>7475.43</v>
      </c>
      <c r="DE1464">
        <v>38.54</v>
      </c>
      <c r="DF1464">
        <v>15.57</v>
      </c>
      <c r="DG1464">
        <v>0.14000000000000001</v>
      </c>
      <c r="DH1464">
        <v>186.1</v>
      </c>
      <c r="DI1464">
        <v>191.8</v>
      </c>
      <c r="DJ1464">
        <v>44.84</v>
      </c>
      <c r="DK1464">
        <v>8.39</v>
      </c>
      <c r="DL1464">
        <v>0.72</v>
      </c>
      <c r="DM1464">
        <v>21.7</v>
      </c>
      <c r="DN1464">
        <v>69.34</v>
      </c>
      <c r="DO1464">
        <v>165.6</v>
      </c>
      <c r="DP1464" s="1" t="s">
        <v>304</v>
      </c>
      <c r="DQ1464">
        <v>1.61</v>
      </c>
      <c r="DR1464">
        <v>54.71</v>
      </c>
      <c r="DS1464">
        <v>41.96</v>
      </c>
      <c r="DT1464">
        <v>864.21</v>
      </c>
      <c r="DU1464">
        <v>261.04000000000002</v>
      </c>
      <c r="DV1464">
        <v>64.83</v>
      </c>
      <c r="DW1464">
        <v>144.96</v>
      </c>
      <c r="DX1464" s="1" t="s">
        <v>304</v>
      </c>
      <c r="DY1464">
        <v>867.45</v>
      </c>
      <c r="DZ1464">
        <v>42.21</v>
      </c>
      <c r="EA1464">
        <v>3100.97</v>
      </c>
      <c r="EB1464">
        <v>2.94</v>
      </c>
      <c r="EC1464">
        <v>189.43</v>
      </c>
      <c r="ED1464">
        <v>211.12</v>
      </c>
      <c r="EE1464">
        <v>1267.07</v>
      </c>
      <c r="EF1464">
        <v>103.77</v>
      </c>
      <c r="EG1464">
        <v>824.89</v>
      </c>
      <c r="EH1464">
        <v>6.43</v>
      </c>
      <c r="EI1464">
        <v>397.37</v>
      </c>
      <c r="EJ1464">
        <v>14.99</v>
      </c>
      <c r="EK1464">
        <v>44.92</v>
      </c>
      <c r="EL1464">
        <v>218.65</v>
      </c>
      <c r="EM1464">
        <v>79.62</v>
      </c>
      <c r="EN1464">
        <v>128.62</v>
      </c>
      <c r="EO1464">
        <v>82.4</v>
      </c>
      <c r="EP1464">
        <v>10.210000000000001</v>
      </c>
      <c r="EQ1464">
        <v>108.88</v>
      </c>
      <c r="ER1464">
        <v>6.39</v>
      </c>
      <c r="ES1464">
        <v>14.17</v>
      </c>
      <c r="ET1464">
        <v>92.79</v>
      </c>
      <c r="EU1464">
        <v>11.85</v>
      </c>
    </row>
    <row r="1465" spans="1:151" x14ac:dyDescent="0.25">
      <c r="A1465" s="2">
        <v>45278</v>
      </c>
      <c r="B1465">
        <v>76.790000000000006</v>
      </c>
      <c r="C1465">
        <v>249.16</v>
      </c>
      <c r="D1465">
        <v>2.86</v>
      </c>
      <c r="E1465">
        <v>4828.21</v>
      </c>
      <c r="F1465">
        <v>583.83000000000004</v>
      </c>
      <c r="G1465">
        <v>236.74</v>
      </c>
      <c r="H1465">
        <v>30.36</v>
      </c>
      <c r="I1465">
        <v>29.25</v>
      </c>
      <c r="J1465">
        <v>63.74</v>
      </c>
      <c r="K1465">
        <v>165.2</v>
      </c>
      <c r="L1465">
        <v>425.38</v>
      </c>
      <c r="M1465">
        <v>137.53</v>
      </c>
      <c r="N1465">
        <v>218.94</v>
      </c>
      <c r="O1465">
        <v>100.23</v>
      </c>
      <c r="P1465">
        <v>2613.31</v>
      </c>
      <c r="Q1465">
        <v>105.19</v>
      </c>
      <c r="R1465">
        <v>120.98</v>
      </c>
      <c r="S1465">
        <v>2889.25</v>
      </c>
      <c r="T1465">
        <v>13.08</v>
      </c>
      <c r="U1465">
        <v>63.34</v>
      </c>
      <c r="V1465">
        <v>67.86</v>
      </c>
      <c r="W1465">
        <v>181.8</v>
      </c>
      <c r="X1465">
        <v>41.27</v>
      </c>
      <c r="Y1465">
        <v>99.38</v>
      </c>
      <c r="Z1465">
        <v>362.08</v>
      </c>
      <c r="AA1465">
        <v>0</v>
      </c>
      <c r="AB1465">
        <v>3527.56</v>
      </c>
      <c r="AC1465">
        <v>85.17</v>
      </c>
      <c r="AD1465">
        <v>865.34</v>
      </c>
      <c r="AE1465">
        <v>84.18</v>
      </c>
      <c r="AF1465">
        <v>64.489999999999995</v>
      </c>
      <c r="AG1465">
        <v>195.92</v>
      </c>
      <c r="AH1465">
        <v>98.75</v>
      </c>
      <c r="AI1465">
        <v>59.13</v>
      </c>
      <c r="AJ1465">
        <v>114.39</v>
      </c>
      <c r="AK1465">
        <v>116.5</v>
      </c>
      <c r="AL1465">
        <v>100</v>
      </c>
      <c r="AM1465">
        <v>4939.43</v>
      </c>
      <c r="AN1465">
        <v>1434.72</v>
      </c>
      <c r="AO1465">
        <v>37.200000000000003</v>
      </c>
      <c r="AP1465">
        <v>173.21</v>
      </c>
      <c r="AQ1465">
        <v>3316.04</v>
      </c>
      <c r="AR1465">
        <v>84.73</v>
      </c>
      <c r="AS1465">
        <v>84.2</v>
      </c>
      <c r="AT1465">
        <v>7.14</v>
      </c>
      <c r="AU1465">
        <v>60.33</v>
      </c>
      <c r="AV1465">
        <v>171.28</v>
      </c>
      <c r="AW1465">
        <v>686.63</v>
      </c>
      <c r="AX1465">
        <v>687</v>
      </c>
      <c r="AY1465">
        <v>189.18</v>
      </c>
      <c r="AZ1465">
        <v>509.16</v>
      </c>
      <c r="BA1465">
        <v>166.73</v>
      </c>
      <c r="BB1465">
        <v>14.24</v>
      </c>
      <c r="BC1465">
        <v>77.900000000000006</v>
      </c>
      <c r="BD1465">
        <v>62.61</v>
      </c>
      <c r="BE1465">
        <v>74.98</v>
      </c>
      <c r="BF1465">
        <v>51.15</v>
      </c>
      <c r="BG1465">
        <v>189.17</v>
      </c>
      <c r="BH1465">
        <v>1847.16</v>
      </c>
      <c r="BI1465">
        <v>715.38</v>
      </c>
      <c r="BJ1465">
        <v>160.78</v>
      </c>
      <c r="BK1465">
        <v>12.21</v>
      </c>
      <c r="BL1465">
        <v>25.21</v>
      </c>
      <c r="BM1465" s="1" t="s">
        <v>304</v>
      </c>
      <c r="BN1465">
        <v>42.93</v>
      </c>
      <c r="BO1465">
        <v>0</v>
      </c>
      <c r="BP1465">
        <v>141.65</v>
      </c>
      <c r="BQ1465">
        <v>7.0000000000000007E-2</v>
      </c>
      <c r="BR1465" s="1" t="s">
        <v>304</v>
      </c>
      <c r="BS1465">
        <v>144</v>
      </c>
      <c r="BT1465">
        <v>72.5</v>
      </c>
      <c r="BU1465">
        <v>156.47999999999999</v>
      </c>
      <c r="BV1465">
        <v>23.74</v>
      </c>
      <c r="BW1465">
        <v>102.58</v>
      </c>
      <c r="BX1465">
        <v>946.4</v>
      </c>
      <c r="BY1465">
        <v>1418.38</v>
      </c>
      <c r="CA1465" s="1" t="s">
        <v>304</v>
      </c>
      <c r="CB1465">
        <v>2830.9</v>
      </c>
      <c r="CC1465">
        <v>112.93</v>
      </c>
      <c r="CD1465">
        <v>70.760000000000005</v>
      </c>
      <c r="CE1465">
        <v>11.63</v>
      </c>
      <c r="CF1465" s="1" t="s">
        <v>304</v>
      </c>
      <c r="CG1465">
        <v>43.18</v>
      </c>
      <c r="CH1465">
        <v>141.27000000000001</v>
      </c>
      <c r="CI1465">
        <v>43.4</v>
      </c>
      <c r="CJ1465">
        <v>119.51</v>
      </c>
      <c r="CK1465">
        <v>12.02</v>
      </c>
      <c r="CL1465">
        <v>227.36</v>
      </c>
      <c r="CM1465">
        <v>391.68</v>
      </c>
      <c r="CN1465">
        <v>4.6900000000000004</v>
      </c>
      <c r="CO1465">
        <v>5649.12</v>
      </c>
      <c r="CP1465" s="1" t="s">
        <v>304</v>
      </c>
      <c r="CQ1465">
        <v>394.71</v>
      </c>
      <c r="CR1465">
        <v>101.45</v>
      </c>
      <c r="CS1465">
        <v>243.01</v>
      </c>
      <c r="CT1465">
        <v>65.400000000000006</v>
      </c>
      <c r="CU1465">
        <v>16.72</v>
      </c>
      <c r="CV1465">
        <v>88.22</v>
      </c>
      <c r="CW1465">
        <v>120.8</v>
      </c>
      <c r="CX1465">
        <v>167.4</v>
      </c>
      <c r="CY1465">
        <v>84.01</v>
      </c>
      <c r="CZ1465" s="1" t="s">
        <v>304</v>
      </c>
      <c r="DA1465">
        <v>376.03</v>
      </c>
      <c r="DB1465">
        <v>119.71</v>
      </c>
      <c r="DC1465">
        <v>91.99</v>
      </c>
      <c r="DD1465">
        <v>7492.27</v>
      </c>
      <c r="DE1465">
        <v>38.54</v>
      </c>
      <c r="DF1465">
        <v>15.57</v>
      </c>
      <c r="DG1465">
        <v>0.14000000000000001</v>
      </c>
      <c r="DH1465">
        <v>186.1</v>
      </c>
      <c r="DI1465">
        <v>191.8</v>
      </c>
      <c r="DJ1465">
        <v>45.44</v>
      </c>
      <c r="DK1465">
        <v>8.39</v>
      </c>
      <c r="DL1465">
        <v>0.72</v>
      </c>
      <c r="DM1465">
        <v>20.05</v>
      </c>
      <c r="DN1465">
        <v>69.34</v>
      </c>
      <c r="DO1465">
        <v>165.6</v>
      </c>
      <c r="DP1465" s="1" t="s">
        <v>304</v>
      </c>
      <c r="DQ1465">
        <v>1.61</v>
      </c>
      <c r="DR1465">
        <v>53.29</v>
      </c>
      <c r="DS1465">
        <v>41.96</v>
      </c>
      <c r="DT1465">
        <v>864.21</v>
      </c>
      <c r="DU1465">
        <v>261.04000000000002</v>
      </c>
      <c r="DV1465">
        <v>64.83</v>
      </c>
      <c r="DW1465">
        <v>144.96</v>
      </c>
      <c r="DX1465" s="1" t="s">
        <v>304</v>
      </c>
      <c r="DY1465">
        <v>873.39</v>
      </c>
      <c r="DZ1465">
        <v>42.21</v>
      </c>
      <c r="EA1465">
        <v>3100.97</v>
      </c>
      <c r="EB1465">
        <v>2.94</v>
      </c>
      <c r="EC1465">
        <v>189.43</v>
      </c>
      <c r="ED1465">
        <v>211.12</v>
      </c>
      <c r="EE1465">
        <v>1267.07</v>
      </c>
      <c r="EF1465">
        <v>103.77</v>
      </c>
      <c r="EG1465">
        <v>878.86</v>
      </c>
      <c r="EH1465">
        <v>6.83</v>
      </c>
      <c r="EI1465">
        <v>399.85</v>
      </c>
      <c r="EJ1465">
        <v>14.28</v>
      </c>
      <c r="EK1465">
        <v>44.92</v>
      </c>
      <c r="EL1465">
        <v>218.65</v>
      </c>
      <c r="EM1465">
        <v>79.62</v>
      </c>
      <c r="EN1465">
        <v>128.62</v>
      </c>
      <c r="EO1465">
        <v>81.08</v>
      </c>
      <c r="EP1465">
        <v>10.210000000000001</v>
      </c>
      <c r="EQ1465">
        <v>108.88</v>
      </c>
      <c r="ER1465">
        <v>6.39</v>
      </c>
      <c r="ES1465">
        <v>13.85</v>
      </c>
      <c r="ET1465">
        <v>93.36</v>
      </c>
      <c r="EU1465">
        <v>12.19</v>
      </c>
    </row>
    <row r="1466" spans="1:151" x14ac:dyDescent="0.25">
      <c r="A1466" s="2">
        <v>45285</v>
      </c>
      <c r="B1466">
        <v>77.14</v>
      </c>
      <c r="C1466">
        <v>249.16</v>
      </c>
      <c r="D1466">
        <v>2.94</v>
      </c>
      <c r="E1466">
        <v>4828.21</v>
      </c>
      <c r="F1466">
        <v>583.83000000000004</v>
      </c>
      <c r="G1466">
        <v>236.74</v>
      </c>
      <c r="H1466">
        <v>30.36</v>
      </c>
      <c r="I1466">
        <v>31.77</v>
      </c>
      <c r="J1466">
        <v>64.599999999999994</v>
      </c>
      <c r="K1466">
        <v>172.71</v>
      </c>
      <c r="L1466">
        <v>414.04</v>
      </c>
      <c r="M1466">
        <v>137.53</v>
      </c>
      <c r="N1466">
        <v>218.94</v>
      </c>
      <c r="O1466">
        <v>94.69</v>
      </c>
      <c r="P1466">
        <v>2613.31</v>
      </c>
      <c r="Q1466">
        <v>105.63</v>
      </c>
      <c r="R1466">
        <v>120.12</v>
      </c>
      <c r="S1466">
        <v>2889.25</v>
      </c>
      <c r="T1466">
        <v>13.08</v>
      </c>
      <c r="U1466">
        <v>63.58</v>
      </c>
      <c r="V1466">
        <v>67.86</v>
      </c>
      <c r="W1466">
        <v>181.8</v>
      </c>
      <c r="X1466">
        <v>43.81</v>
      </c>
      <c r="Y1466">
        <v>98.41</v>
      </c>
      <c r="Z1466">
        <v>369.8</v>
      </c>
      <c r="AA1466">
        <v>0</v>
      </c>
      <c r="AB1466">
        <v>3573.28</v>
      </c>
      <c r="AC1466">
        <v>83.17</v>
      </c>
      <c r="AD1466">
        <v>933.22</v>
      </c>
      <c r="AE1466">
        <v>84.18</v>
      </c>
      <c r="AF1466">
        <v>64.66</v>
      </c>
      <c r="AG1466">
        <v>193.23</v>
      </c>
      <c r="AH1466">
        <v>99.94</v>
      </c>
      <c r="AI1466">
        <v>62.33</v>
      </c>
      <c r="AJ1466">
        <v>114.39</v>
      </c>
      <c r="AK1466">
        <v>116.5</v>
      </c>
      <c r="AL1466">
        <v>100</v>
      </c>
      <c r="AM1466">
        <v>4980.82</v>
      </c>
      <c r="AN1466">
        <v>1434.72</v>
      </c>
      <c r="AO1466">
        <v>37.200000000000003</v>
      </c>
      <c r="AP1466">
        <v>173.21</v>
      </c>
      <c r="AQ1466">
        <v>3316.04</v>
      </c>
      <c r="AR1466">
        <v>87.05</v>
      </c>
      <c r="AS1466">
        <v>82.06</v>
      </c>
      <c r="AT1466">
        <v>7.14</v>
      </c>
      <c r="AU1466">
        <v>60.33</v>
      </c>
      <c r="AV1466">
        <v>171.28</v>
      </c>
      <c r="AW1466">
        <v>699.3</v>
      </c>
      <c r="AX1466">
        <v>687</v>
      </c>
      <c r="AY1466">
        <v>189.18</v>
      </c>
      <c r="AZ1466">
        <v>509.16</v>
      </c>
      <c r="BA1466">
        <v>166.32</v>
      </c>
      <c r="BB1466">
        <v>14.21</v>
      </c>
      <c r="BC1466">
        <v>78.849999999999994</v>
      </c>
      <c r="BD1466">
        <v>64.349999999999994</v>
      </c>
      <c r="BE1466">
        <v>74.7</v>
      </c>
      <c r="BF1466">
        <v>51.15</v>
      </c>
      <c r="BG1466">
        <v>191.25</v>
      </c>
      <c r="BH1466">
        <v>1847.16</v>
      </c>
      <c r="BI1466">
        <v>715.38</v>
      </c>
      <c r="BJ1466">
        <v>160.78</v>
      </c>
      <c r="BK1466">
        <v>12.76</v>
      </c>
      <c r="BL1466">
        <v>26.02</v>
      </c>
      <c r="BM1466" s="1" t="s">
        <v>304</v>
      </c>
      <c r="BN1466">
        <v>44.21</v>
      </c>
      <c r="BO1466">
        <v>0</v>
      </c>
      <c r="BP1466">
        <v>141.65</v>
      </c>
      <c r="BQ1466">
        <v>7.0000000000000007E-2</v>
      </c>
      <c r="BR1466" s="1" t="s">
        <v>304</v>
      </c>
      <c r="BS1466">
        <v>144</v>
      </c>
      <c r="BT1466">
        <v>70</v>
      </c>
      <c r="BU1466">
        <v>150</v>
      </c>
      <c r="BV1466">
        <v>23.74</v>
      </c>
      <c r="BW1466">
        <v>102.58</v>
      </c>
      <c r="BX1466">
        <v>946.4</v>
      </c>
      <c r="BY1466">
        <v>1436.89</v>
      </c>
      <c r="CA1466" s="1" t="s">
        <v>304</v>
      </c>
      <c r="CB1466">
        <v>2830.9</v>
      </c>
      <c r="CC1466">
        <v>114.57</v>
      </c>
      <c r="CD1466">
        <v>70.760000000000005</v>
      </c>
      <c r="CE1466">
        <v>11.63</v>
      </c>
      <c r="CF1466" s="1" t="s">
        <v>304</v>
      </c>
      <c r="CG1466">
        <v>41.23</v>
      </c>
      <c r="CH1466">
        <v>141.27000000000001</v>
      </c>
      <c r="CI1466">
        <v>43.77</v>
      </c>
      <c r="CJ1466">
        <v>119.7</v>
      </c>
      <c r="CK1466">
        <v>12.89</v>
      </c>
      <c r="CL1466">
        <v>245.57</v>
      </c>
      <c r="CM1466">
        <v>391.68</v>
      </c>
      <c r="CN1466">
        <v>4.88</v>
      </c>
      <c r="CO1466">
        <v>5649.12</v>
      </c>
      <c r="CP1466" s="1" t="s">
        <v>304</v>
      </c>
      <c r="CQ1466">
        <v>394.71</v>
      </c>
      <c r="CR1466">
        <v>98.67</v>
      </c>
      <c r="CS1466">
        <v>227.71</v>
      </c>
      <c r="CT1466">
        <v>66.11</v>
      </c>
      <c r="CU1466">
        <v>16.72</v>
      </c>
      <c r="CV1466">
        <v>89.98</v>
      </c>
      <c r="CW1466">
        <v>123.26</v>
      </c>
      <c r="CX1466">
        <v>167.4</v>
      </c>
      <c r="CY1466">
        <v>84.01</v>
      </c>
      <c r="CZ1466" s="1" t="s">
        <v>304</v>
      </c>
      <c r="DA1466">
        <v>380.02</v>
      </c>
      <c r="DB1466">
        <v>121.72</v>
      </c>
      <c r="DC1466">
        <v>92.27</v>
      </c>
      <c r="DD1466">
        <v>7576.49</v>
      </c>
      <c r="DE1466">
        <v>38.54</v>
      </c>
      <c r="DF1466">
        <v>15.57</v>
      </c>
      <c r="DG1466">
        <v>0.14000000000000001</v>
      </c>
      <c r="DH1466">
        <v>186.1</v>
      </c>
      <c r="DI1466">
        <v>191.8</v>
      </c>
      <c r="DJ1466">
        <v>45.14</v>
      </c>
      <c r="DK1466">
        <v>8.39</v>
      </c>
      <c r="DL1466">
        <v>0.72</v>
      </c>
      <c r="DM1466">
        <v>19.48</v>
      </c>
      <c r="DN1466">
        <v>69.34</v>
      </c>
      <c r="DO1466">
        <v>165.6</v>
      </c>
      <c r="DP1466" s="1" t="s">
        <v>304</v>
      </c>
      <c r="DQ1466">
        <v>1.61</v>
      </c>
      <c r="DR1466">
        <v>54.43</v>
      </c>
      <c r="DS1466">
        <v>41.96</v>
      </c>
      <c r="DT1466">
        <v>864.21</v>
      </c>
      <c r="DU1466">
        <v>261.04000000000002</v>
      </c>
      <c r="DV1466">
        <v>64.83</v>
      </c>
      <c r="DW1466">
        <v>144.96</v>
      </c>
      <c r="DX1466" s="1" t="s">
        <v>304</v>
      </c>
      <c r="DY1466">
        <v>909.04</v>
      </c>
      <c r="DZ1466">
        <v>42.21</v>
      </c>
      <c r="EA1466">
        <v>3100.97</v>
      </c>
      <c r="EB1466">
        <v>2.94</v>
      </c>
      <c r="EC1466">
        <v>189.43</v>
      </c>
      <c r="ED1466">
        <v>218.81</v>
      </c>
      <c r="EE1466">
        <v>1267.07</v>
      </c>
      <c r="EF1466">
        <v>103.77</v>
      </c>
      <c r="EG1466">
        <v>894.09</v>
      </c>
      <c r="EH1466">
        <v>7.1</v>
      </c>
      <c r="EI1466">
        <v>409.81</v>
      </c>
      <c r="EJ1466">
        <v>12.99</v>
      </c>
      <c r="EK1466">
        <v>44.92</v>
      </c>
      <c r="EL1466">
        <v>218.65</v>
      </c>
      <c r="EM1466">
        <v>79.62</v>
      </c>
      <c r="EN1466">
        <v>128.62</v>
      </c>
      <c r="EO1466">
        <v>81.42</v>
      </c>
      <c r="EP1466">
        <v>10.210000000000001</v>
      </c>
      <c r="EQ1466">
        <v>108.88</v>
      </c>
      <c r="ER1466">
        <v>6.39</v>
      </c>
      <c r="ES1466">
        <v>13.85</v>
      </c>
      <c r="ET1466">
        <v>99.03</v>
      </c>
      <c r="EU1466">
        <v>16.260000000000002</v>
      </c>
    </row>
    <row r="1467" spans="1:151" x14ac:dyDescent="0.25">
      <c r="A1467" s="2">
        <v>45292</v>
      </c>
      <c r="B1467">
        <v>76.86</v>
      </c>
      <c r="C1467">
        <v>251.6</v>
      </c>
      <c r="D1467">
        <v>3.09</v>
      </c>
      <c r="E1467">
        <v>4828.21</v>
      </c>
      <c r="F1467">
        <v>583.83000000000004</v>
      </c>
      <c r="G1467">
        <v>236.74</v>
      </c>
      <c r="H1467">
        <v>30.36</v>
      </c>
      <c r="I1467">
        <v>29.97</v>
      </c>
      <c r="J1467">
        <v>63.74</v>
      </c>
      <c r="K1467">
        <v>170.91</v>
      </c>
      <c r="L1467">
        <v>415.93</v>
      </c>
      <c r="M1467">
        <v>137.53</v>
      </c>
      <c r="N1467">
        <v>218.94</v>
      </c>
      <c r="O1467">
        <v>97.67</v>
      </c>
      <c r="P1467">
        <v>2613.31</v>
      </c>
      <c r="Q1467">
        <v>106.52</v>
      </c>
      <c r="R1467">
        <v>122.39</v>
      </c>
      <c r="S1467">
        <v>2889.25</v>
      </c>
      <c r="T1467">
        <v>13.08</v>
      </c>
      <c r="U1467">
        <v>61.67</v>
      </c>
      <c r="V1467">
        <v>67.86</v>
      </c>
      <c r="W1467">
        <v>181.8</v>
      </c>
      <c r="X1467">
        <v>42.86</v>
      </c>
      <c r="Y1467">
        <v>98.96</v>
      </c>
      <c r="Z1467">
        <v>368.19</v>
      </c>
      <c r="AA1467">
        <v>0</v>
      </c>
      <c r="AB1467">
        <v>3571.76</v>
      </c>
      <c r="AC1467">
        <v>82.85</v>
      </c>
      <c r="AD1467">
        <v>933.22</v>
      </c>
      <c r="AE1467">
        <v>84.18</v>
      </c>
      <c r="AF1467">
        <v>64.819999999999993</v>
      </c>
      <c r="AG1467">
        <v>189.3</v>
      </c>
      <c r="AH1467">
        <v>99.54</v>
      </c>
      <c r="AI1467">
        <v>65.180000000000007</v>
      </c>
      <c r="AJ1467">
        <v>114.39</v>
      </c>
      <c r="AK1467">
        <v>116.5</v>
      </c>
      <c r="AL1467">
        <v>100</v>
      </c>
      <c r="AM1467">
        <v>4974.24</v>
      </c>
      <c r="AN1467">
        <v>1434.72</v>
      </c>
      <c r="AO1467">
        <v>37.200000000000003</v>
      </c>
      <c r="AP1467">
        <v>173.21</v>
      </c>
      <c r="AQ1467">
        <v>3316.04</v>
      </c>
      <c r="AR1467">
        <v>90.89</v>
      </c>
      <c r="AS1467">
        <v>81.790000000000006</v>
      </c>
      <c r="AT1467">
        <v>7.14</v>
      </c>
      <c r="AU1467">
        <v>60.33</v>
      </c>
      <c r="AV1467">
        <v>171.28</v>
      </c>
      <c r="AW1467">
        <v>703.1</v>
      </c>
      <c r="AX1467">
        <v>687</v>
      </c>
      <c r="AY1467">
        <v>189.18</v>
      </c>
      <c r="AZ1467">
        <v>509.16</v>
      </c>
      <c r="BA1467">
        <v>167.34</v>
      </c>
      <c r="BB1467">
        <v>14.01</v>
      </c>
      <c r="BC1467">
        <v>80.59</v>
      </c>
      <c r="BD1467">
        <v>71.59</v>
      </c>
      <c r="BE1467">
        <v>74.98</v>
      </c>
      <c r="BF1467">
        <v>51.15</v>
      </c>
      <c r="BG1467">
        <v>198.14</v>
      </c>
      <c r="BH1467">
        <v>1847.16</v>
      </c>
      <c r="BI1467">
        <v>715.38</v>
      </c>
      <c r="BJ1467">
        <v>160.78</v>
      </c>
      <c r="BK1467">
        <v>12.76</v>
      </c>
      <c r="BL1467">
        <v>25.94</v>
      </c>
      <c r="BM1467" s="1" t="s">
        <v>304</v>
      </c>
      <c r="BN1467">
        <v>47.28</v>
      </c>
      <c r="BO1467">
        <v>0</v>
      </c>
      <c r="BP1467">
        <v>141.65</v>
      </c>
      <c r="BQ1467">
        <v>0.08</v>
      </c>
      <c r="BR1467" s="1" t="s">
        <v>304</v>
      </c>
      <c r="BS1467">
        <v>144</v>
      </c>
      <c r="BT1467">
        <v>72.78</v>
      </c>
      <c r="BU1467">
        <v>150</v>
      </c>
      <c r="BV1467">
        <v>23.74</v>
      </c>
      <c r="BW1467">
        <v>102.58</v>
      </c>
      <c r="BX1467">
        <v>946.4</v>
      </c>
      <c r="BY1467">
        <v>1454.92</v>
      </c>
      <c r="CA1467">
        <v>100</v>
      </c>
      <c r="CB1467">
        <v>2830.9</v>
      </c>
      <c r="CC1467">
        <v>122.2</v>
      </c>
      <c r="CD1467">
        <v>70.760000000000005</v>
      </c>
      <c r="CE1467">
        <v>11.63</v>
      </c>
      <c r="CF1467" s="1" t="s">
        <v>304</v>
      </c>
      <c r="CG1467">
        <v>41.56</v>
      </c>
      <c r="CH1467">
        <v>141.27000000000001</v>
      </c>
      <c r="CI1467">
        <v>41.89</v>
      </c>
      <c r="CJ1467">
        <v>119.39</v>
      </c>
      <c r="CK1467">
        <v>13.17</v>
      </c>
      <c r="CL1467">
        <v>240.37</v>
      </c>
      <c r="CM1467">
        <v>391.68</v>
      </c>
      <c r="CN1467">
        <v>4.92</v>
      </c>
      <c r="CO1467">
        <v>5649.12</v>
      </c>
      <c r="CP1467" s="1" t="s">
        <v>304</v>
      </c>
      <c r="CQ1467">
        <v>394.71</v>
      </c>
      <c r="CR1467">
        <v>100.98</v>
      </c>
      <c r="CS1467">
        <v>226.01</v>
      </c>
      <c r="CT1467">
        <v>63.98</v>
      </c>
      <c r="CU1467">
        <v>16.72</v>
      </c>
      <c r="CV1467">
        <v>89.1</v>
      </c>
      <c r="CW1467">
        <v>127.76</v>
      </c>
      <c r="CX1467">
        <v>167.4</v>
      </c>
      <c r="CY1467">
        <v>84.01</v>
      </c>
      <c r="CZ1467" s="1" t="s">
        <v>304</v>
      </c>
      <c r="DA1467">
        <v>382.02</v>
      </c>
      <c r="DB1467">
        <v>125.74</v>
      </c>
      <c r="DC1467">
        <v>89.78</v>
      </c>
      <c r="DD1467">
        <v>7549.54</v>
      </c>
      <c r="DE1467">
        <v>38.54</v>
      </c>
      <c r="DF1467">
        <v>15.57</v>
      </c>
      <c r="DG1467">
        <v>0.14000000000000001</v>
      </c>
      <c r="DH1467">
        <v>186.1</v>
      </c>
      <c r="DI1467">
        <v>191.8</v>
      </c>
      <c r="DJ1467">
        <v>46.34</v>
      </c>
      <c r="DK1467">
        <v>8.39</v>
      </c>
      <c r="DL1467">
        <v>0.72</v>
      </c>
      <c r="DM1467">
        <v>18.649999999999999</v>
      </c>
      <c r="DN1467">
        <v>69.34</v>
      </c>
      <c r="DO1467">
        <v>165.6</v>
      </c>
      <c r="DP1467" s="1" t="s">
        <v>304</v>
      </c>
      <c r="DQ1467">
        <v>1.61</v>
      </c>
      <c r="DR1467">
        <v>53.93</v>
      </c>
      <c r="DS1467">
        <v>41.96</v>
      </c>
      <c r="DT1467">
        <v>864.21</v>
      </c>
      <c r="DU1467">
        <v>261.04000000000002</v>
      </c>
      <c r="DV1467">
        <v>64.83</v>
      </c>
      <c r="DW1467">
        <v>144.96</v>
      </c>
      <c r="DX1467" s="1" t="s">
        <v>304</v>
      </c>
      <c r="DY1467">
        <v>903.1</v>
      </c>
      <c r="DZ1467">
        <v>42.21</v>
      </c>
      <c r="EA1467">
        <v>3100.97</v>
      </c>
      <c r="EB1467">
        <v>2.94</v>
      </c>
      <c r="EC1467">
        <v>189.43</v>
      </c>
      <c r="ED1467">
        <v>219.83</v>
      </c>
      <c r="EE1467">
        <v>1267.07</v>
      </c>
      <c r="EF1467">
        <v>103.77</v>
      </c>
      <c r="EG1467">
        <v>883.02</v>
      </c>
      <c r="EH1467">
        <v>6.94</v>
      </c>
      <c r="EI1467">
        <v>407.61</v>
      </c>
      <c r="EJ1467">
        <v>13.42</v>
      </c>
      <c r="EK1467">
        <v>44.92</v>
      </c>
      <c r="EL1467">
        <v>218.65</v>
      </c>
      <c r="EM1467">
        <v>79.62</v>
      </c>
      <c r="EN1467">
        <v>128.62</v>
      </c>
      <c r="EO1467">
        <v>80.12</v>
      </c>
      <c r="EP1467">
        <v>10.210000000000001</v>
      </c>
      <c r="EQ1467">
        <v>108.88</v>
      </c>
      <c r="ER1467">
        <v>6.39</v>
      </c>
      <c r="ES1467">
        <v>13.85</v>
      </c>
      <c r="ET1467">
        <v>99.52</v>
      </c>
      <c r="EU1467">
        <v>16.43</v>
      </c>
    </row>
    <row r="1468" spans="1:151" x14ac:dyDescent="0.25">
      <c r="A1468" s="2">
        <v>45299</v>
      </c>
      <c r="B1468">
        <v>77.209999999999994</v>
      </c>
      <c r="C1468">
        <v>244.27</v>
      </c>
      <c r="D1468">
        <v>2.96</v>
      </c>
      <c r="E1468">
        <v>4828.21</v>
      </c>
      <c r="F1468">
        <v>583.83000000000004</v>
      </c>
      <c r="G1468">
        <v>236.74</v>
      </c>
      <c r="H1468">
        <v>30.36</v>
      </c>
      <c r="I1468">
        <v>28.47</v>
      </c>
      <c r="J1468">
        <v>61.59</v>
      </c>
      <c r="K1468">
        <v>171.21</v>
      </c>
      <c r="L1468">
        <v>414.04</v>
      </c>
      <c r="M1468">
        <v>137.53</v>
      </c>
      <c r="N1468">
        <v>218.94</v>
      </c>
      <c r="O1468">
        <v>95.97</v>
      </c>
      <c r="P1468">
        <v>2613.31</v>
      </c>
      <c r="Q1468">
        <v>106.08</v>
      </c>
      <c r="R1468">
        <v>120.83</v>
      </c>
      <c r="S1468">
        <v>2889.25</v>
      </c>
      <c r="T1468">
        <v>13.08</v>
      </c>
      <c r="U1468">
        <v>60.45</v>
      </c>
      <c r="V1468">
        <v>67.86</v>
      </c>
      <c r="W1468">
        <v>181.8</v>
      </c>
      <c r="X1468">
        <v>43.81</v>
      </c>
      <c r="Y1468">
        <v>100.35</v>
      </c>
      <c r="Z1468">
        <v>370.6</v>
      </c>
      <c r="AA1468">
        <v>0</v>
      </c>
      <c r="AB1468">
        <v>3513.84</v>
      </c>
      <c r="AC1468">
        <v>84.53</v>
      </c>
      <c r="AD1468">
        <v>933.22</v>
      </c>
      <c r="AE1468">
        <v>84.18</v>
      </c>
      <c r="AF1468">
        <v>64.16</v>
      </c>
      <c r="AG1468">
        <v>187.67</v>
      </c>
      <c r="AH1468">
        <v>100.33</v>
      </c>
      <c r="AI1468">
        <v>71.239999999999995</v>
      </c>
      <c r="AJ1468">
        <v>114.39</v>
      </c>
      <c r="AK1468">
        <v>116.5</v>
      </c>
      <c r="AL1468">
        <v>100</v>
      </c>
      <c r="AM1468">
        <v>5260.25</v>
      </c>
      <c r="AN1468">
        <v>1434.72</v>
      </c>
      <c r="AO1468">
        <v>37.200000000000003</v>
      </c>
      <c r="AP1468">
        <v>173.21</v>
      </c>
      <c r="AQ1468">
        <v>3316.04</v>
      </c>
      <c r="AR1468">
        <v>89.11</v>
      </c>
      <c r="AS1468">
        <v>84.2</v>
      </c>
      <c r="AT1468">
        <v>7.14</v>
      </c>
      <c r="AU1468">
        <v>60.33</v>
      </c>
      <c r="AV1468">
        <v>171.28</v>
      </c>
      <c r="AW1468">
        <v>710.7</v>
      </c>
      <c r="AX1468">
        <v>687</v>
      </c>
      <c r="AY1468">
        <v>189.18</v>
      </c>
      <c r="AZ1468">
        <v>509.16</v>
      </c>
      <c r="BA1468">
        <v>166.32</v>
      </c>
      <c r="BB1468">
        <v>13.88</v>
      </c>
      <c r="BC1468">
        <v>83.66</v>
      </c>
      <c r="BD1468">
        <v>65.510000000000005</v>
      </c>
      <c r="BE1468">
        <v>76.900000000000006</v>
      </c>
      <c r="BF1468">
        <v>51.15</v>
      </c>
      <c r="BG1468">
        <v>195.01</v>
      </c>
      <c r="BH1468">
        <v>1847.16</v>
      </c>
      <c r="BI1468">
        <v>715.38</v>
      </c>
      <c r="BJ1468">
        <v>160.78</v>
      </c>
      <c r="BK1468">
        <v>12.17</v>
      </c>
      <c r="BL1468">
        <v>25.69</v>
      </c>
      <c r="BM1468" s="1" t="s">
        <v>304</v>
      </c>
      <c r="BN1468">
        <v>46.26</v>
      </c>
      <c r="BO1468">
        <v>0</v>
      </c>
      <c r="BP1468">
        <v>141.65</v>
      </c>
      <c r="BQ1468">
        <v>7.0000000000000007E-2</v>
      </c>
      <c r="BR1468" s="1" t="s">
        <v>304</v>
      </c>
      <c r="BS1468">
        <v>144</v>
      </c>
      <c r="BT1468">
        <v>65</v>
      </c>
      <c r="BU1468">
        <v>150</v>
      </c>
      <c r="BV1468">
        <v>23.74</v>
      </c>
      <c r="BW1468">
        <v>102.58</v>
      </c>
      <c r="BX1468">
        <v>946.4</v>
      </c>
      <c r="BY1468">
        <v>1594.71</v>
      </c>
      <c r="CA1468">
        <v>128.47</v>
      </c>
      <c r="CB1468">
        <v>2830.9</v>
      </c>
      <c r="CC1468">
        <v>119.48</v>
      </c>
      <c r="CD1468">
        <v>70.760000000000005</v>
      </c>
      <c r="CE1468">
        <v>11.63</v>
      </c>
      <c r="CF1468" s="1" t="s">
        <v>304</v>
      </c>
      <c r="CG1468">
        <v>41.23</v>
      </c>
      <c r="CH1468">
        <v>141.27000000000001</v>
      </c>
      <c r="CI1468">
        <v>42.64</v>
      </c>
      <c r="CJ1468">
        <v>117.9</v>
      </c>
      <c r="CK1468">
        <v>12.87</v>
      </c>
      <c r="CL1468">
        <v>237.24</v>
      </c>
      <c r="CM1468">
        <v>391.68</v>
      </c>
      <c r="CN1468">
        <v>4.6900000000000004</v>
      </c>
      <c r="CO1468">
        <v>5649.12</v>
      </c>
      <c r="CP1468" s="1" t="s">
        <v>304</v>
      </c>
      <c r="CQ1468">
        <v>394.71</v>
      </c>
      <c r="CR1468">
        <v>101.45</v>
      </c>
      <c r="CS1468">
        <v>223.46</v>
      </c>
      <c r="CT1468">
        <v>61.84</v>
      </c>
      <c r="CU1468">
        <v>16.72</v>
      </c>
      <c r="CV1468">
        <v>90.42</v>
      </c>
      <c r="CW1468">
        <v>125.31</v>
      </c>
      <c r="CX1468">
        <v>167.4</v>
      </c>
      <c r="CY1468">
        <v>84.01</v>
      </c>
      <c r="CZ1468" s="1" t="s">
        <v>304</v>
      </c>
      <c r="DA1468">
        <v>388.01</v>
      </c>
      <c r="DB1468">
        <v>120.46</v>
      </c>
      <c r="DC1468">
        <v>91.71</v>
      </c>
      <c r="DD1468">
        <v>7647.24</v>
      </c>
      <c r="DE1468">
        <v>38.54</v>
      </c>
      <c r="DF1468">
        <v>15.57</v>
      </c>
      <c r="DG1468">
        <v>0.14000000000000001</v>
      </c>
      <c r="DH1468">
        <v>186.1</v>
      </c>
      <c r="DI1468">
        <v>191.8</v>
      </c>
      <c r="DJ1468">
        <v>45.44</v>
      </c>
      <c r="DK1468">
        <v>8.39</v>
      </c>
      <c r="DL1468">
        <v>0.72</v>
      </c>
      <c r="DM1468">
        <v>18.3</v>
      </c>
      <c r="DN1468">
        <v>69.34</v>
      </c>
      <c r="DO1468">
        <v>165.6</v>
      </c>
      <c r="DP1468" s="1" t="s">
        <v>304</v>
      </c>
      <c r="DQ1468">
        <v>1.61</v>
      </c>
      <c r="DR1468">
        <v>55.53</v>
      </c>
      <c r="DS1468">
        <v>41.96</v>
      </c>
      <c r="DT1468">
        <v>864.21</v>
      </c>
      <c r="DU1468">
        <v>261.04000000000002</v>
      </c>
      <c r="DV1468">
        <v>64.83</v>
      </c>
      <c r="DW1468">
        <v>144.96</v>
      </c>
      <c r="DX1468" s="1" t="s">
        <v>304</v>
      </c>
      <c r="DY1468">
        <v>1039.75</v>
      </c>
      <c r="DZ1468">
        <v>42.21</v>
      </c>
      <c r="EA1468">
        <v>3100.97</v>
      </c>
      <c r="EB1468">
        <v>2.94</v>
      </c>
      <c r="EC1468">
        <v>189.43</v>
      </c>
      <c r="ED1468">
        <v>217.27</v>
      </c>
      <c r="EE1468">
        <v>1267.07</v>
      </c>
      <c r="EF1468">
        <v>103.77</v>
      </c>
      <c r="EG1468">
        <v>874.71</v>
      </c>
      <c r="EH1468">
        <v>7</v>
      </c>
      <c r="EI1468">
        <v>391.07</v>
      </c>
      <c r="EJ1468">
        <v>13.35</v>
      </c>
      <c r="EK1468">
        <v>44.92</v>
      </c>
      <c r="EL1468">
        <v>218.65</v>
      </c>
      <c r="EM1468">
        <v>79.62</v>
      </c>
      <c r="EN1468">
        <v>128.62</v>
      </c>
      <c r="EO1468">
        <v>83.87</v>
      </c>
      <c r="EP1468">
        <v>10.210000000000001</v>
      </c>
      <c r="EQ1468">
        <v>108.88</v>
      </c>
      <c r="ER1468">
        <v>6.39</v>
      </c>
      <c r="ES1468">
        <v>13.85</v>
      </c>
      <c r="ET1468">
        <v>98.67</v>
      </c>
      <c r="EU1468">
        <v>15.92</v>
      </c>
    </row>
    <row r="1469" spans="1:151" x14ac:dyDescent="0.25">
      <c r="A1469" s="2">
        <v>45306</v>
      </c>
      <c r="B1469">
        <v>73.400000000000006</v>
      </c>
      <c r="C1469">
        <v>251.6</v>
      </c>
      <c r="D1469">
        <v>2.98</v>
      </c>
      <c r="E1469">
        <v>4828.21</v>
      </c>
      <c r="F1469">
        <v>583.83000000000004</v>
      </c>
      <c r="G1469">
        <v>236.74</v>
      </c>
      <c r="H1469">
        <v>30.36</v>
      </c>
      <c r="I1469">
        <v>30.09</v>
      </c>
      <c r="J1469">
        <v>59.01</v>
      </c>
      <c r="K1469">
        <v>173.31</v>
      </c>
      <c r="L1469">
        <v>414.04</v>
      </c>
      <c r="M1469">
        <v>137.53</v>
      </c>
      <c r="N1469">
        <v>218.94</v>
      </c>
      <c r="O1469">
        <v>94.26</v>
      </c>
      <c r="P1469">
        <v>2613.31</v>
      </c>
      <c r="Q1469">
        <v>104.74</v>
      </c>
      <c r="R1469">
        <v>114.66</v>
      </c>
      <c r="S1469">
        <v>2889.25</v>
      </c>
      <c r="T1469">
        <v>13.08</v>
      </c>
      <c r="U1469">
        <v>62.16</v>
      </c>
      <c r="V1469">
        <v>67.86</v>
      </c>
      <c r="W1469">
        <v>181.8</v>
      </c>
      <c r="X1469">
        <v>41.9</v>
      </c>
      <c r="Y1469">
        <v>97.02</v>
      </c>
      <c r="Z1469">
        <v>369.96</v>
      </c>
      <c r="AA1469">
        <v>0</v>
      </c>
      <c r="AB1469">
        <v>3533.66</v>
      </c>
      <c r="AC1469">
        <v>85.39</v>
      </c>
      <c r="AD1469">
        <v>873.83</v>
      </c>
      <c r="AE1469">
        <v>84.18</v>
      </c>
      <c r="AF1469">
        <v>62.52</v>
      </c>
      <c r="AG1469">
        <v>190.36</v>
      </c>
      <c r="AH1469">
        <v>99.14</v>
      </c>
      <c r="AI1469">
        <v>70.17</v>
      </c>
      <c r="AJ1469">
        <v>114.39</v>
      </c>
      <c r="AK1469">
        <v>116.5</v>
      </c>
      <c r="AL1469">
        <v>100</v>
      </c>
      <c r="AM1469">
        <v>5123.83</v>
      </c>
      <c r="AN1469">
        <v>1434.72</v>
      </c>
      <c r="AO1469">
        <v>37.200000000000003</v>
      </c>
      <c r="AP1469">
        <v>173.21</v>
      </c>
      <c r="AQ1469">
        <v>3316.04</v>
      </c>
      <c r="AR1469">
        <v>89.2</v>
      </c>
      <c r="AS1469">
        <v>91.98</v>
      </c>
      <c r="AT1469">
        <v>7.14</v>
      </c>
      <c r="AU1469">
        <v>60.33</v>
      </c>
      <c r="AV1469">
        <v>171.28</v>
      </c>
      <c r="AW1469">
        <v>715.77</v>
      </c>
      <c r="AX1469">
        <v>687</v>
      </c>
      <c r="AY1469">
        <v>189.18</v>
      </c>
      <c r="AZ1469">
        <v>509.16</v>
      </c>
      <c r="BA1469">
        <v>174.46</v>
      </c>
      <c r="BB1469">
        <v>12.65</v>
      </c>
      <c r="BC1469">
        <v>93.41</v>
      </c>
      <c r="BD1469">
        <v>67.25</v>
      </c>
      <c r="BE1469">
        <v>77.45</v>
      </c>
      <c r="BF1469">
        <v>51.15</v>
      </c>
      <c r="BG1469">
        <v>194.8</v>
      </c>
      <c r="BH1469">
        <v>1847.16</v>
      </c>
      <c r="BI1469">
        <v>715.38</v>
      </c>
      <c r="BJ1469">
        <v>160.78</v>
      </c>
      <c r="BK1469">
        <v>10.029999999999999</v>
      </c>
      <c r="BL1469">
        <v>25.21</v>
      </c>
      <c r="BM1469" s="1" t="s">
        <v>304</v>
      </c>
      <c r="BN1469">
        <v>45.74</v>
      </c>
      <c r="BO1469">
        <v>0</v>
      </c>
      <c r="BP1469">
        <v>141.65</v>
      </c>
      <c r="BQ1469">
        <v>7.0000000000000007E-2</v>
      </c>
      <c r="BR1469" s="1" t="s">
        <v>304</v>
      </c>
      <c r="BS1469">
        <v>144</v>
      </c>
      <c r="BT1469">
        <v>68.06</v>
      </c>
      <c r="BU1469">
        <v>145.37</v>
      </c>
      <c r="BV1469">
        <v>23.74</v>
      </c>
      <c r="BW1469">
        <v>102.58</v>
      </c>
      <c r="BX1469">
        <v>946.4</v>
      </c>
      <c r="BY1469">
        <v>1659.98</v>
      </c>
      <c r="CA1469">
        <v>111.83</v>
      </c>
      <c r="CB1469">
        <v>2830.9</v>
      </c>
      <c r="CC1469">
        <v>133.66</v>
      </c>
      <c r="CD1469">
        <v>70.760000000000005</v>
      </c>
      <c r="CE1469">
        <v>11.63</v>
      </c>
      <c r="CF1469" s="1" t="s">
        <v>304</v>
      </c>
      <c r="CG1469">
        <v>41.23</v>
      </c>
      <c r="CH1469">
        <v>141.27000000000001</v>
      </c>
      <c r="CI1469">
        <v>39.25</v>
      </c>
      <c r="CJ1469">
        <v>121.18</v>
      </c>
      <c r="CK1469">
        <v>12.04</v>
      </c>
      <c r="CL1469">
        <v>239.32</v>
      </c>
      <c r="CM1469">
        <v>391.68</v>
      </c>
      <c r="CN1469">
        <v>4.6100000000000003</v>
      </c>
      <c r="CO1469">
        <v>5649.12</v>
      </c>
      <c r="CP1469" s="1" t="s">
        <v>304</v>
      </c>
      <c r="CQ1469">
        <v>394.71</v>
      </c>
      <c r="CR1469">
        <v>103.76</v>
      </c>
      <c r="CS1469">
        <v>223.46</v>
      </c>
      <c r="CT1469">
        <v>63.27</v>
      </c>
      <c r="CU1469">
        <v>16.72</v>
      </c>
      <c r="CV1469">
        <v>91.3</v>
      </c>
      <c r="CW1469">
        <v>125.31</v>
      </c>
      <c r="CX1469">
        <v>167.4</v>
      </c>
      <c r="CY1469">
        <v>84.01</v>
      </c>
      <c r="CZ1469" s="1" t="s">
        <v>304</v>
      </c>
      <c r="DA1469">
        <v>382.02</v>
      </c>
      <c r="DB1469">
        <v>122.47</v>
      </c>
      <c r="DC1469">
        <v>84.81</v>
      </c>
      <c r="DD1469">
        <v>7593.34</v>
      </c>
      <c r="DE1469">
        <v>38.54</v>
      </c>
      <c r="DF1469">
        <v>15.57</v>
      </c>
      <c r="DG1469">
        <v>0.14000000000000001</v>
      </c>
      <c r="DH1469">
        <v>186.1</v>
      </c>
      <c r="DI1469">
        <v>191.8</v>
      </c>
      <c r="DJ1469">
        <v>43.95</v>
      </c>
      <c r="DK1469">
        <v>8.39</v>
      </c>
      <c r="DL1469">
        <v>0.72</v>
      </c>
      <c r="DM1469">
        <v>17.739999999999998</v>
      </c>
      <c r="DN1469">
        <v>69.34</v>
      </c>
      <c r="DO1469">
        <v>165.6</v>
      </c>
      <c r="DP1469" s="1" t="s">
        <v>304</v>
      </c>
      <c r="DQ1469">
        <v>1.61</v>
      </c>
      <c r="DR1469">
        <v>54.2</v>
      </c>
      <c r="DS1469">
        <v>41.96</v>
      </c>
      <c r="DT1469">
        <v>864.21</v>
      </c>
      <c r="DU1469">
        <v>261.04000000000002</v>
      </c>
      <c r="DV1469">
        <v>64.83</v>
      </c>
      <c r="DW1469">
        <v>144.96</v>
      </c>
      <c r="DX1469" s="1" t="s">
        <v>304</v>
      </c>
      <c r="DY1469">
        <v>1099.1600000000001</v>
      </c>
      <c r="DZ1469">
        <v>42.21</v>
      </c>
      <c r="EA1469">
        <v>3100.97</v>
      </c>
      <c r="EB1469">
        <v>2.94</v>
      </c>
      <c r="EC1469">
        <v>189.43</v>
      </c>
      <c r="ED1469">
        <v>228.55</v>
      </c>
      <c r="EE1469">
        <v>1267.07</v>
      </c>
      <c r="EF1469">
        <v>103.77</v>
      </c>
      <c r="EG1469">
        <v>884.4</v>
      </c>
      <c r="EH1469">
        <v>6.57</v>
      </c>
      <c r="EI1469">
        <v>391.51</v>
      </c>
      <c r="EJ1469">
        <v>14.2</v>
      </c>
      <c r="EK1469">
        <v>44.92</v>
      </c>
      <c r="EL1469">
        <v>218.65</v>
      </c>
      <c r="EM1469">
        <v>79.62</v>
      </c>
      <c r="EN1469">
        <v>128.62</v>
      </c>
      <c r="EO1469">
        <v>80.39</v>
      </c>
      <c r="EP1469">
        <v>10.210000000000001</v>
      </c>
      <c r="EQ1469">
        <v>108.88</v>
      </c>
      <c r="ER1469">
        <v>6.39</v>
      </c>
      <c r="ES1469">
        <v>13.85</v>
      </c>
      <c r="ET1469">
        <v>99.72</v>
      </c>
      <c r="EU1469">
        <v>15.92</v>
      </c>
    </row>
    <row r="1470" spans="1:151" x14ac:dyDescent="0.25">
      <c r="A1470" s="2">
        <v>45313</v>
      </c>
      <c r="B1470">
        <v>73.33</v>
      </c>
      <c r="C1470">
        <v>244.27</v>
      </c>
      <c r="D1470">
        <v>3.01</v>
      </c>
      <c r="E1470">
        <v>4828.21</v>
      </c>
      <c r="F1470">
        <v>583.83000000000004</v>
      </c>
      <c r="G1470">
        <v>236.74</v>
      </c>
      <c r="H1470">
        <v>30.36</v>
      </c>
      <c r="I1470">
        <v>27.57</v>
      </c>
      <c r="J1470">
        <v>59.87</v>
      </c>
      <c r="K1470">
        <v>173.61</v>
      </c>
      <c r="L1470">
        <v>415.93</v>
      </c>
      <c r="M1470">
        <v>137.53</v>
      </c>
      <c r="N1470">
        <v>218.94</v>
      </c>
      <c r="O1470">
        <v>90.42</v>
      </c>
      <c r="P1470">
        <v>2613.31</v>
      </c>
      <c r="Q1470">
        <v>105.63</v>
      </c>
      <c r="R1470">
        <v>113.1</v>
      </c>
      <c r="S1470">
        <v>2889.25</v>
      </c>
      <c r="T1470">
        <v>13.08</v>
      </c>
      <c r="U1470">
        <v>67.349999999999994</v>
      </c>
      <c r="V1470">
        <v>67.86</v>
      </c>
      <c r="W1470">
        <v>181.8</v>
      </c>
      <c r="X1470">
        <v>40.32</v>
      </c>
      <c r="Y1470">
        <v>96.89</v>
      </c>
      <c r="Z1470">
        <v>355.65</v>
      </c>
      <c r="AA1470">
        <v>0</v>
      </c>
      <c r="AB1470">
        <v>3483.36</v>
      </c>
      <c r="AC1470">
        <v>91.97</v>
      </c>
      <c r="AD1470">
        <v>967.15</v>
      </c>
      <c r="AE1470">
        <v>84.18</v>
      </c>
      <c r="AF1470">
        <v>61.53</v>
      </c>
      <c r="AG1470">
        <v>179.8</v>
      </c>
      <c r="AH1470">
        <v>99.14</v>
      </c>
      <c r="AI1470">
        <v>66.61</v>
      </c>
      <c r="AJ1470">
        <v>114.39</v>
      </c>
      <c r="AK1470">
        <v>116.5</v>
      </c>
      <c r="AL1470">
        <v>100</v>
      </c>
      <c r="AM1470">
        <v>5208.51</v>
      </c>
      <c r="AN1470">
        <v>1434.72</v>
      </c>
      <c r="AO1470">
        <v>37.200000000000003</v>
      </c>
      <c r="AP1470">
        <v>173.21</v>
      </c>
      <c r="AQ1470">
        <v>3316.04</v>
      </c>
      <c r="AR1470">
        <v>83.93</v>
      </c>
      <c r="AS1470">
        <v>94.93</v>
      </c>
      <c r="AT1470">
        <v>7.14</v>
      </c>
      <c r="AU1470">
        <v>60.33</v>
      </c>
      <c r="AV1470">
        <v>171.28</v>
      </c>
      <c r="AW1470">
        <v>696.77</v>
      </c>
      <c r="AX1470">
        <v>687</v>
      </c>
      <c r="AY1470">
        <v>189.18</v>
      </c>
      <c r="AZ1470">
        <v>509.16</v>
      </c>
      <c r="BA1470">
        <v>190.11</v>
      </c>
      <c r="BB1470">
        <v>12.22</v>
      </c>
      <c r="BC1470">
        <v>90.05</v>
      </c>
      <c r="BD1470">
        <v>66.67</v>
      </c>
      <c r="BE1470">
        <v>76.349999999999994</v>
      </c>
      <c r="BF1470">
        <v>51.15</v>
      </c>
      <c r="BG1470">
        <v>191.88</v>
      </c>
      <c r="BH1470">
        <v>1847.16</v>
      </c>
      <c r="BI1470">
        <v>715.38</v>
      </c>
      <c r="BJ1470">
        <v>160.78</v>
      </c>
      <c r="BK1470">
        <v>9.57</v>
      </c>
      <c r="BL1470">
        <v>24.14</v>
      </c>
      <c r="BM1470" s="1" t="s">
        <v>304</v>
      </c>
      <c r="BN1470">
        <v>44.72</v>
      </c>
      <c r="BO1470">
        <v>0</v>
      </c>
      <c r="BP1470">
        <v>141.65</v>
      </c>
      <c r="BQ1470">
        <v>0.06</v>
      </c>
      <c r="BR1470" s="1" t="s">
        <v>304</v>
      </c>
      <c r="BS1470">
        <v>144</v>
      </c>
      <c r="BT1470">
        <v>66.67</v>
      </c>
      <c r="BU1470">
        <v>145.37</v>
      </c>
      <c r="BV1470">
        <v>23.74</v>
      </c>
      <c r="BW1470">
        <v>102.58</v>
      </c>
      <c r="BX1470">
        <v>946.4</v>
      </c>
      <c r="BY1470">
        <v>1607.37</v>
      </c>
      <c r="CA1470">
        <v>106.75</v>
      </c>
      <c r="CB1470">
        <v>2830.9</v>
      </c>
      <c r="CC1470">
        <v>134.75</v>
      </c>
      <c r="CD1470">
        <v>70.760000000000005</v>
      </c>
      <c r="CE1470">
        <v>11.63</v>
      </c>
      <c r="CF1470" s="1" t="s">
        <v>304</v>
      </c>
      <c r="CG1470">
        <v>41.23</v>
      </c>
      <c r="CH1470">
        <v>141.27000000000001</v>
      </c>
      <c r="CI1470">
        <v>39.25</v>
      </c>
      <c r="CJ1470">
        <v>131.54</v>
      </c>
      <c r="CK1470">
        <v>12.04</v>
      </c>
      <c r="CL1470">
        <v>225.8</v>
      </c>
      <c r="CM1470">
        <v>391.68</v>
      </c>
      <c r="CN1470">
        <v>4.6100000000000003</v>
      </c>
      <c r="CO1470">
        <v>5649.12</v>
      </c>
      <c r="CP1470" s="1" t="s">
        <v>304</v>
      </c>
      <c r="CQ1470">
        <v>394.71</v>
      </c>
      <c r="CR1470">
        <v>100.52</v>
      </c>
      <c r="CS1470">
        <v>226.01</v>
      </c>
      <c r="CT1470">
        <v>63.62</v>
      </c>
      <c r="CU1470">
        <v>16.72</v>
      </c>
      <c r="CV1470">
        <v>90.86</v>
      </c>
      <c r="CW1470">
        <v>124.49</v>
      </c>
      <c r="CX1470">
        <v>167.4</v>
      </c>
      <c r="CY1470">
        <v>84.01</v>
      </c>
      <c r="CZ1470" s="1" t="s">
        <v>304</v>
      </c>
      <c r="DA1470">
        <v>366.05</v>
      </c>
      <c r="DB1470">
        <v>123.98</v>
      </c>
      <c r="DC1470">
        <v>82.87</v>
      </c>
      <c r="DD1470">
        <v>8071.71</v>
      </c>
      <c r="DE1470">
        <v>38.54</v>
      </c>
      <c r="DF1470">
        <v>15.57</v>
      </c>
      <c r="DG1470">
        <v>0.14000000000000001</v>
      </c>
      <c r="DH1470">
        <v>186.1</v>
      </c>
      <c r="DI1470">
        <v>191.8</v>
      </c>
      <c r="DJ1470">
        <v>45.44</v>
      </c>
      <c r="DK1470">
        <v>8.39</v>
      </c>
      <c r="DL1470">
        <v>0.72</v>
      </c>
      <c r="DM1470">
        <v>16.12</v>
      </c>
      <c r="DN1470">
        <v>69.34</v>
      </c>
      <c r="DO1470">
        <v>165.6</v>
      </c>
      <c r="DP1470" s="1" t="s">
        <v>304</v>
      </c>
      <c r="DQ1470">
        <v>1.61</v>
      </c>
      <c r="DR1470">
        <v>52.72</v>
      </c>
      <c r="DS1470">
        <v>41.96</v>
      </c>
      <c r="DT1470">
        <v>864.21</v>
      </c>
      <c r="DU1470">
        <v>261.04000000000002</v>
      </c>
      <c r="DV1470">
        <v>64.83</v>
      </c>
      <c r="DW1470">
        <v>144.96</v>
      </c>
      <c r="DX1470" s="1" t="s">
        <v>304</v>
      </c>
      <c r="DY1470">
        <v>1087.28</v>
      </c>
      <c r="DZ1470">
        <v>42.21</v>
      </c>
      <c r="EA1470">
        <v>3100.97</v>
      </c>
      <c r="EB1470">
        <v>2.94</v>
      </c>
      <c r="EC1470">
        <v>189.43</v>
      </c>
      <c r="ED1470">
        <v>235.72</v>
      </c>
      <c r="EE1470">
        <v>1267.07</v>
      </c>
      <c r="EF1470">
        <v>103.77</v>
      </c>
      <c r="EG1470">
        <v>869.17</v>
      </c>
      <c r="EH1470">
        <v>6.67</v>
      </c>
      <c r="EI1470">
        <v>379.07</v>
      </c>
      <c r="EJ1470">
        <v>14.13</v>
      </c>
      <c r="EK1470">
        <v>44.92</v>
      </c>
      <c r="EL1470">
        <v>218.65</v>
      </c>
      <c r="EM1470">
        <v>79.62</v>
      </c>
      <c r="EN1470">
        <v>128.62</v>
      </c>
      <c r="EO1470">
        <v>81.150000000000006</v>
      </c>
      <c r="EP1470">
        <v>10.210000000000001</v>
      </c>
      <c r="EQ1470">
        <v>108.88</v>
      </c>
      <c r="ER1470">
        <v>6.39</v>
      </c>
      <c r="ES1470">
        <v>13.85</v>
      </c>
      <c r="ET1470">
        <v>97.37</v>
      </c>
      <c r="EU1470">
        <v>15.92</v>
      </c>
    </row>
    <row r="1471" spans="1:151" x14ac:dyDescent="0.25">
      <c r="A1471" s="2">
        <v>45320</v>
      </c>
      <c r="B1471">
        <v>72.349999999999994</v>
      </c>
      <c r="C1471">
        <v>241.34</v>
      </c>
      <c r="D1471">
        <v>3.16</v>
      </c>
      <c r="E1471">
        <v>4828.21</v>
      </c>
      <c r="F1471">
        <v>583.83000000000004</v>
      </c>
      <c r="G1471">
        <v>236.74</v>
      </c>
      <c r="H1471">
        <v>30.36</v>
      </c>
      <c r="I1471">
        <v>26.67</v>
      </c>
      <c r="J1471">
        <v>64.599999999999994</v>
      </c>
      <c r="K1471">
        <v>177.22</v>
      </c>
      <c r="L1471">
        <v>415.93</v>
      </c>
      <c r="M1471">
        <v>137.53</v>
      </c>
      <c r="N1471">
        <v>218.94</v>
      </c>
      <c r="O1471">
        <v>95.12</v>
      </c>
      <c r="P1471">
        <v>2613.31</v>
      </c>
      <c r="Q1471">
        <v>106.52</v>
      </c>
      <c r="R1471">
        <v>110.84</v>
      </c>
      <c r="S1471">
        <v>2889.25</v>
      </c>
      <c r="T1471">
        <v>13.08</v>
      </c>
      <c r="U1471">
        <v>68.47</v>
      </c>
      <c r="V1471">
        <v>67.86</v>
      </c>
      <c r="W1471">
        <v>181.8</v>
      </c>
      <c r="X1471">
        <v>39.369999999999997</v>
      </c>
      <c r="Y1471">
        <v>99.38</v>
      </c>
      <c r="Z1471">
        <v>360.15</v>
      </c>
      <c r="AA1471">
        <v>0</v>
      </c>
      <c r="AB1471">
        <v>3519.94</v>
      </c>
      <c r="AC1471">
        <v>88.11</v>
      </c>
      <c r="AD1471">
        <v>933.22</v>
      </c>
      <c r="AE1471">
        <v>84.18</v>
      </c>
      <c r="AF1471">
        <v>60.87</v>
      </c>
      <c r="AG1471">
        <v>182.1</v>
      </c>
      <c r="AH1471">
        <v>99.54</v>
      </c>
      <c r="AI1471">
        <v>63.76</v>
      </c>
      <c r="AJ1471">
        <v>114.39</v>
      </c>
      <c r="AK1471">
        <v>116.5</v>
      </c>
      <c r="AL1471">
        <v>100</v>
      </c>
      <c r="AM1471">
        <v>5234.8500000000004</v>
      </c>
      <c r="AN1471">
        <v>1434.72</v>
      </c>
      <c r="AO1471">
        <v>37.200000000000003</v>
      </c>
      <c r="AP1471">
        <v>173.21</v>
      </c>
      <c r="AQ1471">
        <v>3316.04</v>
      </c>
      <c r="AR1471">
        <v>84.46</v>
      </c>
      <c r="AS1471">
        <v>109.95</v>
      </c>
      <c r="AT1471">
        <v>7.14</v>
      </c>
      <c r="AU1471">
        <v>60.33</v>
      </c>
      <c r="AV1471">
        <v>171.28</v>
      </c>
      <c r="AW1471">
        <v>696.77</v>
      </c>
      <c r="AX1471">
        <v>687</v>
      </c>
      <c r="AY1471">
        <v>189.18</v>
      </c>
      <c r="AZ1471">
        <v>509.16</v>
      </c>
      <c r="BA1471">
        <v>190.72</v>
      </c>
      <c r="BB1471">
        <v>12.76</v>
      </c>
      <c r="BC1471">
        <v>96.46</v>
      </c>
      <c r="BD1471">
        <v>63.77</v>
      </c>
      <c r="BE1471">
        <v>77.45</v>
      </c>
      <c r="BF1471">
        <v>51.15</v>
      </c>
      <c r="BG1471">
        <v>189.38</v>
      </c>
      <c r="BH1471">
        <v>1847.16</v>
      </c>
      <c r="BI1471">
        <v>715.38</v>
      </c>
      <c r="BJ1471">
        <v>160.78</v>
      </c>
      <c r="BK1471">
        <v>9.66</v>
      </c>
      <c r="BL1471">
        <v>22.29</v>
      </c>
      <c r="BM1471" s="1" t="s">
        <v>304</v>
      </c>
      <c r="BN1471">
        <v>46.51</v>
      </c>
      <c r="BO1471">
        <v>0</v>
      </c>
      <c r="BP1471">
        <v>141.65</v>
      </c>
      <c r="BQ1471">
        <v>7.0000000000000007E-2</v>
      </c>
      <c r="BR1471">
        <v>100</v>
      </c>
      <c r="BS1471">
        <v>144</v>
      </c>
      <c r="BT1471">
        <v>63.33</v>
      </c>
      <c r="BU1471">
        <v>137.04</v>
      </c>
      <c r="BV1471">
        <v>23.74</v>
      </c>
      <c r="BW1471">
        <v>102.58</v>
      </c>
      <c r="BX1471">
        <v>946.4</v>
      </c>
      <c r="BY1471">
        <v>1578.15</v>
      </c>
      <c r="CA1471">
        <v>96.12</v>
      </c>
      <c r="CB1471">
        <v>2830.9</v>
      </c>
      <c r="CC1471">
        <v>132.02000000000001</v>
      </c>
      <c r="CD1471">
        <v>70.760000000000005</v>
      </c>
      <c r="CE1471">
        <v>11.63</v>
      </c>
      <c r="CF1471" s="1" t="s">
        <v>304</v>
      </c>
      <c r="CG1471">
        <v>39.93</v>
      </c>
      <c r="CH1471">
        <v>141.27000000000001</v>
      </c>
      <c r="CI1471">
        <v>38.869999999999997</v>
      </c>
      <c r="CJ1471">
        <v>130.27000000000001</v>
      </c>
      <c r="CK1471">
        <v>12.33</v>
      </c>
      <c r="CL1471">
        <v>239.84</v>
      </c>
      <c r="CM1471">
        <v>391.68</v>
      </c>
      <c r="CN1471">
        <v>4.59</v>
      </c>
      <c r="CO1471">
        <v>5649.12</v>
      </c>
      <c r="CP1471" s="1" t="s">
        <v>304</v>
      </c>
      <c r="CQ1471">
        <v>394.71</v>
      </c>
      <c r="CR1471">
        <v>96.35</v>
      </c>
      <c r="CS1471">
        <v>225.16</v>
      </c>
      <c r="CT1471">
        <v>62.91</v>
      </c>
      <c r="CU1471">
        <v>16.72</v>
      </c>
      <c r="CV1471">
        <v>90.42</v>
      </c>
      <c r="CW1471">
        <v>126.12</v>
      </c>
      <c r="CX1471">
        <v>167.4</v>
      </c>
      <c r="CY1471">
        <v>84.01</v>
      </c>
      <c r="CZ1471" s="1" t="s">
        <v>304</v>
      </c>
      <c r="DA1471">
        <v>374.03</v>
      </c>
      <c r="DB1471">
        <v>125.74</v>
      </c>
      <c r="DC1471">
        <v>78.180000000000007</v>
      </c>
      <c r="DD1471">
        <v>8169.41</v>
      </c>
      <c r="DE1471">
        <v>38.54</v>
      </c>
      <c r="DF1471">
        <v>15.57</v>
      </c>
      <c r="DG1471">
        <v>0.14000000000000001</v>
      </c>
      <c r="DH1471">
        <v>186.1</v>
      </c>
      <c r="DI1471">
        <v>191.8</v>
      </c>
      <c r="DJ1471">
        <v>45.74</v>
      </c>
      <c r="DK1471">
        <v>8.39</v>
      </c>
      <c r="DL1471">
        <v>0.72</v>
      </c>
      <c r="DM1471">
        <v>16.3</v>
      </c>
      <c r="DN1471">
        <v>69.34</v>
      </c>
      <c r="DO1471">
        <v>165.6</v>
      </c>
      <c r="DP1471" s="1" t="s">
        <v>304</v>
      </c>
      <c r="DQ1471">
        <v>1.61</v>
      </c>
      <c r="DR1471">
        <v>53.54</v>
      </c>
      <c r="DS1471">
        <v>41.96</v>
      </c>
      <c r="DT1471">
        <v>864.21</v>
      </c>
      <c r="DU1471">
        <v>261.04000000000002</v>
      </c>
      <c r="DV1471">
        <v>64.83</v>
      </c>
      <c r="DW1471">
        <v>144.96</v>
      </c>
      <c r="DX1471" s="1" t="s">
        <v>304</v>
      </c>
      <c r="DY1471">
        <v>1099.1600000000001</v>
      </c>
      <c r="DZ1471">
        <v>42.21</v>
      </c>
      <c r="EA1471">
        <v>3100.97</v>
      </c>
      <c r="EB1471">
        <v>2.94</v>
      </c>
      <c r="EC1471">
        <v>189.43</v>
      </c>
      <c r="ED1471">
        <v>239.31</v>
      </c>
      <c r="EE1471">
        <v>1267.07</v>
      </c>
      <c r="EF1471">
        <v>103.77</v>
      </c>
      <c r="EG1471">
        <v>892.7</v>
      </c>
      <c r="EH1471">
        <v>6.62</v>
      </c>
      <c r="EI1471">
        <v>419.17</v>
      </c>
      <c r="EJ1471">
        <v>14.06</v>
      </c>
      <c r="EK1471">
        <v>44.92</v>
      </c>
      <c r="EL1471">
        <v>218.65</v>
      </c>
      <c r="EM1471">
        <v>79.62</v>
      </c>
      <c r="EN1471">
        <v>128.62</v>
      </c>
      <c r="EO1471">
        <v>81.94</v>
      </c>
      <c r="EP1471">
        <v>10.210000000000001</v>
      </c>
      <c r="EQ1471">
        <v>108.88</v>
      </c>
      <c r="ER1471">
        <v>6.39</v>
      </c>
      <c r="ES1471">
        <v>13.85</v>
      </c>
      <c r="ET1471">
        <v>97.65</v>
      </c>
      <c r="EU1471">
        <v>15.24</v>
      </c>
    </row>
    <row r="1472" spans="1:151" x14ac:dyDescent="0.25">
      <c r="A1472" s="2">
        <v>45327</v>
      </c>
      <c r="B1472">
        <v>71.709999999999994</v>
      </c>
      <c r="C1472">
        <v>243.3</v>
      </c>
      <c r="D1472">
        <v>3.12</v>
      </c>
      <c r="E1472">
        <v>4828.21</v>
      </c>
      <c r="F1472">
        <v>583.83000000000004</v>
      </c>
      <c r="G1472">
        <v>236.74</v>
      </c>
      <c r="H1472">
        <v>30.36</v>
      </c>
      <c r="I1472">
        <v>26.37</v>
      </c>
      <c r="J1472">
        <v>61.16</v>
      </c>
      <c r="K1472">
        <v>186.23</v>
      </c>
      <c r="L1472">
        <v>415.93</v>
      </c>
      <c r="M1472">
        <v>137.53</v>
      </c>
      <c r="N1472">
        <v>218.94</v>
      </c>
      <c r="O1472">
        <v>92.56</v>
      </c>
      <c r="P1472">
        <v>2613.31</v>
      </c>
      <c r="Q1472">
        <v>105.19</v>
      </c>
      <c r="R1472">
        <v>109.2</v>
      </c>
      <c r="S1472">
        <v>2889.25</v>
      </c>
      <c r="T1472">
        <v>13.08</v>
      </c>
      <c r="U1472">
        <v>64.95</v>
      </c>
      <c r="V1472">
        <v>67.86</v>
      </c>
      <c r="W1472">
        <v>181.8</v>
      </c>
      <c r="X1472">
        <v>40.630000000000003</v>
      </c>
      <c r="Y1472">
        <v>96.89</v>
      </c>
      <c r="Z1472">
        <v>351.95</v>
      </c>
      <c r="AA1472">
        <v>0</v>
      </c>
      <c r="AB1472">
        <v>3587.76</v>
      </c>
      <c r="AC1472">
        <v>85.76</v>
      </c>
      <c r="AD1472">
        <v>984.12</v>
      </c>
      <c r="AE1472">
        <v>84.18</v>
      </c>
      <c r="AF1472">
        <v>58.57</v>
      </c>
      <c r="AG1472">
        <v>179.9</v>
      </c>
      <c r="AH1472">
        <v>99.54</v>
      </c>
      <c r="AI1472">
        <v>60.91</v>
      </c>
      <c r="AJ1472">
        <v>114.39</v>
      </c>
      <c r="AK1472">
        <v>116.5</v>
      </c>
      <c r="AL1472">
        <v>100</v>
      </c>
      <c r="AM1472">
        <v>5391.97</v>
      </c>
      <c r="AN1472">
        <v>1434.72</v>
      </c>
      <c r="AO1472">
        <v>37.200000000000003</v>
      </c>
      <c r="AP1472">
        <v>173.21</v>
      </c>
      <c r="AQ1472">
        <v>3316.04</v>
      </c>
      <c r="AR1472">
        <v>82.23</v>
      </c>
      <c r="AS1472">
        <v>128.18</v>
      </c>
      <c r="AT1472">
        <v>7.14</v>
      </c>
      <c r="AU1472">
        <v>60.33</v>
      </c>
      <c r="AV1472">
        <v>171.28</v>
      </c>
      <c r="AW1472">
        <v>701.83</v>
      </c>
      <c r="AX1472">
        <v>687</v>
      </c>
      <c r="AY1472">
        <v>189.18</v>
      </c>
      <c r="AZ1472">
        <v>509.16</v>
      </c>
      <c r="BA1472">
        <v>203.33</v>
      </c>
      <c r="BB1472">
        <v>13.04</v>
      </c>
      <c r="BC1472">
        <v>97.13</v>
      </c>
      <c r="BD1472">
        <v>64.349999999999994</v>
      </c>
      <c r="BE1472">
        <v>78</v>
      </c>
      <c r="BF1472">
        <v>51.15</v>
      </c>
      <c r="BG1472">
        <v>187.5</v>
      </c>
      <c r="BH1472">
        <v>1847.16</v>
      </c>
      <c r="BI1472">
        <v>715.38</v>
      </c>
      <c r="BJ1472">
        <v>160.78</v>
      </c>
      <c r="BK1472">
        <v>9.5500000000000007</v>
      </c>
      <c r="BL1472">
        <v>23.97</v>
      </c>
      <c r="BM1472" s="1" t="s">
        <v>304</v>
      </c>
      <c r="BN1472">
        <v>45.23</v>
      </c>
      <c r="BO1472">
        <v>0</v>
      </c>
      <c r="BP1472">
        <v>141.65</v>
      </c>
      <c r="BQ1472">
        <v>0.06</v>
      </c>
      <c r="BR1472">
        <v>100</v>
      </c>
      <c r="BS1472">
        <v>144</v>
      </c>
      <c r="BT1472">
        <v>63.33</v>
      </c>
      <c r="BU1472">
        <v>133.33000000000001</v>
      </c>
      <c r="BV1472">
        <v>23.74</v>
      </c>
      <c r="BW1472">
        <v>102.58</v>
      </c>
      <c r="BX1472">
        <v>946.4</v>
      </c>
      <c r="BY1472">
        <v>1582.53</v>
      </c>
      <c r="CA1472">
        <v>100.74</v>
      </c>
      <c r="CB1472">
        <v>2830.9</v>
      </c>
      <c r="CC1472">
        <v>133.66</v>
      </c>
      <c r="CD1472">
        <v>70.760000000000005</v>
      </c>
      <c r="CE1472">
        <v>11.63</v>
      </c>
      <c r="CF1472" s="1" t="s">
        <v>304</v>
      </c>
      <c r="CG1472">
        <v>40.909999999999997</v>
      </c>
      <c r="CH1472">
        <v>141.27000000000001</v>
      </c>
      <c r="CI1472">
        <v>44.15</v>
      </c>
      <c r="CJ1472">
        <v>128.66</v>
      </c>
      <c r="CK1472">
        <v>11.89</v>
      </c>
      <c r="CL1472">
        <v>242.97</v>
      </c>
      <c r="CM1472">
        <v>391.68</v>
      </c>
      <c r="CN1472">
        <v>4.5599999999999996</v>
      </c>
      <c r="CO1472">
        <v>5649.12</v>
      </c>
      <c r="CP1472" s="1" t="s">
        <v>304</v>
      </c>
      <c r="CQ1472">
        <v>394.71</v>
      </c>
      <c r="CR1472">
        <v>102.37</v>
      </c>
      <c r="CS1472">
        <v>225.16</v>
      </c>
      <c r="CT1472">
        <v>63.27</v>
      </c>
      <c r="CU1472">
        <v>16.72</v>
      </c>
      <c r="CV1472">
        <v>89.1</v>
      </c>
      <c r="CW1472">
        <v>126.12</v>
      </c>
      <c r="CX1472">
        <v>167.4</v>
      </c>
      <c r="CY1472">
        <v>84.01</v>
      </c>
      <c r="CZ1472" s="1" t="s">
        <v>304</v>
      </c>
      <c r="DA1472">
        <v>376.69</v>
      </c>
      <c r="DB1472">
        <v>125.24</v>
      </c>
      <c r="DC1472">
        <v>74.59</v>
      </c>
      <c r="DD1472">
        <v>8142.46</v>
      </c>
      <c r="DE1472">
        <v>38.54</v>
      </c>
      <c r="DF1472">
        <v>15.57</v>
      </c>
      <c r="DG1472">
        <v>0.14000000000000001</v>
      </c>
      <c r="DH1472">
        <v>186.1</v>
      </c>
      <c r="DI1472">
        <v>191.8</v>
      </c>
      <c r="DJ1472">
        <v>49.93</v>
      </c>
      <c r="DK1472">
        <v>8.39</v>
      </c>
      <c r="DL1472">
        <v>0.72</v>
      </c>
      <c r="DM1472">
        <v>17.82</v>
      </c>
      <c r="DN1472">
        <v>69.34</v>
      </c>
      <c r="DO1472">
        <v>165.6</v>
      </c>
      <c r="DP1472" s="1" t="s">
        <v>304</v>
      </c>
      <c r="DQ1472">
        <v>1.61</v>
      </c>
      <c r="DR1472">
        <v>52.37</v>
      </c>
      <c r="DS1472">
        <v>41.96</v>
      </c>
      <c r="DT1472">
        <v>864.21</v>
      </c>
      <c r="DU1472">
        <v>261.04000000000002</v>
      </c>
      <c r="DV1472">
        <v>64.83</v>
      </c>
      <c r="DW1472">
        <v>144.96</v>
      </c>
      <c r="DX1472" s="1" t="s">
        <v>304</v>
      </c>
      <c r="DY1472">
        <v>1089.02</v>
      </c>
      <c r="DZ1472">
        <v>42.21</v>
      </c>
      <c r="EA1472">
        <v>3100.97</v>
      </c>
      <c r="EB1472">
        <v>2.94</v>
      </c>
      <c r="EC1472">
        <v>189.43</v>
      </c>
      <c r="ED1472">
        <v>238.79</v>
      </c>
      <c r="EE1472">
        <v>1267.07</v>
      </c>
      <c r="EF1472">
        <v>103.77</v>
      </c>
      <c r="EG1472">
        <v>901.01</v>
      </c>
      <c r="EH1472">
        <v>6.41</v>
      </c>
      <c r="EI1472">
        <v>422.39</v>
      </c>
      <c r="EJ1472">
        <v>13.85</v>
      </c>
      <c r="EK1472">
        <v>44.92</v>
      </c>
      <c r="EL1472">
        <v>218.65</v>
      </c>
      <c r="EM1472">
        <v>79.62</v>
      </c>
      <c r="EN1472">
        <v>128.62</v>
      </c>
      <c r="EO1472">
        <v>79.7</v>
      </c>
      <c r="EP1472">
        <v>10.210000000000001</v>
      </c>
      <c r="EQ1472">
        <v>108.88</v>
      </c>
      <c r="ER1472">
        <v>6.39</v>
      </c>
      <c r="ES1472">
        <v>13.85</v>
      </c>
      <c r="ET1472">
        <v>94.9</v>
      </c>
      <c r="EU1472">
        <v>15.58</v>
      </c>
    </row>
    <row r="1473" spans="1:151" x14ac:dyDescent="0.25">
      <c r="A1473" s="2">
        <v>45334</v>
      </c>
      <c r="B1473">
        <v>69.260000000000005</v>
      </c>
      <c r="C1473">
        <v>244.27</v>
      </c>
      <c r="D1473">
        <v>3.07</v>
      </c>
      <c r="E1473">
        <v>4828.21</v>
      </c>
      <c r="F1473">
        <v>583.83000000000004</v>
      </c>
      <c r="G1473">
        <v>236.74</v>
      </c>
      <c r="H1473">
        <v>30.36</v>
      </c>
      <c r="I1473">
        <v>25.41</v>
      </c>
      <c r="J1473">
        <v>59.01</v>
      </c>
      <c r="K1473">
        <v>180.82</v>
      </c>
      <c r="L1473">
        <v>410.26</v>
      </c>
      <c r="M1473">
        <v>137.53</v>
      </c>
      <c r="N1473">
        <v>218.94</v>
      </c>
      <c r="O1473">
        <v>91.28</v>
      </c>
      <c r="P1473">
        <v>2613.31</v>
      </c>
      <c r="Q1473">
        <v>104.3</v>
      </c>
      <c r="R1473">
        <v>110.76</v>
      </c>
      <c r="S1473">
        <v>2889.25</v>
      </c>
      <c r="T1473">
        <v>13.08</v>
      </c>
      <c r="U1473">
        <v>64.069999999999993</v>
      </c>
      <c r="V1473">
        <v>67.86</v>
      </c>
      <c r="W1473">
        <v>181.8</v>
      </c>
      <c r="X1473">
        <v>41.9</v>
      </c>
      <c r="Y1473">
        <v>100.35</v>
      </c>
      <c r="Z1473">
        <v>347.13</v>
      </c>
      <c r="AA1473">
        <v>0</v>
      </c>
      <c r="AB1473">
        <v>3333.24</v>
      </c>
      <c r="AC1473">
        <v>84.98</v>
      </c>
      <c r="AD1473">
        <v>1043.5</v>
      </c>
      <c r="AE1473">
        <v>84.18</v>
      </c>
      <c r="AF1473">
        <v>60.87</v>
      </c>
      <c r="AG1473">
        <v>173.66</v>
      </c>
      <c r="AH1473">
        <v>99.14</v>
      </c>
      <c r="AI1473">
        <v>56.99</v>
      </c>
      <c r="AJ1473">
        <v>114.39</v>
      </c>
      <c r="AK1473">
        <v>116.5</v>
      </c>
      <c r="AL1473">
        <v>100</v>
      </c>
      <c r="AM1473">
        <v>5312.94</v>
      </c>
      <c r="AN1473">
        <v>1434.72</v>
      </c>
      <c r="AO1473">
        <v>37.200000000000003</v>
      </c>
      <c r="AP1473">
        <v>173.21</v>
      </c>
      <c r="AQ1473">
        <v>3316.04</v>
      </c>
      <c r="AR1473">
        <v>81.61</v>
      </c>
      <c r="AS1473">
        <v>133.28</v>
      </c>
      <c r="AT1473">
        <v>7.14</v>
      </c>
      <c r="AU1473">
        <v>60.33</v>
      </c>
      <c r="AV1473">
        <v>171.28</v>
      </c>
      <c r="AW1473">
        <v>701.83</v>
      </c>
      <c r="AX1473">
        <v>687</v>
      </c>
      <c r="AY1473">
        <v>189.18</v>
      </c>
      <c r="AZ1473">
        <v>509.16</v>
      </c>
      <c r="BA1473">
        <v>215.53</v>
      </c>
      <c r="BB1473">
        <v>12.48</v>
      </c>
      <c r="BC1473">
        <v>106.85</v>
      </c>
      <c r="BD1473">
        <v>61.74</v>
      </c>
      <c r="BE1473">
        <v>79.650000000000006</v>
      </c>
      <c r="BF1473">
        <v>51.15</v>
      </c>
      <c r="BG1473">
        <v>185.2</v>
      </c>
      <c r="BH1473">
        <v>1847.16</v>
      </c>
      <c r="BI1473">
        <v>715.38</v>
      </c>
      <c r="BJ1473">
        <v>160.78</v>
      </c>
      <c r="BK1473">
        <v>9.34</v>
      </c>
      <c r="BL1473">
        <v>24.77</v>
      </c>
      <c r="BM1473" s="1" t="s">
        <v>304</v>
      </c>
      <c r="BN1473">
        <v>46.77</v>
      </c>
      <c r="BO1473">
        <v>0</v>
      </c>
      <c r="BP1473">
        <v>141.65</v>
      </c>
      <c r="BQ1473">
        <v>0.06</v>
      </c>
      <c r="BR1473">
        <v>100</v>
      </c>
      <c r="BS1473">
        <v>144</v>
      </c>
      <c r="BT1473">
        <v>55.11</v>
      </c>
      <c r="BU1473">
        <v>127.78</v>
      </c>
      <c r="BV1473">
        <v>23.74</v>
      </c>
      <c r="BW1473">
        <v>102.58</v>
      </c>
      <c r="BX1473">
        <v>946.4</v>
      </c>
      <c r="BY1473">
        <v>1676.05</v>
      </c>
      <c r="CA1473">
        <v>98.89</v>
      </c>
      <c r="CB1473">
        <v>2830.9</v>
      </c>
      <c r="CC1473">
        <v>130.38999999999999</v>
      </c>
      <c r="CD1473">
        <v>70.760000000000005</v>
      </c>
      <c r="CE1473">
        <v>11.63</v>
      </c>
      <c r="CF1473" s="1" t="s">
        <v>304</v>
      </c>
      <c r="CG1473">
        <v>42.53</v>
      </c>
      <c r="CH1473">
        <v>141.27000000000001</v>
      </c>
      <c r="CI1473">
        <v>48.3</v>
      </c>
      <c r="CJ1473">
        <v>136.34</v>
      </c>
      <c r="CK1473">
        <v>12.18</v>
      </c>
      <c r="CL1473">
        <v>226.84</v>
      </c>
      <c r="CM1473">
        <v>391.68</v>
      </c>
      <c r="CN1473">
        <v>4.5199999999999996</v>
      </c>
      <c r="CO1473">
        <v>5649.12</v>
      </c>
      <c r="CP1473" s="1" t="s">
        <v>304</v>
      </c>
      <c r="CQ1473">
        <v>394.71</v>
      </c>
      <c r="CR1473">
        <v>102.37</v>
      </c>
      <c r="CS1473">
        <v>224.31</v>
      </c>
      <c r="CT1473">
        <v>62.91</v>
      </c>
      <c r="CU1473">
        <v>16.72</v>
      </c>
      <c r="CV1473">
        <v>89.1</v>
      </c>
      <c r="CW1473">
        <v>124.49</v>
      </c>
      <c r="CX1473">
        <v>167.4</v>
      </c>
      <c r="CY1473">
        <v>84.01</v>
      </c>
      <c r="CZ1473" s="1" t="s">
        <v>304</v>
      </c>
      <c r="DA1473">
        <v>380.02</v>
      </c>
      <c r="DB1473">
        <v>125.74</v>
      </c>
      <c r="DC1473">
        <v>74.59</v>
      </c>
      <c r="DD1473">
        <v>7808.94</v>
      </c>
      <c r="DE1473">
        <v>38.54</v>
      </c>
      <c r="DF1473">
        <v>15.57</v>
      </c>
      <c r="DG1473">
        <v>0.14000000000000001</v>
      </c>
      <c r="DH1473">
        <v>186.1</v>
      </c>
      <c r="DI1473">
        <v>191.8</v>
      </c>
      <c r="DJ1473">
        <v>46.64</v>
      </c>
      <c r="DK1473">
        <v>8.39</v>
      </c>
      <c r="DL1473">
        <v>0.72</v>
      </c>
      <c r="DM1473">
        <v>16.600000000000001</v>
      </c>
      <c r="DN1473">
        <v>69.34</v>
      </c>
      <c r="DO1473">
        <v>165.6</v>
      </c>
      <c r="DP1473" s="1" t="s">
        <v>304</v>
      </c>
      <c r="DQ1473">
        <v>1.61</v>
      </c>
      <c r="DR1473">
        <v>48.37</v>
      </c>
      <c r="DS1473">
        <v>41.96</v>
      </c>
      <c r="DT1473">
        <v>864.21</v>
      </c>
      <c r="DU1473">
        <v>261.04000000000002</v>
      </c>
      <c r="DV1473">
        <v>64.83</v>
      </c>
      <c r="DW1473">
        <v>144.96</v>
      </c>
      <c r="DX1473" s="1" t="s">
        <v>304</v>
      </c>
      <c r="DY1473">
        <v>1101.76</v>
      </c>
      <c r="DZ1473">
        <v>42.21</v>
      </c>
      <c r="EA1473">
        <v>3100.97</v>
      </c>
      <c r="EB1473">
        <v>2.94</v>
      </c>
      <c r="EC1473">
        <v>189.43</v>
      </c>
      <c r="ED1473">
        <v>233.16</v>
      </c>
      <c r="EE1473">
        <v>1267.07</v>
      </c>
      <c r="EF1473">
        <v>103.77</v>
      </c>
      <c r="EG1473">
        <v>870.56</v>
      </c>
      <c r="EH1473">
        <v>6.78</v>
      </c>
      <c r="EI1473">
        <v>441.57</v>
      </c>
      <c r="EJ1473">
        <v>13.28</v>
      </c>
      <c r="EK1473">
        <v>44.92</v>
      </c>
      <c r="EL1473">
        <v>218.65</v>
      </c>
      <c r="EM1473">
        <v>79.62</v>
      </c>
      <c r="EN1473">
        <v>128.62</v>
      </c>
      <c r="EO1473">
        <v>74.569999999999993</v>
      </c>
      <c r="EP1473">
        <v>10.210000000000001</v>
      </c>
      <c r="EQ1473">
        <v>108.88</v>
      </c>
      <c r="ER1473">
        <v>6.39</v>
      </c>
      <c r="ES1473">
        <v>13.85</v>
      </c>
      <c r="ET1473">
        <v>98.1</v>
      </c>
      <c r="EU1473">
        <v>15.58</v>
      </c>
    </row>
    <row r="1474" spans="1:151" x14ac:dyDescent="0.25">
      <c r="A1474" s="2">
        <v>45341</v>
      </c>
      <c r="B1474">
        <v>68.61</v>
      </c>
      <c r="C1474">
        <v>249.16</v>
      </c>
      <c r="D1474">
        <v>3.01</v>
      </c>
      <c r="E1474">
        <v>4828.21</v>
      </c>
      <c r="F1474">
        <v>583.83000000000004</v>
      </c>
      <c r="G1474">
        <v>236.74</v>
      </c>
      <c r="H1474">
        <v>30.36</v>
      </c>
      <c r="I1474">
        <v>25.59</v>
      </c>
      <c r="J1474">
        <v>53.84</v>
      </c>
      <c r="K1474">
        <v>183.23</v>
      </c>
      <c r="L1474">
        <v>404.58</v>
      </c>
      <c r="M1474">
        <v>137.53</v>
      </c>
      <c r="N1474">
        <v>218.94</v>
      </c>
      <c r="O1474">
        <v>91.7</v>
      </c>
      <c r="P1474">
        <v>2613.31</v>
      </c>
      <c r="Q1474">
        <v>106.52</v>
      </c>
      <c r="R1474">
        <v>119.73</v>
      </c>
      <c r="S1474">
        <v>2889.25</v>
      </c>
      <c r="T1474">
        <v>13.08</v>
      </c>
      <c r="U1474">
        <v>60.26</v>
      </c>
      <c r="V1474">
        <v>67.86</v>
      </c>
      <c r="W1474">
        <v>181.8</v>
      </c>
      <c r="X1474">
        <v>39.369999999999997</v>
      </c>
      <c r="Y1474">
        <v>101.45</v>
      </c>
      <c r="Z1474">
        <v>344.88</v>
      </c>
      <c r="AA1474">
        <v>0</v>
      </c>
      <c r="AB1474">
        <v>3353.05</v>
      </c>
      <c r="AC1474">
        <v>86.89</v>
      </c>
      <c r="AD1474">
        <v>1162.28</v>
      </c>
      <c r="AE1474">
        <v>84.18</v>
      </c>
      <c r="AF1474">
        <v>60.38</v>
      </c>
      <c r="AG1474">
        <v>177.88</v>
      </c>
      <c r="AH1474">
        <v>99.14</v>
      </c>
      <c r="AI1474">
        <v>53.07</v>
      </c>
      <c r="AJ1474">
        <v>114.39</v>
      </c>
      <c r="AK1474">
        <v>116.5</v>
      </c>
      <c r="AL1474">
        <v>100</v>
      </c>
      <c r="AM1474">
        <v>5342.11</v>
      </c>
      <c r="AN1474">
        <v>1434.72</v>
      </c>
      <c r="AO1474">
        <v>37.200000000000003</v>
      </c>
      <c r="AP1474">
        <v>173.21</v>
      </c>
      <c r="AQ1474">
        <v>3316.04</v>
      </c>
      <c r="AR1474">
        <v>82.23</v>
      </c>
      <c r="AS1474">
        <v>131.13</v>
      </c>
      <c r="AT1474">
        <v>7.14</v>
      </c>
      <c r="AU1474">
        <v>60.33</v>
      </c>
      <c r="AV1474">
        <v>171.28</v>
      </c>
      <c r="AW1474">
        <v>699.3</v>
      </c>
      <c r="AX1474">
        <v>687</v>
      </c>
      <c r="AY1474">
        <v>189.18</v>
      </c>
      <c r="AZ1474">
        <v>509.16</v>
      </c>
      <c r="BA1474">
        <v>206.17</v>
      </c>
      <c r="BB1474">
        <v>12.17</v>
      </c>
      <c r="BC1474">
        <v>108.18</v>
      </c>
      <c r="BD1474">
        <v>60</v>
      </c>
      <c r="BE1474">
        <v>81.569999999999993</v>
      </c>
      <c r="BF1474">
        <v>51.15</v>
      </c>
      <c r="BG1474">
        <v>182.07</v>
      </c>
      <c r="BH1474">
        <v>1847.16</v>
      </c>
      <c r="BI1474">
        <v>715.38</v>
      </c>
      <c r="BJ1474">
        <v>160.78</v>
      </c>
      <c r="BK1474">
        <v>9.07</v>
      </c>
      <c r="BL1474">
        <v>24.81</v>
      </c>
      <c r="BM1474" s="1" t="s">
        <v>304</v>
      </c>
      <c r="BN1474">
        <v>43.44</v>
      </c>
      <c r="BO1474">
        <v>0</v>
      </c>
      <c r="BP1474">
        <v>141.65</v>
      </c>
      <c r="BQ1474">
        <v>0.06</v>
      </c>
      <c r="BR1474">
        <v>100</v>
      </c>
      <c r="BS1474">
        <v>144</v>
      </c>
      <c r="BT1474">
        <v>66.67</v>
      </c>
      <c r="BU1474">
        <v>119.44</v>
      </c>
      <c r="BV1474">
        <v>23.74</v>
      </c>
      <c r="BW1474">
        <v>102.58</v>
      </c>
      <c r="BX1474">
        <v>946.4</v>
      </c>
      <c r="BY1474">
        <v>1869.42</v>
      </c>
      <c r="CA1474">
        <v>95.66</v>
      </c>
      <c r="CB1474">
        <v>2830.9</v>
      </c>
      <c r="CC1474">
        <v>129.84</v>
      </c>
      <c r="CD1474">
        <v>70.760000000000005</v>
      </c>
      <c r="CE1474">
        <v>11.63</v>
      </c>
      <c r="CF1474" s="1" t="s">
        <v>304</v>
      </c>
      <c r="CG1474">
        <v>43.51</v>
      </c>
      <c r="CH1474">
        <v>141.27000000000001</v>
      </c>
      <c r="CI1474">
        <v>49.06</v>
      </c>
      <c r="CJ1474">
        <v>140.66</v>
      </c>
      <c r="CK1474">
        <v>12.92</v>
      </c>
      <c r="CL1474">
        <v>229.44</v>
      </c>
      <c r="CM1474">
        <v>391.68</v>
      </c>
      <c r="CN1474">
        <v>4.54</v>
      </c>
      <c r="CO1474">
        <v>5649.12</v>
      </c>
      <c r="CP1474" s="1" t="s">
        <v>304</v>
      </c>
      <c r="CQ1474">
        <v>394.71</v>
      </c>
      <c r="CR1474">
        <v>103.76</v>
      </c>
      <c r="CS1474">
        <v>221.76</v>
      </c>
      <c r="CT1474">
        <v>63.62</v>
      </c>
      <c r="CU1474">
        <v>16.72</v>
      </c>
      <c r="CV1474">
        <v>89.54</v>
      </c>
      <c r="CW1474">
        <v>131.04</v>
      </c>
      <c r="CX1474">
        <v>167.4</v>
      </c>
      <c r="CY1474">
        <v>84.01</v>
      </c>
      <c r="CZ1474" s="1" t="s">
        <v>304</v>
      </c>
      <c r="DA1474">
        <v>376.69</v>
      </c>
      <c r="DB1474">
        <v>137.81</v>
      </c>
      <c r="DC1474">
        <v>82.87</v>
      </c>
      <c r="DD1474">
        <v>7936.96</v>
      </c>
      <c r="DE1474">
        <v>38.54</v>
      </c>
      <c r="DF1474">
        <v>15.57</v>
      </c>
      <c r="DG1474">
        <v>0.14000000000000001</v>
      </c>
      <c r="DH1474">
        <v>186.1</v>
      </c>
      <c r="DI1474">
        <v>191.8</v>
      </c>
      <c r="DJ1474">
        <v>46.64</v>
      </c>
      <c r="DK1474">
        <v>8.39</v>
      </c>
      <c r="DL1474">
        <v>0.72</v>
      </c>
      <c r="DM1474">
        <v>16.559999999999999</v>
      </c>
      <c r="DN1474">
        <v>69.34</v>
      </c>
      <c r="DO1474">
        <v>165.6</v>
      </c>
      <c r="DP1474" s="1" t="s">
        <v>304</v>
      </c>
      <c r="DQ1474">
        <v>1.61</v>
      </c>
      <c r="DR1474">
        <v>47.57</v>
      </c>
      <c r="DS1474">
        <v>41.96</v>
      </c>
      <c r="DT1474">
        <v>864.21</v>
      </c>
      <c r="DU1474">
        <v>261.04000000000002</v>
      </c>
      <c r="DV1474">
        <v>64.83</v>
      </c>
      <c r="DW1474">
        <v>144.96</v>
      </c>
      <c r="DX1474" s="1" t="s">
        <v>304</v>
      </c>
      <c r="DY1474">
        <v>1012.6</v>
      </c>
      <c r="DZ1474">
        <v>42.21</v>
      </c>
      <c r="EA1474">
        <v>3100.97</v>
      </c>
      <c r="EB1474">
        <v>2.94</v>
      </c>
      <c r="EC1474">
        <v>189.43</v>
      </c>
      <c r="ED1474">
        <v>227.52</v>
      </c>
      <c r="EE1474">
        <v>1267.07</v>
      </c>
      <c r="EF1474">
        <v>103.77</v>
      </c>
      <c r="EG1474">
        <v>867.79</v>
      </c>
      <c r="EH1474">
        <v>6.73</v>
      </c>
      <c r="EI1474">
        <v>457.81</v>
      </c>
      <c r="EJ1474">
        <v>12.99</v>
      </c>
      <c r="EK1474">
        <v>44.92</v>
      </c>
      <c r="EL1474">
        <v>218.65</v>
      </c>
      <c r="EM1474">
        <v>79.62</v>
      </c>
      <c r="EN1474">
        <v>128.62</v>
      </c>
      <c r="EO1474">
        <v>74.010000000000005</v>
      </c>
      <c r="EP1474">
        <v>10.210000000000001</v>
      </c>
      <c r="EQ1474">
        <v>108.88</v>
      </c>
      <c r="ER1474">
        <v>6.39</v>
      </c>
      <c r="ES1474">
        <v>13.85</v>
      </c>
      <c r="ET1474">
        <v>97.73</v>
      </c>
      <c r="EU1474">
        <v>15.24</v>
      </c>
    </row>
    <row r="1475" spans="1:151" x14ac:dyDescent="0.25">
      <c r="A1475" s="2">
        <v>45348</v>
      </c>
      <c r="B1475">
        <v>67.97</v>
      </c>
      <c r="C1475">
        <v>244.27</v>
      </c>
      <c r="D1475">
        <v>3.01</v>
      </c>
      <c r="E1475">
        <v>4828.21</v>
      </c>
      <c r="F1475">
        <v>583.83000000000004</v>
      </c>
      <c r="G1475">
        <v>236.74</v>
      </c>
      <c r="H1475">
        <v>30.36</v>
      </c>
      <c r="I1475">
        <v>24.33</v>
      </c>
      <c r="J1475">
        <v>51.68</v>
      </c>
      <c r="K1475">
        <v>185.93</v>
      </c>
      <c r="L1475">
        <v>387.57</v>
      </c>
      <c r="M1475">
        <v>137.53</v>
      </c>
      <c r="N1475">
        <v>218.94</v>
      </c>
      <c r="O1475">
        <v>92.56</v>
      </c>
      <c r="P1475">
        <v>2613.31</v>
      </c>
      <c r="Q1475">
        <v>105.63</v>
      </c>
      <c r="R1475">
        <v>119.73</v>
      </c>
      <c r="S1475">
        <v>2889.25</v>
      </c>
      <c r="T1475">
        <v>13.08</v>
      </c>
      <c r="U1475">
        <v>60.4</v>
      </c>
      <c r="V1475">
        <v>67.86</v>
      </c>
      <c r="W1475">
        <v>181.8</v>
      </c>
      <c r="X1475">
        <v>38.729999999999997</v>
      </c>
      <c r="Y1475">
        <v>103.81</v>
      </c>
      <c r="Z1475">
        <v>340.86</v>
      </c>
      <c r="AA1475">
        <v>0</v>
      </c>
      <c r="AB1475">
        <v>3420.87</v>
      </c>
      <c r="AC1475">
        <v>84.12</v>
      </c>
      <c r="AD1475">
        <v>1162.28</v>
      </c>
      <c r="AE1475">
        <v>84.18</v>
      </c>
      <c r="AF1475">
        <v>61.53</v>
      </c>
      <c r="AG1475">
        <v>173.66</v>
      </c>
      <c r="AH1475">
        <v>100.73</v>
      </c>
      <c r="AI1475">
        <v>56.28</v>
      </c>
      <c r="AJ1475">
        <v>114.39</v>
      </c>
      <c r="AK1475">
        <v>116.5</v>
      </c>
      <c r="AL1475">
        <v>100</v>
      </c>
      <c r="AM1475">
        <v>5559.45</v>
      </c>
      <c r="AN1475">
        <v>1434.72</v>
      </c>
      <c r="AO1475">
        <v>37.200000000000003</v>
      </c>
      <c r="AP1475">
        <v>173.21</v>
      </c>
      <c r="AQ1475">
        <v>3316.04</v>
      </c>
      <c r="AR1475">
        <v>83.66</v>
      </c>
      <c r="AS1475">
        <v>128.72</v>
      </c>
      <c r="AT1475">
        <v>7.14</v>
      </c>
      <c r="AU1475">
        <v>60.33</v>
      </c>
      <c r="AV1475">
        <v>171.28</v>
      </c>
      <c r="AW1475">
        <v>692.97</v>
      </c>
      <c r="AX1475">
        <v>687</v>
      </c>
      <c r="AY1475">
        <v>189.18</v>
      </c>
      <c r="AZ1475">
        <v>509.16</v>
      </c>
      <c r="BA1475">
        <v>204.95</v>
      </c>
      <c r="BB1475">
        <v>12.14</v>
      </c>
      <c r="BC1475">
        <v>114.76</v>
      </c>
      <c r="BD1475">
        <v>57.97</v>
      </c>
      <c r="BE1475">
        <v>82.94</v>
      </c>
      <c r="BF1475">
        <v>51.15</v>
      </c>
      <c r="BG1475">
        <v>186.87</v>
      </c>
      <c r="BH1475">
        <v>1847.16</v>
      </c>
      <c r="BI1475">
        <v>715.38</v>
      </c>
      <c r="BJ1475">
        <v>160.78</v>
      </c>
      <c r="BK1475">
        <v>9.34</v>
      </c>
      <c r="BL1475">
        <v>25.67</v>
      </c>
      <c r="BM1475" s="1" t="s">
        <v>304</v>
      </c>
      <c r="BN1475">
        <v>43.96</v>
      </c>
      <c r="BO1475">
        <v>0</v>
      </c>
      <c r="BP1475">
        <v>141.65</v>
      </c>
      <c r="BQ1475">
        <v>0.06</v>
      </c>
      <c r="BR1475">
        <v>100.51</v>
      </c>
      <c r="BS1475">
        <v>144</v>
      </c>
      <c r="BT1475">
        <v>63.89</v>
      </c>
      <c r="BU1475">
        <v>108.33</v>
      </c>
      <c r="BV1475">
        <v>23.74</v>
      </c>
      <c r="BW1475">
        <v>102.58</v>
      </c>
      <c r="BX1475">
        <v>946.4</v>
      </c>
      <c r="BY1475">
        <v>1946.38</v>
      </c>
      <c r="CA1475">
        <v>94.27</v>
      </c>
      <c r="CB1475">
        <v>2830.9</v>
      </c>
      <c r="CC1475">
        <v>130.93</v>
      </c>
      <c r="CD1475">
        <v>70.760000000000005</v>
      </c>
      <c r="CE1475">
        <v>11.63</v>
      </c>
      <c r="CF1475" s="1" t="s">
        <v>304</v>
      </c>
      <c r="CG1475">
        <v>43.51</v>
      </c>
      <c r="CH1475">
        <v>141.27000000000001</v>
      </c>
      <c r="CI1475">
        <v>48.3</v>
      </c>
      <c r="CJ1475">
        <v>140.59</v>
      </c>
      <c r="CK1475">
        <v>12.09</v>
      </c>
      <c r="CL1475">
        <v>219.55</v>
      </c>
      <c r="CM1475">
        <v>391.68</v>
      </c>
      <c r="CN1475">
        <v>4.3499999999999996</v>
      </c>
      <c r="CO1475">
        <v>5649.12</v>
      </c>
      <c r="CP1475" s="1" t="s">
        <v>304</v>
      </c>
      <c r="CQ1475">
        <v>394.71</v>
      </c>
      <c r="CR1475">
        <v>102.83</v>
      </c>
      <c r="CS1475">
        <v>219.22</v>
      </c>
      <c r="CT1475">
        <v>65.040000000000006</v>
      </c>
      <c r="CU1475">
        <v>16.72</v>
      </c>
      <c r="CV1475">
        <v>88.22</v>
      </c>
      <c r="CW1475">
        <v>125.31</v>
      </c>
      <c r="CX1475">
        <v>167.4</v>
      </c>
      <c r="CY1475">
        <v>84.01</v>
      </c>
      <c r="CZ1475" s="1" t="s">
        <v>304</v>
      </c>
      <c r="DA1475">
        <v>382.68</v>
      </c>
      <c r="DB1475">
        <v>138.32</v>
      </c>
      <c r="DC1475">
        <v>87.02</v>
      </c>
      <c r="DD1475">
        <v>8627.57</v>
      </c>
      <c r="DE1475">
        <v>38.54</v>
      </c>
      <c r="DF1475">
        <v>15.57</v>
      </c>
      <c r="DG1475">
        <v>0.14000000000000001</v>
      </c>
      <c r="DH1475">
        <v>186.1</v>
      </c>
      <c r="DI1475">
        <v>191.8</v>
      </c>
      <c r="DJ1475">
        <v>48.73</v>
      </c>
      <c r="DK1475">
        <v>8.39</v>
      </c>
      <c r="DL1475">
        <v>0.72</v>
      </c>
      <c r="DM1475">
        <v>15.95</v>
      </c>
      <c r="DN1475">
        <v>69.34</v>
      </c>
      <c r="DO1475">
        <v>165.6</v>
      </c>
      <c r="DP1475" s="1" t="s">
        <v>304</v>
      </c>
      <c r="DQ1475">
        <v>1.61</v>
      </c>
      <c r="DR1475">
        <v>48.52</v>
      </c>
      <c r="DS1475">
        <v>41.96</v>
      </c>
      <c r="DT1475">
        <v>864.21</v>
      </c>
      <c r="DU1475">
        <v>261.04000000000002</v>
      </c>
      <c r="DV1475">
        <v>64.83</v>
      </c>
      <c r="DW1475">
        <v>144.96</v>
      </c>
      <c r="DX1475" s="1" t="s">
        <v>304</v>
      </c>
      <c r="DY1475">
        <v>1006.23</v>
      </c>
      <c r="DZ1475">
        <v>42.21</v>
      </c>
      <c r="EA1475">
        <v>3100.97</v>
      </c>
      <c r="EB1475">
        <v>2.94</v>
      </c>
      <c r="EC1475">
        <v>189.43</v>
      </c>
      <c r="ED1475">
        <v>225.47</v>
      </c>
      <c r="EE1475">
        <v>1267.07</v>
      </c>
      <c r="EF1475">
        <v>103.77</v>
      </c>
      <c r="EG1475">
        <v>898.24</v>
      </c>
      <c r="EH1475">
        <v>6.59</v>
      </c>
      <c r="EI1475">
        <v>458.84</v>
      </c>
      <c r="EJ1475">
        <v>11.13</v>
      </c>
      <c r="EK1475">
        <v>44.92</v>
      </c>
      <c r="EL1475">
        <v>218.65</v>
      </c>
      <c r="EM1475">
        <v>79.62</v>
      </c>
      <c r="EN1475">
        <v>128.62</v>
      </c>
      <c r="EO1475">
        <v>71.75</v>
      </c>
      <c r="EP1475">
        <v>10.210000000000001</v>
      </c>
      <c r="EQ1475">
        <v>108.88</v>
      </c>
      <c r="ER1475">
        <v>6.39</v>
      </c>
      <c r="ES1475">
        <v>13.85</v>
      </c>
      <c r="ET1475">
        <v>103.98</v>
      </c>
      <c r="EU1475">
        <v>15.75</v>
      </c>
    </row>
    <row r="1476" spans="1:151" x14ac:dyDescent="0.25">
      <c r="A1476" s="2">
        <v>45355</v>
      </c>
      <c r="B1476">
        <v>63.96</v>
      </c>
      <c r="C1476">
        <v>244.27</v>
      </c>
      <c r="D1476">
        <v>3.02</v>
      </c>
      <c r="E1476">
        <v>4828.21</v>
      </c>
      <c r="F1476">
        <v>583.83000000000004</v>
      </c>
      <c r="G1476">
        <v>236.74</v>
      </c>
      <c r="H1476">
        <v>30.36</v>
      </c>
      <c r="I1476">
        <v>25.29</v>
      </c>
      <c r="J1476">
        <v>49.1</v>
      </c>
      <c r="K1476">
        <v>183.53</v>
      </c>
      <c r="L1476">
        <v>395.13</v>
      </c>
      <c r="M1476">
        <v>137.53</v>
      </c>
      <c r="N1476">
        <v>218.94</v>
      </c>
      <c r="O1476">
        <v>95.12</v>
      </c>
      <c r="P1476">
        <v>2613.31</v>
      </c>
      <c r="Q1476">
        <v>103.41</v>
      </c>
      <c r="R1476">
        <v>116.07</v>
      </c>
      <c r="S1476">
        <v>2889.25</v>
      </c>
      <c r="T1476">
        <v>13.08</v>
      </c>
      <c r="U1476">
        <v>59.67</v>
      </c>
      <c r="V1476">
        <v>67.86</v>
      </c>
      <c r="W1476">
        <v>181.8</v>
      </c>
      <c r="X1476">
        <v>40.32</v>
      </c>
      <c r="Y1476">
        <v>98.82</v>
      </c>
      <c r="Z1476">
        <v>335.87</v>
      </c>
      <c r="AA1476">
        <v>0</v>
      </c>
      <c r="AB1476">
        <v>3352.29</v>
      </c>
      <c r="AC1476">
        <v>89.84</v>
      </c>
      <c r="AD1476">
        <v>1187.73</v>
      </c>
      <c r="AE1476">
        <v>84.18</v>
      </c>
      <c r="AF1476">
        <v>61.2</v>
      </c>
      <c r="AG1476">
        <v>174.33</v>
      </c>
      <c r="AH1476">
        <v>100.73</v>
      </c>
      <c r="AI1476">
        <v>52.71</v>
      </c>
      <c r="AJ1476">
        <v>114.39</v>
      </c>
      <c r="AK1476">
        <v>116.5</v>
      </c>
      <c r="AL1476">
        <v>100</v>
      </c>
      <c r="AM1476">
        <v>5645.06</v>
      </c>
      <c r="AN1476">
        <v>1434.72</v>
      </c>
      <c r="AO1476">
        <v>37.200000000000003</v>
      </c>
      <c r="AP1476">
        <v>173.21</v>
      </c>
      <c r="AQ1476">
        <v>3316.04</v>
      </c>
      <c r="AR1476">
        <v>85.18</v>
      </c>
      <c r="AS1476">
        <v>131.4</v>
      </c>
      <c r="AT1476">
        <v>7.14</v>
      </c>
      <c r="AU1476">
        <v>60.33</v>
      </c>
      <c r="AV1476">
        <v>171.28</v>
      </c>
      <c r="AW1476">
        <v>743.64</v>
      </c>
      <c r="AX1476">
        <v>687</v>
      </c>
      <c r="AY1476">
        <v>189.18</v>
      </c>
      <c r="AZ1476">
        <v>509.16</v>
      </c>
      <c r="BA1476">
        <v>198.65</v>
      </c>
      <c r="BB1476">
        <v>13.31</v>
      </c>
      <c r="BC1476">
        <v>117.73</v>
      </c>
      <c r="BD1476">
        <v>49.51</v>
      </c>
      <c r="BE1476">
        <v>81.3</v>
      </c>
      <c r="BF1476">
        <v>51.15</v>
      </c>
      <c r="BG1476">
        <v>181.02</v>
      </c>
      <c r="BH1476">
        <v>1847.16</v>
      </c>
      <c r="BI1476">
        <v>715.38</v>
      </c>
      <c r="BJ1476">
        <v>160.78</v>
      </c>
      <c r="BK1476">
        <v>9.25</v>
      </c>
      <c r="BL1476">
        <v>26.02</v>
      </c>
      <c r="BM1476" s="1" t="s">
        <v>304</v>
      </c>
      <c r="BN1476">
        <v>42.68</v>
      </c>
      <c r="BO1476">
        <v>0</v>
      </c>
      <c r="BP1476">
        <v>141.65</v>
      </c>
      <c r="BQ1476">
        <v>0.06</v>
      </c>
      <c r="BR1476">
        <v>97.47</v>
      </c>
      <c r="BS1476">
        <v>144</v>
      </c>
      <c r="BT1476">
        <v>61.11</v>
      </c>
      <c r="BU1476">
        <v>88.52</v>
      </c>
      <c r="BV1476">
        <v>23.74</v>
      </c>
      <c r="BW1476">
        <v>102.58</v>
      </c>
      <c r="BX1476">
        <v>946.4</v>
      </c>
      <c r="BY1476">
        <v>2000.93</v>
      </c>
      <c r="CA1476">
        <v>92.88</v>
      </c>
      <c r="CB1476">
        <v>2830.9</v>
      </c>
      <c r="CC1476">
        <v>145.12</v>
      </c>
      <c r="CD1476">
        <v>70.760000000000005</v>
      </c>
      <c r="CE1476">
        <v>11.63</v>
      </c>
      <c r="CF1476" s="1" t="s">
        <v>304</v>
      </c>
      <c r="CG1476">
        <v>41.88</v>
      </c>
      <c r="CH1476">
        <v>141.27000000000001</v>
      </c>
      <c r="CI1476">
        <v>50.94</v>
      </c>
      <c r="CJ1476">
        <v>135.63</v>
      </c>
      <c r="CK1476">
        <v>11.89</v>
      </c>
      <c r="CL1476">
        <v>217.47</v>
      </c>
      <c r="CM1476">
        <v>391.68</v>
      </c>
      <c r="CN1476">
        <v>4.3099999999999996</v>
      </c>
      <c r="CO1476">
        <v>5649.12</v>
      </c>
      <c r="CP1476" s="1" t="s">
        <v>304</v>
      </c>
      <c r="CQ1476">
        <v>394.71</v>
      </c>
      <c r="CR1476">
        <v>102.37</v>
      </c>
      <c r="CS1476">
        <v>225.16</v>
      </c>
      <c r="CT1476">
        <v>72.150000000000006</v>
      </c>
      <c r="CU1476">
        <v>16.72</v>
      </c>
      <c r="CV1476">
        <v>88.22</v>
      </c>
      <c r="CW1476">
        <v>122.85</v>
      </c>
      <c r="CX1476">
        <v>167.4</v>
      </c>
      <c r="CY1476">
        <v>84.01</v>
      </c>
      <c r="CZ1476" s="1" t="s">
        <v>304</v>
      </c>
      <c r="DA1476">
        <v>380.69</v>
      </c>
      <c r="DB1476">
        <v>133.29</v>
      </c>
      <c r="DC1476">
        <v>87.29</v>
      </c>
      <c r="DD1476">
        <v>8475.9699999999993</v>
      </c>
      <c r="DE1476">
        <v>38.54</v>
      </c>
      <c r="DF1476">
        <v>15.57</v>
      </c>
      <c r="DG1476">
        <v>0.14000000000000001</v>
      </c>
      <c r="DH1476">
        <v>186.1</v>
      </c>
      <c r="DI1476">
        <v>191.8</v>
      </c>
      <c r="DJ1476">
        <v>46.64</v>
      </c>
      <c r="DK1476">
        <v>8.39</v>
      </c>
      <c r="DL1476">
        <v>0.72</v>
      </c>
      <c r="DM1476">
        <v>12.81</v>
      </c>
      <c r="DN1476">
        <v>69.34</v>
      </c>
      <c r="DO1476">
        <v>165.6</v>
      </c>
      <c r="DP1476" s="1" t="s">
        <v>304</v>
      </c>
      <c r="DQ1476">
        <v>1.61</v>
      </c>
      <c r="DR1476">
        <v>47.94</v>
      </c>
      <c r="DS1476">
        <v>41.96</v>
      </c>
      <c r="DT1476">
        <v>864.21</v>
      </c>
      <c r="DU1476">
        <v>261.04000000000002</v>
      </c>
      <c r="DV1476">
        <v>64.83</v>
      </c>
      <c r="DW1476">
        <v>144.96</v>
      </c>
      <c r="DX1476" s="1" t="s">
        <v>304</v>
      </c>
      <c r="DY1476">
        <v>993.49</v>
      </c>
      <c r="DZ1476">
        <v>42.21</v>
      </c>
      <c r="EA1476">
        <v>3100.97</v>
      </c>
      <c r="EB1476">
        <v>2.94</v>
      </c>
      <c r="EC1476">
        <v>189.43</v>
      </c>
      <c r="ED1476">
        <v>219.83</v>
      </c>
      <c r="EE1476">
        <v>1267.07</v>
      </c>
      <c r="EF1476">
        <v>103.77</v>
      </c>
      <c r="EG1476">
        <v>950.83</v>
      </c>
      <c r="EH1476">
        <v>5.87</v>
      </c>
      <c r="EI1476">
        <v>489.72</v>
      </c>
      <c r="EJ1476">
        <v>10.92</v>
      </c>
      <c r="EK1476">
        <v>44.92</v>
      </c>
      <c r="EL1476">
        <v>218.65</v>
      </c>
      <c r="EM1476">
        <v>79.62</v>
      </c>
      <c r="EN1476">
        <v>128.62</v>
      </c>
      <c r="EO1476">
        <v>71.58</v>
      </c>
      <c r="EP1476">
        <v>10.210000000000001</v>
      </c>
      <c r="EQ1476">
        <v>108.88</v>
      </c>
      <c r="ER1476">
        <v>6.39</v>
      </c>
      <c r="ES1476">
        <v>13.85</v>
      </c>
      <c r="ET1476">
        <v>110.77</v>
      </c>
      <c r="EU1476">
        <v>14.73</v>
      </c>
    </row>
    <row r="1477" spans="1:151" x14ac:dyDescent="0.25">
      <c r="A1477" s="2">
        <v>45362</v>
      </c>
      <c r="B1477">
        <v>61.71</v>
      </c>
      <c r="C1477">
        <v>241.34</v>
      </c>
      <c r="D1477">
        <v>2.9</v>
      </c>
      <c r="E1477">
        <v>4828.21</v>
      </c>
      <c r="F1477">
        <v>583.83000000000004</v>
      </c>
      <c r="G1477">
        <v>236.74</v>
      </c>
      <c r="H1477">
        <v>30.36</v>
      </c>
      <c r="I1477">
        <v>24.33</v>
      </c>
      <c r="J1477">
        <v>43.93</v>
      </c>
      <c r="K1477">
        <v>174.21</v>
      </c>
      <c r="L1477">
        <v>363.75</v>
      </c>
      <c r="M1477">
        <v>137.53</v>
      </c>
      <c r="N1477">
        <v>218.94</v>
      </c>
      <c r="O1477">
        <v>92.98</v>
      </c>
      <c r="P1477">
        <v>2613.31</v>
      </c>
      <c r="Q1477">
        <v>105.19</v>
      </c>
      <c r="R1477">
        <v>110.84</v>
      </c>
      <c r="S1477">
        <v>2889.25</v>
      </c>
      <c r="T1477">
        <v>13.08</v>
      </c>
      <c r="U1477">
        <v>57.61</v>
      </c>
      <c r="V1477">
        <v>67.86</v>
      </c>
      <c r="W1477">
        <v>181.8</v>
      </c>
      <c r="X1477">
        <v>40.630000000000003</v>
      </c>
      <c r="Y1477">
        <v>94.26</v>
      </c>
      <c r="Z1477">
        <v>336.19</v>
      </c>
      <c r="AA1477">
        <v>0</v>
      </c>
      <c r="AB1477">
        <v>3333.24</v>
      </c>
      <c r="AC1477">
        <v>107.21</v>
      </c>
      <c r="AD1477">
        <v>1230.1500000000001</v>
      </c>
      <c r="AE1477">
        <v>84.18</v>
      </c>
      <c r="AF1477">
        <v>60.71</v>
      </c>
      <c r="AG1477">
        <v>185.65</v>
      </c>
      <c r="AH1477">
        <v>99.94</v>
      </c>
      <c r="AI1477">
        <v>52.36</v>
      </c>
      <c r="AJ1477">
        <v>114.39</v>
      </c>
      <c r="AK1477">
        <v>116.5</v>
      </c>
      <c r="AL1477">
        <v>100</v>
      </c>
      <c r="AM1477">
        <v>5778.66</v>
      </c>
      <c r="AN1477">
        <v>1434.72</v>
      </c>
      <c r="AO1477">
        <v>37.200000000000003</v>
      </c>
      <c r="AP1477">
        <v>173.21</v>
      </c>
      <c r="AQ1477">
        <v>3316.04</v>
      </c>
      <c r="AR1477">
        <v>86.34</v>
      </c>
      <c r="AS1477">
        <v>130.6</v>
      </c>
      <c r="AT1477">
        <v>7.14</v>
      </c>
      <c r="AU1477">
        <v>60.33</v>
      </c>
      <c r="AV1477">
        <v>171.28</v>
      </c>
      <c r="AW1477">
        <v>844.99</v>
      </c>
      <c r="AX1477">
        <v>687</v>
      </c>
      <c r="AY1477">
        <v>189.18</v>
      </c>
      <c r="AZ1477">
        <v>509.16</v>
      </c>
      <c r="BA1477">
        <v>211.87</v>
      </c>
      <c r="BB1477">
        <v>12.55</v>
      </c>
      <c r="BC1477">
        <v>122.63</v>
      </c>
      <c r="BD1477">
        <v>47.3</v>
      </c>
      <c r="BE1477">
        <v>81.849999999999994</v>
      </c>
      <c r="BF1477">
        <v>51.15</v>
      </c>
      <c r="BG1477">
        <v>180.61</v>
      </c>
      <c r="BH1477">
        <v>1847.16</v>
      </c>
      <c r="BI1477">
        <v>715.38</v>
      </c>
      <c r="BJ1477">
        <v>160.78</v>
      </c>
      <c r="BK1477">
        <v>9.23</v>
      </c>
      <c r="BL1477">
        <v>29.47</v>
      </c>
      <c r="BM1477" s="1" t="s">
        <v>304</v>
      </c>
      <c r="BN1477">
        <v>41.66</v>
      </c>
      <c r="BO1477">
        <v>0</v>
      </c>
      <c r="BP1477">
        <v>141.65</v>
      </c>
      <c r="BQ1477">
        <v>0.06</v>
      </c>
      <c r="BR1477">
        <v>92.93</v>
      </c>
      <c r="BS1477">
        <v>144</v>
      </c>
      <c r="BT1477">
        <v>58.06</v>
      </c>
      <c r="BU1477">
        <v>80.739999999999995</v>
      </c>
      <c r="BV1477">
        <v>23.74</v>
      </c>
      <c r="BW1477">
        <v>102.58</v>
      </c>
      <c r="BX1477">
        <v>946.4</v>
      </c>
      <c r="BY1477">
        <v>1933.72</v>
      </c>
      <c r="CA1477">
        <v>96.12</v>
      </c>
      <c r="CB1477">
        <v>2830.9</v>
      </c>
      <c r="CC1477">
        <v>140.75</v>
      </c>
      <c r="CD1477">
        <v>70.760000000000005</v>
      </c>
      <c r="CE1477">
        <v>11.63</v>
      </c>
      <c r="CF1477" s="1" t="s">
        <v>304</v>
      </c>
      <c r="CG1477">
        <v>41.56</v>
      </c>
      <c r="CH1477">
        <v>141.27000000000001</v>
      </c>
      <c r="CI1477">
        <v>47.92</v>
      </c>
      <c r="CJ1477">
        <v>136.51</v>
      </c>
      <c r="CK1477">
        <v>11.05</v>
      </c>
      <c r="CL1477">
        <v>216.95</v>
      </c>
      <c r="CM1477">
        <v>391.68</v>
      </c>
      <c r="CN1477">
        <v>3.97</v>
      </c>
      <c r="CO1477">
        <v>5649.12</v>
      </c>
      <c r="CP1477" s="1" t="s">
        <v>304</v>
      </c>
      <c r="CQ1477">
        <v>394.71</v>
      </c>
      <c r="CR1477">
        <v>101.91</v>
      </c>
      <c r="CS1477">
        <v>241.31</v>
      </c>
      <c r="CT1477">
        <v>65.75</v>
      </c>
      <c r="CU1477">
        <v>16.72</v>
      </c>
      <c r="CV1477">
        <v>85.13</v>
      </c>
      <c r="CW1477">
        <v>124.49</v>
      </c>
      <c r="CX1477">
        <v>167.4</v>
      </c>
      <c r="CY1477">
        <v>84.01</v>
      </c>
      <c r="CZ1477" s="1" t="s">
        <v>304</v>
      </c>
      <c r="DA1477">
        <v>346.08</v>
      </c>
      <c r="DB1477">
        <v>130.77000000000001</v>
      </c>
      <c r="DC1477">
        <v>87.02</v>
      </c>
      <c r="DD1477">
        <v>8630.94</v>
      </c>
      <c r="DE1477">
        <v>38.54</v>
      </c>
      <c r="DF1477">
        <v>15.57</v>
      </c>
      <c r="DG1477">
        <v>0.14000000000000001</v>
      </c>
      <c r="DH1477">
        <v>186.1</v>
      </c>
      <c r="DI1477">
        <v>191.8</v>
      </c>
      <c r="DJ1477">
        <v>48.73</v>
      </c>
      <c r="DK1477">
        <v>8.39</v>
      </c>
      <c r="DL1477">
        <v>0.72</v>
      </c>
      <c r="DM1477">
        <v>8.2799999999999994</v>
      </c>
      <c r="DN1477">
        <v>69.34</v>
      </c>
      <c r="DO1477">
        <v>165.6</v>
      </c>
      <c r="DP1477" s="1" t="s">
        <v>304</v>
      </c>
      <c r="DQ1477">
        <v>1.61</v>
      </c>
      <c r="DR1477">
        <v>48.25</v>
      </c>
      <c r="DS1477">
        <v>41.96</v>
      </c>
      <c r="DT1477">
        <v>864.21</v>
      </c>
      <c r="DU1477">
        <v>261.04000000000002</v>
      </c>
      <c r="DV1477">
        <v>64.83</v>
      </c>
      <c r="DW1477">
        <v>144.96</v>
      </c>
      <c r="DX1477" s="1" t="s">
        <v>304</v>
      </c>
      <c r="DY1477">
        <v>878.86</v>
      </c>
      <c r="DZ1477">
        <v>42.21</v>
      </c>
      <c r="EA1477">
        <v>3100.97</v>
      </c>
      <c r="EB1477">
        <v>2.94</v>
      </c>
      <c r="EC1477">
        <v>189.43</v>
      </c>
      <c r="ED1477">
        <v>218.3</v>
      </c>
      <c r="EE1477">
        <v>1267.07</v>
      </c>
      <c r="EF1477">
        <v>103.77</v>
      </c>
      <c r="EG1477">
        <v>907.93</v>
      </c>
      <c r="EH1477">
        <v>5.84</v>
      </c>
      <c r="EI1477">
        <v>499.67</v>
      </c>
      <c r="EJ1477">
        <v>11.13</v>
      </c>
      <c r="EK1477">
        <v>44.92</v>
      </c>
      <c r="EL1477">
        <v>218.65</v>
      </c>
      <c r="EM1477">
        <v>79.62</v>
      </c>
      <c r="EN1477">
        <v>128.62</v>
      </c>
      <c r="EO1477">
        <v>74.75</v>
      </c>
      <c r="EP1477">
        <v>10.210000000000001</v>
      </c>
      <c r="EQ1477">
        <v>108.88</v>
      </c>
      <c r="ER1477">
        <v>6.39</v>
      </c>
      <c r="ES1477">
        <v>13.85</v>
      </c>
      <c r="ET1477">
        <v>139.94999999999999</v>
      </c>
      <c r="EU1477">
        <v>15.07</v>
      </c>
    </row>
    <row r="1478" spans="1:151" x14ac:dyDescent="0.25">
      <c r="A1478" s="2">
        <v>45369</v>
      </c>
      <c r="B1478">
        <v>61.6</v>
      </c>
      <c r="C1478">
        <v>244.27</v>
      </c>
      <c r="D1478">
        <v>3.01</v>
      </c>
      <c r="E1478">
        <v>4828.21</v>
      </c>
      <c r="F1478">
        <v>583.83000000000004</v>
      </c>
      <c r="G1478">
        <v>236.74</v>
      </c>
      <c r="H1478">
        <v>30.36</v>
      </c>
      <c r="I1478">
        <v>24.45</v>
      </c>
      <c r="J1478">
        <v>45.65</v>
      </c>
      <c r="K1478">
        <v>173.91</v>
      </c>
      <c r="L1478">
        <v>377.36</v>
      </c>
      <c r="M1478">
        <v>137.53</v>
      </c>
      <c r="N1478">
        <v>218.94</v>
      </c>
      <c r="O1478">
        <v>95.12</v>
      </c>
      <c r="P1478">
        <v>2613.31</v>
      </c>
      <c r="Q1478">
        <v>105.19</v>
      </c>
      <c r="R1478">
        <v>102.96</v>
      </c>
      <c r="S1478">
        <v>2889.25</v>
      </c>
      <c r="T1478">
        <v>13.08</v>
      </c>
      <c r="U1478">
        <v>55.56</v>
      </c>
      <c r="V1478">
        <v>67.86</v>
      </c>
      <c r="W1478">
        <v>181.8</v>
      </c>
      <c r="X1478">
        <v>38.729999999999997</v>
      </c>
      <c r="Y1478">
        <v>92.18</v>
      </c>
      <c r="Z1478">
        <v>333.46</v>
      </c>
      <c r="AA1478">
        <v>0</v>
      </c>
      <c r="AB1478">
        <v>3311.9</v>
      </c>
      <c r="AC1478">
        <v>108.57</v>
      </c>
      <c r="AD1478">
        <v>1577.98</v>
      </c>
      <c r="AE1478">
        <v>84.18</v>
      </c>
      <c r="AF1478">
        <v>64</v>
      </c>
      <c r="AG1478">
        <v>183.16</v>
      </c>
      <c r="AH1478">
        <v>99.94</v>
      </c>
      <c r="AI1478">
        <v>49.15</v>
      </c>
      <c r="AJ1478">
        <v>114.39</v>
      </c>
      <c r="AK1478">
        <v>116.5</v>
      </c>
      <c r="AL1478">
        <v>100</v>
      </c>
      <c r="AM1478">
        <v>6075.96</v>
      </c>
      <c r="AN1478">
        <v>1434.72</v>
      </c>
      <c r="AO1478">
        <v>37.200000000000003</v>
      </c>
      <c r="AP1478">
        <v>173.21</v>
      </c>
      <c r="AQ1478">
        <v>3316.04</v>
      </c>
      <c r="AR1478">
        <v>86.52</v>
      </c>
      <c r="AS1478">
        <v>129.53</v>
      </c>
      <c r="AT1478">
        <v>7.14</v>
      </c>
      <c r="AU1478">
        <v>60.33</v>
      </c>
      <c r="AV1478">
        <v>171.28</v>
      </c>
      <c r="AW1478">
        <v>856.39</v>
      </c>
      <c r="AX1478">
        <v>687</v>
      </c>
      <c r="AY1478">
        <v>189.18</v>
      </c>
      <c r="AZ1478">
        <v>509.16</v>
      </c>
      <c r="BA1478">
        <v>211.46</v>
      </c>
      <c r="BB1478">
        <v>12.45</v>
      </c>
      <c r="BC1478">
        <v>129.25</v>
      </c>
      <c r="BD1478">
        <v>45.8</v>
      </c>
      <c r="BE1478">
        <v>82.12</v>
      </c>
      <c r="BF1478">
        <v>51.15</v>
      </c>
      <c r="BG1478">
        <v>191.05</v>
      </c>
      <c r="BH1478">
        <v>1847.16</v>
      </c>
      <c r="BI1478">
        <v>715.38</v>
      </c>
      <c r="BJ1478">
        <v>160.78</v>
      </c>
      <c r="BK1478">
        <v>9.23</v>
      </c>
      <c r="BL1478">
        <v>27.52</v>
      </c>
      <c r="BM1478" s="1" t="s">
        <v>304</v>
      </c>
      <c r="BN1478">
        <v>41.66</v>
      </c>
      <c r="BO1478">
        <v>0</v>
      </c>
      <c r="BP1478">
        <v>141.65</v>
      </c>
      <c r="BQ1478">
        <v>0.05</v>
      </c>
      <c r="BR1478">
        <v>93.94</v>
      </c>
      <c r="BS1478">
        <v>144</v>
      </c>
      <c r="BT1478">
        <v>59.44</v>
      </c>
      <c r="BU1478">
        <v>85.19</v>
      </c>
      <c r="BV1478">
        <v>23.74</v>
      </c>
      <c r="BW1478">
        <v>102.58</v>
      </c>
      <c r="BX1478">
        <v>946.4</v>
      </c>
      <c r="BY1478">
        <v>2119.7800000000002</v>
      </c>
      <c r="CA1478">
        <v>90.8</v>
      </c>
      <c r="CB1478">
        <v>2830.9</v>
      </c>
      <c r="CC1478">
        <v>141.30000000000001</v>
      </c>
      <c r="CD1478">
        <v>70.760000000000005</v>
      </c>
      <c r="CE1478">
        <v>11.63</v>
      </c>
      <c r="CF1478" s="1" t="s">
        <v>304</v>
      </c>
      <c r="CG1478">
        <v>40.909999999999997</v>
      </c>
      <c r="CH1478">
        <v>141.27000000000001</v>
      </c>
      <c r="CI1478">
        <v>46.42</v>
      </c>
      <c r="CJ1478">
        <v>143.76</v>
      </c>
      <c r="CK1478">
        <v>10.45</v>
      </c>
      <c r="CL1478">
        <v>215.39</v>
      </c>
      <c r="CM1478">
        <v>391.68</v>
      </c>
      <c r="CN1478">
        <v>4.04</v>
      </c>
      <c r="CO1478">
        <v>5649.12</v>
      </c>
      <c r="CP1478" s="1" t="s">
        <v>304</v>
      </c>
      <c r="CQ1478">
        <v>394.71</v>
      </c>
      <c r="CR1478">
        <v>102.83</v>
      </c>
      <c r="CS1478">
        <v>237.91</v>
      </c>
      <c r="CT1478">
        <v>58.65</v>
      </c>
      <c r="CU1478">
        <v>16.72</v>
      </c>
      <c r="CV1478">
        <v>85.57</v>
      </c>
      <c r="CW1478">
        <v>120.39</v>
      </c>
      <c r="CX1478">
        <v>167.4</v>
      </c>
      <c r="CY1478">
        <v>84.01</v>
      </c>
      <c r="CZ1478" s="1" t="s">
        <v>304</v>
      </c>
      <c r="DA1478">
        <v>374.7</v>
      </c>
      <c r="DB1478">
        <v>127.75</v>
      </c>
      <c r="DC1478">
        <v>84.25</v>
      </c>
      <c r="DD1478">
        <v>8826.33</v>
      </c>
      <c r="DE1478">
        <v>38.54</v>
      </c>
      <c r="DF1478">
        <v>15.57</v>
      </c>
      <c r="DG1478">
        <v>0.14000000000000001</v>
      </c>
      <c r="DH1478">
        <v>186.1</v>
      </c>
      <c r="DI1478">
        <v>191.8</v>
      </c>
      <c r="DJ1478">
        <v>48.43</v>
      </c>
      <c r="DK1478">
        <v>8.39</v>
      </c>
      <c r="DL1478">
        <v>0.72</v>
      </c>
      <c r="DM1478">
        <v>9.5399999999999991</v>
      </c>
      <c r="DN1478">
        <v>69.34</v>
      </c>
      <c r="DO1478">
        <v>165.6</v>
      </c>
      <c r="DP1478" s="1" t="s">
        <v>304</v>
      </c>
      <c r="DQ1478">
        <v>1.61</v>
      </c>
      <c r="DR1478">
        <v>51.15</v>
      </c>
      <c r="DS1478">
        <v>41.96</v>
      </c>
      <c r="DT1478">
        <v>864.21</v>
      </c>
      <c r="DU1478">
        <v>261.04000000000002</v>
      </c>
      <c r="DV1478">
        <v>64.83</v>
      </c>
      <c r="DW1478">
        <v>144.96</v>
      </c>
      <c r="DX1478" s="1" t="s">
        <v>304</v>
      </c>
      <c r="DY1478">
        <v>897.96</v>
      </c>
      <c r="DZ1478">
        <v>42.21</v>
      </c>
      <c r="EA1478">
        <v>3100.97</v>
      </c>
      <c r="EB1478">
        <v>2.94</v>
      </c>
      <c r="EC1478">
        <v>189.43</v>
      </c>
      <c r="ED1478">
        <v>229.57</v>
      </c>
      <c r="EE1478">
        <v>1267.07</v>
      </c>
      <c r="EF1478">
        <v>103.77</v>
      </c>
      <c r="EG1478">
        <v>960.52</v>
      </c>
      <c r="EH1478">
        <v>5.87</v>
      </c>
      <c r="EI1478">
        <v>506.55</v>
      </c>
      <c r="EJ1478">
        <v>11.13</v>
      </c>
      <c r="EK1478">
        <v>44.92</v>
      </c>
      <c r="EL1478">
        <v>218.65</v>
      </c>
      <c r="EM1478">
        <v>79.62</v>
      </c>
      <c r="EN1478">
        <v>128.62</v>
      </c>
      <c r="EO1478">
        <v>74.97</v>
      </c>
      <c r="EP1478">
        <v>10.210000000000001</v>
      </c>
      <c r="EQ1478">
        <v>108.88</v>
      </c>
      <c r="ER1478">
        <v>6.39</v>
      </c>
      <c r="ES1478">
        <v>13.85</v>
      </c>
      <c r="ET1478">
        <v>141.16999999999999</v>
      </c>
      <c r="EU1478">
        <v>14.9</v>
      </c>
    </row>
    <row r="1479" spans="1:151" x14ac:dyDescent="0.25">
      <c r="A1479" s="2">
        <v>45376</v>
      </c>
      <c r="B1479">
        <v>64.87</v>
      </c>
      <c r="C1479">
        <v>244.27</v>
      </c>
      <c r="D1479">
        <v>2.99</v>
      </c>
      <c r="E1479">
        <v>4828.21</v>
      </c>
      <c r="F1479">
        <v>583.83000000000004</v>
      </c>
      <c r="G1479">
        <v>236.74</v>
      </c>
      <c r="H1479">
        <v>30.36</v>
      </c>
      <c r="I1479">
        <v>21.88</v>
      </c>
      <c r="J1479">
        <v>53.84</v>
      </c>
      <c r="K1479">
        <v>164.3</v>
      </c>
      <c r="L1479">
        <v>398.91</v>
      </c>
      <c r="M1479">
        <v>137.53</v>
      </c>
      <c r="N1479">
        <v>218.94</v>
      </c>
      <c r="O1479">
        <v>93.84</v>
      </c>
      <c r="P1479">
        <v>2613.31</v>
      </c>
      <c r="Q1479">
        <v>105.19</v>
      </c>
      <c r="R1479">
        <v>103.04</v>
      </c>
      <c r="S1479">
        <v>2889.25</v>
      </c>
      <c r="T1479">
        <v>13.08</v>
      </c>
      <c r="U1479">
        <v>57.22</v>
      </c>
      <c r="V1479">
        <v>67.86</v>
      </c>
      <c r="W1479">
        <v>181.8</v>
      </c>
      <c r="X1479">
        <v>39.049999999999997</v>
      </c>
      <c r="Y1479">
        <v>88.72</v>
      </c>
      <c r="Z1479">
        <v>339.73</v>
      </c>
      <c r="AA1479">
        <v>0</v>
      </c>
      <c r="AB1479">
        <v>3367.53</v>
      </c>
      <c r="AC1479">
        <v>101.4</v>
      </c>
      <c r="AD1479">
        <v>1798.56</v>
      </c>
      <c r="AE1479">
        <v>84.18</v>
      </c>
      <c r="AF1479">
        <v>67.13</v>
      </c>
      <c r="AG1479">
        <v>181.82</v>
      </c>
      <c r="AH1479">
        <v>101.92</v>
      </c>
      <c r="AI1479">
        <v>52.71</v>
      </c>
      <c r="AJ1479">
        <v>114.39</v>
      </c>
      <c r="AK1479">
        <v>116.5</v>
      </c>
      <c r="AL1479">
        <v>100</v>
      </c>
      <c r="AM1479">
        <v>6250.02</v>
      </c>
      <c r="AN1479">
        <v>1434.72</v>
      </c>
      <c r="AO1479">
        <v>37.200000000000003</v>
      </c>
      <c r="AP1479">
        <v>173.21</v>
      </c>
      <c r="AQ1479">
        <v>3316.04</v>
      </c>
      <c r="AR1479">
        <v>85.09</v>
      </c>
      <c r="AS1479">
        <v>128.99</v>
      </c>
      <c r="AT1479">
        <v>7.14</v>
      </c>
      <c r="AU1479">
        <v>60.33</v>
      </c>
      <c r="AV1479">
        <v>171.28</v>
      </c>
      <c r="AW1479">
        <v>865.26</v>
      </c>
      <c r="AX1479">
        <v>687</v>
      </c>
      <c r="AY1479">
        <v>189.18</v>
      </c>
      <c r="AZ1479">
        <v>509.16</v>
      </c>
      <c r="BA1479">
        <v>225.69</v>
      </c>
      <c r="BB1479">
        <v>12.12</v>
      </c>
      <c r="BC1479">
        <v>137.76</v>
      </c>
      <c r="BD1479">
        <v>49.16</v>
      </c>
      <c r="BE1479">
        <v>85.97</v>
      </c>
      <c r="BF1479">
        <v>51.15</v>
      </c>
      <c r="BG1479">
        <v>195.85</v>
      </c>
      <c r="BH1479">
        <v>1847.16</v>
      </c>
      <c r="BI1479">
        <v>715.38</v>
      </c>
      <c r="BJ1479">
        <v>160.78</v>
      </c>
      <c r="BK1479">
        <v>9.1199999999999992</v>
      </c>
      <c r="BL1479">
        <v>25.59</v>
      </c>
      <c r="BM1479" s="1" t="s">
        <v>304</v>
      </c>
      <c r="BN1479">
        <v>43.7</v>
      </c>
      <c r="BO1479">
        <v>0</v>
      </c>
      <c r="BP1479">
        <v>141.65</v>
      </c>
      <c r="BQ1479">
        <v>0.06</v>
      </c>
      <c r="BR1479">
        <v>95.96</v>
      </c>
      <c r="BS1479">
        <v>144</v>
      </c>
      <c r="BT1479">
        <v>60.28</v>
      </c>
      <c r="BU1479">
        <v>81.849999999999994</v>
      </c>
      <c r="BV1479">
        <v>23.74</v>
      </c>
      <c r="BW1479">
        <v>102.58</v>
      </c>
      <c r="BX1479">
        <v>946.4</v>
      </c>
      <c r="BY1479">
        <v>2237.66</v>
      </c>
      <c r="CA1479">
        <v>89.19</v>
      </c>
      <c r="CB1479">
        <v>2830.9</v>
      </c>
      <c r="CC1479">
        <v>141.30000000000001</v>
      </c>
      <c r="CD1479">
        <v>70.760000000000005</v>
      </c>
      <c r="CE1479">
        <v>11.63</v>
      </c>
      <c r="CF1479" s="1" t="s">
        <v>304</v>
      </c>
      <c r="CG1479">
        <v>40.909999999999997</v>
      </c>
      <c r="CH1479">
        <v>141.27000000000001</v>
      </c>
      <c r="CI1479">
        <v>48.68</v>
      </c>
      <c r="CJ1479">
        <v>133.71</v>
      </c>
      <c r="CK1479">
        <v>10.26</v>
      </c>
      <c r="CL1479">
        <v>249.21</v>
      </c>
      <c r="CM1479">
        <v>391.68</v>
      </c>
      <c r="CN1479">
        <v>4.21</v>
      </c>
      <c r="CO1479">
        <v>5649.12</v>
      </c>
      <c r="CP1479" s="1" t="s">
        <v>304</v>
      </c>
      <c r="CQ1479">
        <v>394.71</v>
      </c>
      <c r="CR1479">
        <v>100.98</v>
      </c>
      <c r="CS1479">
        <v>256.60000000000002</v>
      </c>
      <c r="CT1479">
        <v>59.71</v>
      </c>
      <c r="CU1479">
        <v>16.72</v>
      </c>
      <c r="CV1479">
        <v>87.77</v>
      </c>
      <c r="CW1479">
        <v>120.8</v>
      </c>
      <c r="CX1479">
        <v>167.4</v>
      </c>
      <c r="CY1479">
        <v>84.01</v>
      </c>
      <c r="CZ1479" s="1" t="s">
        <v>304</v>
      </c>
      <c r="DA1479">
        <v>376.69</v>
      </c>
      <c r="DB1479">
        <v>124.48</v>
      </c>
      <c r="DC1479">
        <v>79.010000000000005</v>
      </c>
      <c r="DD1479">
        <v>9139.6299999999992</v>
      </c>
      <c r="DE1479">
        <v>38.54</v>
      </c>
      <c r="DF1479">
        <v>15.57</v>
      </c>
      <c r="DG1479">
        <v>0.14000000000000001</v>
      </c>
      <c r="DH1479">
        <v>186.1</v>
      </c>
      <c r="DI1479">
        <v>191.8</v>
      </c>
      <c r="DJ1479">
        <v>47.83</v>
      </c>
      <c r="DK1479">
        <v>8.39</v>
      </c>
      <c r="DL1479">
        <v>0.72</v>
      </c>
      <c r="DM1479">
        <v>9.5399999999999991</v>
      </c>
      <c r="DN1479">
        <v>69.34</v>
      </c>
      <c r="DO1479">
        <v>165.6</v>
      </c>
      <c r="DP1479" s="1" t="s">
        <v>304</v>
      </c>
      <c r="DQ1479">
        <v>1.61</v>
      </c>
      <c r="DR1479">
        <v>52.73</v>
      </c>
      <c r="DS1479">
        <v>41.96</v>
      </c>
      <c r="DT1479">
        <v>864.21</v>
      </c>
      <c r="DU1479">
        <v>261.04000000000002</v>
      </c>
      <c r="DV1479">
        <v>64.83</v>
      </c>
      <c r="DW1479">
        <v>144.96</v>
      </c>
      <c r="DX1479" s="1" t="s">
        <v>304</v>
      </c>
      <c r="DY1479">
        <v>897.96</v>
      </c>
      <c r="DZ1479">
        <v>42.21</v>
      </c>
      <c r="EA1479">
        <v>3100.97</v>
      </c>
      <c r="EB1479">
        <v>2.94</v>
      </c>
      <c r="EC1479">
        <v>189.43</v>
      </c>
      <c r="ED1479">
        <v>236.75</v>
      </c>
      <c r="EE1479">
        <v>1267.07</v>
      </c>
      <c r="EF1479">
        <v>103.77</v>
      </c>
      <c r="EG1479">
        <v>1024.19</v>
      </c>
      <c r="EH1479">
        <v>6</v>
      </c>
      <c r="EI1479">
        <v>498.79</v>
      </c>
      <c r="EJ1479">
        <v>12.21</v>
      </c>
      <c r="EK1479">
        <v>44.92</v>
      </c>
      <c r="EL1479">
        <v>218.65</v>
      </c>
      <c r="EM1479">
        <v>79.62</v>
      </c>
      <c r="EN1479">
        <v>128.62</v>
      </c>
      <c r="EO1479">
        <v>75.42</v>
      </c>
      <c r="EP1479">
        <v>10.210000000000001</v>
      </c>
      <c r="EQ1479">
        <v>108.88</v>
      </c>
      <c r="ER1479">
        <v>6.39</v>
      </c>
      <c r="ES1479">
        <v>13.85</v>
      </c>
      <c r="ET1479">
        <v>149.16999999999999</v>
      </c>
      <c r="EU1479">
        <v>14.9</v>
      </c>
    </row>
    <row r="1480" spans="1:151" x14ac:dyDescent="0.25">
      <c r="A1480" s="2">
        <v>45383</v>
      </c>
      <c r="B1480">
        <v>68.47</v>
      </c>
      <c r="C1480">
        <v>246.72</v>
      </c>
      <c r="D1480">
        <v>2.93</v>
      </c>
      <c r="E1480">
        <v>4828.21</v>
      </c>
      <c r="F1480">
        <v>583.83000000000004</v>
      </c>
      <c r="G1480">
        <v>236.74</v>
      </c>
      <c r="H1480">
        <v>30.36</v>
      </c>
      <c r="I1480">
        <v>20.68</v>
      </c>
      <c r="J1480">
        <v>49.1</v>
      </c>
      <c r="K1480">
        <v>165.2</v>
      </c>
      <c r="L1480">
        <v>395.13</v>
      </c>
      <c r="M1480">
        <v>137.53</v>
      </c>
      <c r="N1480">
        <v>218.94</v>
      </c>
      <c r="O1480">
        <v>101.09</v>
      </c>
      <c r="P1480">
        <v>2613.31</v>
      </c>
      <c r="Q1480">
        <v>105.19</v>
      </c>
      <c r="R1480">
        <v>102.26</v>
      </c>
      <c r="S1480">
        <v>2889.25</v>
      </c>
      <c r="T1480">
        <v>13.08</v>
      </c>
      <c r="U1480">
        <v>57.71</v>
      </c>
      <c r="V1480">
        <v>67.86</v>
      </c>
      <c r="W1480">
        <v>181.8</v>
      </c>
      <c r="X1480">
        <v>38.729999999999997</v>
      </c>
      <c r="Y1480">
        <v>92.87</v>
      </c>
      <c r="Z1480">
        <v>338.61</v>
      </c>
      <c r="AA1480">
        <v>0</v>
      </c>
      <c r="AB1480">
        <v>3443.73</v>
      </c>
      <c r="AC1480">
        <v>101.67</v>
      </c>
      <c r="AD1480">
        <v>1688.27</v>
      </c>
      <c r="AE1480">
        <v>84.18</v>
      </c>
      <c r="AF1480">
        <v>68.44</v>
      </c>
      <c r="AG1480">
        <v>181.72</v>
      </c>
      <c r="AH1480">
        <v>103.9</v>
      </c>
      <c r="AI1480">
        <v>56.28</v>
      </c>
      <c r="AJ1480">
        <v>114.39</v>
      </c>
      <c r="AK1480">
        <v>116.5</v>
      </c>
      <c r="AL1480">
        <v>100</v>
      </c>
      <c r="AM1480">
        <v>6328.11</v>
      </c>
      <c r="AN1480">
        <v>1434.72</v>
      </c>
      <c r="AO1480">
        <v>37.200000000000003</v>
      </c>
      <c r="AP1480">
        <v>173.21</v>
      </c>
      <c r="AQ1480">
        <v>3316.04</v>
      </c>
      <c r="AR1480">
        <v>85.54</v>
      </c>
      <c r="AS1480">
        <v>128.72</v>
      </c>
      <c r="AT1480">
        <v>7.14</v>
      </c>
      <c r="AU1480">
        <v>60.33</v>
      </c>
      <c r="AV1480">
        <v>171.28</v>
      </c>
      <c r="AW1480">
        <v>876.66</v>
      </c>
      <c r="AX1480">
        <v>687</v>
      </c>
      <c r="AY1480">
        <v>189.18</v>
      </c>
      <c r="AZ1480">
        <v>509.16</v>
      </c>
      <c r="BA1480">
        <v>204.55</v>
      </c>
      <c r="BB1480">
        <v>11.89</v>
      </c>
      <c r="BC1480">
        <v>136.53</v>
      </c>
      <c r="BD1480">
        <v>55.07</v>
      </c>
      <c r="BE1480">
        <v>88.71</v>
      </c>
      <c r="BF1480">
        <v>51.15</v>
      </c>
      <c r="BG1480">
        <v>201.28</v>
      </c>
      <c r="BH1480">
        <v>1847.16</v>
      </c>
      <c r="BI1480">
        <v>715.38</v>
      </c>
      <c r="BJ1480">
        <v>160.78</v>
      </c>
      <c r="BK1480">
        <v>9.1199999999999992</v>
      </c>
      <c r="BL1480">
        <v>26.78</v>
      </c>
      <c r="BM1480" s="1" t="s">
        <v>304</v>
      </c>
      <c r="BN1480">
        <v>42.17</v>
      </c>
      <c r="BO1480">
        <v>0</v>
      </c>
      <c r="BP1480">
        <v>141.65</v>
      </c>
      <c r="BQ1480">
        <v>7.0000000000000007E-2</v>
      </c>
      <c r="BR1480">
        <v>95.96</v>
      </c>
      <c r="BS1480">
        <v>144</v>
      </c>
      <c r="BT1480">
        <v>60.28</v>
      </c>
      <c r="BU1480">
        <v>82.59</v>
      </c>
      <c r="BV1480">
        <v>23.74</v>
      </c>
      <c r="BW1480">
        <v>102.58</v>
      </c>
      <c r="BX1480">
        <v>946.4</v>
      </c>
      <c r="BY1480">
        <v>2267.86</v>
      </c>
      <c r="CA1480">
        <v>88.72</v>
      </c>
      <c r="CB1480">
        <v>2830.9</v>
      </c>
      <c r="CC1480">
        <v>141.84</v>
      </c>
      <c r="CD1480">
        <v>70.760000000000005</v>
      </c>
      <c r="CE1480">
        <v>11.63</v>
      </c>
      <c r="CF1480" s="1" t="s">
        <v>304</v>
      </c>
      <c r="CG1480">
        <v>41.56</v>
      </c>
      <c r="CH1480">
        <v>141.27000000000001</v>
      </c>
      <c r="CI1480">
        <v>47.17</v>
      </c>
      <c r="CJ1480">
        <v>135.49</v>
      </c>
      <c r="CK1480">
        <v>9.91</v>
      </c>
      <c r="CL1480">
        <v>240.37</v>
      </c>
      <c r="CM1480">
        <v>391.68</v>
      </c>
      <c r="CN1480">
        <v>4.1900000000000004</v>
      </c>
      <c r="CO1480">
        <v>5649.12</v>
      </c>
      <c r="CP1480" s="1" t="s">
        <v>304</v>
      </c>
      <c r="CQ1480">
        <v>394.71</v>
      </c>
      <c r="CR1480">
        <v>104.22</v>
      </c>
      <c r="CS1480">
        <v>262.55</v>
      </c>
      <c r="CT1480">
        <v>60.42</v>
      </c>
      <c r="CU1480">
        <v>16.72</v>
      </c>
      <c r="CV1480">
        <v>87.77</v>
      </c>
      <c r="CW1480">
        <v>116.3</v>
      </c>
      <c r="CX1480">
        <v>167.4</v>
      </c>
      <c r="CY1480">
        <v>84.01</v>
      </c>
      <c r="CZ1480" s="1" t="s">
        <v>304</v>
      </c>
      <c r="DA1480">
        <v>392</v>
      </c>
      <c r="DB1480">
        <v>118.7</v>
      </c>
      <c r="DC1480">
        <v>77.349999999999994</v>
      </c>
      <c r="DD1480">
        <v>9304.7000000000007</v>
      </c>
      <c r="DE1480">
        <v>38.54</v>
      </c>
      <c r="DF1480">
        <v>15.57</v>
      </c>
      <c r="DG1480">
        <v>0.14000000000000001</v>
      </c>
      <c r="DH1480">
        <v>186.1</v>
      </c>
      <c r="DI1480">
        <v>191.8</v>
      </c>
      <c r="DJ1480">
        <v>50.52</v>
      </c>
      <c r="DK1480">
        <v>8.39</v>
      </c>
      <c r="DL1480">
        <v>0.72</v>
      </c>
      <c r="DM1480">
        <v>9.5399999999999991</v>
      </c>
      <c r="DN1480">
        <v>69.34</v>
      </c>
      <c r="DO1480">
        <v>165.6</v>
      </c>
      <c r="DP1480" s="1" t="s">
        <v>304</v>
      </c>
      <c r="DQ1480">
        <v>1.61</v>
      </c>
      <c r="DR1480">
        <v>55</v>
      </c>
      <c r="DS1480">
        <v>41.96</v>
      </c>
      <c r="DT1480">
        <v>864.21</v>
      </c>
      <c r="DU1480">
        <v>261.04000000000002</v>
      </c>
      <c r="DV1480">
        <v>64.83</v>
      </c>
      <c r="DW1480">
        <v>144.96</v>
      </c>
      <c r="DX1480" s="1" t="s">
        <v>304</v>
      </c>
      <c r="DY1480">
        <v>891.6</v>
      </c>
      <c r="DZ1480">
        <v>42.21</v>
      </c>
      <c r="EA1480">
        <v>3100.97</v>
      </c>
      <c r="EB1480">
        <v>2.94</v>
      </c>
      <c r="EC1480">
        <v>189.43</v>
      </c>
      <c r="ED1480">
        <v>238.79</v>
      </c>
      <c r="EE1480">
        <v>1267.07</v>
      </c>
      <c r="EF1480">
        <v>103.77</v>
      </c>
      <c r="EG1480">
        <v>1036.6400000000001</v>
      </c>
      <c r="EH1480">
        <v>5.98</v>
      </c>
      <c r="EI1480">
        <v>506.26</v>
      </c>
      <c r="EJ1480">
        <v>12.06</v>
      </c>
      <c r="EK1480">
        <v>44.92</v>
      </c>
      <c r="EL1480">
        <v>218.65</v>
      </c>
      <c r="EM1480">
        <v>79.62</v>
      </c>
      <c r="EN1480">
        <v>128.62</v>
      </c>
      <c r="EO1480">
        <v>78.87</v>
      </c>
      <c r="EP1480">
        <v>10.210000000000001</v>
      </c>
      <c r="EQ1480">
        <v>108.88</v>
      </c>
      <c r="ER1480">
        <v>6.39</v>
      </c>
      <c r="ES1480">
        <v>13.85</v>
      </c>
      <c r="ET1480">
        <v>147.25</v>
      </c>
      <c r="EU1480">
        <v>15.41</v>
      </c>
    </row>
    <row r="1481" spans="1:151" x14ac:dyDescent="0.25">
      <c r="A1481" s="2">
        <v>45390</v>
      </c>
      <c r="B1481">
        <v>64.33</v>
      </c>
      <c r="C1481">
        <v>236.46</v>
      </c>
      <c r="D1481">
        <v>2.94</v>
      </c>
      <c r="E1481">
        <v>4828.21</v>
      </c>
      <c r="F1481">
        <v>583.83000000000004</v>
      </c>
      <c r="G1481">
        <v>236.74</v>
      </c>
      <c r="H1481">
        <v>30.36</v>
      </c>
      <c r="I1481">
        <v>17.02</v>
      </c>
      <c r="J1481">
        <v>48.24</v>
      </c>
      <c r="K1481">
        <v>161</v>
      </c>
      <c r="L1481">
        <v>372.07</v>
      </c>
      <c r="M1481">
        <v>137.53</v>
      </c>
      <c r="N1481">
        <v>218.94</v>
      </c>
      <c r="O1481">
        <v>105.78</v>
      </c>
      <c r="P1481">
        <v>2613.31</v>
      </c>
      <c r="Q1481">
        <v>103.86</v>
      </c>
      <c r="R1481">
        <v>103.66</v>
      </c>
      <c r="S1481">
        <v>2889.25</v>
      </c>
      <c r="T1481">
        <v>13.08</v>
      </c>
      <c r="U1481">
        <v>57.71</v>
      </c>
      <c r="V1481">
        <v>67.86</v>
      </c>
      <c r="W1481">
        <v>181.8</v>
      </c>
      <c r="X1481">
        <v>39.68</v>
      </c>
      <c r="Y1481">
        <v>96.75</v>
      </c>
      <c r="Z1481">
        <v>319.95999999999998</v>
      </c>
      <c r="AA1481">
        <v>0</v>
      </c>
      <c r="AB1481">
        <v>3359.15</v>
      </c>
      <c r="AC1481">
        <v>103.4</v>
      </c>
      <c r="AD1481">
        <v>1679.79</v>
      </c>
      <c r="AE1481">
        <v>84.18</v>
      </c>
      <c r="AF1481">
        <v>70.75</v>
      </c>
      <c r="AG1481">
        <v>167.23</v>
      </c>
      <c r="AH1481">
        <v>99.54</v>
      </c>
      <c r="AI1481">
        <v>52.71</v>
      </c>
      <c r="AJ1481">
        <v>114.39</v>
      </c>
      <c r="AK1481">
        <v>116.5</v>
      </c>
      <c r="AL1481">
        <v>100</v>
      </c>
      <c r="AM1481">
        <v>6314.94</v>
      </c>
      <c r="AN1481">
        <v>1434.72</v>
      </c>
      <c r="AO1481">
        <v>37.200000000000003</v>
      </c>
      <c r="AP1481">
        <v>173.21</v>
      </c>
      <c r="AQ1481">
        <v>3316.04</v>
      </c>
      <c r="AR1481">
        <v>91.07</v>
      </c>
      <c r="AS1481">
        <v>125.5</v>
      </c>
      <c r="AT1481">
        <v>7.14</v>
      </c>
      <c r="AU1481">
        <v>60.33</v>
      </c>
      <c r="AV1481">
        <v>171.28</v>
      </c>
      <c r="AW1481">
        <v>851.32</v>
      </c>
      <c r="AX1481">
        <v>687</v>
      </c>
      <c r="AY1481">
        <v>189.18</v>
      </c>
      <c r="AZ1481">
        <v>509.16</v>
      </c>
      <c r="BA1481">
        <v>195.81</v>
      </c>
      <c r="BB1481">
        <v>11.53</v>
      </c>
      <c r="BC1481">
        <v>144.24</v>
      </c>
      <c r="BD1481">
        <v>53.62</v>
      </c>
      <c r="BE1481">
        <v>94.2</v>
      </c>
      <c r="BF1481">
        <v>51.15</v>
      </c>
      <c r="BG1481">
        <v>197.83</v>
      </c>
      <c r="BH1481">
        <v>1847.16</v>
      </c>
      <c r="BI1481">
        <v>715.38</v>
      </c>
      <c r="BJ1481">
        <v>160.78</v>
      </c>
      <c r="BK1481">
        <v>9.14</v>
      </c>
      <c r="BL1481">
        <v>25.3</v>
      </c>
      <c r="BM1481" s="1" t="s">
        <v>304</v>
      </c>
      <c r="BN1481">
        <v>43.44</v>
      </c>
      <c r="BO1481">
        <v>0</v>
      </c>
      <c r="BP1481">
        <v>141.65</v>
      </c>
      <c r="BQ1481">
        <v>0.08</v>
      </c>
      <c r="BR1481">
        <v>95.96</v>
      </c>
      <c r="BS1481">
        <v>144</v>
      </c>
      <c r="BT1481">
        <v>64.72</v>
      </c>
      <c r="BU1481">
        <v>78.89</v>
      </c>
      <c r="BV1481">
        <v>23.74</v>
      </c>
      <c r="BW1481">
        <v>102.58</v>
      </c>
      <c r="BX1481">
        <v>946.4</v>
      </c>
      <c r="BY1481">
        <v>2308.77</v>
      </c>
      <c r="CA1481">
        <v>80.64</v>
      </c>
      <c r="CB1481">
        <v>2830.9</v>
      </c>
      <c r="CC1481">
        <v>156.03</v>
      </c>
      <c r="CD1481">
        <v>70.760000000000005</v>
      </c>
      <c r="CE1481">
        <v>11.63</v>
      </c>
      <c r="CF1481" s="1" t="s">
        <v>304</v>
      </c>
      <c r="CG1481">
        <v>41.56</v>
      </c>
      <c r="CH1481">
        <v>141.27000000000001</v>
      </c>
      <c r="CI1481">
        <v>49.06</v>
      </c>
      <c r="CJ1481">
        <v>131.71</v>
      </c>
      <c r="CK1481">
        <v>10.01</v>
      </c>
      <c r="CL1481">
        <v>239.84</v>
      </c>
      <c r="CM1481">
        <v>391.68</v>
      </c>
      <c r="CN1481">
        <v>4.38</v>
      </c>
      <c r="CO1481">
        <v>5649.12</v>
      </c>
      <c r="CP1481" s="1" t="s">
        <v>304</v>
      </c>
      <c r="CQ1481">
        <v>394.71</v>
      </c>
      <c r="CR1481">
        <v>105.61</v>
      </c>
      <c r="CS1481">
        <v>268.5</v>
      </c>
      <c r="CT1481">
        <v>60.42</v>
      </c>
      <c r="CU1481">
        <v>16.72</v>
      </c>
      <c r="CV1481">
        <v>89.1</v>
      </c>
      <c r="CW1481">
        <v>105.65</v>
      </c>
      <c r="CX1481">
        <v>167.4</v>
      </c>
      <c r="CY1481">
        <v>84.01</v>
      </c>
      <c r="CZ1481" s="1" t="s">
        <v>304</v>
      </c>
      <c r="DA1481">
        <v>380.69</v>
      </c>
      <c r="DB1481">
        <v>123.73</v>
      </c>
      <c r="DC1481">
        <v>82.32</v>
      </c>
      <c r="DD1481">
        <v>9233.9599999999991</v>
      </c>
      <c r="DE1481">
        <v>38.54</v>
      </c>
      <c r="DF1481">
        <v>15.57</v>
      </c>
      <c r="DG1481">
        <v>0.14000000000000001</v>
      </c>
      <c r="DH1481">
        <v>186.1</v>
      </c>
      <c r="DI1481">
        <v>191.8</v>
      </c>
      <c r="DJ1481">
        <v>57.4</v>
      </c>
      <c r="DK1481">
        <v>8.39</v>
      </c>
      <c r="DL1481">
        <v>0.72</v>
      </c>
      <c r="DM1481">
        <v>9.5399999999999991</v>
      </c>
      <c r="DN1481">
        <v>69.34</v>
      </c>
      <c r="DO1481">
        <v>165.6</v>
      </c>
      <c r="DP1481" s="1" t="s">
        <v>304</v>
      </c>
      <c r="DQ1481">
        <v>1.61</v>
      </c>
      <c r="DR1481">
        <v>57.82</v>
      </c>
      <c r="DS1481">
        <v>41.96</v>
      </c>
      <c r="DT1481">
        <v>864.21</v>
      </c>
      <c r="DU1481">
        <v>261.04000000000002</v>
      </c>
      <c r="DV1481">
        <v>64.83</v>
      </c>
      <c r="DW1481">
        <v>144.96</v>
      </c>
      <c r="DX1481" s="1" t="s">
        <v>304</v>
      </c>
      <c r="DY1481">
        <v>897.96</v>
      </c>
      <c r="DZ1481">
        <v>42.21</v>
      </c>
      <c r="EA1481">
        <v>3100.97</v>
      </c>
      <c r="EB1481">
        <v>2.94</v>
      </c>
      <c r="EC1481">
        <v>189.43</v>
      </c>
      <c r="ED1481">
        <v>229.06</v>
      </c>
      <c r="EE1481">
        <v>1267.07</v>
      </c>
      <c r="EF1481">
        <v>103.77</v>
      </c>
      <c r="EG1481">
        <v>1054.6400000000001</v>
      </c>
      <c r="EH1481">
        <v>5.9</v>
      </c>
      <c r="EI1481">
        <v>483.28</v>
      </c>
      <c r="EJ1481">
        <v>11.78</v>
      </c>
      <c r="EK1481">
        <v>44.92</v>
      </c>
      <c r="EL1481">
        <v>218.65</v>
      </c>
      <c r="EM1481">
        <v>79.62</v>
      </c>
      <c r="EN1481">
        <v>128.62</v>
      </c>
      <c r="EO1481">
        <v>82.1</v>
      </c>
      <c r="EP1481">
        <v>10.210000000000001</v>
      </c>
      <c r="EQ1481">
        <v>108.88</v>
      </c>
      <c r="ER1481">
        <v>6.39</v>
      </c>
      <c r="ES1481">
        <v>13.85</v>
      </c>
      <c r="ET1481">
        <v>156.77000000000001</v>
      </c>
      <c r="EU1481">
        <v>15.24</v>
      </c>
    </row>
    <row r="1482" spans="1:151" x14ac:dyDescent="0.25">
      <c r="A1482" s="2">
        <v>45397</v>
      </c>
      <c r="B1482">
        <v>64.39</v>
      </c>
      <c r="C1482">
        <v>240.37</v>
      </c>
      <c r="D1482">
        <v>2.86</v>
      </c>
      <c r="E1482">
        <v>4828.21</v>
      </c>
      <c r="F1482">
        <v>583.83000000000004</v>
      </c>
      <c r="G1482">
        <v>236.74</v>
      </c>
      <c r="H1482">
        <v>30.36</v>
      </c>
      <c r="I1482">
        <v>15.1</v>
      </c>
      <c r="J1482">
        <v>50.39</v>
      </c>
      <c r="K1482">
        <v>159.19999999999999</v>
      </c>
      <c r="L1482">
        <v>358.45</v>
      </c>
      <c r="M1482">
        <v>137.53</v>
      </c>
      <c r="N1482">
        <v>218.94</v>
      </c>
      <c r="O1482">
        <v>102.37</v>
      </c>
      <c r="P1482">
        <v>2613.31</v>
      </c>
      <c r="Q1482">
        <v>100.31</v>
      </c>
      <c r="R1482">
        <v>104.13</v>
      </c>
      <c r="S1482">
        <v>2889.25</v>
      </c>
      <c r="T1482">
        <v>13.08</v>
      </c>
      <c r="U1482">
        <v>54.78</v>
      </c>
      <c r="V1482">
        <v>67.86</v>
      </c>
      <c r="W1482">
        <v>181.8</v>
      </c>
      <c r="X1482">
        <v>38.1</v>
      </c>
      <c r="Y1482">
        <v>95.09</v>
      </c>
      <c r="Z1482">
        <v>319.14999999999998</v>
      </c>
      <c r="AA1482">
        <v>0</v>
      </c>
      <c r="AB1482">
        <v>3223.5</v>
      </c>
      <c r="AC1482">
        <v>103.67</v>
      </c>
      <c r="AD1482">
        <v>1713.72</v>
      </c>
      <c r="AE1482">
        <v>84.18</v>
      </c>
      <c r="AF1482">
        <v>70.09</v>
      </c>
      <c r="AG1482">
        <v>169.82</v>
      </c>
      <c r="AH1482">
        <v>103.11</v>
      </c>
      <c r="AI1482">
        <v>41.67</v>
      </c>
      <c r="AJ1482">
        <v>114.39</v>
      </c>
      <c r="AK1482">
        <v>116.5</v>
      </c>
      <c r="AL1482">
        <v>100</v>
      </c>
      <c r="AM1482">
        <v>6259.43</v>
      </c>
      <c r="AN1482">
        <v>1434.72</v>
      </c>
      <c r="AO1482">
        <v>37.200000000000003</v>
      </c>
      <c r="AP1482">
        <v>173.21</v>
      </c>
      <c r="AQ1482">
        <v>3316.04</v>
      </c>
      <c r="AR1482">
        <v>92.32</v>
      </c>
      <c r="AS1482">
        <v>128.44999999999999</v>
      </c>
      <c r="AT1482">
        <v>7.14</v>
      </c>
      <c r="AU1482">
        <v>60.33</v>
      </c>
      <c r="AV1482">
        <v>171.28</v>
      </c>
      <c r="AW1482">
        <v>842.45</v>
      </c>
      <c r="AX1482">
        <v>687</v>
      </c>
      <c r="AY1482">
        <v>189.18</v>
      </c>
      <c r="AZ1482">
        <v>509.16</v>
      </c>
      <c r="BA1482">
        <v>191.94</v>
      </c>
      <c r="BB1482">
        <v>11.33</v>
      </c>
      <c r="BC1482">
        <v>124.65</v>
      </c>
      <c r="BD1482">
        <v>48.12</v>
      </c>
      <c r="BE1482">
        <v>94.2</v>
      </c>
      <c r="BF1482">
        <v>51.15</v>
      </c>
      <c r="BG1482">
        <v>196.79</v>
      </c>
      <c r="BH1482">
        <v>1847.16</v>
      </c>
      <c r="BI1482">
        <v>715.38</v>
      </c>
      <c r="BJ1482">
        <v>160.78</v>
      </c>
      <c r="BK1482">
        <v>9.1199999999999992</v>
      </c>
      <c r="BL1482">
        <v>21.96</v>
      </c>
      <c r="BM1482" s="1" t="s">
        <v>304</v>
      </c>
      <c r="BN1482">
        <v>43.7</v>
      </c>
      <c r="BO1482">
        <v>0</v>
      </c>
      <c r="BP1482">
        <v>141.65</v>
      </c>
      <c r="BQ1482">
        <v>7.0000000000000007E-2</v>
      </c>
      <c r="BR1482">
        <v>95.96</v>
      </c>
      <c r="BS1482">
        <v>144</v>
      </c>
      <c r="BT1482">
        <v>63.06</v>
      </c>
      <c r="BU1482">
        <v>79.260000000000005</v>
      </c>
      <c r="BV1482">
        <v>23.74</v>
      </c>
      <c r="BW1482">
        <v>102.58</v>
      </c>
      <c r="BX1482">
        <v>946.4</v>
      </c>
      <c r="BY1482">
        <v>2204.54</v>
      </c>
      <c r="CA1482">
        <v>79.48</v>
      </c>
      <c r="CB1482">
        <v>2830.9</v>
      </c>
      <c r="CC1482">
        <v>161.47999999999999</v>
      </c>
      <c r="CD1482">
        <v>70.760000000000005</v>
      </c>
      <c r="CE1482">
        <v>11.63</v>
      </c>
      <c r="CF1482" s="1" t="s">
        <v>304</v>
      </c>
      <c r="CG1482">
        <v>41.23</v>
      </c>
      <c r="CH1482">
        <v>141.27000000000001</v>
      </c>
      <c r="CI1482">
        <v>50.57</v>
      </c>
      <c r="CJ1482">
        <v>129.38999999999999</v>
      </c>
      <c r="CK1482">
        <v>9.58</v>
      </c>
      <c r="CL1482">
        <v>229.96</v>
      </c>
      <c r="CM1482">
        <v>391.68</v>
      </c>
      <c r="CN1482">
        <v>4.78</v>
      </c>
      <c r="CO1482">
        <v>5649.12</v>
      </c>
      <c r="CP1482" s="1" t="s">
        <v>304</v>
      </c>
      <c r="CQ1482">
        <v>394.71</v>
      </c>
      <c r="CR1482">
        <v>107.47</v>
      </c>
      <c r="CS1482">
        <v>279.54000000000002</v>
      </c>
      <c r="CT1482">
        <v>66.819999999999993</v>
      </c>
      <c r="CU1482">
        <v>16.72</v>
      </c>
      <c r="CV1482">
        <v>86.01</v>
      </c>
      <c r="CW1482">
        <v>95</v>
      </c>
      <c r="CX1482">
        <v>167.4</v>
      </c>
      <c r="CY1482">
        <v>84.01</v>
      </c>
      <c r="CZ1482" s="1" t="s">
        <v>304</v>
      </c>
      <c r="DA1482">
        <v>374.7</v>
      </c>
      <c r="DB1482">
        <v>120.21</v>
      </c>
      <c r="DC1482">
        <v>80.66</v>
      </c>
      <c r="DD1482">
        <v>9213.75</v>
      </c>
      <c r="DE1482">
        <v>38.54</v>
      </c>
      <c r="DF1482">
        <v>15.57</v>
      </c>
      <c r="DG1482">
        <v>0.14000000000000001</v>
      </c>
      <c r="DH1482">
        <v>186.1</v>
      </c>
      <c r="DI1482">
        <v>191.8</v>
      </c>
      <c r="DJ1482">
        <v>56.8</v>
      </c>
      <c r="DK1482">
        <v>8.39</v>
      </c>
      <c r="DL1482">
        <v>0.72</v>
      </c>
      <c r="DM1482">
        <v>9.5399999999999991</v>
      </c>
      <c r="DN1482">
        <v>69.34</v>
      </c>
      <c r="DO1482">
        <v>165.6</v>
      </c>
      <c r="DP1482" s="1" t="s">
        <v>304</v>
      </c>
      <c r="DQ1482">
        <v>1.61</v>
      </c>
      <c r="DR1482">
        <v>56.49</v>
      </c>
      <c r="DS1482">
        <v>41.96</v>
      </c>
      <c r="DT1482">
        <v>864.21</v>
      </c>
      <c r="DU1482">
        <v>261.04000000000002</v>
      </c>
      <c r="DV1482">
        <v>64.83</v>
      </c>
      <c r="DW1482">
        <v>144.96</v>
      </c>
      <c r="DX1482" s="1" t="s">
        <v>304</v>
      </c>
      <c r="DY1482">
        <v>888.41</v>
      </c>
      <c r="DZ1482">
        <v>42.21</v>
      </c>
      <c r="EA1482">
        <v>3100.97</v>
      </c>
      <c r="EB1482">
        <v>2.94</v>
      </c>
      <c r="EC1482">
        <v>189.43</v>
      </c>
      <c r="ED1482">
        <v>223.93</v>
      </c>
      <c r="EE1482">
        <v>1267.07</v>
      </c>
      <c r="EF1482">
        <v>103.77</v>
      </c>
      <c r="EG1482">
        <v>986.82</v>
      </c>
      <c r="EH1482">
        <v>5.79</v>
      </c>
      <c r="EI1482">
        <v>474.94</v>
      </c>
      <c r="EJ1482">
        <v>11.13</v>
      </c>
      <c r="EK1482">
        <v>44.92</v>
      </c>
      <c r="EL1482">
        <v>218.65</v>
      </c>
      <c r="EM1482">
        <v>79.62</v>
      </c>
      <c r="EN1482">
        <v>128.62</v>
      </c>
      <c r="EO1482">
        <v>81.27</v>
      </c>
      <c r="EP1482">
        <v>10.210000000000001</v>
      </c>
      <c r="EQ1482">
        <v>108.88</v>
      </c>
      <c r="ER1482">
        <v>6.39</v>
      </c>
      <c r="ES1482">
        <v>13.85</v>
      </c>
      <c r="ET1482">
        <v>156.37</v>
      </c>
      <c r="EU1482">
        <v>14.9</v>
      </c>
    </row>
    <row r="1483" spans="1:151" x14ac:dyDescent="0.25">
      <c r="A1483" s="2">
        <v>45404</v>
      </c>
      <c r="B1483">
        <v>67.540000000000006</v>
      </c>
      <c r="C1483">
        <v>234.5</v>
      </c>
      <c r="D1483">
        <v>3.01</v>
      </c>
      <c r="E1483">
        <v>4828.21</v>
      </c>
      <c r="F1483">
        <v>583.83000000000004</v>
      </c>
      <c r="G1483">
        <v>236.74</v>
      </c>
      <c r="H1483">
        <v>30.36</v>
      </c>
      <c r="I1483">
        <v>11.87</v>
      </c>
      <c r="J1483">
        <v>47.81</v>
      </c>
      <c r="K1483">
        <v>160.69999999999999</v>
      </c>
      <c r="L1483">
        <v>355.43</v>
      </c>
      <c r="M1483">
        <v>137.53</v>
      </c>
      <c r="N1483">
        <v>218.94</v>
      </c>
      <c r="O1483">
        <v>104.07</v>
      </c>
      <c r="P1483">
        <v>2613.31</v>
      </c>
      <c r="Q1483">
        <v>99.42</v>
      </c>
      <c r="R1483">
        <v>95.32</v>
      </c>
      <c r="S1483">
        <v>2889.25</v>
      </c>
      <c r="T1483">
        <v>13.08</v>
      </c>
      <c r="U1483">
        <v>54.68</v>
      </c>
      <c r="V1483">
        <v>67.86</v>
      </c>
      <c r="W1483">
        <v>181.8</v>
      </c>
      <c r="X1483">
        <v>38.1</v>
      </c>
      <c r="Y1483">
        <v>92.46</v>
      </c>
      <c r="Z1483">
        <v>321.08</v>
      </c>
      <c r="AA1483">
        <v>0</v>
      </c>
      <c r="AB1483">
        <v>3125.96</v>
      </c>
      <c r="AC1483">
        <v>98.86</v>
      </c>
      <c r="AD1483">
        <v>1696.75</v>
      </c>
      <c r="AE1483">
        <v>84.18</v>
      </c>
      <c r="AF1483">
        <v>70.42</v>
      </c>
      <c r="AG1483">
        <v>173.47</v>
      </c>
      <c r="AH1483">
        <v>105.49</v>
      </c>
      <c r="AI1483">
        <v>42.74</v>
      </c>
      <c r="AJ1483">
        <v>114.39</v>
      </c>
      <c r="AK1483">
        <v>116.5</v>
      </c>
      <c r="AL1483">
        <v>100</v>
      </c>
      <c r="AM1483">
        <v>6451.36</v>
      </c>
      <c r="AN1483">
        <v>1434.72</v>
      </c>
      <c r="AO1483">
        <v>37.200000000000003</v>
      </c>
      <c r="AP1483">
        <v>173.21</v>
      </c>
      <c r="AQ1483">
        <v>3316.04</v>
      </c>
      <c r="AR1483">
        <v>89.46</v>
      </c>
      <c r="AS1483">
        <v>126.04</v>
      </c>
      <c r="AT1483">
        <v>7.14</v>
      </c>
      <c r="AU1483">
        <v>60.33</v>
      </c>
      <c r="AV1483">
        <v>171.28</v>
      </c>
      <c r="AW1483">
        <v>831.05</v>
      </c>
      <c r="AX1483">
        <v>687</v>
      </c>
      <c r="AY1483">
        <v>189.18</v>
      </c>
      <c r="AZ1483">
        <v>509.16</v>
      </c>
      <c r="BA1483">
        <v>185.44</v>
      </c>
      <c r="BB1483">
        <v>11.05</v>
      </c>
      <c r="BC1483">
        <v>119.66</v>
      </c>
      <c r="BD1483">
        <v>42.9</v>
      </c>
      <c r="BE1483">
        <v>88.44</v>
      </c>
      <c r="BF1483">
        <v>51.15</v>
      </c>
      <c r="BG1483">
        <v>196.27</v>
      </c>
      <c r="BH1483">
        <v>1847.16</v>
      </c>
      <c r="BI1483">
        <v>715.38</v>
      </c>
      <c r="BJ1483">
        <v>160.78</v>
      </c>
      <c r="BK1483">
        <v>9.8699999999999992</v>
      </c>
      <c r="BL1483">
        <v>20.54</v>
      </c>
      <c r="BM1483" s="1" t="s">
        <v>304</v>
      </c>
      <c r="BN1483">
        <v>43.7</v>
      </c>
      <c r="BO1483">
        <v>0</v>
      </c>
      <c r="BP1483">
        <v>141.65</v>
      </c>
      <c r="BQ1483">
        <v>0.08</v>
      </c>
      <c r="BR1483">
        <v>93.43</v>
      </c>
      <c r="BS1483">
        <v>144</v>
      </c>
      <c r="BT1483">
        <v>61.11</v>
      </c>
      <c r="BU1483">
        <v>79.260000000000005</v>
      </c>
      <c r="BV1483">
        <v>23.74</v>
      </c>
      <c r="BW1483">
        <v>102.58</v>
      </c>
      <c r="BX1483">
        <v>946.4</v>
      </c>
      <c r="BY1483">
        <v>2118.81</v>
      </c>
      <c r="CA1483">
        <v>78.790000000000006</v>
      </c>
      <c r="CB1483">
        <v>2830.9</v>
      </c>
      <c r="CC1483">
        <v>156.03</v>
      </c>
      <c r="CD1483">
        <v>70.760000000000005</v>
      </c>
      <c r="CE1483">
        <v>11.63</v>
      </c>
      <c r="CF1483" s="1" t="s">
        <v>304</v>
      </c>
      <c r="CG1483">
        <v>39.61</v>
      </c>
      <c r="CH1483">
        <v>141.27000000000001</v>
      </c>
      <c r="CI1483">
        <v>43.77</v>
      </c>
      <c r="CJ1483">
        <v>127.8</v>
      </c>
      <c r="CK1483">
        <v>9.26</v>
      </c>
      <c r="CL1483">
        <v>221.64</v>
      </c>
      <c r="CM1483">
        <v>391.68</v>
      </c>
      <c r="CN1483">
        <v>4.62</v>
      </c>
      <c r="CO1483">
        <v>5649.12</v>
      </c>
      <c r="CP1483" s="1" t="s">
        <v>304</v>
      </c>
      <c r="CQ1483">
        <v>394.71</v>
      </c>
      <c r="CR1483">
        <v>109.32</v>
      </c>
      <c r="CS1483">
        <v>293.99</v>
      </c>
      <c r="CT1483">
        <v>66.819999999999993</v>
      </c>
      <c r="CU1483">
        <v>16.72</v>
      </c>
      <c r="CV1483">
        <v>86.45</v>
      </c>
      <c r="CW1483">
        <v>96.64</v>
      </c>
      <c r="CX1483">
        <v>167.4</v>
      </c>
      <c r="CY1483">
        <v>84.01</v>
      </c>
      <c r="CZ1483" s="1" t="s">
        <v>304</v>
      </c>
      <c r="DA1483">
        <v>396</v>
      </c>
      <c r="DB1483">
        <v>120.96</v>
      </c>
      <c r="DC1483">
        <v>75.97</v>
      </c>
      <c r="DD1483">
        <v>9173.32</v>
      </c>
      <c r="DE1483">
        <v>38.54</v>
      </c>
      <c r="DF1483">
        <v>15.57</v>
      </c>
      <c r="DG1483">
        <v>0.14000000000000001</v>
      </c>
      <c r="DH1483">
        <v>186.1</v>
      </c>
      <c r="DI1483">
        <v>191.8</v>
      </c>
      <c r="DJ1483">
        <v>78.33</v>
      </c>
      <c r="DK1483">
        <v>8.39</v>
      </c>
      <c r="DL1483">
        <v>0.72</v>
      </c>
      <c r="DM1483">
        <v>9.5399999999999991</v>
      </c>
      <c r="DN1483">
        <v>69.34</v>
      </c>
      <c r="DO1483">
        <v>165.6</v>
      </c>
      <c r="DP1483" s="1" t="s">
        <v>304</v>
      </c>
      <c r="DQ1483">
        <v>1.61</v>
      </c>
      <c r="DR1483">
        <v>59.92</v>
      </c>
      <c r="DS1483">
        <v>41.96</v>
      </c>
      <c r="DT1483">
        <v>864.21</v>
      </c>
      <c r="DU1483">
        <v>261.04000000000002</v>
      </c>
      <c r="DV1483">
        <v>64.83</v>
      </c>
      <c r="DW1483">
        <v>144.96</v>
      </c>
      <c r="DX1483" s="1" t="s">
        <v>304</v>
      </c>
      <c r="DY1483">
        <v>866.12</v>
      </c>
      <c r="DZ1483">
        <v>42.21</v>
      </c>
      <c r="EA1483">
        <v>3100.97</v>
      </c>
      <c r="EB1483">
        <v>2.94</v>
      </c>
      <c r="EC1483">
        <v>189.43</v>
      </c>
      <c r="ED1483">
        <v>222.91</v>
      </c>
      <c r="EE1483">
        <v>1267.07</v>
      </c>
      <c r="EF1483">
        <v>103.77</v>
      </c>
      <c r="EG1483">
        <v>964.67</v>
      </c>
      <c r="EH1483">
        <v>5.47</v>
      </c>
      <c r="EI1483">
        <v>477.57</v>
      </c>
      <c r="EJ1483">
        <v>10.71</v>
      </c>
      <c r="EK1483">
        <v>44.92</v>
      </c>
      <c r="EL1483">
        <v>218.65</v>
      </c>
      <c r="EM1483">
        <v>79.62</v>
      </c>
      <c r="EN1483">
        <v>128.62</v>
      </c>
      <c r="EO1483">
        <v>91.72</v>
      </c>
      <c r="EP1483">
        <v>10.210000000000001</v>
      </c>
      <c r="EQ1483">
        <v>108.88</v>
      </c>
      <c r="ER1483">
        <v>6.39</v>
      </c>
      <c r="ES1483">
        <v>13.85</v>
      </c>
      <c r="ET1483">
        <v>149.62</v>
      </c>
      <c r="EU1483">
        <v>14.9</v>
      </c>
    </row>
    <row r="1484" spans="1:151" x14ac:dyDescent="0.25">
      <c r="A1484" s="2">
        <v>45411</v>
      </c>
      <c r="B1484">
        <v>75.52</v>
      </c>
      <c r="C1484">
        <v>237.43</v>
      </c>
      <c r="D1484">
        <v>3.02</v>
      </c>
      <c r="E1484">
        <v>4828.21</v>
      </c>
      <c r="F1484">
        <v>583.83000000000004</v>
      </c>
      <c r="G1484">
        <v>236.74</v>
      </c>
      <c r="H1484">
        <v>30.36</v>
      </c>
      <c r="I1484">
        <v>13.55</v>
      </c>
      <c r="J1484">
        <v>51.25</v>
      </c>
      <c r="K1484">
        <v>165.2</v>
      </c>
      <c r="L1484">
        <v>362.24</v>
      </c>
      <c r="M1484">
        <v>137.53</v>
      </c>
      <c r="N1484">
        <v>218.94</v>
      </c>
      <c r="O1484">
        <v>104.5</v>
      </c>
      <c r="P1484">
        <v>2613.31</v>
      </c>
      <c r="Q1484">
        <v>99.42</v>
      </c>
      <c r="R1484">
        <v>98.75</v>
      </c>
      <c r="S1484">
        <v>2889.25</v>
      </c>
      <c r="T1484">
        <v>13.08</v>
      </c>
      <c r="U1484">
        <v>60.06</v>
      </c>
      <c r="V1484">
        <v>67.86</v>
      </c>
      <c r="W1484">
        <v>181.8</v>
      </c>
      <c r="X1484">
        <v>37.14</v>
      </c>
      <c r="Y1484">
        <v>90.8</v>
      </c>
      <c r="Z1484">
        <v>323.81</v>
      </c>
      <c r="AA1484">
        <v>0</v>
      </c>
      <c r="AB1484">
        <v>3157.96</v>
      </c>
      <c r="AC1484">
        <v>108.84</v>
      </c>
      <c r="AD1484">
        <v>1747.66</v>
      </c>
      <c r="AE1484">
        <v>84.18</v>
      </c>
      <c r="AF1484">
        <v>73.709999999999994</v>
      </c>
      <c r="AG1484">
        <v>183.26</v>
      </c>
      <c r="AH1484">
        <v>109.45</v>
      </c>
      <c r="AI1484">
        <v>39.89</v>
      </c>
      <c r="AJ1484">
        <v>114.39</v>
      </c>
      <c r="AK1484">
        <v>116.5</v>
      </c>
      <c r="AL1484">
        <v>100</v>
      </c>
      <c r="AM1484">
        <v>6666.82</v>
      </c>
      <c r="AN1484">
        <v>1434.72</v>
      </c>
      <c r="AO1484">
        <v>37.200000000000003</v>
      </c>
      <c r="AP1484">
        <v>173.21</v>
      </c>
      <c r="AQ1484">
        <v>3316.04</v>
      </c>
      <c r="AR1484">
        <v>95.54</v>
      </c>
      <c r="AS1484">
        <v>127.92</v>
      </c>
      <c r="AT1484">
        <v>7.14</v>
      </c>
      <c r="AU1484">
        <v>60.33</v>
      </c>
      <c r="AV1484">
        <v>171.28</v>
      </c>
      <c r="AW1484">
        <v>884.26</v>
      </c>
      <c r="AX1484">
        <v>687</v>
      </c>
      <c r="AY1484">
        <v>189.18</v>
      </c>
      <c r="AZ1484">
        <v>509.16</v>
      </c>
      <c r="BA1484">
        <v>197.03</v>
      </c>
      <c r="BB1484">
        <v>10.38</v>
      </c>
      <c r="BC1484">
        <v>122.83</v>
      </c>
      <c r="BD1484">
        <v>49.86</v>
      </c>
      <c r="BE1484">
        <v>97.78</v>
      </c>
      <c r="BF1484">
        <v>51.15</v>
      </c>
      <c r="BG1484">
        <v>203.57</v>
      </c>
      <c r="BH1484">
        <v>1847.16</v>
      </c>
      <c r="BI1484">
        <v>715.38</v>
      </c>
      <c r="BJ1484">
        <v>160.78</v>
      </c>
      <c r="BK1484">
        <v>9.57</v>
      </c>
      <c r="BL1484">
        <v>21</v>
      </c>
      <c r="BM1484" s="1" t="s">
        <v>304</v>
      </c>
      <c r="BN1484">
        <v>41.91</v>
      </c>
      <c r="BO1484">
        <v>0</v>
      </c>
      <c r="BP1484">
        <v>141.65</v>
      </c>
      <c r="BQ1484">
        <v>0.1</v>
      </c>
      <c r="BR1484">
        <v>93.94</v>
      </c>
      <c r="BS1484">
        <v>144</v>
      </c>
      <c r="BT1484">
        <v>62.22</v>
      </c>
      <c r="BU1484">
        <v>79.260000000000005</v>
      </c>
      <c r="BV1484">
        <v>23.74</v>
      </c>
      <c r="BW1484">
        <v>102.58</v>
      </c>
      <c r="BX1484">
        <v>946.4</v>
      </c>
      <c r="BY1484">
        <v>2151.9299999999998</v>
      </c>
      <c r="CA1484">
        <v>75.319999999999993</v>
      </c>
      <c r="CB1484">
        <v>2830.9</v>
      </c>
      <c r="CC1484">
        <v>182.21</v>
      </c>
      <c r="CD1484">
        <v>70.760000000000005</v>
      </c>
      <c r="CE1484">
        <v>11.63</v>
      </c>
      <c r="CF1484" s="1" t="s">
        <v>304</v>
      </c>
      <c r="CG1484">
        <v>40.909999999999997</v>
      </c>
      <c r="CH1484">
        <v>141.27000000000001</v>
      </c>
      <c r="CI1484">
        <v>49.81</v>
      </c>
      <c r="CJ1484">
        <v>128.78</v>
      </c>
      <c r="CK1484">
        <v>9.1</v>
      </c>
      <c r="CL1484">
        <v>227.36</v>
      </c>
      <c r="CM1484">
        <v>391.68</v>
      </c>
      <c r="CN1484">
        <v>4.66</v>
      </c>
      <c r="CO1484">
        <v>5649.12</v>
      </c>
      <c r="CP1484" s="1" t="s">
        <v>304</v>
      </c>
      <c r="CQ1484">
        <v>394.71</v>
      </c>
      <c r="CR1484">
        <v>111.17</v>
      </c>
      <c r="CS1484">
        <v>312.68</v>
      </c>
      <c r="CT1484">
        <v>66.819999999999993</v>
      </c>
      <c r="CU1484">
        <v>16.72</v>
      </c>
      <c r="CV1484">
        <v>88.22</v>
      </c>
      <c r="CW1484">
        <v>98.69</v>
      </c>
      <c r="CX1484">
        <v>167.4</v>
      </c>
      <c r="CY1484">
        <v>84.01</v>
      </c>
      <c r="CZ1484" s="1" t="s">
        <v>304</v>
      </c>
      <c r="DA1484">
        <v>404.65</v>
      </c>
      <c r="DB1484">
        <v>122.72</v>
      </c>
      <c r="DC1484">
        <v>72.38</v>
      </c>
      <c r="DD1484">
        <v>9062.15</v>
      </c>
      <c r="DE1484">
        <v>38.54</v>
      </c>
      <c r="DF1484">
        <v>15.57</v>
      </c>
      <c r="DG1484">
        <v>0.14000000000000001</v>
      </c>
      <c r="DH1484">
        <v>186.1</v>
      </c>
      <c r="DI1484">
        <v>191.8</v>
      </c>
      <c r="DJ1484">
        <v>78.92</v>
      </c>
      <c r="DK1484">
        <v>8.39</v>
      </c>
      <c r="DL1484">
        <v>0.72</v>
      </c>
      <c r="DM1484">
        <v>9.5399999999999991</v>
      </c>
      <c r="DN1484">
        <v>69.34</v>
      </c>
      <c r="DO1484">
        <v>165.6</v>
      </c>
      <c r="DP1484" s="1" t="s">
        <v>304</v>
      </c>
      <c r="DQ1484">
        <v>1.61</v>
      </c>
      <c r="DR1484">
        <v>64.72</v>
      </c>
      <c r="DS1484">
        <v>41.96</v>
      </c>
      <c r="DT1484">
        <v>864.21</v>
      </c>
      <c r="DU1484">
        <v>261.04000000000002</v>
      </c>
      <c r="DV1484">
        <v>64.83</v>
      </c>
      <c r="DW1484">
        <v>144.96</v>
      </c>
      <c r="DX1484" s="1" t="s">
        <v>304</v>
      </c>
      <c r="DY1484">
        <v>961.65</v>
      </c>
      <c r="DZ1484">
        <v>42.21</v>
      </c>
      <c r="EA1484">
        <v>3100.97</v>
      </c>
      <c r="EB1484">
        <v>2.94</v>
      </c>
      <c r="EC1484">
        <v>189.43</v>
      </c>
      <c r="ED1484">
        <v>233.67</v>
      </c>
      <c r="EE1484">
        <v>1267.07</v>
      </c>
      <c r="EF1484">
        <v>103.77</v>
      </c>
      <c r="EG1484">
        <v>977.13</v>
      </c>
      <c r="EH1484">
        <v>5.23</v>
      </c>
      <c r="EI1484">
        <v>472.16</v>
      </c>
      <c r="EJ1484">
        <v>10.92</v>
      </c>
      <c r="EK1484">
        <v>44.92</v>
      </c>
      <c r="EL1484">
        <v>218.65</v>
      </c>
      <c r="EM1484">
        <v>79.62</v>
      </c>
      <c r="EN1484">
        <v>128.62</v>
      </c>
      <c r="EO1484">
        <v>95.39</v>
      </c>
      <c r="EP1484">
        <v>10.210000000000001</v>
      </c>
      <c r="EQ1484">
        <v>108.88</v>
      </c>
      <c r="ER1484">
        <v>6.39</v>
      </c>
      <c r="ES1484">
        <v>13.85</v>
      </c>
      <c r="ET1484">
        <v>163.05000000000001</v>
      </c>
      <c r="EU1484">
        <v>14.56</v>
      </c>
    </row>
    <row r="1485" spans="1:151" x14ac:dyDescent="0.25">
      <c r="A1485" s="2">
        <v>45418</v>
      </c>
      <c r="B1485">
        <v>74.040000000000006</v>
      </c>
      <c r="C1485">
        <v>234.5</v>
      </c>
      <c r="D1485">
        <v>3.09</v>
      </c>
      <c r="E1485">
        <v>4828.21</v>
      </c>
      <c r="F1485">
        <v>583.83000000000004</v>
      </c>
      <c r="G1485">
        <v>236.74</v>
      </c>
      <c r="H1485">
        <v>30.36</v>
      </c>
      <c r="I1485">
        <v>15.22</v>
      </c>
      <c r="J1485">
        <v>68.48</v>
      </c>
      <c r="K1485">
        <v>168.21</v>
      </c>
      <c r="L1485">
        <v>368.29</v>
      </c>
      <c r="M1485">
        <v>137.53</v>
      </c>
      <c r="N1485">
        <v>218.94</v>
      </c>
      <c r="O1485">
        <v>110.9</v>
      </c>
      <c r="P1485">
        <v>2613.31</v>
      </c>
      <c r="Q1485">
        <v>98.53</v>
      </c>
      <c r="R1485">
        <v>97.11</v>
      </c>
      <c r="S1485">
        <v>2889.25</v>
      </c>
      <c r="T1485">
        <v>13.08</v>
      </c>
      <c r="U1485">
        <v>58.69</v>
      </c>
      <c r="V1485">
        <v>67.86</v>
      </c>
      <c r="W1485">
        <v>181.8</v>
      </c>
      <c r="X1485">
        <v>38.729999999999997</v>
      </c>
      <c r="Y1485">
        <v>93.2</v>
      </c>
      <c r="Z1485">
        <v>327.02999999999997</v>
      </c>
      <c r="AA1485">
        <v>0</v>
      </c>
      <c r="AB1485">
        <v>3161.01</v>
      </c>
      <c r="AC1485">
        <v>106.93</v>
      </c>
      <c r="AD1485">
        <v>1934.3</v>
      </c>
      <c r="AE1485">
        <v>84.18</v>
      </c>
      <c r="AF1485">
        <v>71.08</v>
      </c>
      <c r="AG1485">
        <v>180.86</v>
      </c>
      <c r="AH1485">
        <v>109.45</v>
      </c>
      <c r="AI1485">
        <v>38.47</v>
      </c>
      <c r="AJ1485">
        <v>114.39</v>
      </c>
      <c r="AK1485">
        <v>116.5</v>
      </c>
      <c r="AL1485">
        <v>100</v>
      </c>
      <c r="AM1485">
        <v>6704.45</v>
      </c>
      <c r="AN1485">
        <v>1434.72</v>
      </c>
      <c r="AO1485">
        <v>37.200000000000003</v>
      </c>
      <c r="AP1485">
        <v>173.21</v>
      </c>
      <c r="AQ1485">
        <v>3316.04</v>
      </c>
      <c r="AR1485">
        <v>98.21</v>
      </c>
      <c r="AS1485">
        <v>126.04</v>
      </c>
      <c r="AT1485">
        <v>7.14</v>
      </c>
      <c r="AU1485">
        <v>60.33</v>
      </c>
      <c r="AV1485">
        <v>171.28</v>
      </c>
      <c r="AW1485">
        <v>850.05</v>
      </c>
      <c r="AX1485">
        <v>687</v>
      </c>
      <c r="AY1485">
        <v>189.18</v>
      </c>
      <c r="AZ1485">
        <v>509.16</v>
      </c>
      <c r="BA1485">
        <v>193.98</v>
      </c>
      <c r="BB1485">
        <v>11.61</v>
      </c>
      <c r="BC1485">
        <v>115.93</v>
      </c>
      <c r="BD1485">
        <v>50.43</v>
      </c>
      <c r="BE1485">
        <v>98.05</v>
      </c>
      <c r="BF1485">
        <v>51.15</v>
      </c>
      <c r="BG1485">
        <v>206.18</v>
      </c>
      <c r="BH1485">
        <v>1847.16</v>
      </c>
      <c r="BI1485">
        <v>715.38</v>
      </c>
      <c r="BJ1485">
        <v>160.78</v>
      </c>
      <c r="BK1485">
        <v>10.1</v>
      </c>
      <c r="BL1485">
        <v>21.93</v>
      </c>
      <c r="BM1485" s="1" t="s">
        <v>304</v>
      </c>
      <c r="BN1485">
        <v>41.4</v>
      </c>
      <c r="BO1485">
        <v>0</v>
      </c>
      <c r="BP1485">
        <v>141.65</v>
      </c>
      <c r="BQ1485">
        <v>0.08</v>
      </c>
      <c r="BR1485">
        <v>93.94</v>
      </c>
      <c r="BS1485">
        <v>144</v>
      </c>
      <c r="BT1485">
        <v>62.5</v>
      </c>
      <c r="BU1485">
        <v>75.19</v>
      </c>
      <c r="BV1485">
        <v>23.74</v>
      </c>
      <c r="BW1485">
        <v>102.58</v>
      </c>
      <c r="BX1485">
        <v>946.4</v>
      </c>
      <c r="BY1485">
        <v>2187.9699999999998</v>
      </c>
      <c r="CA1485">
        <v>82.26</v>
      </c>
      <c r="CB1485">
        <v>2830.9</v>
      </c>
      <c r="CC1485">
        <v>181.12</v>
      </c>
      <c r="CD1485">
        <v>70.760000000000005</v>
      </c>
      <c r="CE1485">
        <v>11.63</v>
      </c>
      <c r="CF1485" s="1" t="s">
        <v>304</v>
      </c>
      <c r="CG1485">
        <v>42.21</v>
      </c>
      <c r="CH1485">
        <v>141.27000000000001</v>
      </c>
      <c r="CI1485">
        <v>52.08</v>
      </c>
      <c r="CJ1485">
        <v>132.32</v>
      </c>
      <c r="CK1485">
        <v>9</v>
      </c>
      <c r="CL1485">
        <v>234.12</v>
      </c>
      <c r="CM1485">
        <v>391.68</v>
      </c>
      <c r="CN1485">
        <v>4.6900000000000004</v>
      </c>
      <c r="CO1485">
        <v>5649.12</v>
      </c>
      <c r="CP1485" s="1" t="s">
        <v>304</v>
      </c>
      <c r="CQ1485">
        <v>394.71</v>
      </c>
      <c r="CR1485">
        <v>110.25</v>
      </c>
      <c r="CS1485">
        <v>342.84</v>
      </c>
      <c r="CT1485">
        <v>63.62</v>
      </c>
      <c r="CU1485">
        <v>16.72</v>
      </c>
      <c r="CV1485">
        <v>88.22</v>
      </c>
      <c r="CW1485">
        <v>94.59</v>
      </c>
      <c r="CX1485">
        <v>167.4</v>
      </c>
      <c r="CY1485">
        <v>84.01</v>
      </c>
      <c r="CZ1485" s="1" t="s">
        <v>304</v>
      </c>
      <c r="DA1485">
        <v>400.65</v>
      </c>
      <c r="DB1485">
        <v>123.73</v>
      </c>
      <c r="DC1485">
        <v>77.349999999999994</v>
      </c>
      <c r="DD1485">
        <v>9217.11</v>
      </c>
      <c r="DE1485">
        <v>38.54</v>
      </c>
      <c r="DF1485">
        <v>15.57</v>
      </c>
      <c r="DG1485">
        <v>0.14000000000000001</v>
      </c>
      <c r="DH1485">
        <v>186.1</v>
      </c>
      <c r="DI1485">
        <v>191.8</v>
      </c>
      <c r="DJ1485">
        <v>79.52</v>
      </c>
      <c r="DK1485">
        <v>8.39</v>
      </c>
      <c r="DL1485">
        <v>0.72</v>
      </c>
      <c r="DM1485">
        <v>9.5399999999999991</v>
      </c>
      <c r="DN1485">
        <v>69.34</v>
      </c>
      <c r="DO1485">
        <v>165.6</v>
      </c>
      <c r="DP1485" s="1" t="s">
        <v>304</v>
      </c>
      <c r="DQ1485">
        <v>1.61</v>
      </c>
      <c r="DR1485">
        <v>63.17</v>
      </c>
      <c r="DS1485">
        <v>41.96</v>
      </c>
      <c r="DT1485">
        <v>864.21</v>
      </c>
      <c r="DU1485">
        <v>261.04000000000002</v>
      </c>
      <c r="DV1485">
        <v>64.83</v>
      </c>
      <c r="DW1485">
        <v>144.96</v>
      </c>
      <c r="DX1485" s="1" t="s">
        <v>304</v>
      </c>
      <c r="DY1485">
        <v>961.65</v>
      </c>
      <c r="DZ1485">
        <v>42.21</v>
      </c>
      <c r="EA1485">
        <v>3100.97</v>
      </c>
      <c r="EB1485">
        <v>2.94</v>
      </c>
      <c r="EC1485">
        <v>189.43</v>
      </c>
      <c r="ED1485">
        <v>233.67</v>
      </c>
      <c r="EE1485">
        <v>1267.07</v>
      </c>
      <c r="EF1485">
        <v>103.77</v>
      </c>
      <c r="EG1485">
        <v>966.06</v>
      </c>
      <c r="EH1485">
        <v>5.33</v>
      </c>
      <c r="EI1485">
        <v>470.4</v>
      </c>
      <c r="EJ1485">
        <v>10.210000000000001</v>
      </c>
      <c r="EK1485">
        <v>44.92</v>
      </c>
      <c r="EL1485">
        <v>218.65</v>
      </c>
      <c r="EM1485">
        <v>79.62</v>
      </c>
      <c r="EN1485">
        <v>128.62</v>
      </c>
      <c r="EO1485">
        <v>91.47</v>
      </c>
      <c r="EP1485">
        <v>10.210000000000001</v>
      </c>
      <c r="EQ1485">
        <v>108.88</v>
      </c>
      <c r="ER1485">
        <v>6.39</v>
      </c>
      <c r="ES1485">
        <v>13.85</v>
      </c>
      <c r="ET1485">
        <v>159.1</v>
      </c>
      <c r="EU1485">
        <v>14.9</v>
      </c>
    </row>
    <row r="1486" spans="1:151" x14ac:dyDescent="0.25">
      <c r="A1486" s="2">
        <v>45425</v>
      </c>
      <c r="B1486">
        <v>75.73</v>
      </c>
      <c r="C1486">
        <v>242.32</v>
      </c>
      <c r="D1486">
        <v>3.4</v>
      </c>
      <c r="E1486">
        <v>4828.21</v>
      </c>
      <c r="F1486">
        <v>583.83000000000004</v>
      </c>
      <c r="G1486">
        <v>236.74</v>
      </c>
      <c r="H1486">
        <v>30.36</v>
      </c>
      <c r="I1486">
        <v>23.97</v>
      </c>
      <c r="J1486">
        <v>64.17</v>
      </c>
      <c r="K1486">
        <v>161.9</v>
      </c>
      <c r="L1486">
        <v>381.27</v>
      </c>
      <c r="M1486">
        <v>137.53</v>
      </c>
      <c r="N1486">
        <v>218.94</v>
      </c>
      <c r="O1486">
        <v>111.96</v>
      </c>
      <c r="P1486">
        <v>2613.31</v>
      </c>
      <c r="Q1486">
        <v>98.53</v>
      </c>
      <c r="R1486">
        <v>105.3</v>
      </c>
      <c r="S1486">
        <v>2889.25</v>
      </c>
      <c r="T1486">
        <v>13.08</v>
      </c>
      <c r="U1486">
        <v>51.94</v>
      </c>
      <c r="V1486">
        <v>67.86</v>
      </c>
      <c r="W1486">
        <v>181.8</v>
      </c>
      <c r="X1486">
        <v>37.78</v>
      </c>
      <c r="Y1486">
        <v>96.15</v>
      </c>
      <c r="Z1486">
        <v>328.96</v>
      </c>
      <c r="AA1486">
        <v>0</v>
      </c>
      <c r="AB1486">
        <v>3282.94</v>
      </c>
      <c r="AC1486">
        <v>108.84</v>
      </c>
      <c r="AD1486">
        <v>2036.11</v>
      </c>
      <c r="AE1486">
        <v>84.18</v>
      </c>
      <c r="AF1486">
        <v>71.73</v>
      </c>
      <c r="AG1486">
        <v>176.64</v>
      </c>
      <c r="AH1486">
        <v>111.44</v>
      </c>
      <c r="AI1486">
        <v>45.24</v>
      </c>
      <c r="AJ1486">
        <v>114.39</v>
      </c>
      <c r="AK1486">
        <v>116.5</v>
      </c>
      <c r="AL1486">
        <v>100</v>
      </c>
      <c r="AM1486">
        <v>6823.94</v>
      </c>
      <c r="AN1486">
        <v>1434.72</v>
      </c>
      <c r="AO1486">
        <v>37.200000000000003</v>
      </c>
      <c r="AP1486">
        <v>173.21</v>
      </c>
      <c r="AQ1486">
        <v>3316.04</v>
      </c>
      <c r="AR1486">
        <v>96.61</v>
      </c>
      <c r="AS1486">
        <v>126.84</v>
      </c>
      <c r="AT1486">
        <v>7.14</v>
      </c>
      <c r="AU1486">
        <v>60.33</v>
      </c>
      <c r="AV1486">
        <v>171.28</v>
      </c>
      <c r="AW1486">
        <v>858.4</v>
      </c>
      <c r="AX1486">
        <v>687</v>
      </c>
      <c r="AY1486">
        <v>189.18</v>
      </c>
      <c r="AZ1486">
        <v>509.16</v>
      </c>
      <c r="BA1486">
        <v>196.42</v>
      </c>
      <c r="BB1486">
        <v>11.48</v>
      </c>
      <c r="BC1486">
        <v>114.62</v>
      </c>
      <c r="BD1486">
        <v>63.19</v>
      </c>
      <c r="BE1486">
        <v>97.78</v>
      </c>
      <c r="BF1486">
        <v>51.15</v>
      </c>
      <c r="BG1486">
        <v>214.22</v>
      </c>
      <c r="BH1486">
        <v>1847.16</v>
      </c>
      <c r="BI1486">
        <v>715.38</v>
      </c>
      <c r="BJ1486">
        <v>160.78</v>
      </c>
      <c r="BK1486">
        <v>10.3</v>
      </c>
      <c r="BL1486">
        <v>23.07</v>
      </c>
      <c r="BM1486" s="1" t="s">
        <v>304</v>
      </c>
      <c r="BN1486">
        <v>41.14</v>
      </c>
      <c r="BO1486">
        <v>0</v>
      </c>
      <c r="BP1486">
        <v>141.65</v>
      </c>
      <c r="BQ1486">
        <v>0.1</v>
      </c>
      <c r="BR1486">
        <v>93.94</v>
      </c>
      <c r="BS1486">
        <v>144</v>
      </c>
      <c r="BT1486">
        <v>64.17</v>
      </c>
      <c r="BU1486">
        <v>79.010000000000005</v>
      </c>
      <c r="BV1486">
        <v>23.74</v>
      </c>
      <c r="BW1486">
        <v>102.58</v>
      </c>
      <c r="BX1486">
        <v>946.4</v>
      </c>
      <c r="BY1486">
        <v>2143.16</v>
      </c>
      <c r="CA1486">
        <v>82.72</v>
      </c>
      <c r="CB1486">
        <v>2830.9</v>
      </c>
      <c r="CC1486">
        <v>186.58</v>
      </c>
      <c r="CD1486">
        <v>70.760000000000005</v>
      </c>
      <c r="CE1486">
        <v>11.63</v>
      </c>
      <c r="CF1486" s="1" t="s">
        <v>304</v>
      </c>
      <c r="CG1486">
        <v>42.21</v>
      </c>
      <c r="CH1486">
        <v>141.27000000000001</v>
      </c>
      <c r="CI1486">
        <v>50.19</v>
      </c>
      <c r="CJ1486">
        <v>131.22</v>
      </c>
      <c r="CK1486">
        <v>10.29</v>
      </c>
      <c r="CL1486">
        <v>246.3</v>
      </c>
      <c r="CM1486">
        <v>391.68</v>
      </c>
      <c r="CN1486">
        <v>4.3</v>
      </c>
      <c r="CO1486">
        <v>5649.12</v>
      </c>
      <c r="CP1486" s="1" t="s">
        <v>304</v>
      </c>
      <c r="CQ1486">
        <v>394.71</v>
      </c>
      <c r="CR1486">
        <v>111.17</v>
      </c>
      <c r="CS1486">
        <v>324.95</v>
      </c>
      <c r="CT1486">
        <v>65.75</v>
      </c>
      <c r="CU1486">
        <v>16.72</v>
      </c>
      <c r="CV1486">
        <v>92.18</v>
      </c>
      <c r="CW1486">
        <v>119.57</v>
      </c>
      <c r="CX1486">
        <v>167.4</v>
      </c>
      <c r="CY1486">
        <v>84.01</v>
      </c>
      <c r="CZ1486" s="1" t="s">
        <v>304</v>
      </c>
      <c r="DA1486">
        <v>405.31</v>
      </c>
      <c r="DB1486">
        <v>122.98</v>
      </c>
      <c r="DC1486">
        <v>79.56</v>
      </c>
      <c r="DD1486">
        <v>9843.7099999999991</v>
      </c>
      <c r="DE1486">
        <v>38.54</v>
      </c>
      <c r="DF1486">
        <v>15.57</v>
      </c>
      <c r="DG1486">
        <v>0.14000000000000001</v>
      </c>
      <c r="DH1486">
        <v>186.1</v>
      </c>
      <c r="DI1486">
        <v>191.8</v>
      </c>
      <c r="DJ1486">
        <v>80.12</v>
      </c>
      <c r="DK1486">
        <v>8.39</v>
      </c>
      <c r="DL1486">
        <v>0.72</v>
      </c>
      <c r="DM1486">
        <v>9.5399999999999991</v>
      </c>
      <c r="DN1486">
        <v>69.34</v>
      </c>
      <c r="DO1486">
        <v>165.6</v>
      </c>
      <c r="DP1486" s="1" t="s">
        <v>304</v>
      </c>
      <c r="DQ1486">
        <v>1.61</v>
      </c>
      <c r="DR1486">
        <v>70.03</v>
      </c>
      <c r="DS1486">
        <v>41.96</v>
      </c>
      <c r="DT1486">
        <v>864.21</v>
      </c>
      <c r="DU1486">
        <v>261.04000000000002</v>
      </c>
      <c r="DV1486">
        <v>64.83</v>
      </c>
      <c r="DW1486">
        <v>144.96</v>
      </c>
      <c r="DX1486" s="1" t="s">
        <v>304</v>
      </c>
      <c r="DY1486">
        <v>955.28</v>
      </c>
      <c r="DZ1486">
        <v>42.21</v>
      </c>
      <c r="EA1486">
        <v>3100.97</v>
      </c>
      <c r="EB1486">
        <v>2.94</v>
      </c>
      <c r="EC1486">
        <v>189.43</v>
      </c>
      <c r="ED1486">
        <v>236.23</v>
      </c>
      <c r="EE1486">
        <v>1267.07</v>
      </c>
      <c r="EF1486">
        <v>103.77</v>
      </c>
      <c r="EG1486">
        <v>999.27</v>
      </c>
      <c r="EH1486">
        <v>5.23</v>
      </c>
      <c r="EI1486">
        <v>455.91</v>
      </c>
      <c r="EJ1486">
        <v>10.14</v>
      </c>
      <c r="EK1486">
        <v>44.92</v>
      </c>
      <c r="EL1486">
        <v>218.65</v>
      </c>
      <c r="EM1486">
        <v>79.62</v>
      </c>
      <c r="EN1486">
        <v>128.62</v>
      </c>
      <c r="EO1486">
        <v>96.96</v>
      </c>
      <c r="EP1486">
        <v>10.210000000000001</v>
      </c>
      <c r="EQ1486">
        <v>108.88</v>
      </c>
      <c r="ER1486">
        <v>6.39</v>
      </c>
      <c r="ES1486">
        <v>13.85</v>
      </c>
      <c r="ET1486">
        <v>155.87</v>
      </c>
      <c r="EU1486">
        <v>14.56</v>
      </c>
    </row>
    <row r="1487" spans="1:151" x14ac:dyDescent="0.25">
      <c r="A1487" s="2">
        <v>45432</v>
      </c>
      <c r="B1487">
        <v>73.95</v>
      </c>
      <c r="C1487">
        <v>240.37</v>
      </c>
      <c r="D1487">
        <v>3.35</v>
      </c>
      <c r="E1487">
        <v>4828.21</v>
      </c>
      <c r="F1487">
        <v>583.83000000000004</v>
      </c>
      <c r="G1487">
        <v>236.74</v>
      </c>
      <c r="H1487">
        <v>30.36</v>
      </c>
      <c r="I1487">
        <v>26.01</v>
      </c>
      <c r="J1487">
        <v>65.47</v>
      </c>
      <c r="K1487">
        <v>161.30000000000001</v>
      </c>
      <c r="L1487">
        <v>381.27</v>
      </c>
      <c r="M1487">
        <v>137.53</v>
      </c>
      <c r="N1487">
        <v>218.94</v>
      </c>
      <c r="O1487">
        <v>108.64</v>
      </c>
      <c r="P1487">
        <v>2613.31</v>
      </c>
      <c r="Q1487">
        <v>98.53</v>
      </c>
      <c r="R1487">
        <v>103.69</v>
      </c>
      <c r="S1487">
        <v>2889.25</v>
      </c>
      <c r="T1487">
        <v>13.08</v>
      </c>
      <c r="U1487">
        <v>52.23</v>
      </c>
      <c r="V1487">
        <v>67.86</v>
      </c>
      <c r="W1487">
        <v>181.8</v>
      </c>
      <c r="X1487">
        <v>38.1</v>
      </c>
      <c r="Y1487">
        <v>106.81</v>
      </c>
      <c r="Z1487">
        <v>336.34</v>
      </c>
      <c r="AA1487">
        <v>0</v>
      </c>
      <c r="AB1487">
        <v>3436.88</v>
      </c>
      <c r="AC1487">
        <v>109.7</v>
      </c>
      <c r="AD1487">
        <v>2158.9499999999998</v>
      </c>
      <c r="AE1487">
        <v>84.18</v>
      </c>
      <c r="AF1487">
        <v>72.72</v>
      </c>
      <c r="AG1487">
        <v>182.78</v>
      </c>
      <c r="AH1487">
        <v>107.07</v>
      </c>
      <c r="AI1487">
        <v>41.67</v>
      </c>
      <c r="AJ1487">
        <v>114.39</v>
      </c>
      <c r="AK1487">
        <v>116.5</v>
      </c>
      <c r="AL1487">
        <v>100</v>
      </c>
      <c r="AM1487">
        <v>6982.94</v>
      </c>
      <c r="AN1487">
        <v>1434.72</v>
      </c>
      <c r="AO1487">
        <v>37.200000000000003</v>
      </c>
      <c r="AP1487">
        <v>173.21</v>
      </c>
      <c r="AQ1487">
        <v>3316.04</v>
      </c>
      <c r="AR1487">
        <v>89.82</v>
      </c>
      <c r="AS1487">
        <v>137.84</v>
      </c>
      <c r="AT1487">
        <v>7.14</v>
      </c>
      <c r="AU1487">
        <v>60.33</v>
      </c>
      <c r="AV1487">
        <v>171.28</v>
      </c>
      <c r="AW1487">
        <v>862.57</v>
      </c>
      <c r="AX1487">
        <v>687</v>
      </c>
      <c r="AY1487">
        <v>189.18</v>
      </c>
      <c r="AZ1487">
        <v>509.16</v>
      </c>
      <c r="BA1487">
        <v>201.7</v>
      </c>
      <c r="BB1487">
        <v>12.02</v>
      </c>
      <c r="BC1487">
        <v>114.62</v>
      </c>
      <c r="BD1487">
        <v>81.16</v>
      </c>
      <c r="BE1487">
        <v>98.32</v>
      </c>
      <c r="BF1487">
        <v>51.15</v>
      </c>
      <c r="BG1487">
        <v>233.5</v>
      </c>
      <c r="BH1487">
        <v>1847.16</v>
      </c>
      <c r="BI1487">
        <v>715.38</v>
      </c>
      <c r="BJ1487">
        <v>160.78</v>
      </c>
      <c r="BK1487">
        <v>10.62</v>
      </c>
      <c r="BL1487">
        <v>22.94</v>
      </c>
      <c r="BM1487" s="1" t="s">
        <v>304</v>
      </c>
      <c r="BN1487">
        <v>40.89</v>
      </c>
      <c r="BO1487">
        <v>0</v>
      </c>
      <c r="BP1487">
        <v>141.65</v>
      </c>
      <c r="BQ1487">
        <v>0.09</v>
      </c>
      <c r="BR1487">
        <v>94.44</v>
      </c>
      <c r="BS1487">
        <v>144</v>
      </c>
      <c r="BT1487">
        <v>66.67</v>
      </c>
      <c r="BU1487">
        <v>75.459999999999994</v>
      </c>
      <c r="BV1487">
        <v>23.74</v>
      </c>
      <c r="BW1487">
        <v>102.58</v>
      </c>
      <c r="BX1487">
        <v>946.4</v>
      </c>
      <c r="BY1487">
        <v>2299.0300000000002</v>
      </c>
      <c r="CA1487">
        <v>87.34</v>
      </c>
      <c r="CB1487">
        <v>2830.9</v>
      </c>
      <c r="CC1487">
        <v>185.49</v>
      </c>
      <c r="CD1487">
        <v>70.760000000000005</v>
      </c>
      <c r="CE1487">
        <v>11.63</v>
      </c>
      <c r="CF1487" s="1" t="s">
        <v>304</v>
      </c>
      <c r="CG1487">
        <v>40.58</v>
      </c>
      <c r="CH1487">
        <v>141.27000000000001</v>
      </c>
      <c r="CI1487">
        <v>45.28</v>
      </c>
      <c r="CJ1487">
        <v>130.12</v>
      </c>
      <c r="CK1487">
        <v>9.83</v>
      </c>
      <c r="CL1487">
        <v>257.95999999999998</v>
      </c>
      <c r="CM1487">
        <v>391.68</v>
      </c>
      <c r="CN1487">
        <v>4</v>
      </c>
      <c r="CO1487">
        <v>5649.12</v>
      </c>
      <c r="CP1487" s="1" t="s">
        <v>304</v>
      </c>
      <c r="CQ1487">
        <v>394.71</v>
      </c>
      <c r="CR1487">
        <v>114.88</v>
      </c>
      <c r="CS1487">
        <v>325.89</v>
      </c>
      <c r="CT1487">
        <v>61.13</v>
      </c>
      <c r="CU1487">
        <v>16.72</v>
      </c>
      <c r="CV1487">
        <v>92.18</v>
      </c>
      <c r="CW1487">
        <v>119.98</v>
      </c>
      <c r="CX1487">
        <v>167.4</v>
      </c>
      <c r="CY1487">
        <v>84.01</v>
      </c>
      <c r="CZ1487" s="1" t="s">
        <v>304</v>
      </c>
      <c r="DA1487">
        <v>407.97</v>
      </c>
      <c r="DB1487">
        <v>125.24</v>
      </c>
      <c r="DC1487">
        <v>86.74</v>
      </c>
      <c r="DD1487">
        <v>10338.93</v>
      </c>
      <c r="DE1487">
        <v>38.54</v>
      </c>
      <c r="DF1487">
        <v>15.57</v>
      </c>
      <c r="DG1487">
        <v>0.14000000000000001</v>
      </c>
      <c r="DH1487">
        <v>186.1</v>
      </c>
      <c r="DI1487">
        <v>191.8</v>
      </c>
      <c r="DJ1487">
        <v>78.92</v>
      </c>
      <c r="DK1487">
        <v>8.39</v>
      </c>
      <c r="DL1487">
        <v>0.72</v>
      </c>
      <c r="DM1487">
        <v>9.5399999999999991</v>
      </c>
      <c r="DN1487">
        <v>69.34</v>
      </c>
      <c r="DO1487">
        <v>165.6</v>
      </c>
      <c r="DP1487" s="1" t="s">
        <v>304</v>
      </c>
      <c r="DQ1487">
        <v>1.61</v>
      </c>
      <c r="DR1487">
        <v>71.72</v>
      </c>
      <c r="DS1487">
        <v>41.96</v>
      </c>
      <c r="DT1487">
        <v>864.21</v>
      </c>
      <c r="DU1487">
        <v>261.04000000000002</v>
      </c>
      <c r="DV1487">
        <v>64.83</v>
      </c>
      <c r="DW1487">
        <v>144.96</v>
      </c>
      <c r="DX1487" s="1" t="s">
        <v>304</v>
      </c>
      <c r="DY1487">
        <v>968.02</v>
      </c>
      <c r="DZ1487">
        <v>42.21</v>
      </c>
      <c r="EA1487">
        <v>3100.97</v>
      </c>
      <c r="EB1487">
        <v>2.94</v>
      </c>
      <c r="EC1487">
        <v>189.43</v>
      </c>
      <c r="ED1487">
        <v>238.28</v>
      </c>
      <c r="EE1487">
        <v>1267.07</v>
      </c>
      <c r="EF1487">
        <v>103.77</v>
      </c>
      <c r="EG1487">
        <v>1075.4000000000001</v>
      </c>
      <c r="EH1487">
        <v>5.23</v>
      </c>
      <c r="EI1487">
        <v>469.59</v>
      </c>
      <c r="EJ1487">
        <v>10.06</v>
      </c>
      <c r="EK1487">
        <v>44.92</v>
      </c>
      <c r="EL1487">
        <v>218.65</v>
      </c>
      <c r="EM1487">
        <v>79.62</v>
      </c>
      <c r="EN1487">
        <v>128.62</v>
      </c>
      <c r="EO1487">
        <v>100.54</v>
      </c>
      <c r="EP1487">
        <v>10.210000000000001</v>
      </c>
      <c r="EQ1487">
        <v>108.88</v>
      </c>
      <c r="ER1487">
        <v>6.39</v>
      </c>
      <c r="ES1487">
        <v>13.85</v>
      </c>
      <c r="ET1487">
        <v>153.26</v>
      </c>
      <c r="EU1487">
        <v>15.07</v>
      </c>
    </row>
    <row r="1488" spans="1:151" x14ac:dyDescent="0.25">
      <c r="A1488" s="2">
        <v>45439</v>
      </c>
      <c r="B1488">
        <v>71.38</v>
      </c>
      <c r="C1488">
        <v>245.31</v>
      </c>
      <c r="D1488">
        <v>3.59</v>
      </c>
      <c r="E1488">
        <v>4828.21</v>
      </c>
      <c r="F1488">
        <v>583.83000000000004</v>
      </c>
      <c r="G1488">
        <v>236.74</v>
      </c>
      <c r="H1488">
        <v>30.36</v>
      </c>
      <c r="I1488">
        <v>24.33</v>
      </c>
      <c r="J1488">
        <v>64.599999999999994</v>
      </c>
      <c r="K1488">
        <v>157.05000000000001</v>
      </c>
      <c r="L1488">
        <v>377.45</v>
      </c>
      <c r="M1488">
        <v>137.53</v>
      </c>
      <c r="N1488">
        <v>218.94</v>
      </c>
      <c r="O1488">
        <v>108.64</v>
      </c>
      <c r="P1488">
        <v>2613.31</v>
      </c>
      <c r="Q1488">
        <v>99.42</v>
      </c>
      <c r="R1488">
        <v>104.24</v>
      </c>
      <c r="S1488">
        <v>2889.25</v>
      </c>
      <c r="T1488">
        <v>13.08</v>
      </c>
      <c r="U1488">
        <v>52.23</v>
      </c>
      <c r="V1488">
        <v>67.86</v>
      </c>
      <c r="W1488">
        <v>181.8</v>
      </c>
      <c r="X1488">
        <v>39.369999999999997</v>
      </c>
      <c r="Y1488">
        <v>110.88</v>
      </c>
      <c r="Z1488">
        <v>338.37</v>
      </c>
      <c r="AA1488">
        <v>0</v>
      </c>
      <c r="AB1488">
        <v>3387.76</v>
      </c>
      <c r="AC1488">
        <v>100.92</v>
      </c>
      <c r="AD1488">
        <v>2140.81</v>
      </c>
      <c r="AE1488">
        <v>84.18</v>
      </c>
      <c r="AF1488">
        <v>73.739999999999995</v>
      </c>
      <c r="AG1488">
        <v>178.55</v>
      </c>
      <c r="AH1488">
        <v>108.81</v>
      </c>
      <c r="AI1488">
        <v>37.04</v>
      </c>
      <c r="AJ1488">
        <v>114.39</v>
      </c>
      <c r="AK1488">
        <v>116.5</v>
      </c>
      <c r="AL1488">
        <v>100</v>
      </c>
      <c r="AM1488">
        <v>6992.75</v>
      </c>
      <c r="AN1488">
        <v>1434.72</v>
      </c>
      <c r="AO1488">
        <v>37.200000000000003</v>
      </c>
      <c r="AP1488">
        <v>173.21</v>
      </c>
      <c r="AQ1488">
        <v>3316.04</v>
      </c>
      <c r="AR1488">
        <v>91.79</v>
      </c>
      <c r="AS1488">
        <v>140.04</v>
      </c>
      <c r="AT1488">
        <v>7.14</v>
      </c>
      <c r="AU1488">
        <v>60.33</v>
      </c>
      <c r="AV1488">
        <v>171.28</v>
      </c>
      <c r="AW1488">
        <v>843.1</v>
      </c>
      <c r="AX1488">
        <v>687</v>
      </c>
      <c r="AY1488">
        <v>189.18</v>
      </c>
      <c r="AZ1488">
        <v>509.16</v>
      </c>
      <c r="BA1488">
        <v>213.32</v>
      </c>
      <c r="BB1488">
        <v>11.89</v>
      </c>
      <c r="BC1488">
        <v>116.63</v>
      </c>
      <c r="BD1488">
        <v>108.41</v>
      </c>
      <c r="BE1488">
        <v>98.05</v>
      </c>
      <c r="BF1488">
        <v>51.15</v>
      </c>
      <c r="BG1488">
        <v>227.07</v>
      </c>
      <c r="BH1488">
        <v>1847.16</v>
      </c>
      <c r="BI1488">
        <v>715.38</v>
      </c>
      <c r="BJ1488">
        <v>160.78</v>
      </c>
      <c r="BK1488">
        <v>10.71</v>
      </c>
      <c r="BL1488">
        <v>22.03</v>
      </c>
      <c r="BM1488" s="1" t="s">
        <v>304</v>
      </c>
      <c r="BN1488">
        <v>41.4</v>
      </c>
      <c r="BO1488">
        <v>0</v>
      </c>
      <c r="BP1488">
        <v>141.65</v>
      </c>
      <c r="BQ1488">
        <v>0.09</v>
      </c>
      <c r="BR1488">
        <v>97.47</v>
      </c>
      <c r="BS1488">
        <v>144</v>
      </c>
      <c r="BT1488">
        <v>61.67</v>
      </c>
      <c r="BU1488">
        <v>67.56</v>
      </c>
      <c r="BV1488">
        <v>23.74</v>
      </c>
      <c r="BW1488">
        <v>102.58</v>
      </c>
      <c r="BX1488">
        <v>946.4</v>
      </c>
      <c r="BY1488">
        <v>2318.5100000000002</v>
      </c>
      <c r="CA1488">
        <v>85.49</v>
      </c>
      <c r="CB1488">
        <v>2830.9</v>
      </c>
      <c r="CC1488">
        <v>207.31</v>
      </c>
      <c r="CD1488">
        <v>70.760000000000005</v>
      </c>
      <c r="CE1488">
        <v>11.63</v>
      </c>
      <c r="CF1488" s="1" t="s">
        <v>304</v>
      </c>
      <c r="CG1488">
        <v>38.57</v>
      </c>
      <c r="CH1488">
        <v>141.27000000000001</v>
      </c>
      <c r="CI1488">
        <v>44.91</v>
      </c>
      <c r="CJ1488">
        <v>138.25</v>
      </c>
      <c r="CK1488">
        <v>9.76</v>
      </c>
      <c r="CL1488">
        <v>256.89999999999998</v>
      </c>
      <c r="CM1488">
        <v>391.68</v>
      </c>
      <c r="CN1488">
        <v>3.97</v>
      </c>
      <c r="CO1488">
        <v>5649.12</v>
      </c>
      <c r="CP1488" s="1" t="s">
        <v>304</v>
      </c>
      <c r="CQ1488">
        <v>394.71</v>
      </c>
      <c r="CR1488">
        <v>113.03</v>
      </c>
      <c r="CS1488">
        <v>324.95</v>
      </c>
      <c r="CT1488">
        <v>57.93</v>
      </c>
      <c r="CU1488">
        <v>16.72</v>
      </c>
      <c r="CV1488">
        <v>88.02</v>
      </c>
      <c r="CW1488">
        <v>117.12</v>
      </c>
      <c r="CX1488">
        <v>167.4</v>
      </c>
      <c r="CY1488">
        <v>84.01</v>
      </c>
      <c r="CZ1488" s="1" t="s">
        <v>304</v>
      </c>
      <c r="DA1488">
        <v>410.77</v>
      </c>
      <c r="DB1488">
        <v>123.23</v>
      </c>
      <c r="DC1488">
        <v>83.98</v>
      </c>
      <c r="DD1488">
        <v>10220.459999999999</v>
      </c>
      <c r="DE1488">
        <v>38.54</v>
      </c>
      <c r="DF1488">
        <v>15.57</v>
      </c>
      <c r="DG1488">
        <v>0.14000000000000001</v>
      </c>
      <c r="DH1488">
        <v>186.1</v>
      </c>
      <c r="DI1488">
        <v>191.8</v>
      </c>
      <c r="DJ1488">
        <v>79.52</v>
      </c>
      <c r="DK1488">
        <v>8.39</v>
      </c>
      <c r="DL1488">
        <v>0.72</v>
      </c>
      <c r="DM1488">
        <v>9.5399999999999991</v>
      </c>
      <c r="DN1488">
        <v>69.34</v>
      </c>
      <c r="DO1488">
        <v>165.6</v>
      </c>
      <c r="DP1488" s="1" t="s">
        <v>304</v>
      </c>
      <c r="DQ1488">
        <v>1.61</v>
      </c>
      <c r="DR1488">
        <v>71.08</v>
      </c>
      <c r="DS1488">
        <v>41.96</v>
      </c>
      <c r="DT1488">
        <v>864.21</v>
      </c>
      <c r="DU1488">
        <v>261.04000000000002</v>
      </c>
      <c r="DV1488">
        <v>64.83</v>
      </c>
      <c r="DW1488">
        <v>144.96</v>
      </c>
      <c r="DX1488" s="1" t="s">
        <v>304</v>
      </c>
      <c r="DY1488">
        <v>977.57</v>
      </c>
      <c r="DZ1488">
        <v>42.21</v>
      </c>
      <c r="EA1488">
        <v>3100.97</v>
      </c>
      <c r="EB1488">
        <v>2.94</v>
      </c>
      <c r="EC1488">
        <v>189.43</v>
      </c>
      <c r="ED1488">
        <v>239.33</v>
      </c>
      <c r="EE1488">
        <v>1267.07</v>
      </c>
      <c r="EF1488">
        <v>103.77</v>
      </c>
      <c r="EG1488">
        <v>1039.4100000000001</v>
      </c>
      <c r="EH1488">
        <v>5.12</v>
      </c>
      <c r="EI1488">
        <v>460.21</v>
      </c>
      <c r="EJ1488">
        <v>10.28</v>
      </c>
      <c r="EK1488">
        <v>44.92</v>
      </c>
      <c r="EL1488">
        <v>218.65</v>
      </c>
      <c r="EM1488">
        <v>79.62</v>
      </c>
      <c r="EN1488">
        <v>128.62</v>
      </c>
      <c r="EO1488">
        <v>100.3</v>
      </c>
      <c r="EP1488">
        <v>10.210000000000001</v>
      </c>
      <c r="EQ1488">
        <v>108.88</v>
      </c>
      <c r="ER1488">
        <v>6.39</v>
      </c>
      <c r="ES1488">
        <v>13.85</v>
      </c>
      <c r="ET1488">
        <v>169.3</v>
      </c>
      <c r="EU1488">
        <v>14.39</v>
      </c>
    </row>
    <row r="1489" spans="1:151" x14ac:dyDescent="0.25">
      <c r="A1489" s="2">
        <v>45446</v>
      </c>
      <c r="B1489">
        <v>74.91</v>
      </c>
      <c r="C1489">
        <v>274.49</v>
      </c>
      <c r="D1489">
        <v>3.39</v>
      </c>
      <c r="E1489">
        <v>4828.21</v>
      </c>
      <c r="F1489">
        <v>583.83000000000004</v>
      </c>
      <c r="G1489">
        <v>236.74</v>
      </c>
      <c r="H1489">
        <v>30.36</v>
      </c>
      <c r="I1489">
        <v>21.34</v>
      </c>
      <c r="J1489">
        <v>66.760000000000005</v>
      </c>
      <c r="K1489">
        <v>155.94</v>
      </c>
      <c r="L1489">
        <v>380.51</v>
      </c>
      <c r="M1489">
        <v>137.53</v>
      </c>
      <c r="N1489">
        <v>218.94</v>
      </c>
      <c r="O1489">
        <v>109.52</v>
      </c>
      <c r="P1489">
        <v>2613.31</v>
      </c>
      <c r="Q1489">
        <v>105.63</v>
      </c>
      <c r="R1489">
        <v>102.35</v>
      </c>
      <c r="S1489">
        <v>2889.25</v>
      </c>
      <c r="T1489">
        <v>13.08</v>
      </c>
      <c r="U1489">
        <v>50.87</v>
      </c>
      <c r="V1489">
        <v>67.86</v>
      </c>
      <c r="W1489">
        <v>181.8</v>
      </c>
      <c r="X1489">
        <v>38.1</v>
      </c>
      <c r="Y1489">
        <v>109.62</v>
      </c>
      <c r="Z1489">
        <v>340.05</v>
      </c>
      <c r="AA1489">
        <v>0</v>
      </c>
      <c r="AB1489">
        <v>3298.72</v>
      </c>
      <c r="AC1489">
        <v>97.93</v>
      </c>
      <c r="AD1489">
        <v>1904.96</v>
      </c>
      <c r="AE1489">
        <v>84.18</v>
      </c>
      <c r="AF1489">
        <v>73.400000000000006</v>
      </c>
      <c r="AG1489">
        <v>184.22</v>
      </c>
      <c r="AH1489">
        <v>107.94</v>
      </c>
      <c r="AI1489">
        <v>36.69</v>
      </c>
      <c r="AJ1489">
        <v>114.39</v>
      </c>
      <c r="AK1489">
        <v>116.5</v>
      </c>
      <c r="AL1489">
        <v>100</v>
      </c>
      <c r="AM1489">
        <v>7141.87</v>
      </c>
      <c r="AN1489">
        <v>1434.72</v>
      </c>
      <c r="AO1489">
        <v>37.200000000000003</v>
      </c>
      <c r="AP1489">
        <v>173.21</v>
      </c>
      <c r="AQ1489">
        <v>3316.04</v>
      </c>
      <c r="AR1489">
        <v>92.68</v>
      </c>
      <c r="AS1489">
        <v>138.38999999999999</v>
      </c>
      <c r="AT1489">
        <v>7.14</v>
      </c>
      <c r="AU1489">
        <v>60.33</v>
      </c>
      <c r="AV1489">
        <v>171.28</v>
      </c>
      <c r="AW1489">
        <v>837.53</v>
      </c>
      <c r="AX1489">
        <v>687</v>
      </c>
      <c r="AY1489">
        <v>189.18</v>
      </c>
      <c r="AZ1489">
        <v>509.16</v>
      </c>
      <c r="BA1489">
        <v>200.65</v>
      </c>
      <c r="BB1489">
        <v>11.5</v>
      </c>
      <c r="BC1489">
        <v>111.5</v>
      </c>
      <c r="BD1489">
        <v>110.14</v>
      </c>
      <c r="BE1489">
        <v>98.32</v>
      </c>
      <c r="BF1489">
        <v>51.15</v>
      </c>
      <c r="BG1489">
        <v>235.64</v>
      </c>
      <c r="BH1489">
        <v>1847.16</v>
      </c>
      <c r="BI1489">
        <v>715.38</v>
      </c>
      <c r="BJ1489">
        <v>160.78</v>
      </c>
      <c r="BK1489">
        <v>11.58</v>
      </c>
      <c r="BL1489">
        <v>22.68</v>
      </c>
      <c r="BM1489" s="1" t="s">
        <v>304</v>
      </c>
      <c r="BN1489">
        <v>41.4</v>
      </c>
      <c r="BO1489">
        <v>0</v>
      </c>
      <c r="BP1489">
        <v>141.65</v>
      </c>
      <c r="BQ1489">
        <v>0.1</v>
      </c>
      <c r="BR1489">
        <v>101.01</v>
      </c>
      <c r="BS1489">
        <v>144</v>
      </c>
      <c r="BT1489">
        <v>62.22</v>
      </c>
      <c r="BU1489">
        <v>69.930000000000007</v>
      </c>
      <c r="BV1489">
        <v>23.74</v>
      </c>
      <c r="BW1489">
        <v>102.58</v>
      </c>
      <c r="BX1489">
        <v>946.4</v>
      </c>
      <c r="BY1489">
        <v>2351.63</v>
      </c>
      <c r="CA1489">
        <v>132.62</v>
      </c>
      <c r="CB1489">
        <v>2830.9</v>
      </c>
      <c r="CC1489">
        <v>216.04</v>
      </c>
      <c r="CD1489">
        <v>70.760000000000005</v>
      </c>
      <c r="CE1489">
        <v>11.63</v>
      </c>
      <c r="CF1489" s="1" t="s">
        <v>304</v>
      </c>
      <c r="CG1489">
        <v>35.549999999999997</v>
      </c>
      <c r="CH1489">
        <v>141.27000000000001</v>
      </c>
      <c r="CI1489">
        <v>47.92</v>
      </c>
      <c r="CJ1489">
        <v>136.25</v>
      </c>
      <c r="CK1489">
        <v>9.07</v>
      </c>
      <c r="CL1489">
        <v>255.84</v>
      </c>
      <c r="CM1489">
        <v>391.68</v>
      </c>
      <c r="CN1489">
        <v>4.0199999999999996</v>
      </c>
      <c r="CO1489">
        <v>5649.12</v>
      </c>
      <c r="CP1489">
        <v>80.84</v>
      </c>
      <c r="CQ1489">
        <v>394.71</v>
      </c>
      <c r="CR1489">
        <v>116.73</v>
      </c>
      <c r="CS1489">
        <v>328.71</v>
      </c>
      <c r="CT1489">
        <v>56.87</v>
      </c>
      <c r="CU1489">
        <v>16.72</v>
      </c>
      <c r="CV1489">
        <v>90.8</v>
      </c>
      <c r="CW1489">
        <v>113.43</v>
      </c>
      <c r="CX1489">
        <v>167.4</v>
      </c>
      <c r="CY1489">
        <v>84.01</v>
      </c>
      <c r="CZ1489" s="1" t="s">
        <v>304</v>
      </c>
      <c r="DA1489">
        <v>409.37</v>
      </c>
      <c r="DB1489">
        <v>124.23</v>
      </c>
      <c r="DC1489">
        <v>86.46</v>
      </c>
      <c r="DD1489">
        <v>10192.58</v>
      </c>
      <c r="DE1489">
        <v>38.54</v>
      </c>
      <c r="DF1489">
        <v>15.57</v>
      </c>
      <c r="DG1489">
        <v>0.14000000000000001</v>
      </c>
      <c r="DH1489">
        <v>186.1</v>
      </c>
      <c r="DI1489">
        <v>191.8</v>
      </c>
      <c r="DJ1489">
        <v>79.52</v>
      </c>
      <c r="DK1489">
        <v>8.39</v>
      </c>
      <c r="DL1489">
        <v>0.72</v>
      </c>
      <c r="DM1489">
        <v>9.5399999999999991</v>
      </c>
      <c r="DN1489">
        <v>69.34</v>
      </c>
      <c r="DO1489">
        <v>165.6</v>
      </c>
      <c r="DP1489" s="1" t="s">
        <v>304</v>
      </c>
      <c r="DQ1489">
        <v>1.61</v>
      </c>
      <c r="DR1489">
        <v>72.180000000000007</v>
      </c>
      <c r="DS1489">
        <v>41.96</v>
      </c>
      <c r="DT1489">
        <v>864.21</v>
      </c>
      <c r="DU1489">
        <v>261.04000000000002</v>
      </c>
      <c r="DV1489">
        <v>64.83</v>
      </c>
      <c r="DW1489">
        <v>144.96</v>
      </c>
      <c r="DX1489" s="1" t="s">
        <v>304</v>
      </c>
      <c r="DY1489">
        <v>955.28</v>
      </c>
      <c r="DZ1489">
        <v>42.21</v>
      </c>
      <c r="EA1489">
        <v>3100.97</v>
      </c>
      <c r="EB1489">
        <v>2.94</v>
      </c>
      <c r="EC1489">
        <v>189.43</v>
      </c>
      <c r="ED1489">
        <v>248.28</v>
      </c>
      <c r="EE1489">
        <v>1267.07</v>
      </c>
      <c r="EF1489">
        <v>103.77</v>
      </c>
      <c r="EG1489">
        <v>1020.03</v>
      </c>
      <c r="EH1489">
        <v>4.6900000000000004</v>
      </c>
      <c r="EI1489">
        <v>460.5</v>
      </c>
      <c r="EJ1489">
        <v>8.92</v>
      </c>
      <c r="EK1489">
        <v>44.92</v>
      </c>
      <c r="EL1489">
        <v>218.65</v>
      </c>
      <c r="EM1489">
        <v>79.62</v>
      </c>
      <c r="EN1489">
        <v>128.62</v>
      </c>
      <c r="EO1489">
        <v>104.76</v>
      </c>
      <c r="EP1489">
        <v>10.210000000000001</v>
      </c>
      <c r="EQ1489">
        <v>108.88</v>
      </c>
      <c r="ER1489">
        <v>6.39</v>
      </c>
      <c r="ES1489">
        <v>13.85</v>
      </c>
      <c r="ET1489">
        <v>154.62</v>
      </c>
      <c r="EU1489">
        <v>15.24</v>
      </c>
    </row>
    <row r="1490" spans="1:151" x14ac:dyDescent="0.25">
      <c r="A1490" s="2">
        <v>45453</v>
      </c>
      <c r="B1490">
        <v>72.739999999999995</v>
      </c>
      <c r="C1490">
        <v>279.44</v>
      </c>
      <c r="D1490">
        <v>3.37</v>
      </c>
      <c r="E1490">
        <v>4828.21</v>
      </c>
      <c r="F1490">
        <v>583.83000000000004</v>
      </c>
      <c r="G1490">
        <v>236.74</v>
      </c>
      <c r="H1490">
        <v>30.36</v>
      </c>
      <c r="I1490">
        <v>22.18</v>
      </c>
      <c r="J1490">
        <v>72.98</v>
      </c>
      <c r="K1490">
        <v>148.69999999999999</v>
      </c>
      <c r="L1490">
        <v>377.45</v>
      </c>
      <c r="M1490">
        <v>137.53</v>
      </c>
      <c r="N1490">
        <v>218.94</v>
      </c>
      <c r="O1490">
        <v>110.85</v>
      </c>
      <c r="P1490">
        <v>2613.31</v>
      </c>
      <c r="Q1490">
        <v>107.47</v>
      </c>
      <c r="R1490">
        <v>96.37</v>
      </c>
      <c r="S1490">
        <v>2889.25</v>
      </c>
      <c r="T1490">
        <v>13.08</v>
      </c>
      <c r="U1490">
        <v>52.53</v>
      </c>
      <c r="V1490">
        <v>67.86</v>
      </c>
      <c r="W1490">
        <v>181.8</v>
      </c>
      <c r="X1490">
        <v>37.78</v>
      </c>
      <c r="Y1490">
        <v>113.69</v>
      </c>
      <c r="Z1490">
        <v>331.96</v>
      </c>
      <c r="AA1490">
        <v>0</v>
      </c>
      <c r="AB1490">
        <v>3327.89</v>
      </c>
      <c r="AC1490">
        <v>96.52</v>
      </c>
      <c r="AD1490">
        <v>1886.81</v>
      </c>
      <c r="AE1490">
        <v>84.18</v>
      </c>
      <c r="AF1490">
        <v>73.400000000000006</v>
      </c>
      <c r="AG1490">
        <v>184.41</v>
      </c>
      <c r="AH1490">
        <v>107.07</v>
      </c>
      <c r="AI1490">
        <v>36.33</v>
      </c>
      <c r="AJ1490">
        <v>114.39</v>
      </c>
      <c r="AK1490">
        <v>116.5</v>
      </c>
      <c r="AL1490">
        <v>100</v>
      </c>
      <c r="AM1490">
        <v>7000.6</v>
      </c>
      <c r="AN1490">
        <v>1434.72</v>
      </c>
      <c r="AO1490">
        <v>37.200000000000003</v>
      </c>
      <c r="AP1490">
        <v>173.21</v>
      </c>
      <c r="AQ1490">
        <v>3316.04</v>
      </c>
      <c r="AR1490">
        <v>97.32</v>
      </c>
      <c r="AS1490">
        <v>137.84</v>
      </c>
      <c r="AT1490">
        <v>7.14</v>
      </c>
      <c r="AU1490">
        <v>60.33</v>
      </c>
      <c r="AV1490">
        <v>171.28</v>
      </c>
      <c r="AW1490">
        <v>852.84</v>
      </c>
      <c r="AX1490">
        <v>687</v>
      </c>
      <c r="AY1490">
        <v>189.18</v>
      </c>
      <c r="AZ1490">
        <v>509.16</v>
      </c>
      <c r="BA1490">
        <v>203.39</v>
      </c>
      <c r="BB1490">
        <v>11.4</v>
      </c>
      <c r="BC1490">
        <v>117.24</v>
      </c>
      <c r="BD1490">
        <v>111.3</v>
      </c>
      <c r="BE1490">
        <v>98.32</v>
      </c>
      <c r="BF1490">
        <v>51.15</v>
      </c>
      <c r="BG1490">
        <v>233.5</v>
      </c>
      <c r="BH1490">
        <v>1847.16</v>
      </c>
      <c r="BI1490">
        <v>715.38</v>
      </c>
      <c r="BJ1490">
        <v>160.78</v>
      </c>
      <c r="BK1490">
        <v>11.58</v>
      </c>
      <c r="BL1490">
        <v>23.03</v>
      </c>
      <c r="BM1490" s="1" t="s">
        <v>304</v>
      </c>
      <c r="BN1490">
        <v>39.1</v>
      </c>
      <c r="BO1490">
        <v>0</v>
      </c>
      <c r="BP1490">
        <v>141.65</v>
      </c>
      <c r="BQ1490">
        <v>0.1</v>
      </c>
      <c r="BR1490">
        <v>101.01</v>
      </c>
      <c r="BS1490">
        <v>144</v>
      </c>
      <c r="BT1490">
        <v>62.78</v>
      </c>
      <c r="BU1490">
        <v>64</v>
      </c>
      <c r="BV1490">
        <v>23.74</v>
      </c>
      <c r="BW1490">
        <v>102.58</v>
      </c>
      <c r="BX1490">
        <v>946.4</v>
      </c>
      <c r="BY1490">
        <v>2376.96</v>
      </c>
      <c r="CA1490">
        <v>123.84</v>
      </c>
      <c r="CB1490">
        <v>2830.9</v>
      </c>
      <c r="CC1490">
        <v>213.86</v>
      </c>
      <c r="CD1490">
        <v>70.760000000000005</v>
      </c>
      <c r="CE1490">
        <v>11.63</v>
      </c>
      <c r="CF1490" s="1" t="s">
        <v>304</v>
      </c>
      <c r="CG1490">
        <v>34.880000000000003</v>
      </c>
      <c r="CH1490">
        <v>141.27000000000001</v>
      </c>
      <c r="CI1490">
        <v>48.68</v>
      </c>
      <c r="CJ1490">
        <v>136.87</v>
      </c>
      <c r="CK1490">
        <v>8.91</v>
      </c>
      <c r="CL1490">
        <v>264.83999999999997</v>
      </c>
      <c r="CM1490">
        <v>391.68</v>
      </c>
      <c r="CN1490">
        <v>4.42</v>
      </c>
      <c r="CO1490">
        <v>5649.12</v>
      </c>
      <c r="CP1490">
        <v>75.25</v>
      </c>
      <c r="CQ1490">
        <v>394.71</v>
      </c>
      <c r="CR1490">
        <v>113.03</v>
      </c>
      <c r="CS1490">
        <v>328.71</v>
      </c>
      <c r="CT1490">
        <v>54.74</v>
      </c>
      <c r="CU1490">
        <v>16.72</v>
      </c>
      <c r="CV1490">
        <v>91.72</v>
      </c>
      <c r="CW1490">
        <v>105.65</v>
      </c>
      <c r="CX1490">
        <v>167.4</v>
      </c>
      <c r="CY1490">
        <v>84.01</v>
      </c>
      <c r="CZ1490" s="1" t="s">
        <v>304</v>
      </c>
      <c r="DA1490">
        <v>423.37</v>
      </c>
      <c r="DB1490">
        <v>123.73</v>
      </c>
      <c r="DC1490">
        <v>90.61</v>
      </c>
      <c r="DD1490">
        <v>9882.4500000000007</v>
      </c>
      <c r="DE1490">
        <v>38.54</v>
      </c>
      <c r="DF1490">
        <v>15.57</v>
      </c>
      <c r="DG1490">
        <v>0.14000000000000001</v>
      </c>
      <c r="DH1490">
        <v>186.1</v>
      </c>
      <c r="DI1490">
        <v>191.8</v>
      </c>
      <c r="DJ1490">
        <v>79.52</v>
      </c>
      <c r="DK1490">
        <v>8.39</v>
      </c>
      <c r="DL1490">
        <v>0.72</v>
      </c>
      <c r="DM1490">
        <v>9.5399999999999991</v>
      </c>
      <c r="DN1490">
        <v>69.34</v>
      </c>
      <c r="DO1490">
        <v>165.6</v>
      </c>
      <c r="DP1490" s="1" t="s">
        <v>304</v>
      </c>
      <c r="DQ1490">
        <v>1.61</v>
      </c>
      <c r="DR1490">
        <v>74.61</v>
      </c>
      <c r="DS1490">
        <v>41.96</v>
      </c>
      <c r="DT1490">
        <v>864.21</v>
      </c>
      <c r="DU1490">
        <v>261.04000000000002</v>
      </c>
      <c r="DV1490">
        <v>64.83</v>
      </c>
      <c r="DW1490">
        <v>144.96</v>
      </c>
      <c r="DX1490" s="1" t="s">
        <v>304</v>
      </c>
      <c r="DY1490">
        <v>942.54</v>
      </c>
      <c r="DZ1490">
        <v>42.21</v>
      </c>
      <c r="EA1490">
        <v>3100.97</v>
      </c>
      <c r="EB1490">
        <v>2.94</v>
      </c>
      <c r="EC1490">
        <v>189.43</v>
      </c>
      <c r="ED1490">
        <v>244.59</v>
      </c>
      <c r="EE1490">
        <v>1267.07</v>
      </c>
      <c r="EF1490">
        <v>103.77</v>
      </c>
      <c r="EG1490">
        <v>968.83</v>
      </c>
      <c r="EH1490">
        <v>4.6900000000000004</v>
      </c>
      <c r="EI1490">
        <v>449.48</v>
      </c>
      <c r="EJ1490">
        <v>9.2799999999999994</v>
      </c>
      <c r="EK1490">
        <v>44.92</v>
      </c>
      <c r="EL1490">
        <v>218.65</v>
      </c>
      <c r="EM1490">
        <v>79.62</v>
      </c>
      <c r="EN1490">
        <v>128.62</v>
      </c>
      <c r="EO1490">
        <v>107.51</v>
      </c>
      <c r="EP1490">
        <v>10.210000000000001</v>
      </c>
      <c r="EQ1490">
        <v>108.88</v>
      </c>
      <c r="ER1490">
        <v>6.39</v>
      </c>
      <c r="ES1490">
        <v>13.85</v>
      </c>
      <c r="ET1490">
        <v>152.22</v>
      </c>
      <c r="EU1490">
        <v>14.73</v>
      </c>
    </row>
    <row r="1491" spans="1:151" x14ac:dyDescent="0.25">
      <c r="A1491" s="2">
        <v>45460</v>
      </c>
      <c r="B1491">
        <v>69.069999999999993</v>
      </c>
      <c r="C1491">
        <v>279.44</v>
      </c>
      <c r="D1491">
        <v>3.3</v>
      </c>
      <c r="E1491">
        <v>4828.21</v>
      </c>
      <c r="F1491">
        <v>583.83000000000004</v>
      </c>
      <c r="G1491">
        <v>236.74</v>
      </c>
      <c r="H1491">
        <v>30.36</v>
      </c>
      <c r="I1491">
        <v>21.22</v>
      </c>
      <c r="J1491">
        <v>68.56</v>
      </c>
      <c r="K1491">
        <v>142.55000000000001</v>
      </c>
      <c r="L1491">
        <v>375.16</v>
      </c>
      <c r="M1491">
        <v>137.53</v>
      </c>
      <c r="N1491">
        <v>218.94</v>
      </c>
      <c r="O1491">
        <v>108.64</v>
      </c>
      <c r="P1491">
        <v>2613.31</v>
      </c>
      <c r="Q1491">
        <v>106.55</v>
      </c>
      <c r="R1491">
        <v>92.11</v>
      </c>
      <c r="S1491">
        <v>2889.25</v>
      </c>
      <c r="T1491">
        <v>13.08</v>
      </c>
      <c r="U1491">
        <v>50.18</v>
      </c>
      <c r="V1491">
        <v>67.86</v>
      </c>
      <c r="W1491">
        <v>181.8</v>
      </c>
      <c r="X1491">
        <v>36.83</v>
      </c>
      <c r="Y1491">
        <v>112.99</v>
      </c>
      <c r="Z1491">
        <v>325.89999999999998</v>
      </c>
      <c r="AA1491">
        <v>0</v>
      </c>
      <c r="AB1491">
        <v>3140.62</v>
      </c>
      <c r="AC1491">
        <v>92.13</v>
      </c>
      <c r="AD1491">
        <v>1768.89</v>
      </c>
      <c r="AE1491">
        <v>84.18</v>
      </c>
      <c r="AF1491">
        <v>70.010000000000005</v>
      </c>
      <c r="AG1491">
        <v>178.36</v>
      </c>
      <c r="AH1491">
        <v>106.63</v>
      </c>
      <c r="AI1491">
        <v>38.47</v>
      </c>
      <c r="AJ1491">
        <v>114.39</v>
      </c>
      <c r="AK1491">
        <v>116.5</v>
      </c>
      <c r="AL1491">
        <v>100</v>
      </c>
      <c r="AM1491">
        <v>6603.29</v>
      </c>
      <c r="AN1491">
        <v>1434.72</v>
      </c>
      <c r="AO1491">
        <v>37.200000000000003</v>
      </c>
      <c r="AP1491">
        <v>173.21</v>
      </c>
      <c r="AQ1491">
        <v>3316.04</v>
      </c>
      <c r="AR1491">
        <v>96.61</v>
      </c>
      <c r="AS1491">
        <v>143.35</v>
      </c>
      <c r="AT1491">
        <v>7.14</v>
      </c>
      <c r="AU1491">
        <v>60.33</v>
      </c>
      <c r="AV1491">
        <v>171.28</v>
      </c>
      <c r="AW1491">
        <v>783.27</v>
      </c>
      <c r="AX1491">
        <v>687</v>
      </c>
      <c r="AY1491">
        <v>189.18</v>
      </c>
      <c r="AZ1491">
        <v>509.16</v>
      </c>
      <c r="BA1491">
        <v>200.43</v>
      </c>
      <c r="BB1491">
        <v>10.99</v>
      </c>
      <c r="BC1491">
        <v>106.36</v>
      </c>
      <c r="BD1491">
        <v>119.42</v>
      </c>
      <c r="BE1491">
        <v>98.05</v>
      </c>
      <c r="BF1491">
        <v>51.15</v>
      </c>
      <c r="BG1491">
        <v>222.78</v>
      </c>
      <c r="BH1491">
        <v>1847.16</v>
      </c>
      <c r="BI1491">
        <v>715.38</v>
      </c>
      <c r="BJ1491">
        <v>160.78</v>
      </c>
      <c r="BK1491">
        <v>9.94</v>
      </c>
      <c r="BL1491">
        <v>23.9</v>
      </c>
      <c r="BM1491" s="1" t="s">
        <v>304</v>
      </c>
      <c r="BN1491">
        <v>38.840000000000003</v>
      </c>
      <c r="BO1491">
        <v>0</v>
      </c>
      <c r="BP1491">
        <v>141.65</v>
      </c>
      <c r="BQ1491">
        <v>0.09</v>
      </c>
      <c r="BR1491">
        <v>101.01</v>
      </c>
      <c r="BS1491">
        <v>144</v>
      </c>
      <c r="BT1491">
        <v>60</v>
      </c>
      <c r="BU1491">
        <v>65.19</v>
      </c>
      <c r="BV1491">
        <v>23.74</v>
      </c>
      <c r="BW1491">
        <v>102.58</v>
      </c>
      <c r="BX1491">
        <v>946.4</v>
      </c>
      <c r="BY1491">
        <v>2122.6999999999998</v>
      </c>
      <c r="CA1491">
        <v>113.68</v>
      </c>
      <c r="CB1491">
        <v>2830.9</v>
      </c>
      <c r="CC1491">
        <v>213.86</v>
      </c>
      <c r="CD1491">
        <v>70.760000000000005</v>
      </c>
      <c r="CE1491">
        <v>11.63</v>
      </c>
      <c r="CF1491" s="1" t="s">
        <v>304</v>
      </c>
      <c r="CG1491">
        <v>34.21</v>
      </c>
      <c r="CH1491">
        <v>141.27000000000001</v>
      </c>
      <c r="CI1491">
        <v>47.17</v>
      </c>
      <c r="CJ1491">
        <v>132.87</v>
      </c>
      <c r="CK1491">
        <v>8.2899999999999991</v>
      </c>
      <c r="CL1491">
        <v>275.44</v>
      </c>
      <c r="CM1491">
        <v>391.68</v>
      </c>
      <c r="CN1491">
        <v>3.83</v>
      </c>
      <c r="CO1491">
        <v>5649.12</v>
      </c>
      <c r="CP1491">
        <v>69.86</v>
      </c>
      <c r="CQ1491">
        <v>394.71</v>
      </c>
      <c r="CR1491">
        <v>111.17</v>
      </c>
      <c r="CS1491">
        <v>325.89</v>
      </c>
      <c r="CT1491">
        <v>47.98</v>
      </c>
      <c r="CU1491">
        <v>16.72</v>
      </c>
      <c r="CV1491">
        <v>90.33</v>
      </c>
      <c r="CW1491">
        <v>103.6</v>
      </c>
      <c r="CX1491">
        <v>167.4</v>
      </c>
      <c r="CY1491">
        <v>84.01</v>
      </c>
      <c r="CZ1491" s="1" t="s">
        <v>304</v>
      </c>
      <c r="DA1491">
        <v>419.87</v>
      </c>
      <c r="DB1491">
        <v>124.99</v>
      </c>
      <c r="DC1491">
        <v>90.33</v>
      </c>
      <c r="DD1491">
        <v>9492.16</v>
      </c>
      <c r="DE1491">
        <v>38.54</v>
      </c>
      <c r="DF1491">
        <v>15.57</v>
      </c>
      <c r="DG1491">
        <v>0.14000000000000001</v>
      </c>
      <c r="DH1491">
        <v>186.1</v>
      </c>
      <c r="DI1491">
        <v>191.8</v>
      </c>
      <c r="DJ1491">
        <v>81.319999999999993</v>
      </c>
      <c r="DK1491">
        <v>8.39</v>
      </c>
      <c r="DL1491">
        <v>0.72</v>
      </c>
      <c r="DM1491">
        <v>9.5399999999999991</v>
      </c>
      <c r="DN1491">
        <v>69.34</v>
      </c>
      <c r="DO1491">
        <v>165.6</v>
      </c>
      <c r="DP1491" s="1" t="s">
        <v>304</v>
      </c>
      <c r="DQ1491">
        <v>1.61</v>
      </c>
      <c r="DR1491">
        <v>70.81</v>
      </c>
      <c r="DS1491">
        <v>41.96</v>
      </c>
      <c r="DT1491">
        <v>864.21</v>
      </c>
      <c r="DU1491">
        <v>261.04000000000002</v>
      </c>
      <c r="DV1491">
        <v>64.83</v>
      </c>
      <c r="DW1491">
        <v>144.96</v>
      </c>
      <c r="DX1491" s="1" t="s">
        <v>304</v>
      </c>
      <c r="DY1491">
        <v>964.83</v>
      </c>
      <c r="DZ1491">
        <v>42.21</v>
      </c>
      <c r="EA1491">
        <v>3100.97</v>
      </c>
      <c r="EB1491">
        <v>2.94</v>
      </c>
      <c r="EC1491">
        <v>189.43</v>
      </c>
      <c r="ED1491">
        <v>239.33</v>
      </c>
      <c r="EE1491">
        <v>1267.07</v>
      </c>
      <c r="EF1491">
        <v>103.77</v>
      </c>
      <c r="EG1491">
        <v>982.67</v>
      </c>
      <c r="EH1491">
        <v>4.82</v>
      </c>
      <c r="EI1491">
        <v>440.83</v>
      </c>
      <c r="EJ1491">
        <v>8.42</v>
      </c>
      <c r="EK1491">
        <v>44.92</v>
      </c>
      <c r="EL1491">
        <v>218.65</v>
      </c>
      <c r="EM1491">
        <v>79.62</v>
      </c>
      <c r="EN1491">
        <v>128.62</v>
      </c>
      <c r="EO1491">
        <v>99.27</v>
      </c>
      <c r="EP1491">
        <v>10.210000000000001</v>
      </c>
      <c r="EQ1491">
        <v>108.88</v>
      </c>
      <c r="ER1491">
        <v>6.39</v>
      </c>
      <c r="ES1491">
        <v>13.85</v>
      </c>
      <c r="ET1491">
        <v>144.62</v>
      </c>
      <c r="EU1491">
        <v>14.73</v>
      </c>
    </row>
    <row r="1492" spans="1:151" x14ac:dyDescent="0.25">
      <c r="A1492" s="2">
        <v>45467</v>
      </c>
      <c r="B1492">
        <v>73.8</v>
      </c>
      <c r="C1492">
        <v>286.86</v>
      </c>
      <c r="D1492">
        <v>3.28</v>
      </c>
      <c r="E1492">
        <v>4828.21</v>
      </c>
      <c r="F1492">
        <v>583.83000000000004</v>
      </c>
      <c r="G1492">
        <v>236.74</v>
      </c>
      <c r="H1492">
        <v>30.36</v>
      </c>
      <c r="I1492">
        <v>18.940000000000001</v>
      </c>
      <c r="J1492">
        <v>66.790000000000006</v>
      </c>
      <c r="K1492">
        <v>146.65</v>
      </c>
      <c r="L1492">
        <v>382.04</v>
      </c>
      <c r="M1492">
        <v>137.53</v>
      </c>
      <c r="N1492">
        <v>218.94</v>
      </c>
      <c r="O1492">
        <v>108.64</v>
      </c>
      <c r="P1492">
        <v>2613.31</v>
      </c>
      <c r="Q1492">
        <v>105.63</v>
      </c>
      <c r="R1492">
        <v>93.37</v>
      </c>
      <c r="S1492">
        <v>2889.25</v>
      </c>
      <c r="T1492">
        <v>13.08</v>
      </c>
      <c r="U1492">
        <v>48.91</v>
      </c>
      <c r="V1492">
        <v>67.86</v>
      </c>
      <c r="W1492">
        <v>181.8</v>
      </c>
      <c r="X1492">
        <v>36.51</v>
      </c>
      <c r="Y1492">
        <v>110.88</v>
      </c>
      <c r="Z1492">
        <v>332.3</v>
      </c>
      <c r="AA1492">
        <v>0</v>
      </c>
      <c r="AB1492">
        <v>3278.77</v>
      </c>
      <c r="AC1492">
        <v>96.71</v>
      </c>
      <c r="AD1492">
        <v>1814.24</v>
      </c>
      <c r="AE1492">
        <v>84.18</v>
      </c>
      <c r="AF1492">
        <v>70.69</v>
      </c>
      <c r="AG1492">
        <v>188.92</v>
      </c>
      <c r="AH1492">
        <v>107.07</v>
      </c>
      <c r="AI1492">
        <v>49.15</v>
      </c>
      <c r="AJ1492">
        <v>114.39</v>
      </c>
      <c r="AK1492">
        <v>116.5</v>
      </c>
      <c r="AL1492">
        <v>100</v>
      </c>
      <c r="AM1492">
        <v>6929.96</v>
      </c>
      <c r="AN1492">
        <v>1434.72</v>
      </c>
      <c r="AO1492">
        <v>37.200000000000003</v>
      </c>
      <c r="AP1492">
        <v>173.21</v>
      </c>
      <c r="AQ1492">
        <v>3316.04</v>
      </c>
      <c r="AR1492">
        <v>93.21</v>
      </c>
      <c r="AS1492">
        <v>173.68</v>
      </c>
      <c r="AT1492">
        <v>7.14</v>
      </c>
      <c r="AU1492">
        <v>60.33</v>
      </c>
      <c r="AV1492">
        <v>171.28</v>
      </c>
      <c r="AW1492">
        <v>799.97</v>
      </c>
      <c r="AX1492">
        <v>687</v>
      </c>
      <c r="AY1492">
        <v>189.18</v>
      </c>
      <c r="AZ1492">
        <v>509.16</v>
      </c>
      <c r="BA1492">
        <v>198.96</v>
      </c>
      <c r="BB1492">
        <v>11.24</v>
      </c>
      <c r="BC1492">
        <v>108.57</v>
      </c>
      <c r="BD1492">
        <v>112.46</v>
      </c>
      <c r="BE1492">
        <v>98.05</v>
      </c>
      <c r="BF1492">
        <v>51.15</v>
      </c>
      <c r="BG1492">
        <v>232.42</v>
      </c>
      <c r="BH1492">
        <v>1847.16</v>
      </c>
      <c r="BI1492">
        <v>715.38</v>
      </c>
      <c r="BJ1492">
        <v>160.78</v>
      </c>
      <c r="BK1492">
        <v>9.98</v>
      </c>
      <c r="BL1492">
        <v>26.11</v>
      </c>
      <c r="BM1492" s="1" t="s">
        <v>304</v>
      </c>
      <c r="BN1492">
        <v>39.1</v>
      </c>
      <c r="BO1492">
        <v>0</v>
      </c>
      <c r="BP1492">
        <v>141.65</v>
      </c>
      <c r="BQ1492">
        <v>0.09</v>
      </c>
      <c r="BR1492">
        <v>95.96</v>
      </c>
      <c r="BS1492">
        <v>144</v>
      </c>
      <c r="BT1492">
        <v>63.89</v>
      </c>
      <c r="BU1492">
        <v>68.349999999999994</v>
      </c>
      <c r="BV1492">
        <v>23.74</v>
      </c>
      <c r="BW1492">
        <v>102.58</v>
      </c>
      <c r="BX1492">
        <v>946.4</v>
      </c>
      <c r="BY1492">
        <v>2198.69</v>
      </c>
      <c r="CA1492">
        <v>115.99</v>
      </c>
      <c r="CB1492">
        <v>2830.9</v>
      </c>
      <c r="CC1492">
        <v>208.4</v>
      </c>
      <c r="CD1492">
        <v>70.760000000000005</v>
      </c>
      <c r="CE1492">
        <v>11.63</v>
      </c>
      <c r="CF1492" s="1" t="s">
        <v>304</v>
      </c>
      <c r="CG1492">
        <v>32.869999999999997</v>
      </c>
      <c r="CH1492">
        <v>141.27000000000001</v>
      </c>
      <c r="CI1492">
        <v>48.68</v>
      </c>
      <c r="CJ1492">
        <v>139.75</v>
      </c>
      <c r="CK1492">
        <v>8.1</v>
      </c>
      <c r="CL1492">
        <v>277.56</v>
      </c>
      <c r="CM1492">
        <v>391.68</v>
      </c>
      <c r="CN1492">
        <v>3.78</v>
      </c>
      <c r="CO1492">
        <v>5649.12</v>
      </c>
      <c r="CP1492">
        <v>70.66</v>
      </c>
      <c r="CQ1492">
        <v>394.71</v>
      </c>
      <c r="CR1492">
        <v>111.17</v>
      </c>
      <c r="CS1492">
        <v>328.71</v>
      </c>
      <c r="CT1492">
        <v>57.22</v>
      </c>
      <c r="CU1492">
        <v>16.72</v>
      </c>
      <c r="CV1492">
        <v>91.72</v>
      </c>
      <c r="CW1492">
        <v>103.19</v>
      </c>
      <c r="CX1492">
        <v>167.4</v>
      </c>
      <c r="CY1492">
        <v>84.01</v>
      </c>
      <c r="CZ1492" s="1" t="s">
        <v>304</v>
      </c>
      <c r="DA1492">
        <v>434.57</v>
      </c>
      <c r="DB1492">
        <v>123.23</v>
      </c>
      <c r="DC1492">
        <v>95.58</v>
      </c>
      <c r="DD1492">
        <v>9711.7000000000007</v>
      </c>
      <c r="DE1492">
        <v>38.54</v>
      </c>
      <c r="DF1492">
        <v>15.57</v>
      </c>
      <c r="DG1492">
        <v>0.14000000000000001</v>
      </c>
      <c r="DH1492">
        <v>186.1</v>
      </c>
      <c r="DI1492">
        <v>191.8</v>
      </c>
      <c r="DJ1492">
        <v>81.319999999999993</v>
      </c>
      <c r="DK1492">
        <v>8.39</v>
      </c>
      <c r="DL1492">
        <v>0.72</v>
      </c>
      <c r="DM1492">
        <v>9.5399999999999991</v>
      </c>
      <c r="DN1492">
        <v>69.34</v>
      </c>
      <c r="DO1492">
        <v>165.6</v>
      </c>
      <c r="DP1492" s="1" t="s">
        <v>304</v>
      </c>
      <c r="DQ1492">
        <v>1.61</v>
      </c>
      <c r="DR1492">
        <v>72.09</v>
      </c>
      <c r="DS1492">
        <v>41.96</v>
      </c>
      <c r="DT1492">
        <v>864.21</v>
      </c>
      <c r="DU1492">
        <v>261.04000000000002</v>
      </c>
      <c r="DV1492">
        <v>64.83</v>
      </c>
      <c r="DW1492">
        <v>144.96</v>
      </c>
      <c r="DX1492" s="1" t="s">
        <v>304</v>
      </c>
      <c r="DY1492">
        <v>971.2</v>
      </c>
      <c r="DZ1492">
        <v>42.21</v>
      </c>
      <c r="EA1492">
        <v>3100.97</v>
      </c>
      <c r="EB1492">
        <v>2.94</v>
      </c>
      <c r="EC1492">
        <v>189.43</v>
      </c>
      <c r="ED1492">
        <v>252.48</v>
      </c>
      <c r="EE1492">
        <v>1267.07</v>
      </c>
      <c r="EF1492">
        <v>103.77</v>
      </c>
      <c r="EG1492">
        <v>957.75</v>
      </c>
      <c r="EH1492">
        <v>5.09</v>
      </c>
      <c r="EI1492">
        <v>434.13</v>
      </c>
      <c r="EJ1492">
        <v>8.2100000000000009</v>
      </c>
      <c r="EK1492">
        <v>44.92</v>
      </c>
      <c r="EL1492">
        <v>218.65</v>
      </c>
      <c r="EM1492">
        <v>79.62</v>
      </c>
      <c r="EN1492">
        <v>128.62</v>
      </c>
      <c r="EO1492">
        <v>99.32</v>
      </c>
      <c r="EP1492">
        <v>10.210000000000001</v>
      </c>
      <c r="EQ1492">
        <v>108.88</v>
      </c>
      <c r="ER1492">
        <v>6.39</v>
      </c>
      <c r="ES1492">
        <v>13.85</v>
      </c>
      <c r="ET1492">
        <v>152.74</v>
      </c>
      <c r="EU1492">
        <v>14.73</v>
      </c>
    </row>
    <row r="1493" spans="1:151" x14ac:dyDescent="0.25">
      <c r="A1493" s="2">
        <v>45474</v>
      </c>
      <c r="B1493">
        <v>71.819999999999993</v>
      </c>
      <c r="C1493">
        <v>284.38</v>
      </c>
      <c r="D1493">
        <v>3.25</v>
      </c>
      <c r="E1493">
        <v>4828.21</v>
      </c>
      <c r="F1493">
        <v>583.83000000000004</v>
      </c>
      <c r="G1493">
        <v>236.74</v>
      </c>
      <c r="H1493">
        <v>30.36</v>
      </c>
      <c r="I1493">
        <v>21.46</v>
      </c>
      <c r="J1493">
        <v>64.58</v>
      </c>
      <c r="K1493">
        <v>144.6</v>
      </c>
      <c r="L1493">
        <v>377.45</v>
      </c>
      <c r="M1493">
        <v>137.53</v>
      </c>
      <c r="N1493">
        <v>218.94</v>
      </c>
      <c r="O1493">
        <v>105.98</v>
      </c>
      <c r="P1493">
        <v>2613.31</v>
      </c>
      <c r="Q1493">
        <v>105.63</v>
      </c>
      <c r="R1493">
        <v>88.89</v>
      </c>
      <c r="S1493">
        <v>2889.25</v>
      </c>
      <c r="T1493">
        <v>13.08</v>
      </c>
      <c r="U1493">
        <v>49.2</v>
      </c>
      <c r="V1493">
        <v>67.86</v>
      </c>
      <c r="W1493">
        <v>181.8</v>
      </c>
      <c r="X1493">
        <v>36.51</v>
      </c>
      <c r="Y1493">
        <v>110.04</v>
      </c>
      <c r="Z1493">
        <v>326.57</v>
      </c>
      <c r="AA1493">
        <v>0</v>
      </c>
      <c r="AB1493">
        <v>3146.76</v>
      </c>
      <c r="AC1493">
        <v>98.02</v>
      </c>
      <c r="AD1493">
        <v>1868.67</v>
      </c>
      <c r="AE1493">
        <v>84.18</v>
      </c>
      <c r="AF1493">
        <v>70.349999999999994</v>
      </c>
      <c r="AG1493">
        <v>186.42</v>
      </c>
      <c r="AH1493">
        <v>105.75</v>
      </c>
      <c r="AI1493">
        <v>48.44</v>
      </c>
      <c r="AJ1493">
        <v>114.39</v>
      </c>
      <c r="AK1493">
        <v>116.5</v>
      </c>
      <c r="AL1493">
        <v>100</v>
      </c>
      <c r="AM1493">
        <v>7027.09</v>
      </c>
      <c r="AN1493">
        <v>1434.72</v>
      </c>
      <c r="AO1493">
        <v>37.200000000000003</v>
      </c>
      <c r="AP1493">
        <v>173.21</v>
      </c>
      <c r="AQ1493">
        <v>3316.04</v>
      </c>
      <c r="AR1493">
        <v>92.14</v>
      </c>
      <c r="AS1493">
        <v>174.23</v>
      </c>
      <c r="AT1493">
        <v>7.14</v>
      </c>
      <c r="AU1493">
        <v>60.33</v>
      </c>
      <c r="AV1493">
        <v>171.28</v>
      </c>
      <c r="AW1493">
        <v>805.53</v>
      </c>
      <c r="AX1493">
        <v>687</v>
      </c>
      <c r="AY1493">
        <v>189.18</v>
      </c>
      <c r="AZ1493">
        <v>509.16</v>
      </c>
      <c r="BA1493">
        <v>195.37</v>
      </c>
      <c r="BB1493">
        <v>11.07</v>
      </c>
      <c r="BC1493">
        <v>107.16</v>
      </c>
      <c r="BD1493">
        <v>108.99</v>
      </c>
      <c r="BE1493">
        <v>98.05</v>
      </c>
      <c r="BF1493">
        <v>51.15</v>
      </c>
      <c r="BG1493">
        <v>233.5</v>
      </c>
      <c r="BH1493">
        <v>1847.16</v>
      </c>
      <c r="BI1493">
        <v>715.38</v>
      </c>
      <c r="BJ1493">
        <v>160.78</v>
      </c>
      <c r="BK1493">
        <v>9.98</v>
      </c>
      <c r="BL1493">
        <v>26.74</v>
      </c>
      <c r="BM1493" s="1" t="s">
        <v>304</v>
      </c>
      <c r="BN1493">
        <v>44.72</v>
      </c>
      <c r="BO1493">
        <v>0</v>
      </c>
      <c r="BP1493">
        <v>141.65</v>
      </c>
      <c r="BQ1493">
        <v>0.09</v>
      </c>
      <c r="BR1493">
        <v>96.97</v>
      </c>
      <c r="BS1493">
        <v>144</v>
      </c>
      <c r="BT1493">
        <v>65.81</v>
      </c>
      <c r="BU1493">
        <v>67.16</v>
      </c>
      <c r="BV1493">
        <v>23.74</v>
      </c>
      <c r="BW1493">
        <v>102.58</v>
      </c>
      <c r="BX1493">
        <v>946.4</v>
      </c>
      <c r="BY1493">
        <v>2152.33</v>
      </c>
      <c r="CA1493">
        <v>115.53</v>
      </c>
      <c r="CB1493">
        <v>2830.9</v>
      </c>
      <c r="CC1493">
        <v>208.4</v>
      </c>
      <c r="CD1493">
        <v>70.760000000000005</v>
      </c>
      <c r="CE1493">
        <v>11.63</v>
      </c>
      <c r="CF1493" s="1" t="s">
        <v>304</v>
      </c>
      <c r="CG1493">
        <v>34.21</v>
      </c>
      <c r="CH1493">
        <v>141.27000000000001</v>
      </c>
      <c r="CI1493">
        <v>47.92</v>
      </c>
      <c r="CJ1493">
        <v>138.62</v>
      </c>
      <c r="CK1493">
        <v>7.78</v>
      </c>
      <c r="CL1493">
        <v>272.79000000000002</v>
      </c>
      <c r="CM1493">
        <v>391.68</v>
      </c>
      <c r="CN1493">
        <v>3.76</v>
      </c>
      <c r="CO1493">
        <v>5649.12</v>
      </c>
      <c r="CP1493">
        <v>67.86</v>
      </c>
      <c r="CQ1493">
        <v>394.71</v>
      </c>
      <c r="CR1493">
        <v>117.66</v>
      </c>
      <c r="CS1493">
        <v>332.48</v>
      </c>
      <c r="CT1493">
        <v>62.56</v>
      </c>
      <c r="CU1493">
        <v>16.72</v>
      </c>
      <c r="CV1493">
        <v>92.65</v>
      </c>
      <c r="CW1493">
        <v>102.37</v>
      </c>
      <c r="CX1493">
        <v>167.4</v>
      </c>
      <c r="CY1493">
        <v>84.01</v>
      </c>
      <c r="CZ1493" s="1" t="s">
        <v>304</v>
      </c>
      <c r="DA1493">
        <v>425.47</v>
      </c>
      <c r="DB1493">
        <v>114.68</v>
      </c>
      <c r="DC1493">
        <v>93.09</v>
      </c>
      <c r="DD1493">
        <v>9819.7199999999993</v>
      </c>
      <c r="DE1493">
        <v>38.54</v>
      </c>
      <c r="DF1493">
        <v>15.57</v>
      </c>
      <c r="DG1493">
        <v>0.14000000000000001</v>
      </c>
      <c r="DH1493">
        <v>186.1</v>
      </c>
      <c r="DI1493">
        <v>191.8</v>
      </c>
      <c r="DJ1493">
        <v>81.319999999999993</v>
      </c>
      <c r="DK1493">
        <v>8.39</v>
      </c>
      <c r="DL1493">
        <v>0.72</v>
      </c>
      <c r="DM1493">
        <v>9.5399999999999991</v>
      </c>
      <c r="DN1493">
        <v>69.34</v>
      </c>
      <c r="DO1493">
        <v>165.6</v>
      </c>
      <c r="DP1493" s="1" t="s">
        <v>304</v>
      </c>
      <c r="DQ1493">
        <v>1.61</v>
      </c>
      <c r="DR1493">
        <v>73.64</v>
      </c>
      <c r="DS1493">
        <v>41.96</v>
      </c>
      <c r="DT1493">
        <v>864.21</v>
      </c>
      <c r="DU1493">
        <v>261.04000000000002</v>
      </c>
      <c r="DV1493">
        <v>64.83</v>
      </c>
      <c r="DW1493">
        <v>144.96</v>
      </c>
      <c r="DX1493" s="1" t="s">
        <v>304</v>
      </c>
      <c r="DY1493">
        <v>971.2</v>
      </c>
      <c r="DZ1493">
        <v>42.21</v>
      </c>
      <c r="EA1493">
        <v>3100.97</v>
      </c>
      <c r="EB1493">
        <v>2.94</v>
      </c>
      <c r="EC1493">
        <v>189.43</v>
      </c>
      <c r="ED1493">
        <v>257.22000000000003</v>
      </c>
      <c r="EE1493">
        <v>1267.07</v>
      </c>
      <c r="EF1493">
        <v>103.77</v>
      </c>
      <c r="EG1493">
        <v>968.83</v>
      </c>
      <c r="EH1493">
        <v>5.57</v>
      </c>
      <c r="EI1493">
        <v>428.31</v>
      </c>
      <c r="EJ1493">
        <v>8.35</v>
      </c>
      <c r="EK1493">
        <v>44.92</v>
      </c>
      <c r="EL1493">
        <v>218.65</v>
      </c>
      <c r="EM1493">
        <v>79.62</v>
      </c>
      <c r="EN1493">
        <v>128.62</v>
      </c>
      <c r="EO1493">
        <v>100.49</v>
      </c>
      <c r="EP1493">
        <v>10.210000000000001</v>
      </c>
      <c r="EQ1493">
        <v>108.88</v>
      </c>
      <c r="ER1493">
        <v>6.39</v>
      </c>
      <c r="ES1493">
        <v>13.85</v>
      </c>
      <c r="ET1493">
        <v>156.80000000000001</v>
      </c>
      <c r="EU1493">
        <v>14.73</v>
      </c>
    </row>
    <row r="1494" spans="1:151" x14ac:dyDescent="0.25">
      <c r="A1494" s="2">
        <v>45481</v>
      </c>
      <c r="B1494">
        <v>74.69</v>
      </c>
      <c r="C1494">
        <v>264.60000000000002</v>
      </c>
      <c r="D1494">
        <v>3.26</v>
      </c>
      <c r="E1494">
        <v>4828.21</v>
      </c>
      <c r="F1494">
        <v>583.83000000000004</v>
      </c>
      <c r="G1494">
        <v>236.74</v>
      </c>
      <c r="H1494">
        <v>30.36</v>
      </c>
      <c r="I1494">
        <v>20.74</v>
      </c>
      <c r="J1494">
        <v>61.04</v>
      </c>
      <c r="K1494">
        <v>144.6</v>
      </c>
      <c r="L1494">
        <v>382.04</v>
      </c>
      <c r="M1494">
        <v>137.53</v>
      </c>
      <c r="N1494">
        <v>218.94</v>
      </c>
      <c r="O1494">
        <v>103.76</v>
      </c>
      <c r="P1494">
        <v>2613.31</v>
      </c>
      <c r="Q1494">
        <v>101.96</v>
      </c>
      <c r="R1494">
        <v>90.86</v>
      </c>
      <c r="S1494">
        <v>2889.25</v>
      </c>
      <c r="T1494">
        <v>13.08</v>
      </c>
      <c r="U1494">
        <v>50.47</v>
      </c>
      <c r="V1494">
        <v>67.86</v>
      </c>
      <c r="W1494">
        <v>181.8</v>
      </c>
      <c r="X1494">
        <v>37.46</v>
      </c>
      <c r="Y1494">
        <v>110.46</v>
      </c>
      <c r="Z1494">
        <v>326.39999999999998</v>
      </c>
      <c r="AA1494">
        <v>0</v>
      </c>
      <c r="AB1494">
        <v>3185.13</v>
      </c>
      <c r="AC1494">
        <v>98.77</v>
      </c>
      <c r="AD1494">
        <v>1941.24</v>
      </c>
      <c r="AE1494">
        <v>84.18</v>
      </c>
      <c r="AF1494">
        <v>69.680000000000007</v>
      </c>
      <c r="AG1494">
        <v>188.82</v>
      </c>
      <c r="AH1494">
        <v>107.07</v>
      </c>
      <c r="AI1494">
        <v>53.78</v>
      </c>
      <c r="AJ1494">
        <v>114.39</v>
      </c>
      <c r="AK1494">
        <v>116.5</v>
      </c>
      <c r="AL1494">
        <v>100</v>
      </c>
      <c r="AM1494">
        <v>6996.68</v>
      </c>
      <c r="AN1494">
        <v>1434.72</v>
      </c>
      <c r="AO1494">
        <v>37.200000000000003</v>
      </c>
      <c r="AP1494">
        <v>173.21</v>
      </c>
      <c r="AQ1494">
        <v>3316.04</v>
      </c>
      <c r="AR1494">
        <v>91.96</v>
      </c>
      <c r="AS1494">
        <v>185.81</v>
      </c>
      <c r="AT1494">
        <v>7.14</v>
      </c>
      <c r="AU1494">
        <v>60.33</v>
      </c>
      <c r="AV1494">
        <v>171.28</v>
      </c>
      <c r="AW1494">
        <v>808.32</v>
      </c>
      <c r="AX1494">
        <v>687</v>
      </c>
      <c r="AY1494">
        <v>189.18</v>
      </c>
      <c r="AZ1494">
        <v>509.16</v>
      </c>
      <c r="BA1494">
        <v>193.46</v>
      </c>
      <c r="BB1494">
        <v>11.19</v>
      </c>
      <c r="BC1494">
        <v>105.25</v>
      </c>
      <c r="BD1494">
        <v>84.64</v>
      </c>
      <c r="BE1494">
        <v>98.05</v>
      </c>
      <c r="BF1494">
        <v>51.15</v>
      </c>
      <c r="BG1494">
        <v>233.5</v>
      </c>
      <c r="BH1494">
        <v>1847.16</v>
      </c>
      <c r="BI1494">
        <v>715.38</v>
      </c>
      <c r="BJ1494">
        <v>160.78</v>
      </c>
      <c r="BK1494">
        <v>9.98</v>
      </c>
      <c r="BL1494">
        <v>28.57</v>
      </c>
      <c r="BM1494" s="1" t="s">
        <v>304</v>
      </c>
      <c r="BN1494">
        <v>41.14</v>
      </c>
      <c r="BO1494">
        <v>0</v>
      </c>
      <c r="BP1494">
        <v>141.65</v>
      </c>
      <c r="BQ1494">
        <v>0.09</v>
      </c>
      <c r="BR1494">
        <v>94.44</v>
      </c>
      <c r="BS1494">
        <v>144</v>
      </c>
      <c r="BT1494">
        <v>63.75</v>
      </c>
      <c r="BU1494">
        <v>64.790000000000006</v>
      </c>
      <c r="BV1494">
        <v>23.74</v>
      </c>
      <c r="BW1494">
        <v>102.58</v>
      </c>
      <c r="BX1494">
        <v>946.4</v>
      </c>
      <c r="BY1494">
        <v>2192.77</v>
      </c>
      <c r="CA1494">
        <v>104.44</v>
      </c>
      <c r="CB1494">
        <v>2830.9</v>
      </c>
      <c r="CC1494">
        <v>209.49</v>
      </c>
      <c r="CD1494">
        <v>70.760000000000005</v>
      </c>
      <c r="CE1494">
        <v>11.63</v>
      </c>
      <c r="CF1494">
        <v>100</v>
      </c>
      <c r="CG1494">
        <v>34.880000000000003</v>
      </c>
      <c r="CH1494">
        <v>141.27000000000001</v>
      </c>
      <c r="CI1494">
        <v>46.04</v>
      </c>
      <c r="CJ1494">
        <v>145.37</v>
      </c>
      <c r="CK1494">
        <v>7.9</v>
      </c>
      <c r="CL1494">
        <v>280.2</v>
      </c>
      <c r="CM1494">
        <v>391.68</v>
      </c>
      <c r="CN1494">
        <v>3.69</v>
      </c>
      <c r="CO1494">
        <v>5649.12</v>
      </c>
      <c r="CP1494">
        <v>66.069999999999993</v>
      </c>
      <c r="CQ1494">
        <v>394.71</v>
      </c>
      <c r="CR1494">
        <v>115.81</v>
      </c>
      <c r="CS1494">
        <v>328.71</v>
      </c>
      <c r="CT1494">
        <v>61.13</v>
      </c>
      <c r="CU1494">
        <v>16.72</v>
      </c>
      <c r="CV1494">
        <v>92.18</v>
      </c>
      <c r="CW1494">
        <v>103.6</v>
      </c>
      <c r="CX1494">
        <v>167.4</v>
      </c>
      <c r="CY1494">
        <v>84.01</v>
      </c>
      <c r="CZ1494" s="1" t="s">
        <v>304</v>
      </c>
      <c r="DA1494">
        <v>431.07</v>
      </c>
      <c r="DB1494">
        <v>119.46</v>
      </c>
      <c r="DC1494">
        <v>91.16</v>
      </c>
      <c r="DD1494">
        <v>9889.41</v>
      </c>
      <c r="DE1494">
        <v>38.54</v>
      </c>
      <c r="DF1494">
        <v>15.57</v>
      </c>
      <c r="DG1494">
        <v>0.14000000000000001</v>
      </c>
      <c r="DH1494">
        <v>186.1</v>
      </c>
      <c r="DI1494">
        <v>191.8</v>
      </c>
      <c r="DJ1494">
        <v>80.72</v>
      </c>
      <c r="DK1494">
        <v>8.39</v>
      </c>
      <c r="DL1494">
        <v>0.72</v>
      </c>
      <c r="DM1494">
        <v>9.5399999999999991</v>
      </c>
      <c r="DN1494">
        <v>69.34</v>
      </c>
      <c r="DO1494">
        <v>165.6</v>
      </c>
      <c r="DP1494" s="1" t="s">
        <v>304</v>
      </c>
      <c r="DQ1494">
        <v>1.61</v>
      </c>
      <c r="DR1494">
        <v>74.650000000000006</v>
      </c>
      <c r="DS1494">
        <v>41.96</v>
      </c>
      <c r="DT1494">
        <v>864.21</v>
      </c>
      <c r="DU1494">
        <v>261.04000000000002</v>
      </c>
      <c r="DV1494">
        <v>64.83</v>
      </c>
      <c r="DW1494">
        <v>144.96</v>
      </c>
      <c r="DX1494" s="1" t="s">
        <v>304</v>
      </c>
      <c r="DY1494">
        <v>974.39</v>
      </c>
      <c r="DZ1494">
        <v>42.21</v>
      </c>
      <c r="EA1494">
        <v>3100.97</v>
      </c>
      <c r="EB1494">
        <v>2.94</v>
      </c>
      <c r="EC1494">
        <v>189.43</v>
      </c>
      <c r="ED1494">
        <v>258.27</v>
      </c>
      <c r="EE1494">
        <v>1267.07</v>
      </c>
      <c r="EF1494">
        <v>103.77</v>
      </c>
      <c r="EG1494">
        <v>1016.44</v>
      </c>
      <c r="EH1494">
        <v>5.49</v>
      </c>
      <c r="EI1494">
        <v>419.52</v>
      </c>
      <c r="EJ1494">
        <v>7.92</v>
      </c>
      <c r="EK1494">
        <v>44.92</v>
      </c>
      <c r="EL1494">
        <v>218.65</v>
      </c>
      <c r="EM1494">
        <v>79.62</v>
      </c>
      <c r="EN1494">
        <v>128.62</v>
      </c>
      <c r="EO1494">
        <v>103.88</v>
      </c>
      <c r="EP1494">
        <v>10.210000000000001</v>
      </c>
      <c r="EQ1494">
        <v>108.88</v>
      </c>
      <c r="ER1494">
        <v>6.39</v>
      </c>
      <c r="ES1494">
        <v>13.85</v>
      </c>
      <c r="ET1494">
        <v>153.88999999999999</v>
      </c>
      <c r="EU1494">
        <v>14.73</v>
      </c>
    </row>
    <row r="1495" spans="1:151" x14ac:dyDescent="0.25">
      <c r="A1495" s="2">
        <v>45488</v>
      </c>
      <c r="B1495">
        <v>69.19</v>
      </c>
      <c r="C1495">
        <v>269.55</v>
      </c>
      <c r="D1495">
        <v>3.3</v>
      </c>
      <c r="E1495">
        <v>4828.21</v>
      </c>
      <c r="F1495">
        <v>583.83000000000004</v>
      </c>
      <c r="G1495">
        <v>236.74</v>
      </c>
      <c r="H1495">
        <v>30.36</v>
      </c>
      <c r="I1495">
        <v>20.98</v>
      </c>
      <c r="J1495">
        <v>63.69</v>
      </c>
      <c r="K1495">
        <v>143.81</v>
      </c>
      <c r="L1495">
        <v>387.77</v>
      </c>
      <c r="M1495">
        <v>137.53</v>
      </c>
      <c r="N1495">
        <v>218.94</v>
      </c>
      <c r="O1495">
        <v>105.98</v>
      </c>
      <c r="P1495">
        <v>2613.31</v>
      </c>
      <c r="Q1495">
        <v>99.2</v>
      </c>
      <c r="R1495">
        <v>88.49</v>
      </c>
      <c r="S1495">
        <v>2889.25</v>
      </c>
      <c r="T1495">
        <v>13.08</v>
      </c>
      <c r="U1495">
        <v>49.89</v>
      </c>
      <c r="V1495">
        <v>67.86</v>
      </c>
      <c r="W1495">
        <v>181.8</v>
      </c>
      <c r="X1495">
        <v>35.869999999999997</v>
      </c>
      <c r="Y1495">
        <v>111.44</v>
      </c>
      <c r="Z1495">
        <v>343.42</v>
      </c>
      <c r="AA1495">
        <v>0</v>
      </c>
      <c r="AB1495">
        <v>3260.35</v>
      </c>
      <c r="AC1495">
        <v>101.38</v>
      </c>
      <c r="AD1495">
        <v>1904.96</v>
      </c>
      <c r="AE1495">
        <v>84.18</v>
      </c>
      <c r="AF1495">
        <v>72.72</v>
      </c>
      <c r="AG1495">
        <v>188.34</v>
      </c>
      <c r="AH1495">
        <v>108.38</v>
      </c>
      <c r="AI1495">
        <v>51.65</v>
      </c>
      <c r="AJ1495">
        <v>114.39</v>
      </c>
      <c r="AK1495">
        <v>116.5</v>
      </c>
      <c r="AL1495">
        <v>100</v>
      </c>
      <c r="AM1495">
        <v>7079.08</v>
      </c>
      <c r="AN1495">
        <v>1434.72</v>
      </c>
      <c r="AO1495">
        <v>37.200000000000003</v>
      </c>
      <c r="AP1495">
        <v>173.21</v>
      </c>
      <c r="AQ1495">
        <v>3316.04</v>
      </c>
      <c r="AR1495">
        <v>87.77</v>
      </c>
      <c r="AS1495">
        <v>175.88</v>
      </c>
      <c r="AT1495">
        <v>7.14</v>
      </c>
      <c r="AU1495">
        <v>60.33</v>
      </c>
      <c r="AV1495">
        <v>171.28</v>
      </c>
      <c r="AW1495">
        <v>823.62</v>
      </c>
      <c r="AX1495">
        <v>687</v>
      </c>
      <c r="AY1495">
        <v>189.18</v>
      </c>
      <c r="AZ1495">
        <v>509.16</v>
      </c>
      <c r="BA1495">
        <v>195.58</v>
      </c>
      <c r="BB1495">
        <v>11.25</v>
      </c>
      <c r="BC1495">
        <v>116.03</v>
      </c>
      <c r="BD1495">
        <v>99.13</v>
      </c>
      <c r="BE1495">
        <v>98.05</v>
      </c>
      <c r="BF1495">
        <v>51.15</v>
      </c>
      <c r="BG1495">
        <v>236.71</v>
      </c>
      <c r="BH1495">
        <v>1847.16</v>
      </c>
      <c r="BI1495">
        <v>715.38</v>
      </c>
      <c r="BJ1495">
        <v>160.78</v>
      </c>
      <c r="BK1495">
        <v>9.98</v>
      </c>
      <c r="BL1495">
        <v>28.85</v>
      </c>
      <c r="BM1495" s="1" t="s">
        <v>304</v>
      </c>
      <c r="BN1495">
        <v>40.380000000000003</v>
      </c>
      <c r="BO1495">
        <v>0</v>
      </c>
      <c r="BP1495">
        <v>141.65</v>
      </c>
      <c r="BQ1495">
        <v>0.09</v>
      </c>
      <c r="BR1495">
        <v>94.44</v>
      </c>
      <c r="BS1495">
        <v>144</v>
      </c>
      <c r="BT1495">
        <v>62.28</v>
      </c>
      <c r="BU1495">
        <v>64.790000000000006</v>
      </c>
      <c r="BV1495">
        <v>23.74</v>
      </c>
      <c r="BW1495">
        <v>102.58</v>
      </c>
      <c r="BX1495">
        <v>946.4</v>
      </c>
      <c r="BY1495">
        <v>2292.4</v>
      </c>
      <c r="CA1495">
        <v>103.05</v>
      </c>
      <c r="CB1495">
        <v>2830.9</v>
      </c>
      <c r="CC1495">
        <v>205.13</v>
      </c>
      <c r="CD1495">
        <v>70.760000000000005</v>
      </c>
      <c r="CE1495">
        <v>11.63</v>
      </c>
      <c r="CF1495">
        <v>92.07</v>
      </c>
      <c r="CG1495">
        <v>34.21</v>
      </c>
      <c r="CH1495">
        <v>141.27000000000001</v>
      </c>
      <c r="CI1495">
        <v>47.17</v>
      </c>
      <c r="CJ1495">
        <v>146.62</v>
      </c>
      <c r="CK1495">
        <v>8.1300000000000008</v>
      </c>
      <c r="CL1495">
        <v>281.79000000000002</v>
      </c>
      <c r="CM1495">
        <v>391.68</v>
      </c>
      <c r="CN1495">
        <v>3.81</v>
      </c>
      <c r="CO1495">
        <v>5649.12</v>
      </c>
      <c r="CP1495">
        <v>71.06</v>
      </c>
      <c r="CQ1495">
        <v>394.71</v>
      </c>
      <c r="CR1495">
        <v>115.81</v>
      </c>
      <c r="CS1495">
        <v>332.48</v>
      </c>
      <c r="CT1495">
        <v>60.78</v>
      </c>
      <c r="CU1495">
        <v>16.72</v>
      </c>
      <c r="CV1495">
        <v>90.33</v>
      </c>
      <c r="CW1495">
        <v>101.56</v>
      </c>
      <c r="CX1495">
        <v>167.4</v>
      </c>
      <c r="CY1495">
        <v>84.01</v>
      </c>
      <c r="CZ1495" s="1" t="s">
        <v>304</v>
      </c>
      <c r="DA1495">
        <v>421.97</v>
      </c>
      <c r="DB1495">
        <v>118.44</v>
      </c>
      <c r="DC1495">
        <v>90.88</v>
      </c>
      <c r="DD1495">
        <v>9959.11</v>
      </c>
      <c r="DE1495">
        <v>38.54</v>
      </c>
      <c r="DF1495">
        <v>15.57</v>
      </c>
      <c r="DG1495">
        <v>0.14000000000000001</v>
      </c>
      <c r="DH1495">
        <v>186.1</v>
      </c>
      <c r="DI1495">
        <v>191.8</v>
      </c>
      <c r="DJ1495">
        <v>81.319999999999993</v>
      </c>
      <c r="DK1495">
        <v>8.39</v>
      </c>
      <c r="DL1495">
        <v>0.72</v>
      </c>
      <c r="DM1495">
        <v>9.5399999999999991</v>
      </c>
      <c r="DN1495">
        <v>69.34</v>
      </c>
      <c r="DO1495">
        <v>165.6</v>
      </c>
      <c r="DP1495" s="1" t="s">
        <v>304</v>
      </c>
      <c r="DQ1495">
        <v>1.61</v>
      </c>
      <c r="DR1495">
        <v>78.95</v>
      </c>
      <c r="DS1495">
        <v>41.96</v>
      </c>
      <c r="DT1495">
        <v>864.21</v>
      </c>
      <c r="DU1495">
        <v>261.04000000000002</v>
      </c>
      <c r="DV1495">
        <v>64.83</v>
      </c>
      <c r="DW1495">
        <v>144.96</v>
      </c>
      <c r="DX1495" s="1" t="s">
        <v>304</v>
      </c>
      <c r="DY1495">
        <v>980.76</v>
      </c>
      <c r="DZ1495">
        <v>42.21</v>
      </c>
      <c r="EA1495">
        <v>3100.97</v>
      </c>
      <c r="EB1495">
        <v>2.94</v>
      </c>
      <c r="EC1495">
        <v>189.43</v>
      </c>
      <c r="ED1495">
        <v>269.83999999999997</v>
      </c>
      <c r="EE1495">
        <v>1267.07</v>
      </c>
      <c r="EF1495">
        <v>103.77</v>
      </c>
      <c r="EG1495">
        <v>1046.98</v>
      </c>
      <c r="EH1495">
        <v>5.49</v>
      </c>
      <c r="EI1495">
        <v>423.99</v>
      </c>
      <c r="EJ1495">
        <v>8.7100000000000009</v>
      </c>
      <c r="EK1495">
        <v>44.92</v>
      </c>
      <c r="EL1495">
        <v>218.65</v>
      </c>
      <c r="EM1495">
        <v>79.62</v>
      </c>
      <c r="EN1495">
        <v>128.62</v>
      </c>
      <c r="EO1495">
        <v>112.56</v>
      </c>
      <c r="EP1495">
        <v>10.210000000000001</v>
      </c>
      <c r="EQ1495">
        <v>108.88</v>
      </c>
      <c r="ER1495">
        <v>6.39</v>
      </c>
      <c r="ES1495">
        <v>13.85</v>
      </c>
      <c r="ET1495">
        <v>157.22</v>
      </c>
      <c r="EU1495">
        <v>14.73</v>
      </c>
    </row>
    <row r="1496" spans="1:151" x14ac:dyDescent="0.25">
      <c r="A1496" s="2">
        <v>45495</v>
      </c>
      <c r="B1496">
        <v>69.87</v>
      </c>
      <c r="C1496">
        <v>274.49</v>
      </c>
      <c r="D1496">
        <v>3.27</v>
      </c>
      <c r="E1496">
        <v>4828.21</v>
      </c>
      <c r="F1496">
        <v>583.83000000000004</v>
      </c>
      <c r="G1496">
        <v>236.74</v>
      </c>
      <c r="H1496">
        <v>30.36</v>
      </c>
      <c r="I1496">
        <v>21.1</v>
      </c>
      <c r="J1496">
        <v>63.69</v>
      </c>
      <c r="K1496">
        <v>149.80000000000001</v>
      </c>
      <c r="L1496">
        <v>380.51</v>
      </c>
      <c r="M1496">
        <v>137.53</v>
      </c>
      <c r="N1496">
        <v>218.94</v>
      </c>
      <c r="O1496">
        <v>105.09</v>
      </c>
      <c r="P1496">
        <v>2613.31</v>
      </c>
      <c r="Q1496">
        <v>96.45</v>
      </c>
      <c r="R1496">
        <v>88.97</v>
      </c>
      <c r="S1496">
        <v>2889.25</v>
      </c>
      <c r="T1496">
        <v>13.08</v>
      </c>
      <c r="U1496">
        <v>49.5</v>
      </c>
      <c r="V1496">
        <v>67.86</v>
      </c>
      <c r="W1496">
        <v>181.8</v>
      </c>
      <c r="X1496">
        <v>36.19</v>
      </c>
      <c r="Y1496">
        <v>117.06</v>
      </c>
      <c r="Z1496">
        <v>345.11</v>
      </c>
      <c r="AA1496">
        <v>0</v>
      </c>
      <c r="AB1496">
        <v>3252.68</v>
      </c>
      <c r="AC1496">
        <v>111.66</v>
      </c>
      <c r="AD1496">
        <v>1886.81</v>
      </c>
      <c r="AE1496">
        <v>84.18</v>
      </c>
      <c r="AF1496">
        <v>71.37</v>
      </c>
      <c r="AG1496">
        <v>192.93</v>
      </c>
      <c r="AH1496">
        <v>107.07</v>
      </c>
      <c r="AI1496">
        <v>50.22</v>
      </c>
      <c r="AJ1496">
        <v>114.39</v>
      </c>
      <c r="AK1496">
        <v>116.5</v>
      </c>
      <c r="AL1496">
        <v>100</v>
      </c>
      <c r="AM1496">
        <v>7289.02</v>
      </c>
      <c r="AN1496">
        <v>1434.72</v>
      </c>
      <c r="AO1496">
        <v>37.200000000000003</v>
      </c>
      <c r="AP1496">
        <v>173.21</v>
      </c>
      <c r="AQ1496">
        <v>3316.04</v>
      </c>
      <c r="AR1496">
        <v>88.04</v>
      </c>
      <c r="AS1496">
        <v>184.7</v>
      </c>
      <c r="AT1496">
        <v>7.14</v>
      </c>
      <c r="AU1496">
        <v>60.33</v>
      </c>
      <c r="AV1496">
        <v>171.28</v>
      </c>
      <c r="AW1496">
        <v>818.05</v>
      </c>
      <c r="AX1496">
        <v>687</v>
      </c>
      <c r="AY1496">
        <v>189.18</v>
      </c>
      <c r="AZ1496">
        <v>509.16</v>
      </c>
      <c r="BA1496">
        <v>192.2</v>
      </c>
      <c r="BB1496">
        <v>11.01</v>
      </c>
      <c r="BC1496">
        <v>120.06</v>
      </c>
      <c r="BD1496">
        <v>90.43</v>
      </c>
      <c r="BE1496">
        <v>98.32</v>
      </c>
      <c r="BF1496">
        <v>51.15</v>
      </c>
      <c r="BG1496">
        <v>236.71</v>
      </c>
      <c r="BH1496">
        <v>1847.16</v>
      </c>
      <c r="BI1496">
        <v>715.38</v>
      </c>
      <c r="BJ1496">
        <v>160.78</v>
      </c>
      <c r="BK1496">
        <v>9.98</v>
      </c>
      <c r="BL1496">
        <v>29.01</v>
      </c>
      <c r="BM1496" s="1" t="s">
        <v>304</v>
      </c>
      <c r="BN1496">
        <v>41.14</v>
      </c>
      <c r="BO1496">
        <v>0</v>
      </c>
      <c r="BP1496">
        <v>141.65</v>
      </c>
      <c r="BQ1496">
        <v>0.09</v>
      </c>
      <c r="BR1496">
        <v>94.44</v>
      </c>
      <c r="BS1496">
        <v>144</v>
      </c>
      <c r="BT1496">
        <v>63.46</v>
      </c>
      <c r="BU1496">
        <v>62.82</v>
      </c>
      <c r="BV1496">
        <v>23.74</v>
      </c>
      <c r="BW1496">
        <v>102.58</v>
      </c>
      <c r="BX1496">
        <v>946.4</v>
      </c>
      <c r="BY1496">
        <v>2273.66</v>
      </c>
      <c r="CA1496">
        <v>112.29</v>
      </c>
      <c r="CB1496">
        <v>2830.9</v>
      </c>
      <c r="CC1496">
        <v>197.49</v>
      </c>
      <c r="CD1496">
        <v>70.760000000000005</v>
      </c>
      <c r="CE1496">
        <v>11.63</v>
      </c>
      <c r="CF1496">
        <v>95.27</v>
      </c>
      <c r="CG1496">
        <v>35.549999999999997</v>
      </c>
      <c r="CH1496">
        <v>141.27000000000001</v>
      </c>
      <c r="CI1496">
        <v>46.42</v>
      </c>
      <c r="CJ1496">
        <v>146</v>
      </c>
      <c r="CK1496">
        <v>8</v>
      </c>
      <c r="CL1496">
        <v>273.32</v>
      </c>
      <c r="CM1496">
        <v>391.68</v>
      </c>
      <c r="CN1496">
        <v>3.54</v>
      </c>
      <c r="CO1496">
        <v>5649.12</v>
      </c>
      <c r="CP1496">
        <v>68.06</v>
      </c>
      <c r="CQ1496">
        <v>394.71</v>
      </c>
      <c r="CR1496">
        <v>118.58</v>
      </c>
      <c r="CS1496">
        <v>351.32</v>
      </c>
      <c r="CT1496">
        <v>58.29</v>
      </c>
      <c r="CU1496">
        <v>16.72</v>
      </c>
      <c r="CV1496">
        <v>92.65</v>
      </c>
      <c r="CW1496">
        <v>102.37</v>
      </c>
      <c r="CX1496">
        <v>167.4</v>
      </c>
      <c r="CY1496">
        <v>84.01</v>
      </c>
      <c r="CZ1496" s="1" t="s">
        <v>304</v>
      </c>
      <c r="DA1496">
        <v>411.47</v>
      </c>
      <c r="DB1496">
        <v>118.44</v>
      </c>
      <c r="DC1496">
        <v>93.09</v>
      </c>
      <c r="DD1496">
        <v>10105.459999999999</v>
      </c>
      <c r="DE1496">
        <v>38.54</v>
      </c>
      <c r="DF1496">
        <v>15.57</v>
      </c>
      <c r="DG1496">
        <v>0.14000000000000001</v>
      </c>
      <c r="DH1496">
        <v>186.1</v>
      </c>
      <c r="DI1496">
        <v>191.8</v>
      </c>
      <c r="DJ1496">
        <v>81.91</v>
      </c>
      <c r="DK1496">
        <v>8.39</v>
      </c>
      <c r="DL1496">
        <v>0.72</v>
      </c>
      <c r="DM1496">
        <v>9.5399999999999991</v>
      </c>
      <c r="DN1496">
        <v>69.34</v>
      </c>
      <c r="DO1496">
        <v>165.6</v>
      </c>
      <c r="DP1496" s="1" t="s">
        <v>304</v>
      </c>
      <c r="DQ1496">
        <v>1.61</v>
      </c>
      <c r="DR1496">
        <v>79.59</v>
      </c>
      <c r="DS1496">
        <v>41.96</v>
      </c>
      <c r="DT1496">
        <v>864.21</v>
      </c>
      <c r="DU1496">
        <v>261.04000000000002</v>
      </c>
      <c r="DV1496">
        <v>64.83</v>
      </c>
      <c r="DW1496">
        <v>144.96</v>
      </c>
      <c r="DX1496" s="1" t="s">
        <v>304</v>
      </c>
      <c r="DY1496">
        <v>964.83</v>
      </c>
      <c r="DZ1496">
        <v>42.21</v>
      </c>
      <c r="EA1496">
        <v>3100.97</v>
      </c>
      <c r="EB1496">
        <v>2.94</v>
      </c>
      <c r="EC1496">
        <v>189.43</v>
      </c>
      <c r="ED1496">
        <v>268.79000000000002</v>
      </c>
      <c r="EE1496">
        <v>1267.07</v>
      </c>
      <c r="EF1496">
        <v>103.77</v>
      </c>
      <c r="EG1496">
        <v>1046.98</v>
      </c>
      <c r="EH1496">
        <v>5.95</v>
      </c>
      <c r="EI1496">
        <v>424.74</v>
      </c>
      <c r="EJ1496">
        <v>7.35</v>
      </c>
      <c r="EK1496">
        <v>44.92</v>
      </c>
      <c r="EL1496">
        <v>218.65</v>
      </c>
      <c r="EM1496">
        <v>79.62</v>
      </c>
      <c r="EN1496">
        <v>128.62</v>
      </c>
      <c r="EO1496">
        <v>115.16</v>
      </c>
      <c r="EP1496">
        <v>10.210000000000001</v>
      </c>
      <c r="EQ1496">
        <v>108.88</v>
      </c>
      <c r="ER1496">
        <v>6.39</v>
      </c>
      <c r="ES1496">
        <v>13.85</v>
      </c>
      <c r="ET1496">
        <v>167.11</v>
      </c>
      <c r="EU1496">
        <v>14.73</v>
      </c>
    </row>
    <row r="1497" spans="1:151" x14ac:dyDescent="0.25">
      <c r="A1497" s="2">
        <v>45502</v>
      </c>
      <c r="B1497">
        <v>69.599999999999994</v>
      </c>
      <c r="C1497">
        <v>252.24</v>
      </c>
      <c r="D1497">
        <v>3.27</v>
      </c>
      <c r="E1497">
        <v>4828.21</v>
      </c>
      <c r="F1497">
        <v>583.83000000000004</v>
      </c>
      <c r="G1497">
        <v>236.74</v>
      </c>
      <c r="H1497">
        <v>30.36</v>
      </c>
      <c r="I1497">
        <v>20.86</v>
      </c>
      <c r="J1497">
        <v>64.58</v>
      </c>
      <c r="K1497">
        <v>184.93</v>
      </c>
      <c r="L1497">
        <v>387.77</v>
      </c>
      <c r="M1497">
        <v>137.53</v>
      </c>
      <c r="N1497">
        <v>218.94</v>
      </c>
      <c r="O1497">
        <v>99.77</v>
      </c>
      <c r="P1497">
        <v>2613.31</v>
      </c>
      <c r="Q1497">
        <v>99.2</v>
      </c>
      <c r="R1497">
        <v>85.9</v>
      </c>
      <c r="S1497">
        <v>2889.25</v>
      </c>
      <c r="T1497">
        <v>13.08</v>
      </c>
      <c r="U1497">
        <v>48.81</v>
      </c>
      <c r="V1497">
        <v>67.86</v>
      </c>
      <c r="W1497">
        <v>181.8</v>
      </c>
      <c r="X1497">
        <v>35.56</v>
      </c>
      <c r="Y1497">
        <v>115.94</v>
      </c>
      <c r="Z1497">
        <v>346.79</v>
      </c>
      <c r="AA1497">
        <v>0</v>
      </c>
      <c r="AB1497">
        <v>3051.59</v>
      </c>
      <c r="AC1497">
        <v>115.21</v>
      </c>
      <c r="AD1497">
        <v>1832.39</v>
      </c>
      <c r="AE1497">
        <v>84.18</v>
      </c>
      <c r="AF1497">
        <v>71.37</v>
      </c>
      <c r="AG1497">
        <v>194.97</v>
      </c>
      <c r="AH1497">
        <v>107.07</v>
      </c>
      <c r="AI1497">
        <v>45.59</v>
      </c>
      <c r="AJ1497">
        <v>114.39</v>
      </c>
      <c r="AK1497">
        <v>116.5</v>
      </c>
      <c r="AL1497">
        <v>100</v>
      </c>
      <c r="AM1497">
        <v>7195.82</v>
      </c>
      <c r="AN1497">
        <v>1434.72</v>
      </c>
      <c r="AO1497">
        <v>37.200000000000003</v>
      </c>
      <c r="AP1497">
        <v>173.21</v>
      </c>
      <c r="AQ1497">
        <v>3316.04</v>
      </c>
      <c r="AR1497">
        <v>88.84</v>
      </c>
      <c r="AS1497">
        <v>180.29</v>
      </c>
      <c r="AT1497">
        <v>7.14</v>
      </c>
      <c r="AU1497">
        <v>60.33</v>
      </c>
      <c r="AV1497">
        <v>171.28</v>
      </c>
      <c r="AW1497">
        <v>818.05</v>
      </c>
      <c r="AX1497">
        <v>687</v>
      </c>
      <c r="AY1497">
        <v>189.18</v>
      </c>
      <c r="AZ1497">
        <v>509.16</v>
      </c>
      <c r="BA1497">
        <v>185.44</v>
      </c>
      <c r="BB1497">
        <v>11.04</v>
      </c>
      <c r="BC1497">
        <v>91.88</v>
      </c>
      <c r="BD1497">
        <v>94.49</v>
      </c>
      <c r="BE1497">
        <v>98.05</v>
      </c>
      <c r="BF1497">
        <v>51.15</v>
      </c>
      <c r="BG1497">
        <v>235.64</v>
      </c>
      <c r="BH1497">
        <v>1847.16</v>
      </c>
      <c r="BI1497">
        <v>715.38</v>
      </c>
      <c r="BJ1497">
        <v>160.78</v>
      </c>
      <c r="BK1497">
        <v>9.98</v>
      </c>
      <c r="BL1497">
        <v>27.88</v>
      </c>
      <c r="BM1497" s="1" t="s">
        <v>304</v>
      </c>
      <c r="BN1497">
        <v>41.91</v>
      </c>
      <c r="BO1497">
        <v>0</v>
      </c>
      <c r="BP1497">
        <v>141.65</v>
      </c>
      <c r="BQ1497">
        <v>0.09</v>
      </c>
      <c r="BR1497">
        <v>95.96</v>
      </c>
      <c r="BS1497">
        <v>144</v>
      </c>
      <c r="BT1497">
        <v>61.11</v>
      </c>
      <c r="BU1497">
        <v>60.45</v>
      </c>
      <c r="BV1497">
        <v>23.74</v>
      </c>
      <c r="BW1497">
        <v>102.58</v>
      </c>
      <c r="BX1497">
        <v>946.4</v>
      </c>
      <c r="BY1497">
        <v>2193.7600000000002</v>
      </c>
      <c r="CA1497">
        <v>106.28</v>
      </c>
      <c r="CB1497">
        <v>2830.9</v>
      </c>
      <c r="CC1497">
        <v>195.31</v>
      </c>
      <c r="CD1497">
        <v>70.760000000000005</v>
      </c>
      <c r="CE1497">
        <v>11.63</v>
      </c>
      <c r="CF1497">
        <v>92.89</v>
      </c>
      <c r="CG1497">
        <v>34.549999999999997</v>
      </c>
      <c r="CH1497">
        <v>141.27000000000001</v>
      </c>
      <c r="CI1497">
        <v>47.55</v>
      </c>
      <c r="CJ1497">
        <v>143.12</v>
      </c>
      <c r="CK1497">
        <v>7.59</v>
      </c>
      <c r="CL1497">
        <v>271.2</v>
      </c>
      <c r="CM1497">
        <v>391.68</v>
      </c>
      <c r="CN1497">
        <v>3.23</v>
      </c>
      <c r="CO1497">
        <v>5649.12</v>
      </c>
      <c r="CP1497">
        <v>80.040000000000006</v>
      </c>
      <c r="CQ1497">
        <v>394.71</v>
      </c>
      <c r="CR1497">
        <v>118.58</v>
      </c>
      <c r="CS1497">
        <v>348.49</v>
      </c>
      <c r="CT1497">
        <v>61.13</v>
      </c>
      <c r="CU1497">
        <v>16.72</v>
      </c>
      <c r="CV1497">
        <v>91.72</v>
      </c>
      <c r="CW1497">
        <v>102.37</v>
      </c>
      <c r="CX1497">
        <v>167.4</v>
      </c>
      <c r="CY1497">
        <v>84.01</v>
      </c>
      <c r="CZ1497" s="1" t="s">
        <v>304</v>
      </c>
      <c r="DA1497">
        <v>395.38</v>
      </c>
      <c r="DB1497">
        <v>115.15</v>
      </c>
      <c r="DC1497">
        <v>91.44</v>
      </c>
      <c r="DD1497">
        <v>10272.719999999999</v>
      </c>
      <c r="DE1497">
        <v>38.54</v>
      </c>
      <c r="DF1497">
        <v>15.57</v>
      </c>
      <c r="DG1497">
        <v>0.14000000000000001</v>
      </c>
      <c r="DH1497">
        <v>186.1</v>
      </c>
      <c r="DI1497">
        <v>191.8</v>
      </c>
      <c r="DJ1497">
        <v>81.319999999999993</v>
      </c>
      <c r="DK1497">
        <v>8.39</v>
      </c>
      <c r="DL1497">
        <v>0.72</v>
      </c>
      <c r="DM1497">
        <v>9.5399999999999991</v>
      </c>
      <c r="DN1497">
        <v>69.34</v>
      </c>
      <c r="DO1497">
        <v>165.6</v>
      </c>
      <c r="DP1497" s="1" t="s">
        <v>304</v>
      </c>
      <c r="DQ1497">
        <v>1.61</v>
      </c>
      <c r="DR1497">
        <v>76.489999999999995</v>
      </c>
      <c r="DS1497">
        <v>41.96</v>
      </c>
      <c r="DT1497">
        <v>864.21</v>
      </c>
      <c r="DU1497">
        <v>261.04000000000002</v>
      </c>
      <c r="DV1497">
        <v>64.83</v>
      </c>
      <c r="DW1497">
        <v>144.96</v>
      </c>
      <c r="DX1497">
        <v>100</v>
      </c>
      <c r="DY1497">
        <v>993.49</v>
      </c>
      <c r="DZ1497">
        <v>42.21</v>
      </c>
      <c r="EA1497">
        <v>3100.97</v>
      </c>
      <c r="EB1497">
        <v>2.94</v>
      </c>
      <c r="EC1497">
        <v>189.43</v>
      </c>
      <c r="ED1497">
        <v>271.95</v>
      </c>
      <c r="EE1497">
        <v>1267.07</v>
      </c>
      <c r="EF1497">
        <v>103.77</v>
      </c>
      <c r="EG1497">
        <v>1009.49</v>
      </c>
      <c r="EH1497">
        <v>5.66</v>
      </c>
      <c r="EI1497">
        <v>414.6</v>
      </c>
      <c r="EJ1497">
        <v>6.28</v>
      </c>
      <c r="EK1497">
        <v>44.92</v>
      </c>
      <c r="EL1497">
        <v>218.65</v>
      </c>
      <c r="EM1497">
        <v>79.62</v>
      </c>
      <c r="EN1497">
        <v>128.62</v>
      </c>
      <c r="EO1497">
        <v>109.3</v>
      </c>
      <c r="EP1497">
        <v>10.210000000000001</v>
      </c>
      <c r="EQ1497">
        <v>108.88</v>
      </c>
      <c r="ER1497">
        <v>6.39</v>
      </c>
      <c r="ES1497">
        <v>13.85</v>
      </c>
      <c r="ET1497">
        <v>159.51</v>
      </c>
      <c r="EU1497">
        <v>14.56</v>
      </c>
    </row>
    <row r="1498" spans="1:151" x14ac:dyDescent="0.25">
      <c r="A1498" s="2">
        <v>45509</v>
      </c>
      <c r="B1498">
        <v>64.540000000000006</v>
      </c>
      <c r="C1498">
        <v>249.76</v>
      </c>
      <c r="D1498">
        <v>3.12</v>
      </c>
      <c r="E1498">
        <v>4828.21</v>
      </c>
      <c r="F1498">
        <v>583.83000000000004</v>
      </c>
      <c r="G1498">
        <v>236.74</v>
      </c>
      <c r="H1498">
        <v>30.36</v>
      </c>
      <c r="I1498">
        <v>19.3</v>
      </c>
      <c r="J1498">
        <v>58.83</v>
      </c>
      <c r="K1498">
        <v>170.43</v>
      </c>
      <c r="L1498">
        <v>387.77</v>
      </c>
      <c r="M1498">
        <v>137.53</v>
      </c>
      <c r="N1498">
        <v>218.94</v>
      </c>
      <c r="O1498">
        <v>99.33</v>
      </c>
      <c r="P1498">
        <v>2613.31</v>
      </c>
      <c r="Q1498">
        <v>95.53</v>
      </c>
      <c r="R1498">
        <v>81.8</v>
      </c>
      <c r="S1498">
        <v>2889.25</v>
      </c>
      <c r="T1498">
        <v>13.08</v>
      </c>
      <c r="U1498">
        <v>50.28</v>
      </c>
      <c r="V1498">
        <v>67.86</v>
      </c>
      <c r="W1498">
        <v>181.8</v>
      </c>
      <c r="X1498">
        <v>34.92</v>
      </c>
      <c r="Y1498">
        <v>111.58</v>
      </c>
      <c r="Z1498">
        <v>343.08</v>
      </c>
      <c r="AA1498">
        <v>0</v>
      </c>
      <c r="AB1498">
        <v>2867.39</v>
      </c>
      <c r="AC1498">
        <v>105.31</v>
      </c>
      <c r="AD1498">
        <v>1741.67</v>
      </c>
      <c r="AE1498">
        <v>84.18</v>
      </c>
      <c r="AF1498">
        <v>71.03</v>
      </c>
      <c r="AG1498">
        <v>182.02</v>
      </c>
      <c r="AH1498">
        <v>104.88</v>
      </c>
      <c r="AI1498">
        <v>39.54</v>
      </c>
      <c r="AJ1498">
        <v>114.39</v>
      </c>
      <c r="AK1498">
        <v>116.5</v>
      </c>
      <c r="AL1498">
        <v>100</v>
      </c>
      <c r="AM1498">
        <v>6692.55</v>
      </c>
      <c r="AN1498">
        <v>1434.72</v>
      </c>
      <c r="AO1498">
        <v>37.200000000000003</v>
      </c>
      <c r="AP1498">
        <v>173.21</v>
      </c>
      <c r="AQ1498">
        <v>3316.04</v>
      </c>
      <c r="AR1498">
        <v>89.2</v>
      </c>
      <c r="AS1498">
        <v>162.1</v>
      </c>
      <c r="AT1498">
        <v>7.14</v>
      </c>
      <c r="AU1498">
        <v>60.33</v>
      </c>
      <c r="AV1498">
        <v>171.28</v>
      </c>
      <c r="AW1498">
        <v>763.8</v>
      </c>
      <c r="AX1498">
        <v>687</v>
      </c>
      <c r="AY1498">
        <v>189.18</v>
      </c>
      <c r="AZ1498">
        <v>509.16</v>
      </c>
      <c r="BA1498">
        <v>182.48</v>
      </c>
      <c r="BB1498">
        <v>10.38</v>
      </c>
      <c r="BC1498">
        <v>84.6</v>
      </c>
      <c r="BD1498">
        <v>95.07</v>
      </c>
      <c r="BE1498">
        <v>98.32</v>
      </c>
      <c r="BF1498">
        <v>51.15</v>
      </c>
      <c r="BG1498">
        <v>233.5</v>
      </c>
      <c r="BH1498">
        <v>1847.16</v>
      </c>
      <c r="BI1498">
        <v>715.38</v>
      </c>
      <c r="BJ1498">
        <v>160.78</v>
      </c>
      <c r="BK1498">
        <v>9.98</v>
      </c>
      <c r="BL1498">
        <v>26.37</v>
      </c>
      <c r="BM1498" s="1" t="s">
        <v>304</v>
      </c>
      <c r="BN1498">
        <v>41.66</v>
      </c>
      <c r="BO1498">
        <v>0</v>
      </c>
      <c r="BP1498">
        <v>141.65</v>
      </c>
      <c r="BQ1498">
        <v>0.08</v>
      </c>
      <c r="BR1498">
        <v>93.43</v>
      </c>
      <c r="BS1498">
        <v>144</v>
      </c>
      <c r="BT1498">
        <v>60.52</v>
      </c>
      <c r="BU1498">
        <v>55.31</v>
      </c>
      <c r="BV1498">
        <v>23.74</v>
      </c>
      <c r="BW1498">
        <v>102.58</v>
      </c>
      <c r="BX1498">
        <v>946.4</v>
      </c>
      <c r="BY1498">
        <v>2051.7199999999998</v>
      </c>
      <c r="CA1498">
        <v>95.19</v>
      </c>
      <c r="CB1498">
        <v>2830.9</v>
      </c>
      <c r="CC1498">
        <v>198.58</v>
      </c>
      <c r="CD1498">
        <v>70.760000000000005</v>
      </c>
      <c r="CE1498">
        <v>11.63</v>
      </c>
      <c r="CF1498">
        <v>92.55</v>
      </c>
      <c r="CG1498">
        <v>32.53</v>
      </c>
      <c r="CH1498">
        <v>141.27000000000001</v>
      </c>
      <c r="CI1498">
        <v>45.66</v>
      </c>
      <c r="CJ1498">
        <v>137.5</v>
      </c>
      <c r="CK1498">
        <v>7.13</v>
      </c>
      <c r="CL1498">
        <v>254.25</v>
      </c>
      <c r="CM1498">
        <v>391.68</v>
      </c>
      <c r="CN1498">
        <v>3.02</v>
      </c>
      <c r="CO1498">
        <v>5649.12</v>
      </c>
      <c r="CP1498">
        <v>80.84</v>
      </c>
      <c r="CQ1498">
        <v>394.71</v>
      </c>
      <c r="CR1498">
        <v>113.95</v>
      </c>
      <c r="CS1498">
        <v>337.19</v>
      </c>
      <c r="CT1498">
        <v>56.16</v>
      </c>
      <c r="CU1498">
        <v>16.72</v>
      </c>
      <c r="CV1498">
        <v>89.41</v>
      </c>
      <c r="CW1498">
        <v>101.56</v>
      </c>
      <c r="CX1498">
        <v>167.4</v>
      </c>
      <c r="CY1498">
        <v>84.01</v>
      </c>
      <c r="CZ1498" s="1" t="s">
        <v>304</v>
      </c>
      <c r="DA1498">
        <v>365.99</v>
      </c>
      <c r="DB1498">
        <v>107.56</v>
      </c>
      <c r="DC1498">
        <v>86.19</v>
      </c>
      <c r="DD1498">
        <v>9624.58</v>
      </c>
      <c r="DE1498">
        <v>38.54</v>
      </c>
      <c r="DF1498">
        <v>15.57</v>
      </c>
      <c r="DG1498">
        <v>0.14000000000000001</v>
      </c>
      <c r="DH1498">
        <v>186.1</v>
      </c>
      <c r="DI1498">
        <v>191.8</v>
      </c>
      <c r="DJ1498">
        <v>89.09</v>
      </c>
      <c r="DK1498">
        <v>8.39</v>
      </c>
      <c r="DL1498">
        <v>0.72</v>
      </c>
      <c r="DM1498">
        <v>9.5399999999999991</v>
      </c>
      <c r="DN1498">
        <v>69.34</v>
      </c>
      <c r="DO1498">
        <v>165.6</v>
      </c>
      <c r="DP1498" s="1" t="s">
        <v>304</v>
      </c>
      <c r="DQ1498">
        <v>1.61</v>
      </c>
      <c r="DR1498">
        <v>71.36</v>
      </c>
      <c r="DS1498">
        <v>41.96</v>
      </c>
      <c r="DT1498">
        <v>864.21</v>
      </c>
      <c r="DU1498">
        <v>261.04000000000002</v>
      </c>
      <c r="DV1498">
        <v>64.83</v>
      </c>
      <c r="DW1498">
        <v>144.96</v>
      </c>
      <c r="DX1498">
        <v>93.73</v>
      </c>
      <c r="DY1498">
        <v>942.54</v>
      </c>
      <c r="DZ1498">
        <v>42.21</v>
      </c>
      <c r="EA1498">
        <v>3100.97</v>
      </c>
      <c r="EB1498">
        <v>2.94</v>
      </c>
      <c r="EC1498">
        <v>189.43</v>
      </c>
      <c r="ED1498">
        <v>258.27</v>
      </c>
      <c r="EE1498">
        <v>1267.07</v>
      </c>
      <c r="EF1498">
        <v>103.77</v>
      </c>
      <c r="EG1498">
        <v>948.4</v>
      </c>
      <c r="EH1498">
        <v>5.57</v>
      </c>
      <c r="EI1498">
        <v>389.71</v>
      </c>
      <c r="EJ1498">
        <v>4.0999999999999996</v>
      </c>
      <c r="EK1498">
        <v>44.92</v>
      </c>
      <c r="EL1498">
        <v>218.65</v>
      </c>
      <c r="EM1498">
        <v>79.62</v>
      </c>
      <c r="EN1498">
        <v>128.62</v>
      </c>
      <c r="EO1498">
        <v>102.31</v>
      </c>
      <c r="EP1498">
        <v>10.210000000000001</v>
      </c>
      <c r="EQ1498">
        <v>108.88</v>
      </c>
      <c r="ER1498">
        <v>6.39</v>
      </c>
      <c r="ES1498">
        <v>13.85</v>
      </c>
      <c r="ET1498">
        <v>143.06</v>
      </c>
      <c r="EU1498">
        <v>14.22</v>
      </c>
    </row>
    <row r="1499" spans="1:151" x14ac:dyDescent="0.25">
      <c r="A1499" s="2">
        <v>45516</v>
      </c>
      <c r="B1499">
        <v>67.12</v>
      </c>
      <c r="C1499">
        <v>247.29</v>
      </c>
      <c r="D1499">
        <v>3.17</v>
      </c>
      <c r="E1499">
        <v>4828.21</v>
      </c>
      <c r="F1499">
        <v>583.83000000000004</v>
      </c>
      <c r="G1499">
        <v>236.74</v>
      </c>
      <c r="H1499">
        <v>30.36</v>
      </c>
      <c r="I1499">
        <v>20.38</v>
      </c>
      <c r="J1499">
        <v>63.69</v>
      </c>
      <c r="K1499">
        <v>170.75</v>
      </c>
      <c r="L1499">
        <v>378.98</v>
      </c>
      <c r="M1499">
        <v>137.53</v>
      </c>
      <c r="N1499">
        <v>218.94</v>
      </c>
      <c r="O1499">
        <v>98.44</v>
      </c>
      <c r="P1499">
        <v>2613.31</v>
      </c>
      <c r="Q1499">
        <v>93.69</v>
      </c>
      <c r="R1499">
        <v>75.900000000000006</v>
      </c>
      <c r="S1499">
        <v>2889.25</v>
      </c>
      <c r="T1499">
        <v>13.08</v>
      </c>
      <c r="U1499">
        <v>47.25</v>
      </c>
      <c r="V1499">
        <v>67.86</v>
      </c>
      <c r="W1499">
        <v>181.8</v>
      </c>
      <c r="X1499">
        <v>34.92</v>
      </c>
      <c r="Y1499">
        <v>111.02</v>
      </c>
      <c r="Z1499">
        <v>347.8</v>
      </c>
      <c r="AA1499">
        <v>0</v>
      </c>
      <c r="AB1499">
        <v>2871.99</v>
      </c>
      <c r="AC1499">
        <v>106.99</v>
      </c>
      <c r="AD1499">
        <v>1805.17</v>
      </c>
      <c r="AE1499">
        <v>84.18</v>
      </c>
      <c r="AF1499">
        <v>70.349999999999994</v>
      </c>
      <c r="AG1499">
        <v>188.95</v>
      </c>
      <c r="AH1499">
        <v>108.38</v>
      </c>
      <c r="AI1499">
        <v>34.549999999999997</v>
      </c>
      <c r="AJ1499">
        <v>114.39</v>
      </c>
      <c r="AK1499">
        <v>116.5</v>
      </c>
      <c r="AL1499">
        <v>100</v>
      </c>
      <c r="AM1499">
        <v>6809.3</v>
      </c>
      <c r="AN1499">
        <v>1434.72</v>
      </c>
      <c r="AO1499">
        <v>37.200000000000003</v>
      </c>
      <c r="AP1499">
        <v>173.21</v>
      </c>
      <c r="AQ1499">
        <v>3316.04</v>
      </c>
      <c r="AR1499">
        <v>89.64</v>
      </c>
      <c r="AS1499">
        <v>169.82</v>
      </c>
      <c r="AT1499">
        <v>7.14</v>
      </c>
      <c r="AU1499">
        <v>60.33</v>
      </c>
      <c r="AV1499">
        <v>171.28</v>
      </c>
      <c r="AW1499">
        <v>767.97</v>
      </c>
      <c r="AX1499">
        <v>687</v>
      </c>
      <c r="AY1499">
        <v>189.18</v>
      </c>
      <c r="AZ1499">
        <v>509.16</v>
      </c>
      <c r="BA1499">
        <v>185.02</v>
      </c>
      <c r="BB1499">
        <v>10.55</v>
      </c>
      <c r="BC1499">
        <v>87.08</v>
      </c>
      <c r="BD1499">
        <v>96.23</v>
      </c>
      <c r="BE1499">
        <v>98.05</v>
      </c>
      <c r="BF1499">
        <v>51.15</v>
      </c>
      <c r="BG1499">
        <v>220.64</v>
      </c>
      <c r="BH1499">
        <v>1847.16</v>
      </c>
      <c r="BI1499">
        <v>715.38</v>
      </c>
      <c r="BJ1499">
        <v>160.78</v>
      </c>
      <c r="BK1499">
        <v>9.98</v>
      </c>
      <c r="BL1499">
        <v>25.93</v>
      </c>
      <c r="BM1499" s="1" t="s">
        <v>304</v>
      </c>
      <c r="BN1499">
        <v>42.42</v>
      </c>
      <c r="BO1499">
        <v>0</v>
      </c>
      <c r="BP1499">
        <v>141.65</v>
      </c>
      <c r="BQ1499">
        <v>0.09</v>
      </c>
      <c r="BR1499">
        <v>93.43</v>
      </c>
      <c r="BS1499">
        <v>144</v>
      </c>
      <c r="BT1499">
        <v>61.11</v>
      </c>
      <c r="BU1499">
        <v>58.87</v>
      </c>
      <c r="BV1499">
        <v>23.74</v>
      </c>
      <c r="BW1499">
        <v>102.58</v>
      </c>
      <c r="BX1499">
        <v>946.4</v>
      </c>
      <c r="BY1499">
        <v>2161.21</v>
      </c>
      <c r="CA1499">
        <v>100.74</v>
      </c>
      <c r="CB1499">
        <v>2830.9</v>
      </c>
      <c r="CC1499">
        <v>207.31</v>
      </c>
      <c r="CD1499">
        <v>70.760000000000005</v>
      </c>
      <c r="CE1499">
        <v>11.63</v>
      </c>
      <c r="CF1499">
        <v>88.15</v>
      </c>
      <c r="CG1499">
        <v>32.700000000000003</v>
      </c>
      <c r="CH1499">
        <v>141.27000000000001</v>
      </c>
      <c r="CI1499">
        <v>45.66</v>
      </c>
      <c r="CJ1499">
        <v>138.62</v>
      </c>
      <c r="CK1499">
        <v>7.52</v>
      </c>
      <c r="CL1499">
        <v>255.31</v>
      </c>
      <c r="CM1499">
        <v>391.68</v>
      </c>
      <c r="CN1499">
        <v>2.86</v>
      </c>
      <c r="CO1499">
        <v>5649.12</v>
      </c>
      <c r="CP1499">
        <v>82.44</v>
      </c>
      <c r="CQ1499">
        <v>394.71</v>
      </c>
      <c r="CR1499">
        <v>119.51</v>
      </c>
      <c r="CS1499">
        <v>341.9</v>
      </c>
      <c r="CT1499">
        <v>56.51</v>
      </c>
      <c r="CU1499">
        <v>16.72</v>
      </c>
      <c r="CV1499">
        <v>92.65</v>
      </c>
      <c r="CW1499">
        <v>101.56</v>
      </c>
      <c r="CX1499">
        <v>167.4</v>
      </c>
      <c r="CY1499">
        <v>84.01</v>
      </c>
      <c r="CZ1499" s="1" t="s">
        <v>304</v>
      </c>
      <c r="DA1499">
        <v>385.58</v>
      </c>
      <c r="DB1499">
        <v>105.54</v>
      </c>
      <c r="DC1499">
        <v>96.13</v>
      </c>
      <c r="DD1499">
        <v>9777.91</v>
      </c>
      <c r="DE1499">
        <v>38.54</v>
      </c>
      <c r="DF1499">
        <v>15.57</v>
      </c>
      <c r="DG1499">
        <v>0.14000000000000001</v>
      </c>
      <c r="DH1499">
        <v>186.1</v>
      </c>
      <c r="DI1499">
        <v>191.8</v>
      </c>
      <c r="DJ1499">
        <v>89.09</v>
      </c>
      <c r="DK1499">
        <v>8.39</v>
      </c>
      <c r="DL1499">
        <v>0.72</v>
      </c>
      <c r="DM1499">
        <v>9.5399999999999991</v>
      </c>
      <c r="DN1499">
        <v>69.34</v>
      </c>
      <c r="DO1499">
        <v>165.6</v>
      </c>
      <c r="DP1499" s="1" t="s">
        <v>304</v>
      </c>
      <c r="DQ1499">
        <v>1.61</v>
      </c>
      <c r="DR1499">
        <v>69.73</v>
      </c>
      <c r="DS1499">
        <v>41.96</v>
      </c>
      <c r="DT1499">
        <v>864.21</v>
      </c>
      <c r="DU1499">
        <v>261.04000000000002</v>
      </c>
      <c r="DV1499">
        <v>64.83</v>
      </c>
      <c r="DW1499">
        <v>144.96</v>
      </c>
      <c r="DX1499">
        <v>92.41</v>
      </c>
      <c r="DY1499">
        <v>1015.78</v>
      </c>
      <c r="DZ1499">
        <v>42.21</v>
      </c>
      <c r="EA1499">
        <v>3100.97</v>
      </c>
      <c r="EB1499">
        <v>2.94</v>
      </c>
      <c r="EC1499">
        <v>189.43</v>
      </c>
      <c r="ED1499">
        <v>263.52999999999997</v>
      </c>
      <c r="EE1499">
        <v>1267.07</v>
      </c>
      <c r="EF1499">
        <v>103.77</v>
      </c>
      <c r="EG1499">
        <v>978.94</v>
      </c>
      <c r="EH1499">
        <v>5.63</v>
      </c>
      <c r="EI1499">
        <v>388.52</v>
      </c>
      <c r="EJ1499">
        <v>5.35</v>
      </c>
      <c r="EK1499">
        <v>44.92</v>
      </c>
      <c r="EL1499">
        <v>218.65</v>
      </c>
      <c r="EM1499">
        <v>79.62</v>
      </c>
      <c r="EN1499">
        <v>128.62</v>
      </c>
      <c r="EO1499">
        <v>100.5</v>
      </c>
      <c r="EP1499">
        <v>10.210000000000001</v>
      </c>
      <c r="EQ1499">
        <v>108.88</v>
      </c>
      <c r="ER1499">
        <v>6.39</v>
      </c>
      <c r="ES1499">
        <v>13.85</v>
      </c>
      <c r="ET1499">
        <v>148.88999999999999</v>
      </c>
      <c r="EU1499">
        <v>13.89</v>
      </c>
    </row>
    <row r="1500" spans="1:151" x14ac:dyDescent="0.25">
      <c r="A1500" s="2">
        <v>45523</v>
      </c>
      <c r="B1500">
        <v>68.63</v>
      </c>
      <c r="C1500">
        <v>249.76</v>
      </c>
      <c r="D1500">
        <v>3.13</v>
      </c>
      <c r="E1500">
        <v>4828.21</v>
      </c>
      <c r="F1500">
        <v>583.83000000000004</v>
      </c>
      <c r="G1500">
        <v>236.74</v>
      </c>
      <c r="H1500">
        <v>30.36</v>
      </c>
      <c r="I1500">
        <v>20.38</v>
      </c>
      <c r="J1500">
        <v>65.900000000000006</v>
      </c>
      <c r="K1500">
        <v>173.59</v>
      </c>
      <c r="L1500">
        <v>382.04</v>
      </c>
      <c r="M1500">
        <v>137.53</v>
      </c>
      <c r="N1500">
        <v>218.94</v>
      </c>
      <c r="O1500">
        <v>98.44</v>
      </c>
      <c r="P1500">
        <v>2613.31</v>
      </c>
      <c r="Q1500">
        <v>96.45</v>
      </c>
      <c r="R1500">
        <v>77.59</v>
      </c>
      <c r="S1500">
        <v>2889.25</v>
      </c>
      <c r="T1500">
        <v>13.08</v>
      </c>
      <c r="U1500">
        <v>50.28</v>
      </c>
      <c r="V1500">
        <v>67.86</v>
      </c>
      <c r="W1500">
        <v>181.8</v>
      </c>
      <c r="X1500">
        <v>34.6</v>
      </c>
      <c r="Y1500">
        <v>108.36</v>
      </c>
      <c r="Z1500">
        <v>358.92</v>
      </c>
      <c r="AA1500">
        <v>0</v>
      </c>
      <c r="AB1500">
        <v>2954.88</v>
      </c>
      <c r="AC1500">
        <v>110.45</v>
      </c>
      <c r="AD1500">
        <v>1732.6</v>
      </c>
      <c r="AE1500">
        <v>84.18</v>
      </c>
      <c r="AF1500">
        <v>71.03</v>
      </c>
      <c r="AG1500">
        <v>193.54</v>
      </c>
      <c r="AH1500">
        <v>108.38</v>
      </c>
      <c r="AI1500">
        <v>40.25</v>
      </c>
      <c r="AJ1500">
        <v>114.39</v>
      </c>
      <c r="AK1500">
        <v>116.5</v>
      </c>
      <c r="AL1500">
        <v>100</v>
      </c>
      <c r="AM1500">
        <v>7090.85</v>
      </c>
      <c r="AN1500">
        <v>1434.72</v>
      </c>
      <c r="AO1500">
        <v>37.200000000000003</v>
      </c>
      <c r="AP1500">
        <v>173.21</v>
      </c>
      <c r="AQ1500">
        <v>3316.04</v>
      </c>
      <c r="AR1500">
        <v>89.82</v>
      </c>
      <c r="AS1500">
        <v>165.41</v>
      </c>
      <c r="AT1500">
        <v>7.14</v>
      </c>
      <c r="AU1500">
        <v>60.33</v>
      </c>
      <c r="AV1500">
        <v>171.28</v>
      </c>
      <c r="AW1500">
        <v>786.06</v>
      </c>
      <c r="AX1500">
        <v>687</v>
      </c>
      <c r="AY1500">
        <v>189.18</v>
      </c>
      <c r="AZ1500">
        <v>509.16</v>
      </c>
      <c r="BA1500">
        <v>186.92</v>
      </c>
      <c r="BB1500">
        <v>10.81</v>
      </c>
      <c r="BC1500">
        <v>90.91</v>
      </c>
      <c r="BD1500">
        <v>95.07</v>
      </c>
      <c r="BE1500">
        <v>98.05</v>
      </c>
      <c r="BF1500">
        <v>51.15</v>
      </c>
      <c r="BG1500">
        <v>224.93</v>
      </c>
      <c r="BH1500">
        <v>1847.16</v>
      </c>
      <c r="BI1500">
        <v>715.38</v>
      </c>
      <c r="BJ1500">
        <v>160.78</v>
      </c>
      <c r="BK1500">
        <v>9.98</v>
      </c>
      <c r="BL1500">
        <v>28.92</v>
      </c>
      <c r="BM1500" s="1" t="s">
        <v>304</v>
      </c>
      <c r="BN1500">
        <v>42.17</v>
      </c>
      <c r="BO1500">
        <v>0</v>
      </c>
      <c r="BP1500">
        <v>141.65</v>
      </c>
      <c r="BQ1500">
        <v>0.09</v>
      </c>
      <c r="BR1500">
        <v>93.43</v>
      </c>
      <c r="BS1500">
        <v>144</v>
      </c>
      <c r="BT1500">
        <v>68.16</v>
      </c>
      <c r="BU1500">
        <v>57.29</v>
      </c>
      <c r="BV1500">
        <v>23.74</v>
      </c>
      <c r="BW1500">
        <v>102.58</v>
      </c>
      <c r="BX1500">
        <v>946.4</v>
      </c>
      <c r="BY1500">
        <v>2213.4899999999998</v>
      </c>
      <c r="CA1500">
        <v>97.5</v>
      </c>
      <c r="CB1500">
        <v>2830.9</v>
      </c>
      <c r="CC1500">
        <v>205.13</v>
      </c>
      <c r="CD1500">
        <v>70.760000000000005</v>
      </c>
      <c r="CE1500">
        <v>11.63</v>
      </c>
      <c r="CF1500">
        <v>82.05</v>
      </c>
      <c r="CG1500">
        <v>34.21</v>
      </c>
      <c r="CH1500">
        <v>141.27000000000001</v>
      </c>
      <c r="CI1500">
        <v>46.42</v>
      </c>
      <c r="CJ1500">
        <v>142.87</v>
      </c>
      <c r="CK1500">
        <v>7.49</v>
      </c>
      <c r="CL1500">
        <v>261.14</v>
      </c>
      <c r="CM1500">
        <v>391.68</v>
      </c>
      <c r="CN1500">
        <v>2.76</v>
      </c>
      <c r="CO1500">
        <v>5649.12</v>
      </c>
      <c r="CP1500">
        <v>89.24</v>
      </c>
      <c r="CQ1500">
        <v>394.71</v>
      </c>
      <c r="CR1500">
        <v>118.58</v>
      </c>
      <c r="CS1500">
        <v>342.84</v>
      </c>
      <c r="CT1500">
        <v>56.51</v>
      </c>
      <c r="CU1500">
        <v>16.72</v>
      </c>
      <c r="CV1500">
        <v>91.72</v>
      </c>
      <c r="CW1500">
        <v>100.33</v>
      </c>
      <c r="CX1500">
        <v>167.4</v>
      </c>
      <c r="CY1500">
        <v>84.01</v>
      </c>
      <c r="CZ1500" s="1" t="s">
        <v>304</v>
      </c>
      <c r="DA1500">
        <v>396.08</v>
      </c>
      <c r="DB1500">
        <v>114.39</v>
      </c>
      <c r="DC1500">
        <v>99.45</v>
      </c>
      <c r="DD1500">
        <v>10300.6</v>
      </c>
      <c r="DE1500">
        <v>38.54</v>
      </c>
      <c r="DF1500">
        <v>15.57</v>
      </c>
      <c r="DG1500">
        <v>0.14000000000000001</v>
      </c>
      <c r="DH1500">
        <v>186.1</v>
      </c>
      <c r="DI1500">
        <v>191.8</v>
      </c>
      <c r="DJ1500">
        <v>89.09</v>
      </c>
      <c r="DK1500">
        <v>8.39</v>
      </c>
      <c r="DL1500">
        <v>0.72</v>
      </c>
      <c r="DM1500">
        <v>9.5399999999999991</v>
      </c>
      <c r="DN1500">
        <v>69.34</v>
      </c>
      <c r="DO1500">
        <v>165.6</v>
      </c>
      <c r="DP1500" s="1" t="s">
        <v>304</v>
      </c>
      <c r="DQ1500">
        <v>1.61</v>
      </c>
      <c r="DR1500">
        <v>72.05</v>
      </c>
      <c r="DS1500">
        <v>41.96</v>
      </c>
      <c r="DT1500">
        <v>864.21</v>
      </c>
      <c r="DU1500">
        <v>261.04000000000002</v>
      </c>
      <c r="DV1500">
        <v>64.83</v>
      </c>
      <c r="DW1500">
        <v>144.96</v>
      </c>
      <c r="DX1500">
        <v>92.24</v>
      </c>
      <c r="DY1500">
        <v>987.12</v>
      </c>
      <c r="DZ1500">
        <v>42.21</v>
      </c>
      <c r="EA1500">
        <v>3100.97</v>
      </c>
      <c r="EB1500">
        <v>2.94</v>
      </c>
      <c r="EC1500">
        <v>189.43</v>
      </c>
      <c r="ED1500">
        <v>263.52999999999997</v>
      </c>
      <c r="EE1500">
        <v>1267.07</v>
      </c>
      <c r="EF1500">
        <v>103.77</v>
      </c>
      <c r="EG1500">
        <v>1003.94</v>
      </c>
      <c r="EH1500">
        <v>5.79</v>
      </c>
      <c r="EI1500">
        <v>405.06</v>
      </c>
      <c r="EJ1500">
        <v>5.64</v>
      </c>
      <c r="EK1500">
        <v>44.92</v>
      </c>
      <c r="EL1500">
        <v>218.65</v>
      </c>
      <c r="EM1500">
        <v>79.62</v>
      </c>
      <c r="EN1500">
        <v>128.62</v>
      </c>
      <c r="EO1500">
        <v>102.26</v>
      </c>
      <c r="EP1500">
        <v>10.210000000000001</v>
      </c>
      <c r="EQ1500">
        <v>108.88</v>
      </c>
      <c r="ER1500">
        <v>6.39</v>
      </c>
      <c r="ES1500">
        <v>13.85</v>
      </c>
      <c r="ET1500">
        <v>152.54</v>
      </c>
      <c r="EU1500">
        <v>14.05</v>
      </c>
    </row>
    <row r="1501" spans="1:151" x14ac:dyDescent="0.25">
      <c r="A1501" s="2">
        <v>45530</v>
      </c>
      <c r="B1501">
        <v>68.510000000000005</v>
      </c>
      <c r="C1501">
        <v>254.71</v>
      </c>
      <c r="D1501">
        <v>3.18</v>
      </c>
      <c r="E1501">
        <v>4828.21</v>
      </c>
      <c r="F1501">
        <v>583.83000000000004</v>
      </c>
      <c r="G1501">
        <v>236.74</v>
      </c>
      <c r="H1501">
        <v>30.36</v>
      </c>
      <c r="I1501">
        <v>19.059999999999999</v>
      </c>
      <c r="J1501">
        <v>65.459999999999994</v>
      </c>
      <c r="K1501">
        <v>183.98</v>
      </c>
      <c r="L1501">
        <v>381.27</v>
      </c>
      <c r="M1501">
        <v>137.53</v>
      </c>
      <c r="N1501">
        <v>218.94</v>
      </c>
      <c r="O1501">
        <v>101.54</v>
      </c>
      <c r="P1501">
        <v>2613.31</v>
      </c>
      <c r="Q1501">
        <v>103.8</v>
      </c>
      <c r="R1501">
        <v>77.86</v>
      </c>
      <c r="S1501">
        <v>2889.25</v>
      </c>
      <c r="T1501">
        <v>13.08</v>
      </c>
      <c r="U1501">
        <v>48.13</v>
      </c>
      <c r="V1501">
        <v>67.86</v>
      </c>
      <c r="W1501">
        <v>181.8</v>
      </c>
      <c r="X1501">
        <v>39.369999999999997</v>
      </c>
      <c r="Y1501">
        <v>111.87</v>
      </c>
      <c r="Z1501">
        <v>362.63</v>
      </c>
      <c r="AA1501">
        <v>0</v>
      </c>
      <c r="AB1501">
        <v>2944.14</v>
      </c>
      <c r="AC1501">
        <v>114.65</v>
      </c>
      <c r="AD1501">
        <v>1741.67</v>
      </c>
      <c r="AE1501">
        <v>84.18</v>
      </c>
      <c r="AF1501">
        <v>72.72</v>
      </c>
      <c r="AG1501">
        <v>195.68</v>
      </c>
      <c r="AH1501">
        <v>109.69</v>
      </c>
      <c r="AI1501">
        <v>43.1</v>
      </c>
      <c r="AJ1501">
        <v>114.39</v>
      </c>
      <c r="AK1501">
        <v>116.5</v>
      </c>
      <c r="AL1501">
        <v>100</v>
      </c>
      <c r="AM1501">
        <v>7186.99</v>
      </c>
      <c r="AN1501">
        <v>1434.72</v>
      </c>
      <c r="AO1501">
        <v>37.200000000000003</v>
      </c>
      <c r="AP1501">
        <v>173.21</v>
      </c>
      <c r="AQ1501">
        <v>3316.04</v>
      </c>
      <c r="AR1501">
        <v>89.64</v>
      </c>
      <c r="AS1501">
        <v>167.06</v>
      </c>
      <c r="AT1501">
        <v>7.14</v>
      </c>
      <c r="AU1501">
        <v>60.33</v>
      </c>
      <c r="AV1501">
        <v>171.28</v>
      </c>
      <c r="AW1501">
        <v>783.27</v>
      </c>
      <c r="AX1501">
        <v>687</v>
      </c>
      <c r="AY1501">
        <v>189.18</v>
      </c>
      <c r="AZ1501">
        <v>509.16</v>
      </c>
      <c r="BA1501">
        <v>191.56</v>
      </c>
      <c r="BB1501">
        <v>10.79</v>
      </c>
      <c r="BC1501">
        <v>93.37</v>
      </c>
      <c r="BD1501">
        <v>95.07</v>
      </c>
      <c r="BE1501">
        <v>98.32</v>
      </c>
      <c r="BF1501">
        <v>51.15</v>
      </c>
      <c r="BG1501">
        <v>229.21</v>
      </c>
      <c r="BH1501">
        <v>1847.16</v>
      </c>
      <c r="BI1501">
        <v>715.38</v>
      </c>
      <c r="BJ1501">
        <v>160.78</v>
      </c>
      <c r="BK1501">
        <v>9.98</v>
      </c>
      <c r="BL1501">
        <v>27.79</v>
      </c>
      <c r="BM1501" s="1" t="s">
        <v>304</v>
      </c>
      <c r="BN1501">
        <v>42.93</v>
      </c>
      <c r="BO1501">
        <v>0</v>
      </c>
      <c r="BP1501">
        <v>141.65</v>
      </c>
      <c r="BQ1501">
        <v>0.09</v>
      </c>
      <c r="BR1501">
        <v>93.43</v>
      </c>
      <c r="BS1501">
        <v>144</v>
      </c>
      <c r="BT1501">
        <v>62.28</v>
      </c>
      <c r="BU1501">
        <v>60.45</v>
      </c>
      <c r="BV1501">
        <v>23.74</v>
      </c>
      <c r="BW1501">
        <v>102.58</v>
      </c>
      <c r="BX1501">
        <v>946.4</v>
      </c>
      <c r="BY1501">
        <v>2181.92</v>
      </c>
      <c r="CA1501">
        <v>96.58</v>
      </c>
      <c r="CB1501">
        <v>2830.9</v>
      </c>
      <c r="CC1501">
        <v>208.4</v>
      </c>
      <c r="CD1501">
        <v>70.760000000000005</v>
      </c>
      <c r="CE1501">
        <v>11.63</v>
      </c>
      <c r="CF1501">
        <v>76.28</v>
      </c>
      <c r="CG1501">
        <v>34.21</v>
      </c>
      <c r="CH1501">
        <v>141.27000000000001</v>
      </c>
      <c r="CI1501">
        <v>46.42</v>
      </c>
      <c r="CJ1501">
        <v>144.75</v>
      </c>
      <c r="CK1501">
        <v>7.15</v>
      </c>
      <c r="CL1501">
        <v>278.62</v>
      </c>
      <c r="CM1501">
        <v>391.68</v>
      </c>
      <c r="CN1501">
        <v>2.5</v>
      </c>
      <c r="CO1501">
        <v>5649.12</v>
      </c>
      <c r="CP1501">
        <v>89.24</v>
      </c>
      <c r="CQ1501">
        <v>394.71</v>
      </c>
      <c r="CR1501">
        <v>116.73</v>
      </c>
      <c r="CS1501">
        <v>341.9</v>
      </c>
      <c r="CT1501">
        <v>56.51</v>
      </c>
      <c r="CU1501">
        <v>16.72</v>
      </c>
      <c r="CV1501">
        <v>89.41</v>
      </c>
      <c r="CW1501">
        <v>100.33</v>
      </c>
      <c r="CX1501">
        <v>167.4</v>
      </c>
      <c r="CY1501">
        <v>84.01</v>
      </c>
      <c r="CZ1501" s="1" t="s">
        <v>304</v>
      </c>
      <c r="DA1501">
        <v>396.78</v>
      </c>
      <c r="DB1501">
        <v>114.14</v>
      </c>
      <c r="DC1501">
        <v>100</v>
      </c>
      <c r="DD1501">
        <v>10429.540000000001</v>
      </c>
      <c r="DE1501">
        <v>38.54</v>
      </c>
      <c r="DF1501">
        <v>15.57</v>
      </c>
      <c r="DG1501">
        <v>0.14000000000000001</v>
      </c>
      <c r="DH1501">
        <v>186.1</v>
      </c>
      <c r="DI1501">
        <v>191.8</v>
      </c>
      <c r="DJ1501">
        <v>89.09</v>
      </c>
      <c r="DK1501">
        <v>8.39</v>
      </c>
      <c r="DL1501">
        <v>0.72</v>
      </c>
      <c r="DM1501">
        <v>9.5399999999999991</v>
      </c>
      <c r="DN1501">
        <v>69.34</v>
      </c>
      <c r="DO1501">
        <v>165.6</v>
      </c>
      <c r="DP1501" s="1" t="s">
        <v>304</v>
      </c>
      <c r="DQ1501">
        <v>1.61</v>
      </c>
      <c r="DR1501">
        <v>72.989999999999995</v>
      </c>
      <c r="DS1501">
        <v>41.96</v>
      </c>
      <c r="DT1501">
        <v>864.21</v>
      </c>
      <c r="DU1501">
        <v>261.04000000000002</v>
      </c>
      <c r="DV1501">
        <v>64.83</v>
      </c>
      <c r="DW1501">
        <v>144.96</v>
      </c>
      <c r="DX1501">
        <v>92.08</v>
      </c>
      <c r="DY1501">
        <v>1031.7</v>
      </c>
      <c r="DZ1501">
        <v>42.21</v>
      </c>
      <c r="EA1501">
        <v>3100.97</v>
      </c>
      <c r="EB1501">
        <v>2.94</v>
      </c>
      <c r="EC1501">
        <v>189.43</v>
      </c>
      <c r="ED1501">
        <v>267.20999999999998</v>
      </c>
      <c r="EE1501">
        <v>1267.07</v>
      </c>
      <c r="EF1501">
        <v>103.77</v>
      </c>
      <c r="EG1501">
        <v>1021.99</v>
      </c>
      <c r="EH1501">
        <v>5.49</v>
      </c>
      <c r="EI1501">
        <v>417.28</v>
      </c>
      <c r="EJ1501">
        <v>5.64</v>
      </c>
      <c r="EK1501">
        <v>44.92</v>
      </c>
      <c r="EL1501">
        <v>218.65</v>
      </c>
      <c r="EM1501">
        <v>79.62</v>
      </c>
      <c r="EN1501">
        <v>128.62</v>
      </c>
      <c r="EO1501">
        <v>105.52</v>
      </c>
      <c r="EP1501">
        <v>10.210000000000001</v>
      </c>
      <c r="EQ1501">
        <v>108.88</v>
      </c>
      <c r="ER1501">
        <v>6.39</v>
      </c>
      <c r="ES1501">
        <v>13.85</v>
      </c>
      <c r="ET1501">
        <v>150.56</v>
      </c>
      <c r="EU1501">
        <v>14.05</v>
      </c>
    </row>
    <row r="1502" spans="1:151" x14ac:dyDescent="0.25">
      <c r="A1502" s="2">
        <v>45537</v>
      </c>
      <c r="B1502">
        <v>70.31</v>
      </c>
      <c r="C1502">
        <v>259.64999999999998</v>
      </c>
      <c r="D1502">
        <v>3.18</v>
      </c>
      <c r="E1502">
        <v>4828.21</v>
      </c>
      <c r="F1502">
        <v>583.83000000000004</v>
      </c>
      <c r="G1502">
        <v>236.74</v>
      </c>
      <c r="H1502">
        <v>30.36</v>
      </c>
      <c r="I1502">
        <v>17.98</v>
      </c>
      <c r="J1502">
        <v>65.02</v>
      </c>
      <c r="K1502">
        <v>180.2</v>
      </c>
      <c r="L1502">
        <v>375.93</v>
      </c>
      <c r="M1502">
        <v>137.53</v>
      </c>
      <c r="N1502">
        <v>218.94</v>
      </c>
      <c r="O1502">
        <v>101.99</v>
      </c>
      <c r="P1502">
        <v>2613.31</v>
      </c>
      <c r="Q1502">
        <v>102.88</v>
      </c>
      <c r="R1502">
        <v>78.89</v>
      </c>
      <c r="S1502">
        <v>2889.25</v>
      </c>
      <c r="T1502">
        <v>13.08</v>
      </c>
      <c r="U1502">
        <v>48.18</v>
      </c>
      <c r="V1502">
        <v>67.86</v>
      </c>
      <c r="W1502">
        <v>181.8</v>
      </c>
      <c r="X1502">
        <v>39.369999999999997</v>
      </c>
      <c r="Y1502">
        <v>111.16</v>
      </c>
      <c r="Z1502">
        <v>365.33</v>
      </c>
      <c r="AA1502">
        <v>0</v>
      </c>
      <c r="AB1502">
        <v>3011.68</v>
      </c>
      <c r="AC1502">
        <v>114.93</v>
      </c>
      <c r="AD1502">
        <v>1741.67</v>
      </c>
      <c r="AE1502">
        <v>84.18</v>
      </c>
      <c r="AF1502">
        <v>69.680000000000007</v>
      </c>
      <c r="AG1502">
        <v>199.45</v>
      </c>
      <c r="AH1502">
        <v>109.25</v>
      </c>
      <c r="AI1502">
        <v>38.11</v>
      </c>
      <c r="AJ1502">
        <v>114.39</v>
      </c>
      <c r="AK1502">
        <v>116.5</v>
      </c>
      <c r="AL1502">
        <v>100</v>
      </c>
      <c r="AM1502">
        <v>7403.8</v>
      </c>
      <c r="AN1502">
        <v>1434.72</v>
      </c>
      <c r="AO1502">
        <v>37.200000000000003</v>
      </c>
      <c r="AP1502">
        <v>173.21</v>
      </c>
      <c r="AQ1502">
        <v>3316.04</v>
      </c>
      <c r="AR1502">
        <v>88.48</v>
      </c>
      <c r="AS1502">
        <v>165.41</v>
      </c>
      <c r="AT1502">
        <v>7.14</v>
      </c>
      <c r="AU1502">
        <v>60.33</v>
      </c>
      <c r="AV1502">
        <v>171.28</v>
      </c>
      <c r="AW1502">
        <v>795.8</v>
      </c>
      <c r="AX1502">
        <v>687</v>
      </c>
      <c r="AY1502">
        <v>189.18</v>
      </c>
      <c r="AZ1502">
        <v>509.16</v>
      </c>
      <c r="BA1502">
        <v>192.2</v>
      </c>
      <c r="BB1502">
        <v>10.55</v>
      </c>
      <c r="BC1502">
        <v>94.86</v>
      </c>
      <c r="BD1502">
        <v>100.29</v>
      </c>
      <c r="BE1502">
        <v>97.78</v>
      </c>
      <c r="BF1502">
        <v>51.15</v>
      </c>
      <c r="BG1502">
        <v>235.64</v>
      </c>
      <c r="BH1502">
        <v>1847.16</v>
      </c>
      <c r="BI1502">
        <v>715.38</v>
      </c>
      <c r="BJ1502">
        <v>160.78</v>
      </c>
      <c r="BK1502">
        <v>9.98</v>
      </c>
      <c r="BL1502">
        <v>28.57</v>
      </c>
      <c r="BM1502" s="1" t="s">
        <v>304</v>
      </c>
      <c r="BN1502">
        <v>42.68</v>
      </c>
      <c r="BO1502">
        <v>0</v>
      </c>
      <c r="BP1502">
        <v>141.65</v>
      </c>
      <c r="BQ1502">
        <v>0.08</v>
      </c>
      <c r="BR1502">
        <v>95.96</v>
      </c>
      <c r="BS1502">
        <v>144</v>
      </c>
      <c r="BT1502">
        <v>63.46</v>
      </c>
      <c r="BU1502">
        <v>68.349999999999994</v>
      </c>
      <c r="BV1502">
        <v>23.74</v>
      </c>
      <c r="BW1502">
        <v>102.58</v>
      </c>
      <c r="BX1502">
        <v>946.4</v>
      </c>
      <c r="BY1502">
        <v>2101.04</v>
      </c>
      <c r="CA1502">
        <v>102.13</v>
      </c>
      <c r="CB1502">
        <v>2830.9</v>
      </c>
      <c r="CC1502">
        <v>201.85</v>
      </c>
      <c r="CD1502">
        <v>70.760000000000005</v>
      </c>
      <c r="CE1502">
        <v>11.63</v>
      </c>
      <c r="CF1502">
        <v>83.74</v>
      </c>
      <c r="CG1502">
        <v>34.21</v>
      </c>
      <c r="CH1502">
        <v>141.27000000000001</v>
      </c>
      <c r="CI1502">
        <v>46.42</v>
      </c>
      <c r="CJ1502">
        <v>144.37</v>
      </c>
      <c r="CK1502">
        <v>7.1</v>
      </c>
      <c r="CL1502">
        <v>273.32</v>
      </c>
      <c r="CM1502">
        <v>391.68</v>
      </c>
      <c r="CN1502">
        <v>2.76</v>
      </c>
      <c r="CO1502">
        <v>5649.12</v>
      </c>
      <c r="CP1502">
        <v>82.04</v>
      </c>
      <c r="CQ1502">
        <v>394.71</v>
      </c>
      <c r="CR1502">
        <v>116.73</v>
      </c>
      <c r="CS1502">
        <v>344.66</v>
      </c>
      <c r="CT1502">
        <v>50.83</v>
      </c>
      <c r="CU1502">
        <v>16.72</v>
      </c>
      <c r="CV1502">
        <v>91.72</v>
      </c>
      <c r="CW1502">
        <v>102.37</v>
      </c>
      <c r="CX1502">
        <v>167.4</v>
      </c>
      <c r="CY1502">
        <v>84.01</v>
      </c>
      <c r="CZ1502" s="1" t="s">
        <v>304</v>
      </c>
      <c r="DA1502">
        <v>410.07</v>
      </c>
      <c r="DB1502">
        <v>113.13</v>
      </c>
      <c r="DC1502">
        <v>98.89</v>
      </c>
      <c r="DD1502">
        <v>10687.4</v>
      </c>
      <c r="DE1502">
        <v>38.54</v>
      </c>
      <c r="DF1502">
        <v>15.57</v>
      </c>
      <c r="DG1502">
        <v>0.14000000000000001</v>
      </c>
      <c r="DH1502">
        <v>186.1</v>
      </c>
      <c r="DI1502">
        <v>191.8</v>
      </c>
      <c r="DJ1502">
        <v>89.09</v>
      </c>
      <c r="DK1502">
        <v>8.39</v>
      </c>
      <c r="DL1502">
        <v>0.72</v>
      </c>
      <c r="DM1502">
        <v>9.5399999999999991</v>
      </c>
      <c r="DN1502">
        <v>69.34</v>
      </c>
      <c r="DO1502">
        <v>165.6</v>
      </c>
      <c r="DP1502" s="1" t="s">
        <v>304</v>
      </c>
      <c r="DQ1502">
        <v>1.61</v>
      </c>
      <c r="DR1502">
        <v>71.41</v>
      </c>
      <c r="DS1502">
        <v>41.96</v>
      </c>
      <c r="DT1502">
        <v>864.21</v>
      </c>
      <c r="DU1502">
        <v>261.04000000000002</v>
      </c>
      <c r="DV1502">
        <v>64.83</v>
      </c>
      <c r="DW1502">
        <v>144.96</v>
      </c>
      <c r="DX1502">
        <v>89.27</v>
      </c>
      <c r="DY1502">
        <v>1079.47</v>
      </c>
      <c r="DZ1502">
        <v>42.21</v>
      </c>
      <c r="EA1502">
        <v>3100.97</v>
      </c>
      <c r="EB1502">
        <v>2.94</v>
      </c>
      <c r="EC1502">
        <v>189.43</v>
      </c>
      <c r="ED1502">
        <v>270.37</v>
      </c>
      <c r="EE1502">
        <v>1267.07</v>
      </c>
      <c r="EF1502">
        <v>103.77</v>
      </c>
      <c r="EG1502">
        <v>1013.66</v>
      </c>
      <c r="EH1502">
        <v>5.44</v>
      </c>
      <c r="EI1502">
        <v>407.45</v>
      </c>
      <c r="EJ1502">
        <v>5.21</v>
      </c>
      <c r="EK1502">
        <v>44.92</v>
      </c>
      <c r="EL1502">
        <v>218.65</v>
      </c>
      <c r="EM1502">
        <v>79.62</v>
      </c>
      <c r="EN1502">
        <v>128.62</v>
      </c>
      <c r="EO1502">
        <v>102.26</v>
      </c>
      <c r="EP1502">
        <v>10.210000000000001</v>
      </c>
      <c r="EQ1502">
        <v>108.88</v>
      </c>
      <c r="ER1502">
        <v>6.39</v>
      </c>
      <c r="ES1502">
        <v>13.85</v>
      </c>
      <c r="ET1502">
        <v>159.72</v>
      </c>
      <c r="EU1502">
        <v>14.05</v>
      </c>
    </row>
    <row r="1503" spans="1:151" x14ac:dyDescent="0.25">
      <c r="A1503" s="2">
        <v>45544</v>
      </c>
      <c r="B1503">
        <v>67.150000000000006</v>
      </c>
      <c r="C1503">
        <v>252.24</v>
      </c>
      <c r="D1503">
        <v>3.2</v>
      </c>
      <c r="E1503">
        <v>4828.21</v>
      </c>
      <c r="F1503">
        <v>583.83000000000004</v>
      </c>
      <c r="G1503">
        <v>236.74</v>
      </c>
      <c r="H1503">
        <v>30.36</v>
      </c>
      <c r="I1503">
        <v>16.420000000000002</v>
      </c>
      <c r="J1503">
        <v>61.04</v>
      </c>
      <c r="K1503">
        <v>175.79</v>
      </c>
      <c r="L1503">
        <v>379.75</v>
      </c>
      <c r="M1503">
        <v>137.53</v>
      </c>
      <c r="N1503">
        <v>218.94</v>
      </c>
      <c r="O1503">
        <v>99.33</v>
      </c>
      <c r="P1503">
        <v>2613.31</v>
      </c>
      <c r="Q1503">
        <v>100.12</v>
      </c>
      <c r="R1503">
        <v>72.75</v>
      </c>
      <c r="S1503">
        <v>2889.25</v>
      </c>
      <c r="T1503">
        <v>13.08</v>
      </c>
      <c r="U1503">
        <v>47.25</v>
      </c>
      <c r="V1503">
        <v>67.86</v>
      </c>
      <c r="W1503">
        <v>181.8</v>
      </c>
      <c r="X1503">
        <v>39.049999999999997</v>
      </c>
      <c r="Y1503">
        <v>107.51</v>
      </c>
      <c r="Z1503">
        <v>372.4</v>
      </c>
      <c r="AA1503">
        <v>0</v>
      </c>
      <c r="AB1503">
        <v>2928.79</v>
      </c>
      <c r="AC1503">
        <v>113.34</v>
      </c>
      <c r="AD1503">
        <v>1669.1</v>
      </c>
      <c r="AE1503">
        <v>84.18</v>
      </c>
      <c r="AF1503">
        <v>68.319999999999993</v>
      </c>
      <c r="AG1503">
        <v>203.94</v>
      </c>
      <c r="AH1503">
        <v>108.81</v>
      </c>
      <c r="AI1503">
        <v>37.4</v>
      </c>
      <c r="AJ1503">
        <v>114.39</v>
      </c>
      <c r="AK1503">
        <v>116.5</v>
      </c>
      <c r="AL1503">
        <v>100</v>
      </c>
      <c r="AM1503">
        <v>7311.58</v>
      </c>
      <c r="AN1503">
        <v>1434.72</v>
      </c>
      <c r="AO1503">
        <v>37.200000000000003</v>
      </c>
      <c r="AP1503">
        <v>173.21</v>
      </c>
      <c r="AQ1503">
        <v>3316.04</v>
      </c>
      <c r="AR1503">
        <v>86.16</v>
      </c>
      <c r="AS1503">
        <v>162.65</v>
      </c>
      <c r="AT1503">
        <v>7.14</v>
      </c>
      <c r="AU1503">
        <v>60.33</v>
      </c>
      <c r="AV1503">
        <v>171.28</v>
      </c>
      <c r="AW1503">
        <v>770.75</v>
      </c>
      <c r="AX1503">
        <v>687</v>
      </c>
      <c r="AY1503">
        <v>189.18</v>
      </c>
      <c r="AZ1503">
        <v>509.16</v>
      </c>
      <c r="BA1503">
        <v>169.6</v>
      </c>
      <c r="BB1503">
        <v>10.02</v>
      </c>
      <c r="BC1503">
        <v>87.28</v>
      </c>
      <c r="BD1503">
        <v>102.61</v>
      </c>
      <c r="BE1503">
        <v>98.05</v>
      </c>
      <c r="BF1503">
        <v>51.15</v>
      </c>
      <c r="BG1503">
        <v>235.64</v>
      </c>
      <c r="BH1503">
        <v>1847.16</v>
      </c>
      <c r="BI1503">
        <v>715.38</v>
      </c>
      <c r="BJ1503">
        <v>160.78</v>
      </c>
      <c r="BK1503">
        <v>9.98</v>
      </c>
      <c r="BL1503">
        <v>29.9</v>
      </c>
      <c r="BM1503" s="1" t="s">
        <v>304</v>
      </c>
      <c r="BN1503">
        <v>43.19</v>
      </c>
      <c r="BO1503">
        <v>0</v>
      </c>
      <c r="BP1503">
        <v>141.65</v>
      </c>
      <c r="BQ1503">
        <v>0.09</v>
      </c>
      <c r="BR1503">
        <v>95.96</v>
      </c>
      <c r="BS1503">
        <v>144</v>
      </c>
      <c r="BT1503">
        <v>61.69</v>
      </c>
      <c r="BU1503">
        <v>63.21</v>
      </c>
      <c r="BV1503">
        <v>23.74</v>
      </c>
      <c r="BW1503">
        <v>102.58</v>
      </c>
      <c r="BX1503">
        <v>946.4</v>
      </c>
      <c r="BY1503">
        <v>2011.27</v>
      </c>
      <c r="CA1503">
        <v>102.13</v>
      </c>
      <c r="CB1503">
        <v>2830.9</v>
      </c>
      <c r="CC1503">
        <v>204.04</v>
      </c>
      <c r="CD1503">
        <v>70.760000000000005</v>
      </c>
      <c r="CE1503">
        <v>11.63</v>
      </c>
      <c r="CF1503">
        <v>92.89</v>
      </c>
      <c r="CG1503">
        <v>33.880000000000003</v>
      </c>
      <c r="CH1503">
        <v>141.27000000000001</v>
      </c>
      <c r="CI1503">
        <v>42.26</v>
      </c>
      <c r="CJ1503">
        <v>141.75</v>
      </c>
      <c r="CK1503">
        <v>7.18</v>
      </c>
      <c r="CL1503">
        <v>263.25</v>
      </c>
      <c r="CM1503">
        <v>391.68</v>
      </c>
      <c r="CN1503">
        <v>2.46</v>
      </c>
      <c r="CO1503">
        <v>5649.12</v>
      </c>
      <c r="CP1503">
        <v>78.44</v>
      </c>
      <c r="CQ1503">
        <v>394.71</v>
      </c>
      <c r="CR1503">
        <v>118.58</v>
      </c>
      <c r="CS1503">
        <v>333.03</v>
      </c>
      <c r="CT1503">
        <v>52.96</v>
      </c>
      <c r="CU1503">
        <v>16.72</v>
      </c>
      <c r="CV1503">
        <v>90.8</v>
      </c>
      <c r="CW1503">
        <v>101.15</v>
      </c>
      <c r="CX1503">
        <v>167.4</v>
      </c>
      <c r="CY1503">
        <v>84.01</v>
      </c>
      <c r="CZ1503" s="1" t="s">
        <v>304</v>
      </c>
      <c r="DA1503">
        <v>405.88</v>
      </c>
      <c r="DB1503">
        <v>109.59</v>
      </c>
      <c r="DC1503">
        <v>96.69</v>
      </c>
      <c r="DD1503">
        <v>10568.92</v>
      </c>
      <c r="DE1503">
        <v>38.54</v>
      </c>
      <c r="DF1503">
        <v>15.57</v>
      </c>
      <c r="DG1503">
        <v>0.14000000000000001</v>
      </c>
      <c r="DH1503">
        <v>186.1</v>
      </c>
      <c r="DI1503">
        <v>191.8</v>
      </c>
      <c r="DJ1503">
        <v>89.09</v>
      </c>
      <c r="DK1503">
        <v>8.39</v>
      </c>
      <c r="DL1503">
        <v>0.72</v>
      </c>
      <c r="DM1503">
        <v>9.5399999999999991</v>
      </c>
      <c r="DN1503">
        <v>69.34</v>
      </c>
      <c r="DO1503">
        <v>165.6</v>
      </c>
      <c r="DP1503" s="1" t="s">
        <v>304</v>
      </c>
      <c r="DQ1503">
        <v>1.61</v>
      </c>
      <c r="DR1503">
        <v>69.540000000000006</v>
      </c>
      <c r="DS1503">
        <v>41.96</v>
      </c>
      <c r="DT1503">
        <v>864.21</v>
      </c>
      <c r="DU1503">
        <v>261.04000000000002</v>
      </c>
      <c r="DV1503">
        <v>64.83</v>
      </c>
      <c r="DW1503">
        <v>144.96</v>
      </c>
      <c r="DX1503">
        <v>88.78</v>
      </c>
      <c r="DY1503">
        <v>1092.21</v>
      </c>
      <c r="DZ1503">
        <v>42.21</v>
      </c>
      <c r="EA1503">
        <v>3100.97</v>
      </c>
      <c r="EB1503">
        <v>2.94</v>
      </c>
      <c r="EC1503">
        <v>189.43</v>
      </c>
      <c r="ED1503">
        <v>267.20999999999998</v>
      </c>
      <c r="EE1503">
        <v>1267.07</v>
      </c>
      <c r="EF1503">
        <v>103.77</v>
      </c>
      <c r="EG1503">
        <v>866.47</v>
      </c>
      <c r="EH1503">
        <v>5.47</v>
      </c>
      <c r="EI1503">
        <v>371.9</v>
      </c>
      <c r="EJ1503">
        <v>4.46</v>
      </c>
      <c r="EK1503">
        <v>44.92</v>
      </c>
      <c r="EL1503">
        <v>218.65</v>
      </c>
      <c r="EM1503">
        <v>79.62</v>
      </c>
      <c r="EN1503">
        <v>128.62</v>
      </c>
      <c r="EO1503">
        <v>100.45</v>
      </c>
      <c r="EP1503">
        <v>10.210000000000001</v>
      </c>
      <c r="EQ1503">
        <v>108.88</v>
      </c>
      <c r="ER1503">
        <v>6.39</v>
      </c>
      <c r="ES1503">
        <v>13.85</v>
      </c>
      <c r="ET1503">
        <v>156.49</v>
      </c>
      <c r="EU1503">
        <v>14.05</v>
      </c>
    </row>
    <row r="1504" spans="1:151" x14ac:dyDescent="0.25">
      <c r="A1504" s="2">
        <v>45551</v>
      </c>
      <c r="B1504">
        <v>66.58</v>
      </c>
      <c r="C1504">
        <v>254.71</v>
      </c>
      <c r="D1504">
        <v>3.23</v>
      </c>
      <c r="E1504">
        <v>4828.21</v>
      </c>
      <c r="F1504">
        <v>583.83000000000004</v>
      </c>
      <c r="G1504">
        <v>236.74</v>
      </c>
      <c r="H1504">
        <v>30.36</v>
      </c>
      <c r="I1504">
        <v>17.739999999999998</v>
      </c>
      <c r="J1504">
        <v>61.04</v>
      </c>
      <c r="K1504">
        <v>176.74</v>
      </c>
      <c r="L1504">
        <v>385.86</v>
      </c>
      <c r="M1504">
        <v>137.53</v>
      </c>
      <c r="N1504">
        <v>218.94</v>
      </c>
      <c r="O1504">
        <v>96.22</v>
      </c>
      <c r="P1504">
        <v>2613.31</v>
      </c>
      <c r="Q1504">
        <v>99.2</v>
      </c>
      <c r="R1504">
        <v>73.69</v>
      </c>
      <c r="S1504">
        <v>2889.25</v>
      </c>
      <c r="T1504">
        <v>13.08</v>
      </c>
      <c r="U1504">
        <v>36.68</v>
      </c>
      <c r="V1504">
        <v>67.86</v>
      </c>
      <c r="W1504">
        <v>181.8</v>
      </c>
      <c r="X1504">
        <v>37.78</v>
      </c>
      <c r="Y1504">
        <v>103.02</v>
      </c>
      <c r="Z1504">
        <v>373.08</v>
      </c>
      <c r="AA1504">
        <v>0</v>
      </c>
      <c r="AB1504">
        <v>2934.93</v>
      </c>
      <c r="AC1504">
        <v>112.69</v>
      </c>
      <c r="AD1504">
        <v>1596.54</v>
      </c>
      <c r="AE1504">
        <v>84.18</v>
      </c>
      <c r="AF1504">
        <v>69.34</v>
      </c>
      <c r="AG1504">
        <v>204.76</v>
      </c>
      <c r="AH1504">
        <v>130.22999999999999</v>
      </c>
      <c r="AI1504">
        <v>38.47</v>
      </c>
      <c r="AJ1504">
        <v>114.39</v>
      </c>
      <c r="AK1504">
        <v>116.5</v>
      </c>
      <c r="AL1504">
        <v>100</v>
      </c>
      <c r="AM1504">
        <v>7336.11</v>
      </c>
      <c r="AN1504">
        <v>1434.72</v>
      </c>
      <c r="AO1504">
        <v>37.200000000000003</v>
      </c>
      <c r="AP1504">
        <v>173.21</v>
      </c>
      <c r="AQ1504">
        <v>3316.04</v>
      </c>
      <c r="AR1504">
        <v>80.36</v>
      </c>
      <c r="AS1504">
        <v>159.88999999999999</v>
      </c>
      <c r="AT1504">
        <v>7.14</v>
      </c>
      <c r="AU1504">
        <v>60.33</v>
      </c>
      <c r="AV1504">
        <v>171.28</v>
      </c>
      <c r="AW1504">
        <v>777.71</v>
      </c>
      <c r="AX1504">
        <v>687</v>
      </c>
      <c r="AY1504">
        <v>189.18</v>
      </c>
      <c r="AZ1504">
        <v>509.16</v>
      </c>
      <c r="BA1504">
        <v>173.4</v>
      </c>
      <c r="BB1504">
        <v>9.23</v>
      </c>
      <c r="BC1504">
        <v>88.11</v>
      </c>
      <c r="BD1504">
        <v>90.43</v>
      </c>
      <c r="BE1504">
        <v>98.32</v>
      </c>
      <c r="BF1504">
        <v>51.15</v>
      </c>
      <c r="BG1504">
        <v>239.92</v>
      </c>
      <c r="BH1504">
        <v>1847.16</v>
      </c>
      <c r="BI1504">
        <v>715.38</v>
      </c>
      <c r="BJ1504">
        <v>160.78</v>
      </c>
      <c r="BK1504">
        <v>9.98</v>
      </c>
      <c r="BL1504">
        <v>29.44</v>
      </c>
      <c r="BM1504" s="1" t="s">
        <v>304</v>
      </c>
      <c r="BN1504">
        <v>42.93</v>
      </c>
      <c r="BO1504">
        <v>0</v>
      </c>
      <c r="BP1504">
        <v>141.65</v>
      </c>
      <c r="BQ1504">
        <v>0.08</v>
      </c>
      <c r="BR1504">
        <v>95.96</v>
      </c>
      <c r="BS1504">
        <v>144</v>
      </c>
      <c r="BT1504">
        <v>59.93</v>
      </c>
      <c r="BU1504">
        <v>62.03</v>
      </c>
      <c r="BV1504">
        <v>23.74</v>
      </c>
      <c r="BW1504">
        <v>102.58</v>
      </c>
      <c r="BX1504">
        <v>946.4</v>
      </c>
      <c r="BY1504">
        <v>2049.7399999999998</v>
      </c>
      <c r="CA1504">
        <v>102.13</v>
      </c>
      <c r="CB1504">
        <v>2830.9</v>
      </c>
      <c r="CC1504">
        <v>212.77</v>
      </c>
      <c r="CD1504">
        <v>70.760000000000005</v>
      </c>
      <c r="CE1504">
        <v>11.63</v>
      </c>
      <c r="CF1504">
        <v>93.57</v>
      </c>
      <c r="CG1504">
        <v>33.200000000000003</v>
      </c>
      <c r="CH1504">
        <v>141.27000000000001</v>
      </c>
      <c r="CI1504">
        <v>42.64</v>
      </c>
      <c r="CJ1504">
        <v>146.62</v>
      </c>
      <c r="CK1504">
        <v>6.88</v>
      </c>
      <c r="CL1504">
        <v>274.91000000000003</v>
      </c>
      <c r="CM1504">
        <v>391.68</v>
      </c>
      <c r="CN1504">
        <v>2.23</v>
      </c>
      <c r="CO1504">
        <v>5649.12</v>
      </c>
      <c r="CP1504">
        <v>76.040000000000006</v>
      </c>
      <c r="CQ1504">
        <v>394.71</v>
      </c>
      <c r="CR1504">
        <v>118.58</v>
      </c>
      <c r="CS1504">
        <v>305.54000000000002</v>
      </c>
      <c r="CT1504">
        <v>51.54</v>
      </c>
      <c r="CU1504">
        <v>16.72</v>
      </c>
      <c r="CV1504">
        <v>87.09</v>
      </c>
      <c r="CW1504">
        <v>95.82</v>
      </c>
      <c r="CX1504">
        <v>167.4</v>
      </c>
      <c r="CY1504">
        <v>84.01</v>
      </c>
      <c r="CZ1504" s="1" t="s">
        <v>304</v>
      </c>
      <c r="DA1504">
        <v>403.78</v>
      </c>
      <c r="DB1504">
        <v>116.42</v>
      </c>
      <c r="DC1504">
        <v>92.27</v>
      </c>
      <c r="DD1504">
        <v>10419.08</v>
      </c>
      <c r="DE1504">
        <v>38.54</v>
      </c>
      <c r="DF1504">
        <v>15.57</v>
      </c>
      <c r="DG1504">
        <v>0.14000000000000001</v>
      </c>
      <c r="DH1504">
        <v>186.1</v>
      </c>
      <c r="DI1504">
        <v>191.8</v>
      </c>
      <c r="DJ1504">
        <v>89.09</v>
      </c>
      <c r="DK1504">
        <v>8.39</v>
      </c>
      <c r="DL1504">
        <v>0.72</v>
      </c>
      <c r="DM1504">
        <v>9.5399999999999991</v>
      </c>
      <c r="DN1504">
        <v>69.34</v>
      </c>
      <c r="DO1504">
        <v>165.6</v>
      </c>
      <c r="DP1504" s="1" t="s">
        <v>304</v>
      </c>
      <c r="DQ1504">
        <v>1.61</v>
      </c>
      <c r="DR1504">
        <v>68.95</v>
      </c>
      <c r="DS1504">
        <v>41.96</v>
      </c>
      <c r="DT1504">
        <v>864.21</v>
      </c>
      <c r="DU1504">
        <v>261.04000000000002</v>
      </c>
      <c r="DV1504">
        <v>64.83</v>
      </c>
      <c r="DW1504">
        <v>144.96</v>
      </c>
      <c r="DX1504">
        <v>93.73</v>
      </c>
      <c r="DY1504">
        <v>1044.44</v>
      </c>
      <c r="DZ1504">
        <v>42.21</v>
      </c>
      <c r="EA1504">
        <v>3100.97</v>
      </c>
      <c r="EB1504">
        <v>2.94</v>
      </c>
      <c r="EC1504">
        <v>189.43</v>
      </c>
      <c r="ED1504">
        <v>254.59</v>
      </c>
      <c r="EE1504">
        <v>1267.07</v>
      </c>
      <c r="EF1504">
        <v>103.77</v>
      </c>
      <c r="EG1504">
        <v>890.08</v>
      </c>
      <c r="EH1504">
        <v>5.31</v>
      </c>
      <c r="EI1504">
        <v>378.24</v>
      </c>
      <c r="EJ1504">
        <v>4.28</v>
      </c>
      <c r="EK1504">
        <v>44.92</v>
      </c>
      <c r="EL1504">
        <v>218.65</v>
      </c>
      <c r="EM1504">
        <v>79.62</v>
      </c>
      <c r="EN1504">
        <v>128.62</v>
      </c>
      <c r="EO1504">
        <v>99.82</v>
      </c>
      <c r="EP1504">
        <v>10.210000000000001</v>
      </c>
      <c r="EQ1504">
        <v>108.88</v>
      </c>
      <c r="ER1504">
        <v>6.39</v>
      </c>
      <c r="ES1504">
        <v>13.85</v>
      </c>
      <c r="ET1504">
        <v>153.26</v>
      </c>
      <c r="EU1504">
        <v>13.55</v>
      </c>
    </row>
    <row r="1505" spans="1:151" x14ac:dyDescent="0.25">
      <c r="A1505" s="2">
        <v>45558</v>
      </c>
      <c r="B1505">
        <v>66.41</v>
      </c>
      <c r="C1505">
        <v>257.18</v>
      </c>
      <c r="D1505">
        <v>3.2</v>
      </c>
      <c r="E1505">
        <v>4828.21</v>
      </c>
      <c r="F1505">
        <v>583.83000000000004</v>
      </c>
      <c r="G1505">
        <v>236.74</v>
      </c>
      <c r="H1505">
        <v>30.36</v>
      </c>
      <c r="I1505">
        <v>18.100000000000001</v>
      </c>
      <c r="J1505">
        <v>61.04</v>
      </c>
      <c r="K1505">
        <v>176.42</v>
      </c>
      <c r="L1505">
        <v>404.96</v>
      </c>
      <c r="M1505">
        <v>137.53</v>
      </c>
      <c r="N1505">
        <v>218.94</v>
      </c>
      <c r="O1505">
        <v>95.34</v>
      </c>
      <c r="P1505">
        <v>2613.31</v>
      </c>
      <c r="Q1505">
        <v>97.37</v>
      </c>
      <c r="R1505">
        <v>72.27</v>
      </c>
      <c r="S1505">
        <v>2889.25</v>
      </c>
      <c r="T1505">
        <v>13.08</v>
      </c>
      <c r="U1505">
        <v>45.97</v>
      </c>
      <c r="V1505">
        <v>67.86</v>
      </c>
      <c r="W1505">
        <v>181.8</v>
      </c>
      <c r="X1505">
        <v>37.78</v>
      </c>
      <c r="Y1505">
        <v>99.09</v>
      </c>
      <c r="Z1505">
        <v>367.01</v>
      </c>
      <c r="AA1505">
        <v>0</v>
      </c>
      <c r="AB1505">
        <v>3008.61</v>
      </c>
      <c r="AC1505">
        <v>115.59</v>
      </c>
      <c r="AD1505">
        <v>1732.6</v>
      </c>
      <c r="AE1505">
        <v>84.18</v>
      </c>
      <c r="AF1505">
        <v>69.34</v>
      </c>
      <c r="AG1505">
        <v>206.39</v>
      </c>
      <c r="AH1505">
        <v>130.22999999999999</v>
      </c>
      <c r="AI1505">
        <v>38.47</v>
      </c>
      <c r="AJ1505">
        <v>114.39</v>
      </c>
      <c r="AK1505">
        <v>116.5</v>
      </c>
      <c r="AL1505">
        <v>100</v>
      </c>
      <c r="AM1505">
        <v>7363.58</v>
      </c>
      <c r="AN1505">
        <v>1434.72</v>
      </c>
      <c r="AO1505">
        <v>37.200000000000003</v>
      </c>
      <c r="AP1505">
        <v>173.21</v>
      </c>
      <c r="AQ1505">
        <v>3316.04</v>
      </c>
      <c r="AR1505">
        <v>83.93</v>
      </c>
      <c r="AS1505">
        <v>158.79</v>
      </c>
      <c r="AT1505">
        <v>7.14</v>
      </c>
      <c r="AU1505">
        <v>60.33</v>
      </c>
      <c r="AV1505">
        <v>171.28</v>
      </c>
      <c r="AW1505">
        <v>801.36</v>
      </c>
      <c r="AX1505">
        <v>687</v>
      </c>
      <c r="AY1505">
        <v>189.18</v>
      </c>
      <c r="AZ1505">
        <v>509.16</v>
      </c>
      <c r="BA1505">
        <v>178.89</v>
      </c>
      <c r="BB1505">
        <v>9.43</v>
      </c>
      <c r="BC1505">
        <v>89.52</v>
      </c>
      <c r="BD1505">
        <v>96.81</v>
      </c>
      <c r="BE1505">
        <v>98.05</v>
      </c>
      <c r="BF1505">
        <v>51.15</v>
      </c>
      <c r="BG1505">
        <v>236.71</v>
      </c>
      <c r="BH1505">
        <v>1847.16</v>
      </c>
      <c r="BI1505">
        <v>715.38</v>
      </c>
      <c r="BJ1505">
        <v>160.78</v>
      </c>
      <c r="BK1505">
        <v>9.98</v>
      </c>
      <c r="BL1505">
        <v>29.63</v>
      </c>
      <c r="BM1505" s="1" t="s">
        <v>304</v>
      </c>
      <c r="BN1505">
        <v>43.7</v>
      </c>
      <c r="BO1505">
        <v>0</v>
      </c>
      <c r="BP1505">
        <v>141.65</v>
      </c>
      <c r="BQ1505">
        <v>0.08</v>
      </c>
      <c r="BR1505">
        <v>97.47</v>
      </c>
      <c r="BS1505">
        <v>144</v>
      </c>
      <c r="BT1505">
        <v>60.52</v>
      </c>
      <c r="BU1505">
        <v>63.61</v>
      </c>
      <c r="BV1505">
        <v>23.74</v>
      </c>
      <c r="BW1505">
        <v>102.58</v>
      </c>
      <c r="BX1505">
        <v>946.4</v>
      </c>
      <c r="BY1505">
        <v>2052.6999999999998</v>
      </c>
      <c r="CA1505">
        <v>103.51</v>
      </c>
      <c r="CB1505">
        <v>2830.9</v>
      </c>
      <c r="CC1505">
        <v>216.04</v>
      </c>
      <c r="CD1505">
        <v>70.760000000000005</v>
      </c>
      <c r="CE1505">
        <v>11.63</v>
      </c>
      <c r="CF1505">
        <v>97.98</v>
      </c>
      <c r="CG1505">
        <v>33.200000000000003</v>
      </c>
      <c r="CH1505">
        <v>141.27000000000001</v>
      </c>
      <c r="CI1505">
        <v>45.28</v>
      </c>
      <c r="CJ1505">
        <v>142.5</v>
      </c>
      <c r="CK1505">
        <v>6.85</v>
      </c>
      <c r="CL1505">
        <v>286.02999999999997</v>
      </c>
      <c r="CM1505">
        <v>391.68</v>
      </c>
      <c r="CN1505">
        <v>2.15</v>
      </c>
      <c r="CO1505">
        <v>5649.12</v>
      </c>
      <c r="CP1505">
        <v>75.239999999999995</v>
      </c>
      <c r="CQ1505">
        <v>394.71</v>
      </c>
      <c r="CR1505">
        <v>116.73</v>
      </c>
      <c r="CS1505">
        <v>305.54000000000002</v>
      </c>
      <c r="CT1505">
        <v>52.96</v>
      </c>
      <c r="CU1505">
        <v>16.72</v>
      </c>
      <c r="CV1505">
        <v>88.94</v>
      </c>
      <c r="CW1505">
        <v>97.05</v>
      </c>
      <c r="CX1505">
        <v>167.4</v>
      </c>
      <c r="CY1505">
        <v>84.01</v>
      </c>
      <c r="CZ1505" s="1" t="s">
        <v>304</v>
      </c>
      <c r="DA1505">
        <v>408.67</v>
      </c>
      <c r="DB1505">
        <v>113.89</v>
      </c>
      <c r="DC1505">
        <v>88.67</v>
      </c>
      <c r="DD1505">
        <v>10631.64</v>
      </c>
      <c r="DE1505">
        <v>38.54</v>
      </c>
      <c r="DF1505">
        <v>15.57</v>
      </c>
      <c r="DG1505">
        <v>0.14000000000000001</v>
      </c>
      <c r="DH1505">
        <v>186.1</v>
      </c>
      <c r="DI1505">
        <v>191.8</v>
      </c>
      <c r="DJ1505">
        <v>89.09</v>
      </c>
      <c r="DK1505">
        <v>8.39</v>
      </c>
      <c r="DL1505">
        <v>0.72</v>
      </c>
      <c r="DM1505">
        <v>9.5399999999999991</v>
      </c>
      <c r="DN1505">
        <v>69.34</v>
      </c>
      <c r="DO1505">
        <v>165.6</v>
      </c>
      <c r="DP1505" s="1" t="s">
        <v>304</v>
      </c>
      <c r="DQ1505">
        <v>1.61</v>
      </c>
      <c r="DR1505">
        <v>76.930000000000007</v>
      </c>
      <c r="DS1505">
        <v>41.96</v>
      </c>
      <c r="DT1505">
        <v>864.21</v>
      </c>
      <c r="DU1505">
        <v>261.04000000000002</v>
      </c>
      <c r="DV1505">
        <v>64.83</v>
      </c>
      <c r="DW1505">
        <v>144.96</v>
      </c>
      <c r="DX1505">
        <v>93.73</v>
      </c>
      <c r="DY1505">
        <v>1031.7</v>
      </c>
      <c r="DZ1505">
        <v>42.21</v>
      </c>
      <c r="EA1505">
        <v>3100.97</v>
      </c>
      <c r="EB1505">
        <v>2.94</v>
      </c>
      <c r="EC1505">
        <v>189.43</v>
      </c>
      <c r="ED1505">
        <v>256.17</v>
      </c>
      <c r="EE1505">
        <v>1267.07</v>
      </c>
      <c r="EF1505">
        <v>103.77</v>
      </c>
      <c r="EG1505">
        <v>903.96</v>
      </c>
      <c r="EH1505">
        <v>5.49</v>
      </c>
      <c r="EI1505">
        <v>362.44</v>
      </c>
      <c r="EJ1505">
        <v>4.0999999999999996</v>
      </c>
      <c r="EK1505">
        <v>44.92</v>
      </c>
      <c r="EL1505">
        <v>218.65</v>
      </c>
      <c r="EM1505">
        <v>79.62</v>
      </c>
      <c r="EN1505">
        <v>128.62</v>
      </c>
      <c r="EO1505">
        <v>114.02</v>
      </c>
      <c r="EP1505">
        <v>10.210000000000001</v>
      </c>
      <c r="EQ1505">
        <v>108.88</v>
      </c>
      <c r="ER1505">
        <v>6.39</v>
      </c>
      <c r="ES1505">
        <v>13.85</v>
      </c>
      <c r="ET1505">
        <v>156.91</v>
      </c>
      <c r="EU1505">
        <v>13.72</v>
      </c>
    </row>
    <row r="1506" spans="1:151" x14ac:dyDescent="0.25">
      <c r="A1506" s="2">
        <v>45565</v>
      </c>
      <c r="B1506">
        <v>69.37</v>
      </c>
      <c r="C1506">
        <v>252.24</v>
      </c>
      <c r="D1506">
        <v>3.13</v>
      </c>
      <c r="E1506">
        <v>4828.21</v>
      </c>
      <c r="F1506">
        <v>583.83000000000004</v>
      </c>
      <c r="G1506">
        <v>236.74</v>
      </c>
      <c r="H1506">
        <v>30.36</v>
      </c>
      <c r="I1506">
        <v>16.78</v>
      </c>
      <c r="J1506">
        <v>57.5</v>
      </c>
      <c r="K1506">
        <v>178.63</v>
      </c>
      <c r="L1506">
        <v>427.88</v>
      </c>
      <c r="M1506">
        <v>137.53</v>
      </c>
      <c r="N1506">
        <v>218.94</v>
      </c>
      <c r="O1506">
        <v>99.33</v>
      </c>
      <c r="P1506">
        <v>2613.31</v>
      </c>
      <c r="Q1506">
        <v>102.88</v>
      </c>
      <c r="R1506">
        <v>73.97</v>
      </c>
      <c r="S1506">
        <v>2889.25</v>
      </c>
      <c r="T1506">
        <v>13.08</v>
      </c>
      <c r="U1506">
        <v>45.93</v>
      </c>
      <c r="V1506">
        <v>67.86</v>
      </c>
      <c r="W1506">
        <v>181.8</v>
      </c>
      <c r="X1506">
        <v>40.950000000000003</v>
      </c>
      <c r="Y1506">
        <v>111.16</v>
      </c>
      <c r="Z1506">
        <v>372.4</v>
      </c>
      <c r="AA1506">
        <v>0</v>
      </c>
      <c r="AB1506">
        <v>3214.3</v>
      </c>
      <c r="AC1506">
        <v>118.58</v>
      </c>
      <c r="AD1506">
        <v>1678.18</v>
      </c>
      <c r="AE1506">
        <v>84.18</v>
      </c>
      <c r="AF1506">
        <v>72.040000000000006</v>
      </c>
      <c r="AG1506">
        <v>207.41</v>
      </c>
      <c r="AH1506">
        <v>130.22999999999999</v>
      </c>
      <c r="AI1506">
        <v>38.11</v>
      </c>
      <c r="AJ1506">
        <v>114.39</v>
      </c>
      <c r="AK1506">
        <v>116.5</v>
      </c>
      <c r="AL1506">
        <v>100</v>
      </c>
      <c r="AM1506">
        <v>7529.37</v>
      </c>
      <c r="AN1506">
        <v>1434.72</v>
      </c>
      <c r="AO1506">
        <v>37.200000000000003</v>
      </c>
      <c r="AP1506">
        <v>173.21</v>
      </c>
      <c r="AQ1506">
        <v>3316.04</v>
      </c>
      <c r="AR1506">
        <v>82.14</v>
      </c>
      <c r="AS1506">
        <v>161.55000000000001</v>
      </c>
      <c r="AT1506">
        <v>7.14</v>
      </c>
      <c r="AU1506">
        <v>60.33</v>
      </c>
      <c r="AV1506">
        <v>171.28</v>
      </c>
      <c r="AW1506">
        <v>790.23</v>
      </c>
      <c r="AX1506">
        <v>687</v>
      </c>
      <c r="AY1506">
        <v>189.18</v>
      </c>
      <c r="AZ1506">
        <v>509.16</v>
      </c>
      <c r="BA1506">
        <v>180.37</v>
      </c>
      <c r="BB1506">
        <v>9.5299999999999994</v>
      </c>
      <c r="BC1506">
        <v>90.87</v>
      </c>
      <c r="BD1506">
        <v>93.91</v>
      </c>
      <c r="BE1506">
        <v>98.05</v>
      </c>
      <c r="BF1506">
        <v>51.15</v>
      </c>
      <c r="BG1506">
        <v>235.64</v>
      </c>
      <c r="BH1506">
        <v>1847.16</v>
      </c>
      <c r="BI1506">
        <v>715.38</v>
      </c>
      <c r="BJ1506">
        <v>160.78</v>
      </c>
      <c r="BK1506">
        <v>9.98</v>
      </c>
      <c r="BL1506">
        <v>30.29</v>
      </c>
      <c r="BM1506" s="1" t="s">
        <v>304</v>
      </c>
      <c r="BN1506">
        <v>44.47</v>
      </c>
      <c r="BO1506">
        <v>0</v>
      </c>
      <c r="BP1506">
        <v>141.65</v>
      </c>
      <c r="BQ1506">
        <v>7.0000000000000007E-2</v>
      </c>
      <c r="BR1506">
        <v>97.47</v>
      </c>
      <c r="BS1506">
        <v>144</v>
      </c>
      <c r="BT1506">
        <v>59.05</v>
      </c>
      <c r="BU1506">
        <v>52.94</v>
      </c>
      <c r="BV1506">
        <v>23.74</v>
      </c>
      <c r="BW1506">
        <v>102.58</v>
      </c>
      <c r="BX1506">
        <v>946.4</v>
      </c>
      <c r="BY1506">
        <v>1974.78</v>
      </c>
      <c r="CA1506">
        <v>105.36</v>
      </c>
      <c r="CB1506">
        <v>2830.9</v>
      </c>
      <c r="CC1506">
        <v>210.58</v>
      </c>
      <c r="CD1506">
        <v>70.760000000000005</v>
      </c>
      <c r="CE1506">
        <v>11.63</v>
      </c>
      <c r="CF1506">
        <v>96.28</v>
      </c>
      <c r="CG1506">
        <v>29.68</v>
      </c>
      <c r="CH1506">
        <v>141.27000000000001</v>
      </c>
      <c r="CI1506">
        <v>44.53</v>
      </c>
      <c r="CJ1506">
        <v>140.62</v>
      </c>
      <c r="CK1506">
        <v>6.44</v>
      </c>
      <c r="CL1506">
        <v>281.79000000000002</v>
      </c>
      <c r="CM1506">
        <v>391.68</v>
      </c>
      <c r="CN1506">
        <v>2.67</v>
      </c>
      <c r="CO1506">
        <v>5649.12</v>
      </c>
      <c r="CP1506">
        <v>79.040000000000006</v>
      </c>
      <c r="CQ1506">
        <v>394.71</v>
      </c>
      <c r="CR1506">
        <v>122.29</v>
      </c>
      <c r="CS1506">
        <v>291.8</v>
      </c>
      <c r="CT1506">
        <v>51.18</v>
      </c>
      <c r="CU1506">
        <v>16.72</v>
      </c>
      <c r="CV1506">
        <v>88.02</v>
      </c>
      <c r="CW1506">
        <v>103.19</v>
      </c>
      <c r="CX1506">
        <v>167.4</v>
      </c>
      <c r="CY1506">
        <v>84.01</v>
      </c>
      <c r="CZ1506" s="1" t="s">
        <v>304</v>
      </c>
      <c r="DA1506">
        <v>419.87</v>
      </c>
      <c r="DB1506">
        <v>116.67</v>
      </c>
      <c r="DC1506">
        <v>97.24</v>
      </c>
      <c r="DD1506">
        <v>10680.43</v>
      </c>
      <c r="DE1506">
        <v>38.54</v>
      </c>
      <c r="DF1506">
        <v>15.57</v>
      </c>
      <c r="DG1506">
        <v>0.14000000000000001</v>
      </c>
      <c r="DH1506">
        <v>186.1</v>
      </c>
      <c r="DI1506">
        <v>191.8</v>
      </c>
      <c r="DJ1506">
        <v>89.09</v>
      </c>
      <c r="DK1506">
        <v>8.39</v>
      </c>
      <c r="DL1506">
        <v>0.72</v>
      </c>
      <c r="DM1506">
        <v>9.5399999999999991</v>
      </c>
      <c r="DN1506">
        <v>69.34</v>
      </c>
      <c r="DO1506">
        <v>165.6</v>
      </c>
      <c r="DP1506" s="1" t="s">
        <v>304</v>
      </c>
      <c r="DQ1506">
        <v>1.61</v>
      </c>
      <c r="DR1506">
        <v>76.39</v>
      </c>
      <c r="DS1506">
        <v>41.96</v>
      </c>
      <c r="DT1506">
        <v>864.21</v>
      </c>
      <c r="DU1506">
        <v>261.04000000000002</v>
      </c>
      <c r="DV1506">
        <v>64.83</v>
      </c>
      <c r="DW1506">
        <v>144.96</v>
      </c>
      <c r="DX1506">
        <v>105.28</v>
      </c>
      <c r="DY1506">
        <v>1044.44</v>
      </c>
      <c r="DZ1506">
        <v>42.21</v>
      </c>
      <c r="EA1506">
        <v>3100.97</v>
      </c>
      <c r="EB1506">
        <v>2.94</v>
      </c>
      <c r="EC1506">
        <v>189.43</v>
      </c>
      <c r="ED1506">
        <v>256.17</v>
      </c>
      <c r="EE1506">
        <v>1267.07</v>
      </c>
      <c r="EF1506">
        <v>103.77</v>
      </c>
      <c r="EG1506">
        <v>922.01</v>
      </c>
      <c r="EH1506">
        <v>6.73</v>
      </c>
      <c r="EI1506">
        <v>424.89</v>
      </c>
      <c r="EJ1506">
        <v>4</v>
      </c>
      <c r="EK1506">
        <v>44.92</v>
      </c>
      <c r="EL1506">
        <v>218.65</v>
      </c>
      <c r="EM1506">
        <v>79.62</v>
      </c>
      <c r="EN1506">
        <v>128.62</v>
      </c>
      <c r="EO1506">
        <v>112.83</v>
      </c>
      <c r="EP1506">
        <v>10.210000000000001</v>
      </c>
      <c r="EQ1506">
        <v>108.88</v>
      </c>
      <c r="ER1506">
        <v>6.39</v>
      </c>
      <c r="ES1506">
        <v>13.85</v>
      </c>
      <c r="ET1506">
        <v>154.51</v>
      </c>
      <c r="EU1506">
        <v>14.22</v>
      </c>
    </row>
    <row r="1507" spans="1:151" x14ac:dyDescent="0.25">
      <c r="A1507" s="2">
        <v>45572</v>
      </c>
      <c r="B1507">
        <v>67.53</v>
      </c>
      <c r="C1507">
        <v>252.24</v>
      </c>
      <c r="D1507">
        <v>3</v>
      </c>
      <c r="E1507">
        <v>4828.21</v>
      </c>
      <c r="F1507">
        <v>583.83000000000004</v>
      </c>
      <c r="G1507">
        <v>236.74</v>
      </c>
      <c r="H1507">
        <v>30.36</v>
      </c>
      <c r="I1507">
        <v>17.14</v>
      </c>
      <c r="J1507">
        <v>53.08</v>
      </c>
      <c r="K1507">
        <v>174.53</v>
      </c>
      <c r="L1507">
        <v>443.16</v>
      </c>
      <c r="M1507">
        <v>137.53</v>
      </c>
      <c r="N1507">
        <v>218.94</v>
      </c>
      <c r="O1507">
        <v>94.45</v>
      </c>
      <c r="P1507">
        <v>2613.31</v>
      </c>
      <c r="Q1507">
        <v>101.04</v>
      </c>
      <c r="R1507">
        <v>72.040000000000006</v>
      </c>
      <c r="S1507">
        <v>2889.25</v>
      </c>
      <c r="T1507">
        <v>13.08</v>
      </c>
      <c r="U1507">
        <v>44.7</v>
      </c>
      <c r="V1507">
        <v>67.86</v>
      </c>
      <c r="W1507">
        <v>181.8</v>
      </c>
      <c r="X1507">
        <v>39.049999999999997</v>
      </c>
      <c r="Y1507">
        <v>112.99</v>
      </c>
      <c r="Z1507">
        <v>365.66</v>
      </c>
      <c r="AA1507">
        <v>0</v>
      </c>
      <c r="AB1507">
        <v>3148.29</v>
      </c>
      <c r="AC1507">
        <v>115.49</v>
      </c>
      <c r="AD1507">
        <v>1687.25</v>
      </c>
      <c r="AE1507">
        <v>84.18</v>
      </c>
      <c r="AF1507">
        <v>75.430000000000007</v>
      </c>
      <c r="AG1507">
        <v>200.78</v>
      </c>
      <c r="AH1507">
        <v>130.22999999999999</v>
      </c>
      <c r="AI1507">
        <v>37.04</v>
      </c>
      <c r="AJ1507">
        <v>114.39</v>
      </c>
      <c r="AK1507">
        <v>116.5</v>
      </c>
      <c r="AL1507">
        <v>100</v>
      </c>
      <c r="AM1507">
        <v>7461.68</v>
      </c>
      <c r="AN1507">
        <v>1434.72</v>
      </c>
      <c r="AO1507">
        <v>37.200000000000003</v>
      </c>
      <c r="AP1507">
        <v>173.21</v>
      </c>
      <c r="AQ1507">
        <v>3316.04</v>
      </c>
      <c r="AR1507">
        <v>79.02</v>
      </c>
      <c r="AS1507">
        <v>175.88</v>
      </c>
      <c r="AT1507">
        <v>7.14</v>
      </c>
      <c r="AU1507">
        <v>60.33</v>
      </c>
      <c r="AV1507">
        <v>171.28</v>
      </c>
      <c r="AW1507">
        <v>788.84</v>
      </c>
      <c r="AX1507">
        <v>687</v>
      </c>
      <c r="AY1507">
        <v>189.18</v>
      </c>
      <c r="AZ1507">
        <v>509.16</v>
      </c>
      <c r="BA1507">
        <v>174.88</v>
      </c>
      <c r="BB1507">
        <v>9.15</v>
      </c>
      <c r="BC1507">
        <v>92</v>
      </c>
      <c r="BD1507">
        <v>88.12</v>
      </c>
      <c r="BE1507">
        <v>97.5</v>
      </c>
      <c r="BF1507">
        <v>51.15</v>
      </c>
      <c r="BG1507">
        <v>242.06</v>
      </c>
      <c r="BH1507">
        <v>1847.16</v>
      </c>
      <c r="BI1507">
        <v>715.38</v>
      </c>
      <c r="BJ1507">
        <v>160.78</v>
      </c>
      <c r="BK1507">
        <v>9.98</v>
      </c>
      <c r="BL1507">
        <v>29.98</v>
      </c>
      <c r="BM1507" s="1" t="s">
        <v>304</v>
      </c>
      <c r="BN1507">
        <v>42.68</v>
      </c>
      <c r="BO1507">
        <v>0</v>
      </c>
      <c r="BP1507">
        <v>141.65</v>
      </c>
      <c r="BQ1507">
        <v>7.0000000000000007E-2</v>
      </c>
      <c r="BR1507">
        <v>97.47</v>
      </c>
      <c r="BS1507">
        <v>144</v>
      </c>
      <c r="BT1507">
        <v>59.34</v>
      </c>
      <c r="BU1507">
        <v>49.78</v>
      </c>
      <c r="BV1507">
        <v>23.74</v>
      </c>
      <c r="BW1507">
        <v>102.58</v>
      </c>
      <c r="BX1507">
        <v>946.4</v>
      </c>
      <c r="BY1507">
        <v>2067.5</v>
      </c>
      <c r="CA1507">
        <v>104.44</v>
      </c>
      <c r="CB1507">
        <v>2830.9</v>
      </c>
      <c r="CC1507">
        <v>210.58</v>
      </c>
      <c r="CD1507">
        <v>70.760000000000005</v>
      </c>
      <c r="CE1507">
        <v>11.63</v>
      </c>
      <c r="CF1507">
        <v>101.03</v>
      </c>
      <c r="CG1507">
        <v>28.68</v>
      </c>
      <c r="CH1507">
        <v>141.27000000000001</v>
      </c>
      <c r="CI1507">
        <v>39.25</v>
      </c>
      <c r="CJ1507">
        <v>142.5</v>
      </c>
      <c r="CK1507">
        <v>6.18</v>
      </c>
      <c r="CL1507">
        <v>280.2</v>
      </c>
      <c r="CM1507">
        <v>391.68</v>
      </c>
      <c r="CN1507">
        <v>2.86</v>
      </c>
      <c r="CO1507">
        <v>5649.12</v>
      </c>
      <c r="CP1507">
        <v>74.94</v>
      </c>
      <c r="CQ1507">
        <v>394.71</v>
      </c>
      <c r="CR1507">
        <v>118.58</v>
      </c>
      <c r="CS1507">
        <v>287.57</v>
      </c>
      <c r="CT1507">
        <v>51.54</v>
      </c>
      <c r="CU1507">
        <v>16.72</v>
      </c>
      <c r="CV1507">
        <v>88.02</v>
      </c>
      <c r="CW1507">
        <v>101.56</v>
      </c>
      <c r="CX1507">
        <v>167.4</v>
      </c>
      <c r="CY1507">
        <v>84.01</v>
      </c>
      <c r="CZ1507" s="1" t="s">
        <v>304</v>
      </c>
      <c r="DA1507">
        <v>416.37</v>
      </c>
      <c r="DB1507">
        <v>119.46</v>
      </c>
      <c r="DC1507">
        <v>90.33</v>
      </c>
      <c r="DD1507">
        <v>10537.56</v>
      </c>
      <c r="DE1507">
        <v>38.54</v>
      </c>
      <c r="DF1507">
        <v>15.57</v>
      </c>
      <c r="DG1507">
        <v>0.14000000000000001</v>
      </c>
      <c r="DH1507">
        <v>186.1</v>
      </c>
      <c r="DI1507">
        <v>191.8</v>
      </c>
      <c r="DJ1507">
        <v>89.09</v>
      </c>
      <c r="DK1507">
        <v>8.39</v>
      </c>
      <c r="DL1507">
        <v>0.72</v>
      </c>
      <c r="DM1507">
        <v>9.5399999999999991</v>
      </c>
      <c r="DN1507">
        <v>69.34</v>
      </c>
      <c r="DO1507">
        <v>165.6</v>
      </c>
      <c r="DP1507" s="1" t="s">
        <v>304</v>
      </c>
      <c r="DQ1507">
        <v>1.61</v>
      </c>
      <c r="DR1507">
        <v>75.010000000000005</v>
      </c>
      <c r="DS1507">
        <v>41.96</v>
      </c>
      <c r="DT1507">
        <v>864.21</v>
      </c>
      <c r="DU1507">
        <v>261.04000000000002</v>
      </c>
      <c r="DV1507">
        <v>64.83</v>
      </c>
      <c r="DW1507">
        <v>144.96</v>
      </c>
      <c r="DX1507">
        <v>102.97</v>
      </c>
      <c r="DY1507">
        <v>1038.07</v>
      </c>
      <c r="DZ1507">
        <v>42.21</v>
      </c>
      <c r="EA1507">
        <v>3100.97</v>
      </c>
      <c r="EB1507">
        <v>2.94</v>
      </c>
      <c r="EC1507">
        <v>189.43</v>
      </c>
      <c r="ED1507">
        <v>252.48</v>
      </c>
      <c r="EE1507">
        <v>1267.07</v>
      </c>
      <c r="EF1507">
        <v>103.77</v>
      </c>
      <c r="EG1507">
        <v>888.69</v>
      </c>
      <c r="EH1507">
        <v>6.67</v>
      </c>
      <c r="EI1507">
        <v>409.09</v>
      </c>
      <c r="EJ1507">
        <v>4.1399999999999997</v>
      </c>
      <c r="EK1507">
        <v>44.92</v>
      </c>
      <c r="EL1507">
        <v>218.65</v>
      </c>
      <c r="EM1507">
        <v>79.62</v>
      </c>
      <c r="EN1507">
        <v>128.62</v>
      </c>
      <c r="EO1507">
        <v>113.03</v>
      </c>
      <c r="EP1507">
        <v>10.210000000000001</v>
      </c>
      <c r="EQ1507">
        <v>108.88</v>
      </c>
      <c r="ER1507">
        <v>6.39</v>
      </c>
      <c r="ES1507">
        <v>13.85</v>
      </c>
      <c r="ET1507">
        <v>150.35</v>
      </c>
      <c r="EU1507">
        <v>13.55</v>
      </c>
    </row>
    <row r="1508" spans="1:151" x14ac:dyDescent="0.25">
      <c r="A1508" s="2">
        <v>45579</v>
      </c>
      <c r="B1508">
        <v>65.819999999999993</v>
      </c>
      <c r="C1508">
        <v>247.29</v>
      </c>
      <c r="D1508">
        <v>3.01</v>
      </c>
      <c r="E1508">
        <v>4828.21</v>
      </c>
      <c r="F1508">
        <v>583.83000000000004</v>
      </c>
      <c r="G1508">
        <v>236.74</v>
      </c>
      <c r="H1508">
        <v>30.36</v>
      </c>
      <c r="I1508">
        <v>16.420000000000002</v>
      </c>
      <c r="J1508">
        <v>46.88</v>
      </c>
      <c r="K1508">
        <v>175.48</v>
      </c>
      <c r="L1508">
        <v>462.27</v>
      </c>
      <c r="M1508">
        <v>137.53</v>
      </c>
      <c r="N1508">
        <v>218.94</v>
      </c>
      <c r="O1508">
        <v>99.33</v>
      </c>
      <c r="P1508">
        <v>2613.31</v>
      </c>
      <c r="Q1508">
        <v>102.88</v>
      </c>
      <c r="R1508">
        <v>70.03</v>
      </c>
      <c r="S1508">
        <v>2889.25</v>
      </c>
      <c r="T1508">
        <v>13.08</v>
      </c>
      <c r="U1508">
        <v>43.87</v>
      </c>
      <c r="V1508">
        <v>67.86</v>
      </c>
      <c r="W1508">
        <v>181.8</v>
      </c>
      <c r="X1508">
        <v>40</v>
      </c>
      <c r="Y1508">
        <v>114.95</v>
      </c>
      <c r="Z1508">
        <v>366.34</v>
      </c>
      <c r="AA1508">
        <v>0</v>
      </c>
      <c r="AB1508">
        <v>3180.53</v>
      </c>
      <c r="AC1508">
        <v>117.18</v>
      </c>
      <c r="AD1508">
        <v>1732.6</v>
      </c>
      <c r="AE1508">
        <v>84.18</v>
      </c>
      <c r="AF1508">
        <v>75.09</v>
      </c>
      <c r="AG1508">
        <v>208.02</v>
      </c>
      <c r="AH1508">
        <v>130.22999999999999</v>
      </c>
      <c r="AI1508">
        <v>36.33</v>
      </c>
      <c r="AJ1508">
        <v>114.39</v>
      </c>
      <c r="AK1508">
        <v>116.5</v>
      </c>
      <c r="AL1508">
        <v>100</v>
      </c>
      <c r="AM1508">
        <v>7696.14</v>
      </c>
      <c r="AN1508">
        <v>1434.72</v>
      </c>
      <c r="AO1508">
        <v>37.200000000000003</v>
      </c>
      <c r="AP1508">
        <v>173.21</v>
      </c>
      <c r="AQ1508">
        <v>3316.04</v>
      </c>
      <c r="AR1508">
        <v>82.5</v>
      </c>
      <c r="AS1508">
        <v>175.33</v>
      </c>
      <c r="AT1508">
        <v>7.14</v>
      </c>
      <c r="AU1508">
        <v>60.33</v>
      </c>
      <c r="AV1508">
        <v>171.28</v>
      </c>
      <c r="AW1508">
        <v>786.06</v>
      </c>
      <c r="AX1508">
        <v>687</v>
      </c>
      <c r="AY1508">
        <v>189.18</v>
      </c>
      <c r="AZ1508">
        <v>509.16</v>
      </c>
      <c r="BA1508">
        <v>174.46</v>
      </c>
      <c r="BB1508">
        <v>8.7899999999999991</v>
      </c>
      <c r="BC1508">
        <v>91.25</v>
      </c>
      <c r="BD1508">
        <v>90.43</v>
      </c>
      <c r="BE1508">
        <v>97.78</v>
      </c>
      <c r="BF1508">
        <v>51.15</v>
      </c>
      <c r="BG1508">
        <v>252.78</v>
      </c>
      <c r="BH1508">
        <v>1847.16</v>
      </c>
      <c r="BI1508">
        <v>715.38</v>
      </c>
      <c r="BJ1508">
        <v>160.78</v>
      </c>
      <c r="BK1508">
        <v>9.98</v>
      </c>
      <c r="BL1508">
        <v>29.31</v>
      </c>
      <c r="BM1508" s="1" t="s">
        <v>304</v>
      </c>
      <c r="BN1508">
        <v>43.7</v>
      </c>
      <c r="BO1508">
        <v>0</v>
      </c>
      <c r="BP1508">
        <v>141.65</v>
      </c>
      <c r="BQ1508">
        <v>0.06</v>
      </c>
      <c r="BR1508">
        <v>92.93</v>
      </c>
      <c r="BS1508">
        <v>144</v>
      </c>
      <c r="BT1508">
        <v>59.93</v>
      </c>
      <c r="BU1508">
        <v>52.94</v>
      </c>
      <c r="BV1508">
        <v>23.74</v>
      </c>
      <c r="BW1508">
        <v>102.58</v>
      </c>
      <c r="BX1508">
        <v>946.4</v>
      </c>
      <c r="BY1508">
        <v>2077.36</v>
      </c>
      <c r="CA1508">
        <v>103.97</v>
      </c>
      <c r="CB1508">
        <v>2830.9</v>
      </c>
      <c r="CC1508">
        <v>204.04</v>
      </c>
      <c r="CD1508">
        <v>70.760000000000005</v>
      </c>
      <c r="CE1508">
        <v>11.63</v>
      </c>
      <c r="CF1508">
        <v>92.89</v>
      </c>
      <c r="CG1508">
        <v>27.5</v>
      </c>
      <c r="CH1508">
        <v>141.27000000000001</v>
      </c>
      <c r="CI1508">
        <v>38.869999999999997</v>
      </c>
      <c r="CJ1508">
        <v>142.25</v>
      </c>
      <c r="CK1508">
        <v>5.97</v>
      </c>
      <c r="CL1508">
        <v>300.33</v>
      </c>
      <c r="CM1508">
        <v>391.68</v>
      </c>
      <c r="CN1508">
        <v>2.76</v>
      </c>
      <c r="CO1508">
        <v>5649.12</v>
      </c>
      <c r="CP1508">
        <v>89.04</v>
      </c>
      <c r="CQ1508">
        <v>394.71</v>
      </c>
      <c r="CR1508">
        <v>122.29</v>
      </c>
      <c r="CS1508">
        <v>322.45999999999998</v>
      </c>
      <c r="CT1508">
        <v>53.31</v>
      </c>
      <c r="CU1508">
        <v>16.72</v>
      </c>
      <c r="CV1508">
        <v>87.09</v>
      </c>
      <c r="CW1508">
        <v>102.37</v>
      </c>
      <c r="CX1508">
        <v>167.4</v>
      </c>
      <c r="CY1508">
        <v>84.01</v>
      </c>
      <c r="CZ1508" s="1" t="s">
        <v>304</v>
      </c>
      <c r="DA1508">
        <v>384.88</v>
      </c>
      <c r="DB1508">
        <v>117.18</v>
      </c>
      <c r="DC1508">
        <v>90.33</v>
      </c>
      <c r="DD1508">
        <v>10837.24</v>
      </c>
      <c r="DE1508">
        <v>38.54</v>
      </c>
      <c r="DF1508">
        <v>15.57</v>
      </c>
      <c r="DG1508">
        <v>0.14000000000000001</v>
      </c>
      <c r="DH1508">
        <v>186.1</v>
      </c>
      <c r="DI1508">
        <v>191.8</v>
      </c>
      <c r="DJ1508">
        <v>89.09</v>
      </c>
      <c r="DK1508">
        <v>8.39</v>
      </c>
      <c r="DL1508">
        <v>0.72</v>
      </c>
      <c r="DM1508">
        <v>9.5399999999999991</v>
      </c>
      <c r="DN1508">
        <v>69.34</v>
      </c>
      <c r="DO1508">
        <v>165.6</v>
      </c>
      <c r="DP1508" s="1" t="s">
        <v>304</v>
      </c>
      <c r="DQ1508">
        <v>1.61</v>
      </c>
      <c r="DR1508">
        <v>74.17</v>
      </c>
      <c r="DS1508">
        <v>41.96</v>
      </c>
      <c r="DT1508">
        <v>864.21</v>
      </c>
      <c r="DU1508">
        <v>261.04000000000002</v>
      </c>
      <c r="DV1508">
        <v>64.83</v>
      </c>
      <c r="DW1508">
        <v>144.96</v>
      </c>
      <c r="DX1508">
        <v>107.92</v>
      </c>
      <c r="DY1508">
        <v>1057.18</v>
      </c>
      <c r="DZ1508">
        <v>42.21</v>
      </c>
      <c r="EA1508">
        <v>3100.97</v>
      </c>
      <c r="EB1508">
        <v>2.94</v>
      </c>
      <c r="EC1508">
        <v>189.43</v>
      </c>
      <c r="ED1508">
        <v>250.38</v>
      </c>
      <c r="EE1508">
        <v>1267.07</v>
      </c>
      <c r="EF1508">
        <v>103.77</v>
      </c>
      <c r="EG1508">
        <v>944.23</v>
      </c>
      <c r="EH1508">
        <v>6.67</v>
      </c>
      <c r="EI1508">
        <v>406.55</v>
      </c>
      <c r="EJ1508">
        <v>3.85</v>
      </c>
      <c r="EK1508">
        <v>44.92</v>
      </c>
      <c r="EL1508">
        <v>218.65</v>
      </c>
      <c r="EM1508">
        <v>79.62</v>
      </c>
      <c r="EN1508">
        <v>128.62</v>
      </c>
      <c r="EO1508">
        <v>109.3</v>
      </c>
      <c r="EP1508">
        <v>10.210000000000001</v>
      </c>
      <c r="EQ1508">
        <v>108.88</v>
      </c>
      <c r="ER1508">
        <v>6.39</v>
      </c>
      <c r="ES1508">
        <v>13.85</v>
      </c>
      <c r="ET1508">
        <v>155.44999999999999</v>
      </c>
      <c r="EU1508">
        <v>13.38</v>
      </c>
    </row>
    <row r="1509" spans="1:151" x14ac:dyDescent="0.25">
      <c r="A1509" s="2">
        <v>45586</v>
      </c>
      <c r="B1509">
        <v>63.6</v>
      </c>
      <c r="C1509">
        <v>249.27</v>
      </c>
      <c r="D1509">
        <v>3.02</v>
      </c>
      <c r="E1509">
        <v>4828.21</v>
      </c>
      <c r="F1509">
        <v>583.83000000000004</v>
      </c>
      <c r="G1509">
        <v>236.74</v>
      </c>
      <c r="H1509">
        <v>30.36</v>
      </c>
      <c r="I1509">
        <v>16.54</v>
      </c>
      <c r="J1509">
        <v>53.96</v>
      </c>
      <c r="K1509">
        <v>168.54</v>
      </c>
      <c r="L1509">
        <v>502.38</v>
      </c>
      <c r="M1509">
        <v>137.53</v>
      </c>
      <c r="N1509">
        <v>218.94</v>
      </c>
      <c r="O1509">
        <v>101.1</v>
      </c>
      <c r="P1509">
        <v>2613.31</v>
      </c>
      <c r="Q1509">
        <v>102.88</v>
      </c>
      <c r="R1509">
        <v>69.48</v>
      </c>
      <c r="S1509">
        <v>2889.25</v>
      </c>
      <c r="T1509">
        <v>13.08</v>
      </c>
      <c r="U1509">
        <v>43.28</v>
      </c>
      <c r="V1509">
        <v>67.86</v>
      </c>
      <c r="W1509">
        <v>181.8</v>
      </c>
      <c r="X1509">
        <v>41.27</v>
      </c>
      <c r="Y1509">
        <v>106.81</v>
      </c>
      <c r="Z1509">
        <v>363.3</v>
      </c>
      <c r="AA1509">
        <v>0</v>
      </c>
      <c r="AB1509">
        <v>3128.34</v>
      </c>
      <c r="AC1509">
        <v>119.04</v>
      </c>
      <c r="AD1509">
        <v>1777.96</v>
      </c>
      <c r="AE1509">
        <v>84.18</v>
      </c>
      <c r="AF1509">
        <v>76.44</v>
      </c>
      <c r="AG1509">
        <v>210.87</v>
      </c>
      <c r="AH1509">
        <v>130.66</v>
      </c>
      <c r="AI1509">
        <v>33.299999999999997</v>
      </c>
      <c r="AJ1509">
        <v>114.39</v>
      </c>
      <c r="AK1509">
        <v>116.5</v>
      </c>
      <c r="AL1509">
        <v>100</v>
      </c>
      <c r="AM1509">
        <v>7778.55</v>
      </c>
      <c r="AN1509">
        <v>1434.72</v>
      </c>
      <c r="AO1509">
        <v>37.200000000000003</v>
      </c>
      <c r="AP1509">
        <v>173.21</v>
      </c>
      <c r="AQ1509">
        <v>3316.04</v>
      </c>
      <c r="AR1509">
        <v>85.27</v>
      </c>
      <c r="AS1509">
        <v>171.47</v>
      </c>
      <c r="AT1509">
        <v>7.14</v>
      </c>
      <c r="AU1509">
        <v>60.33</v>
      </c>
      <c r="AV1509">
        <v>171.28</v>
      </c>
      <c r="AW1509">
        <v>787.45</v>
      </c>
      <c r="AX1509">
        <v>687</v>
      </c>
      <c r="AY1509">
        <v>189.18</v>
      </c>
      <c r="AZ1509">
        <v>509.16</v>
      </c>
      <c r="BA1509">
        <v>171.71</v>
      </c>
      <c r="BB1509">
        <v>8.31</v>
      </c>
      <c r="BC1509">
        <v>97.16</v>
      </c>
      <c r="BD1509">
        <v>91.59</v>
      </c>
      <c r="BE1509">
        <v>97.5</v>
      </c>
      <c r="BF1509">
        <v>51.15</v>
      </c>
      <c r="BG1509">
        <v>257.06</v>
      </c>
      <c r="BH1509">
        <v>1847.16</v>
      </c>
      <c r="BI1509">
        <v>715.38</v>
      </c>
      <c r="BJ1509">
        <v>160.78</v>
      </c>
      <c r="BK1509">
        <v>9.98</v>
      </c>
      <c r="BL1509">
        <v>30.13</v>
      </c>
      <c r="BM1509" s="1" t="s">
        <v>304</v>
      </c>
      <c r="BN1509">
        <v>43.7</v>
      </c>
      <c r="BO1509">
        <v>0</v>
      </c>
      <c r="BP1509">
        <v>141.65</v>
      </c>
      <c r="BQ1509">
        <v>0.06</v>
      </c>
      <c r="BR1509">
        <v>92.93</v>
      </c>
      <c r="BS1509">
        <v>144</v>
      </c>
      <c r="BT1509">
        <v>60.52</v>
      </c>
      <c r="BU1509">
        <v>54.12</v>
      </c>
      <c r="BV1509">
        <v>23.74</v>
      </c>
      <c r="BW1509">
        <v>102.58</v>
      </c>
      <c r="BX1509">
        <v>946.4</v>
      </c>
      <c r="BY1509">
        <v>2153.3200000000002</v>
      </c>
      <c r="CA1509">
        <v>98.43</v>
      </c>
      <c r="CB1509">
        <v>2830.9</v>
      </c>
      <c r="CC1509">
        <v>195.31</v>
      </c>
      <c r="CD1509">
        <v>70.760000000000005</v>
      </c>
      <c r="CE1509">
        <v>11.63</v>
      </c>
      <c r="CF1509">
        <v>90.86</v>
      </c>
      <c r="CG1509">
        <v>29.01</v>
      </c>
      <c r="CH1509">
        <v>141.27000000000001</v>
      </c>
      <c r="CI1509">
        <v>35.659999999999997</v>
      </c>
      <c r="CJ1509">
        <v>142</v>
      </c>
      <c r="CK1509">
        <v>6.06</v>
      </c>
      <c r="CL1509">
        <v>298.20999999999998</v>
      </c>
      <c r="CM1509">
        <v>391.68</v>
      </c>
      <c r="CN1509">
        <v>2.86</v>
      </c>
      <c r="CO1509">
        <v>5649.12</v>
      </c>
      <c r="CP1509">
        <v>78.44</v>
      </c>
      <c r="CQ1509">
        <v>394.71</v>
      </c>
      <c r="CR1509">
        <v>119.51</v>
      </c>
      <c r="CS1509">
        <v>322.45999999999998</v>
      </c>
      <c r="CT1509">
        <v>51.89</v>
      </c>
      <c r="CU1509">
        <v>16.72</v>
      </c>
      <c r="CV1509">
        <v>85.7</v>
      </c>
      <c r="CW1509">
        <v>111.38</v>
      </c>
      <c r="CX1509">
        <v>167.4</v>
      </c>
      <c r="CY1509">
        <v>84.01</v>
      </c>
      <c r="CZ1509" s="1" t="s">
        <v>304</v>
      </c>
      <c r="DA1509">
        <v>382.08</v>
      </c>
      <c r="DB1509">
        <v>111.86</v>
      </c>
      <c r="DC1509">
        <v>89.23</v>
      </c>
      <c r="DD1509">
        <v>11098.59</v>
      </c>
      <c r="DE1509">
        <v>38.54</v>
      </c>
      <c r="DF1509">
        <v>15.57</v>
      </c>
      <c r="DG1509">
        <v>0.14000000000000001</v>
      </c>
      <c r="DH1509">
        <v>186.1</v>
      </c>
      <c r="DI1509">
        <v>191.8</v>
      </c>
      <c r="DJ1509">
        <v>89.09</v>
      </c>
      <c r="DK1509">
        <v>8.39</v>
      </c>
      <c r="DL1509">
        <v>0.72</v>
      </c>
      <c r="DM1509">
        <v>9.5399999999999991</v>
      </c>
      <c r="DN1509">
        <v>69.34</v>
      </c>
      <c r="DO1509">
        <v>165.6</v>
      </c>
      <c r="DP1509" s="1" t="s">
        <v>304</v>
      </c>
      <c r="DQ1509">
        <v>1.61</v>
      </c>
      <c r="DR1509">
        <v>76.63</v>
      </c>
      <c r="DS1509">
        <v>41.96</v>
      </c>
      <c r="DT1509">
        <v>864.21</v>
      </c>
      <c r="DU1509">
        <v>261.04000000000002</v>
      </c>
      <c r="DV1509">
        <v>64.83</v>
      </c>
      <c r="DW1509">
        <v>144.96</v>
      </c>
      <c r="DX1509">
        <v>119.47</v>
      </c>
      <c r="DY1509">
        <v>1060.3599999999999</v>
      </c>
      <c r="DZ1509">
        <v>42.21</v>
      </c>
      <c r="EA1509">
        <v>3100.97</v>
      </c>
      <c r="EB1509">
        <v>2.94</v>
      </c>
      <c r="EC1509">
        <v>189.43</v>
      </c>
      <c r="ED1509">
        <v>256.17</v>
      </c>
      <c r="EE1509">
        <v>1267.07</v>
      </c>
      <c r="EF1509">
        <v>103.77</v>
      </c>
      <c r="EG1509">
        <v>944.23</v>
      </c>
      <c r="EH1509">
        <v>6.7</v>
      </c>
      <c r="EI1509">
        <v>404.47</v>
      </c>
      <c r="EJ1509">
        <v>6.07</v>
      </c>
      <c r="EK1509">
        <v>44.92</v>
      </c>
      <c r="EL1509">
        <v>218.65</v>
      </c>
      <c r="EM1509">
        <v>79.62</v>
      </c>
      <c r="EN1509">
        <v>128.62</v>
      </c>
      <c r="EO1509">
        <v>112.98</v>
      </c>
      <c r="EP1509">
        <v>10.210000000000001</v>
      </c>
      <c r="EQ1509">
        <v>108.88</v>
      </c>
      <c r="ER1509">
        <v>6.39</v>
      </c>
      <c r="ES1509">
        <v>13.85</v>
      </c>
      <c r="ET1509">
        <v>155.87</v>
      </c>
      <c r="EU1509">
        <v>13.55</v>
      </c>
    </row>
    <row r="1510" spans="1:151" x14ac:dyDescent="0.25">
      <c r="A1510" s="2">
        <v>45593</v>
      </c>
      <c r="B1510">
        <v>60.7</v>
      </c>
      <c r="C1510">
        <v>255.27</v>
      </c>
      <c r="D1510">
        <v>3.03</v>
      </c>
      <c r="E1510">
        <v>4828.21</v>
      </c>
      <c r="F1510">
        <v>583.83000000000004</v>
      </c>
      <c r="G1510">
        <v>236.74</v>
      </c>
      <c r="H1510">
        <v>30.36</v>
      </c>
      <c r="I1510">
        <v>16.3</v>
      </c>
      <c r="J1510">
        <v>52.19</v>
      </c>
      <c r="K1510">
        <v>163.5</v>
      </c>
      <c r="L1510">
        <v>487.1</v>
      </c>
      <c r="M1510">
        <v>137.53</v>
      </c>
      <c r="N1510">
        <v>218.94</v>
      </c>
      <c r="O1510">
        <v>99.33</v>
      </c>
      <c r="P1510">
        <v>2613.31</v>
      </c>
      <c r="Q1510">
        <v>102.88</v>
      </c>
      <c r="R1510">
        <v>71.569999999999993</v>
      </c>
      <c r="S1510">
        <v>2889.25</v>
      </c>
      <c r="T1510">
        <v>13.08</v>
      </c>
      <c r="U1510">
        <v>43.04</v>
      </c>
      <c r="V1510">
        <v>67.86</v>
      </c>
      <c r="W1510">
        <v>181.8</v>
      </c>
      <c r="X1510">
        <v>40.32</v>
      </c>
      <c r="Y1510">
        <v>106.81</v>
      </c>
      <c r="Z1510">
        <v>355.89</v>
      </c>
      <c r="AA1510">
        <v>0</v>
      </c>
      <c r="AB1510">
        <v>3154.44</v>
      </c>
      <c r="AC1510">
        <v>121.47</v>
      </c>
      <c r="AD1510">
        <v>1732.6</v>
      </c>
      <c r="AE1510">
        <v>84.18</v>
      </c>
      <c r="AF1510">
        <v>74.41</v>
      </c>
      <c r="AG1510">
        <v>208.43</v>
      </c>
      <c r="AH1510">
        <v>130.66</v>
      </c>
      <c r="AI1510">
        <v>33.659999999999997</v>
      </c>
      <c r="AJ1510">
        <v>114.39</v>
      </c>
      <c r="AK1510">
        <v>116.5</v>
      </c>
      <c r="AL1510">
        <v>100</v>
      </c>
      <c r="AM1510">
        <v>7704</v>
      </c>
      <c r="AN1510">
        <v>1434.72</v>
      </c>
      <c r="AO1510">
        <v>37.200000000000003</v>
      </c>
      <c r="AP1510">
        <v>173.21</v>
      </c>
      <c r="AQ1510">
        <v>3316.04</v>
      </c>
      <c r="AR1510">
        <v>84.82</v>
      </c>
      <c r="AS1510">
        <v>167.61</v>
      </c>
      <c r="AT1510">
        <v>7.14</v>
      </c>
      <c r="AU1510">
        <v>60.33</v>
      </c>
      <c r="AV1510">
        <v>171.28</v>
      </c>
      <c r="AW1510">
        <v>786.06</v>
      </c>
      <c r="AX1510">
        <v>687</v>
      </c>
      <c r="AY1510">
        <v>189.18</v>
      </c>
      <c r="AZ1510">
        <v>509.16</v>
      </c>
      <c r="BA1510">
        <v>173.82</v>
      </c>
      <c r="BB1510">
        <v>8.26</v>
      </c>
      <c r="BC1510">
        <v>98.35</v>
      </c>
      <c r="BD1510">
        <v>88.7</v>
      </c>
      <c r="BE1510">
        <v>98.32</v>
      </c>
      <c r="BF1510">
        <v>51.15</v>
      </c>
      <c r="BG1510">
        <v>247.42</v>
      </c>
      <c r="BH1510">
        <v>1847.16</v>
      </c>
      <c r="BI1510">
        <v>715.38</v>
      </c>
      <c r="BJ1510">
        <v>160.78</v>
      </c>
      <c r="BK1510">
        <v>9.98</v>
      </c>
      <c r="BL1510">
        <v>29.31</v>
      </c>
      <c r="BM1510" s="1" t="s">
        <v>304</v>
      </c>
      <c r="BN1510">
        <v>42.68</v>
      </c>
      <c r="BO1510">
        <v>0</v>
      </c>
      <c r="BP1510">
        <v>141.65</v>
      </c>
      <c r="BQ1510">
        <v>7.0000000000000007E-2</v>
      </c>
      <c r="BR1510">
        <v>92.93</v>
      </c>
      <c r="BS1510">
        <v>144</v>
      </c>
      <c r="BT1510">
        <v>58.76</v>
      </c>
      <c r="BU1510">
        <v>48.99</v>
      </c>
      <c r="BV1510">
        <v>23.74</v>
      </c>
      <c r="BW1510">
        <v>102.58</v>
      </c>
      <c r="BX1510">
        <v>946.4</v>
      </c>
      <c r="BY1510">
        <v>2176.9899999999998</v>
      </c>
      <c r="CA1510">
        <v>96.58</v>
      </c>
      <c r="CB1510">
        <v>2830.9</v>
      </c>
      <c r="CC1510">
        <v>218.22</v>
      </c>
      <c r="CD1510">
        <v>70.760000000000005</v>
      </c>
      <c r="CE1510">
        <v>11.63</v>
      </c>
      <c r="CF1510">
        <v>86.11</v>
      </c>
      <c r="CG1510">
        <v>30.02</v>
      </c>
      <c r="CH1510">
        <v>141.27000000000001</v>
      </c>
      <c r="CI1510">
        <v>38.49</v>
      </c>
      <c r="CJ1510">
        <v>143</v>
      </c>
      <c r="CK1510">
        <v>5.97</v>
      </c>
      <c r="CL1510">
        <v>295.04000000000002</v>
      </c>
      <c r="CM1510">
        <v>391.68</v>
      </c>
      <c r="CN1510">
        <v>2.85</v>
      </c>
      <c r="CO1510">
        <v>5649.12</v>
      </c>
      <c r="CP1510">
        <v>84.74</v>
      </c>
      <c r="CQ1510">
        <v>394.71</v>
      </c>
      <c r="CR1510">
        <v>119.51</v>
      </c>
      <c r="CS1510">
        <v>322.45999999999998</v>
      </c>
      <c r="CT1510">
        <v>49.76</v>
      </c>
      <c r="CU1510">
        <v>16.72</v>
      </c>
      <c r="CV1510">
        <v>77.819999999999993</v>
      </c>
      <c r="CW1510">
        <v>111.79</v>
      </c>
      <c r="CX1510">
        <v>167.4</v>
      </c>
      <c r="CY1510">
        <v>84.01</v>
      </c>
      <c r="CZ1510" s="1" t="s">
        <v>304</v>
      </c>
      <c r="DA1510">
        <v>382.78</v>
      </c>
      <c r="DB1510">
        <v>112.37</v>
      </c>
      <c r="DC1510">
        <v>87.29</v>
      </c>
      <c r="DD1510">
        <v>10753.61</v>
      </c>
      <c r="DE1510">
        <v>38.54</v>
      </c>
      <c r="DF1510">
        <v>15.57</v>
      </c>
      <c r="DG1510">
        <v>0.14000000000000001</v>
      </c>
      <c r="DH1510">
        <v>186.1</v>
      </c>
      <c r="DI1510">
        <v>191.8</v>
      </c>
      <c r="DJ1510">
        <v>89.09</v>
      </c>
      <c r="DK1510">
        <v>8.39</v>
      </c>
      <c r="DL1510">
        <v>0.72</v>
      </c>
      <c r="DM1510">
        <v>9.5399999999999991</v>
      </c>
      <c r="DN1510">
        <v>69.34</v>
      </c>
      <c r="DO1510">
        <v>165.6</v>
      </c>
      <c r="DP1510" s="1" t="s">
        <v>304</v>
      </c>
      <c r="DQ1510">
        <v>1.61</v>
      </c>
      <c r="DR1510">
        <v>75.94</v>
      </c>
      <c r="DS1510">
        <v>41.96</v>
      </c>
      <c r="DT1510">
        <v>864.21</v>
      </c>
      <c r="DU1510">
        <v>261.04000000000002</v>
      </c>
      <c r="DV1510">
        <v>64.83</v>
      </c>
      <c r="DW1510">
        <v>144.96</v>
      </c>
      <c r="DX1510">
        <v>117.82</v>
      </c>
      <c r="DY1510">
        <v>1069.92</v>
      </c>
      <c r="DZ1510">
        <v>42.21</v>
      </c>
      <c r="EA1510">
        <v>3100.97</v>
      </c>
      <c r="EB1510">
        <v>2.94</v>
      </c>
      <c r="EC1510">
        <v>189.43</v>
      </c>
      <c r="ED1510">
        <v>260.89999999999998</v>
      </c>
      <c r="EE1510">
        <v>1267.07</v>
      </c>
      <c r="EF1510">
        <v>103.77</v>
      </c>
      <c r="EG1510">
        <v>924.79</v>
      </c>
      <c r="EH1510">
        <v>6.7</v>
      </c>
      <c r="EI1510">
        <v>402.38</v>
      </c>
      <c r="EJ1510">
        <v>5.82</v>
      </c>
      <c r="EK1510">
        <v>44.92</v>
      </c>
      <c r="EL1510">
        <v>218.65</v>
      </c>
      <c r="EM1510">
        <v>79.62</v>
      </c>
      <c r="EN1510">
        <v>128.62</v>
      </c>
      <c r="EO1510">
        <v>112.88</v>
      </c>
      <c r="EP1510">
        <v>10.210000000000001</v>
      </c>
      <c r="EQ1510">
        <v>108.88</v>
      </c>
      <c r="ER1510">
        <v>6.39</v>
      </c>
      <c r="ES1510">
        <v>13.85</v>
      </c>
      <c r="ET1510">
        <v>139.41999999999999</v>
      </c>
      <c r="EU1510">
        <v>13.55</v>
      </c>
    </row>
    <row r="1511" spans="1:151" x14ac:dyDescent="0.25">
      <c r="A1511" s="2">
        <v>45600</v>
      </c>
      <c r="B1511">
        <v>55.17</v>
      </c>
      <c r="C1511">
        <v>245.26</v>
      </c>
      <c r="D1511">
        <v>2.88</v>
      </c>
      <c r="E1511">
        <v>4828.21</v>
      </c>
      <c r="F1511">
        <v>583.83000000000004</v>
      </c>
      <c r="G1511">
        <v>236.74</v>
      </c>
      <c r="H1511">
        <v>30.36</v>
      </c>
      <c r="I1511">
        <v>16.059999999999999</v>
      </c>
      <c r="J1511">
        <v>49.98</v>
      </c>
      <c r="K1511">
        <v>160.66999999999999</v>
      </c>
      <c r="L1511">
        <v>479.46</v>
      </c>
      <c r="M1511">
        <v>137.53</v>
      </c>
      <c r="N1511">
        <v>218.94</v>
      </c>
      <c r="O1511">
        <v>98</v>
      </c>
      <c r="P1511">
        <v>2613.31</v>
      </c>
      <c r="Q1511">
        <v>101.96</v>
      </c>
      <c r="R1511">
        <v>70.94</v>
      </c>
      <c r="S1511">
        <v>2889.25</v>
      </c>
      <c r="T1511">
        <v>13.08</v>
      </c>
      <c r="U1511">
        <v>43.53</v>
      </c>
      <c r="V1511">
        <v>67.86</v>
      </c>
      <c r="W1511">
        <v>181.8</v>
      </c>
      <c r="X1511">
        <v>40.32</v>
      </c>
      <c r="Y1511">
        <v>101.06</v>
      </c>
      <c r="Z1511">
        <v>345.78</v>
      </c>
      <c r="AA1511">
        <v>0</v>
      </c>
      <c r="AB1511">
        <v>3139.08</v>
      </c>
      <c r="AC1511">
        <v>122.22</v>
      </c>
      <c r="AD1511">
        <v>1705.39</v>
      </c>
      <c r="AE1511">
        <v>84.18</v>
      </c>
      <c r="AF1511">
        <v>72.040000000000006</v>
      </c>
      <c r="AG1511">
        <v>199.35</v>
      </c>
      <c r="AH1511">
        <v>131.1</v>
      </c>
      <c r="AI1511">
        <v>33.119999999999997</v>
      </c>
      <c r="AJ1511">
        <v>114.39</v>
      </c>
      <c r="AK1511">
        <v>116.5</v>
      </c>
      <c r="AL1511">
        <v>100</v>
      </c>
      <c r="AM1511">
        <v>7982.61</v>
      </c>
      <c r="AN1511">
        <v>1434.72</v>
      </c>
      <c r="AO1511">
        <v>37.200000000000003</v>
      </c>
      <c r="AP1511">
        <v>173.21</v>
      </c>
      <c r="AQ1511">
        <v>3316.04</v>
      </c>
      <c r="AR1511">
        <v>78.3</v>
      </c>
      <c r="AS1511">
        <v>174.78</v>
      </c>
      <c r="AT1511">
        <v>7.14</v>
      </c>
      <c r="AU1511">
        <v>60.33</v>
      </c>
      <c r="AV1511">
        <v>171.28</v>
      </c>
      <c r="AW1511">
        <v>766.58</v>
      </c>
      <c r="AX1511">
        <v>687</v>
      </c>
      <c r="AY1511">
        <v>189.18</v>
      </c>
      <c r="AZ1511">
        <v>509.16</v>
      </c>
      <c r="BA1511">
        <v>168.75</v>
      </c>
      <c r="BB1511">
        <v>9.4499999999999993</v>
      </c>
      <c r="BC1511">
        <v>94.58</v>
      </c>
      <c r="BD1511">
        <v>85.8</v>
      </c>
      <c r="BE1511">
        <v>98.32</v>
      </c>
      <c r="BF1511">
        <v>51.15</v>
      </c>
      <c r="BG1511">
        <v>257.06</v>
      </c>
      <c r="BH1511">
        <v>1847.16</v>
      </c>
      <c r="BI1511">
        <v>715.38</v>
      </c>
      <c r="BJ1511">
        <v>160.78</v>
      </c>
      <c r="BK1511">
        <v>9.98</v>
      </c>
      <c r="BL1511">
        <v>29.3</v>
      </c>
      <c r="BM1511" s="1" t="s">
        <v>304</v>
      </c>
      <c r="BN1511">
        <v>42.68</v>
      </c>
      <c r="BO1511">
        <v>0</v>
      </c>
      <c r="BP1511">
        <v>141.65</v>
      </c>
      <c r="BQ1511">
        <v>7.0000000000000007E-2</v>
      </c>
      <c r="BR1511">
        <v>92.93</v>
      </c>
      <c r="BS1511">
        <v>144</v>
      </c>
      <c r="BT1511">
        <v>58.64</v>
      </c>
      <c r="BU1511">
        <v>45.43</v>
      </c>
      <c r="BV1511">
        <v>23.74</v>
      </c>
      <c r="BW1511">
        <v>102.58</v>
      </c>
      <c r="BX1511">
        <v>946.4</v>
      </c>
      <c r="BY1511">
        <v>2146.41</v>
      </c>
      <c r="CA1511">
        <v>94.73</v>
      </c>
      <c r="CB1511">
        <v>2830.9</v>
      </c>
      <c r="CC1511">
        <v>214.95</v>
      </c>
      <c r="CD1511">
        <v>70.760000000000005</v>
      </c>
      <c r="CE1511">
        <v>11.63</v>
      </c>
      <c r="CF1511">
        <v>93.23</v>
      </c>
      <c r="CG1511">
        <v>30.86</v>
      </c>
      <c r="CH1511">
        <v>141.27000000000001</v>
      </c>
      <c r="CI1511">
        <v>38.49</v>
      </c>
      <c r="CJ1511">
        <v>144</v>
      </c>
      <c r="CK1511">
        <v>4.66</v>
      </c>
      <c r="CL1511">
        <v>282.32</v>
      </c>
      <c r="CM1511">
        <v>391.68</v>
      </c>
      <c r="CN1511">
        <v>3.11</v>
      </c>
      <c r="CO1511">
        <v>5649.12</v>
      </c>
      <c r="CP1511">
        <v>90.85</v>
      </c>
      <c r="CQ1511">
        <v>394.71</v>
      </c>
      <c r="CR1511">
        <v>120.44</v>
      </c>
      <c r="CS1511">
        <v>309.77</v>
      </c>
      <c r="CT1511">
        <v>49.4</v>
      </c>
      <c r="CU1511">
        <v>16.72</v>
      </c>
      <c r="CV1511">
        <v>75.510000000000005</v>
      </c>
      <c r="CW1511">
        <v>112.2</v>
      </c>
      <c r="CX1511">
        <v>167.4</v>
      </c>
      <c r="CY1511">
        <v>84.01</v>
      </c>
      <c r="CZ1511" s="1" t="s">
        <v>304</v>
      </c>
      <c r="DA1511">
        <v>370.89</v>
      </c>
      <c r="DB1511">
        <v>113.13</v>
      </c>
      <c r="DC1511">
        <v>88.12</v>
      </c>
      <c r="DD1511">
        <v>10732.7</v>
      </c>
      <c r="DE1511">
        <v>38.54</v>
      </c>
      <c r="DF1511">
        <v>15.57</v>
      </c>
      <c r="DG1511">
        <v>0.14000000000000001</v>
      </c>
      <c r="DH1511">
        <v>186.1</v>
      </c>
      <c r="DI1511">
        <v>191.8</v>
      </c>
      <c r="DJ1511">
        <v>89.09</v>
      </c>
      <c r="DK1511">
        <v>8.39</v>
      </c>
      <c r="DL1511">
        <v>0.72</v>
      </c>
      <c r="DM1511">
        <v>9.5399999999999991</v>
      </c>
      <c r="DN1511">
        <v>69.34</v>
      </c>
      <c r="DO1511">
        <v>165.6</v>
      </c>
      <c r="DP1511" s="1" t="s">
        <v>304</v>
      </c>
      <c r="DQ1511">
        <v>1.61</v>
      </c>
      <c r="DR1511">
        <v>72.349999999999994</v>
      </c>
      <c r="DS1511">
        <v>41.96</v>
      </c>
      <c r="DT1511">
        <v>864.21</v>
      </c>
      <c r="DU1511">
        <v>261.04000000000002</v>
      </c>
      <c r="DV1511">
        <v>64.83</v>
      </c>
      <c r="DW1511">
        <v>144.96</v>
      </c>
      <c r="DX1511">
        <v>118.81</v>
      </c>
      <c r="DY1511">
        <v>1031.7</v>
      </c>
      <c r="DZ1511">
        <v>42.21</v>
      </c>
      <c r="EA1511">
        <v>3100.97</v>
      </c>
      <c r="EB1511">
        <v>2.94</v>
      </c>
      <c r="EC1511">
        <v>189.43</v>
      </c>
      <c r="ED1511">
        <v>254.59</v>
      </c>
      <c r="EE1511">
        <v>1267.07</v>
      </c>
      <c r="EF1511">
        <v>103.77</v>
      </c>
      <c r="EG1511">
        <v>933.12</v>
      </c>
      <c r="EH1511">
        <v>6.73</v>
      </c>
      <c r="EI1511">
        <v>371.09</v>
      </c>
      <c r="EJ1511">
        <v>5.03</v>
      </c>
      <c r="EK1511">
        <v>44.92</v>
      </c>
      <c r="EL1511">
        <v>218.65</v>
      </c>
      <c r="EM1511">
        <v>79.62</v>
      </c>
      <c r="EN1511">
        <v>128.62</v>
      </c>
      <c r="EO1511">
        <v>107.6</v>
      </c>
      <c r="EP1511">
        <v>10.210000000000001</v>
      </c>
      <c r="EQ1511">
        <v>108.88</v>
      </c>
      <c r="ER1511">
        <v>6.39</v>
      </c>
      <c r="ES1511">
        <v>13.85</v>
      </c>
      <c r="ET1511">
        <v>143.88999999999999</v>
      </c>
      <c r="EU1511">
        <v>13.72</v>
      </c>
    </row>
    <row r="1512" spans="1:151" x14ac:dyDescent="0.25">
      <c r="A1512" s="2">
        <v>45607</v>
      </c>
      <c r="B1512">
        <v>54.72</v>
      </c>
      <c r="C1512">
        <v>237.26</v>
      </c>
      <c r="D1512">
        <v>2.84</v>
      </c>
      <c r="E1512">
        <v>4828.21</v>
      </c>
      <c r="F1512">
        <v>583.83000000000004</v>
      </c>
      <c r="G1512">
        <v>236.74</v>
      </c>
      <c r="H1512">
        <v>30.36</v>
      </c>
      <c r="I1512">
        <v>16.18</v>
      </c>
      <c r="J1512">
        <v>47.33</v>
      </c>
      <c r="K1512">
        <v>158.15</v>
      </c>
      <c r="L1512">
        <v>515.75</v>
      </c>
      <c r="M1512">
        <v>137.53</v>
      </c>
      <c r="N1512">
        <v>218.94</v>
      </c>
      <c r="O1512">
        <v>97.55</v>
      </c>
      <c r="P1512">
        <v>2613.31</v>
      </c>
      <c r="Q1512">
        <v>100.12</v>
      </c>
      <c r="R1512">
        <v>71.09</v>
      </c>
      <c r="S1512">
        <v>2889.25</v>
      </c>
      <c r="T1512">
        <v>13.08</v>
      </c>
      <c r="U1512">
        <v>39.86</v>
      </c>
      <c r="V1512">
        <v>67.86</v>
      </c>
      <c r="W1512">
        <v>181.8</v>
      </c>
      <c r="X1512">
        <v>37.46</v>
      </c>
      <c r="Y1512">
        <v>101.76</v>
      </c>
      <c r="Z1512">
        <v>329.94</v>
      </c>
      <c r="AA1512">
        <v>0</v>
      </c>
      <c r="AB1512">
        <v>3315.61</v>
      </c>
      <c r="AC1512">
        <v>126.15</v>
      </c>
      <c r="AD1512">
        <v>1687.25</v>
      </c>
      <c r="AE1512">
        <v>84.18</v>
      </c>
      <c r="AF1512">
        <v>74.41</v>
      </c>
      <c r="AG1512">
        <v>201.8</v>
      </c>
      <c r="AH1512">
        <v>131.1</v>
      </c>
      <c r="AI1512">
        <v>32.229999999999997</v>
      </c>
      <c r="AJ1512">
        <v>114.39</v>
      </c>
      <c r="AK1512">
        <v>116.5</v>
      </c>
      <c r="AL1512">
        <v>100</v>
      </c>
      <c r="AM1512">
        <v>7650.04</v>
      </c>
      <c r="AN1512">
        <v>1434.72</v>
      </c>
      <c r="AO1512">
        <v>37.200000000000003</v>
      </c>
      <c r="AP1512">
        <v>173.21</v>
      </c>
      <c r="AQ1512">
        <v>3316.04</v>
      </c>
      <c r="AR1512">
        <v>79.459999999999994</v>
      </c>
      <c r="AS1512">
        <v>165.41</v>
      </c>
      <c r="AT1512">
        <v>7.14</v>
      </c>
      <c r="AU1512">
        <v>60.33</v>
      </c>
      <c r="AV1512">
        <v>171.28</v>
      </c>
      <c r="AW1512">
        <v>767.97</v>
      </c>
      <c r="AX1512">
        <v>687</v>
      </c>
      <c r="AY1512">
        <v>189.18</v>
      </c>
      <c r="AZ1512">
        <v>509.16</v>
      </c>
      <c r="BA1512">
        <v>165.16</v>
      </c>
      <c r="BB1512">
        <v>8.7100000000000009</v>
      </c>
      <c r="BC1512">
        <v>99.27</v>
      </c>
      <c r="BD1512">
        <v>88.12</v>
      </c>
      <c r="BE1512">
        <v>98.32</v>
      </c>
      <c r="BF1512">
        <v>51.15</v>
      </c>
      <c r="BG1512">
        <v>242.06</v>
      </c>
      <c r="BH1512">
        <v>1847.16</v>
      </c>
      <c r="BI1512">
        <v>715.38</v>
      </c>
      <c r="BJ1512">
        <v>160.78</v>
      </c>
      <c r="BK1512">
        <v>9.98</v>
      </c>
      <c r="BL1512">
        <v>36.85</v>
      </c>
      <c r="BM1512" s="1" t="s">
        <v>304</v>
      </c>
      <c r="BN1512">
        <v>40.380000000000003</v>
      </c>
      <c r="BO1512">
        <v>0</v>
      </c>
      <c r="BP1512">
        <v>141.65</v>
      </c>
      <c r="BQ1512">
        <v>7.0000000000000007E-2</v>
      </c>
      <c r="BR1512">
        <v>94.44</v>
      </c>
      <c r="BS1512">
        <v>144</v>
      </c>
      <c r="BT1512">
        <v>52.29</v>
      </c>
      <c r="BU1512">
        <v>49.38</v>
      </c>
      <c r="BV1512">
        <v>23.74</v>
      </c>
      <c r="BW1512">
        <v>102.58</v>
      </c>
      <c r="BX1512">
        <v>946.4</v>
      </c>
      <c r="BY1512">
        <v>2542.94</v>
      </c>
      <c r="CA1512">
        <v>92.88</v>
      </c>
      <c r="CB1512">
        <v>2830.9</v>
      </c>
      <c r="CC1512">
        <v>206.22</v>
      </c>
      <c r="CD1512">
        <v>70.760000000000005</v>
      </c>
      <c r="CE1512">
        <v>11.63</v>
      </c>
      <c r="CF1512">
        <v>90.52</v>
      </c>
      <c r="CG1512">
        <v>30.52</v>
      </c>
      <c r="CH1512">
        <v>141.27000000000001</v>
      </c>
      <c r="CI1512">
        <v>35.85</v>
      </c>
      <c r="CJ1512">
        <v>152.75</v>
      </c>
      <c r="CK1512">
        <v>4.37</v>
      </c>
      <c r="CL1512">
        <v>289.20999999999998</v>
      </c>
      <c r="CM1512">
        <v>391.68</v>
      </c>
      <c r="CN1512">
        <v>3.01</v>
      </c>
      <c r="CO1512">
        <v>5649.12</v>
      </c>
      <c r="CP1512">
        <v>93.75</v>
      </c>
      <c r="CQ1512">
        <v>394.71</v>
      </c>
      <c r="CR1512">
        <v>121.36</v>
      </c>
      <c r="CS1512">
        <v>312.94</v>
      </c>
      <c r="CT1512">
        <v>51.89</v>
      </c>
      <c r="CU1512">
        <v>16.72</v>
      </c>
      <c r="CV1512">
        <v>72.27</v>
      </c>
      <c r="CW1512">
        <v>113.84</v>
      </c>
      <c r="CX1512">
        <v>167.4</v>
      </c>
      <c r="CY1512">
        <v>84.01</v>
      </c>
      <c r="CZ1512" s="1" t="s">
        <v>304</v>
      </c>
      <c r="DA1512">
        <v>368.79</v>
      </c>
      <c r="DB1512">
        <v>110.85</v>
      </c>
      <c r="DC1512">
        <v>88.4</v>
      </c>
      <c r="DD1512">
        <v>10858.14</v>
      </c>
      <c r="DE1512">
        <v>38.54</v>
      </c>
      <c r="DF1512">
        <v>15.57</v>
      </c>
      <c r="DG1512">
        <v>0.14000000000000001</v>
      </c>
      <c r="DH1512">
        <v>186.1</v>
      </c>
      <c r="DI1512">
        <v>191.8</v>
      </c>
      <c r="DJ1512">
        <v>89.09</v>
      </c>
      <c r="DK1512">
        <v>8.39</v>
      </c>
      <c r="DL1512">
        <v>0.72</v>
      </c>
      <c r="DM1512">
        <v>9.5399999999999991</v>
      </c>
      <c r="DN1512">
        <v>69.34</v>
      </c>
      <c r="DO1512">
        <v>165.6</v>
      </c>
      <c r="DP1512" s="1" t="s">
        <v>304</v>
      </c>
      <c r="DQ1512">
        <v>1.61</v>
      </c>
      <c r="DR1512">
        <v>72.69</v>
      </c>
      <c r="DS1512">
        <v>41.96</v>
      </c>
      <c r="DT1512">
        <v>864.21</v>
      </c>
      <c r="DU1512">
        <v>261.04000000000002</v>
      </c>
      <c r="DV1512">
        <v>64.83</v>
      </c>
      <c r="DW1512">
        <v>144.96</v>
      </c>
      <c r="DX1512">
        <v>115.51</v>
      </c>
      <c r="DY1512">
        <v>993.49</v>
      </c>
      <c r="DZ1512">
        <v>42.21</v>
      </c>
      <c r="EA1512">
        <v>3100.97</v>
      </c>
      <c r="EB1512">
        <v>2.94</v>
      </c>
      <c r="EC1512">
        <v>189.43</v>
      </c>
      <c r="ED1512">
        <v>250.91</v>
      </c>
      <c r="EE1512">
        <v>1267.07</v>
      </c>
      <c r="EF1512">
        <v>103.77</v>
      </c>
      <c r="EG1512">
        <v>967.84</v>
      </c>
      <c r="EH1512">
        <v>6.7</v>
      </c>
      <c r="EI1512">
        <v>359.24</v>
      </c>
      <c r="EJ1512">
        <v>5.71</v>
      </c>
      <c r="EK1512">
        <v>44.92</v>
      </c>
      <c r="EL1512">
        <v>218.65</v>
      </c>
      <c r="EM1512">
        <v>79.62</v>
      </c>
      <c r="EN1512">
        <v>128.62</v>
      </c>
      <c r="EO1512">
        <v>106.4</v>
      </c>
      <c r="EP1512">
        <v>10.210000000000001</v>
      </c>
      <c r="EQ1512">
        <v>108.88</v>
      </c>
      <c r="ER1512">
        <v>6.39</v>
      </c>
      <c r="ES1512">
        <v>13.85</v>
      </c>
      <c r="ET1512">
        <v>148.37</v>
      </c>
      <c r="EU1512">
        <v>13.89</v>
      </c>
    </row>
    <row r="1513" spans="1:151" x14ac:dyDescent="0.25">
      <c r="A1513" s="2">
        <v>45614</v>
      </c>
      <c r="B1513">
        <v>46</v>
      </c>
      <c r="C1513">
        <v>236.25</v>
      </c>
      <c r="D1513">
        <v>2.95</v>
      </c>
      <c r="E1513">
        <v>4828.21</v>
      </c>
      <c r="F1513">
        <v>583.83000000000004</v>
      </c>
      <c r="G1513">
        <v>236.74</v>
      </c>
      <c r="H1513">
        <v>30.36</v>
      </c>
      <c r="I1513">
        <v>15.7</v>
      </c>
      <c r="J1513">
        <v>57.06</v>
      </c>
      <c r="K1513">
        <v>158.94</v>
      </c>
      <c r="L1513">
        <v>496.65</v>
      </c>
      <c r="M1513">
        <v>137.53</v>
      </c>
      <c r="N1513">
        <v>218.94</v>
      </c>
      <c r="O1513">
        <v>97.11</v>
      </c>
      <c r="P1513">
        <v>2613.31</v>
      </c>
      <c r="Q1513">
        <v>101.04</v>
      </c>
      <c r="R1513">
        <v>62.51</v>
      </c>
      <c r="S1513">
        <v>2889.25</v>
      </c>
      <c r="T1513">
        <v>13.08</v>
      </c>
      <c r="U1513">
        <v>39.270000000000003</v>
      </c>
      <c r="V1513">
        <v>67.86</v>
      </c>
      <c r="W1513">
        <v>181.8</v>
      </c>
      <c r="X1513">
        <v>37.78</v>
      </c>
      <c r="Y1513">
        <v>95.72</v>
      </c>
      <c r="Z1513">
        <v>321.18</v>
      </c>
      <c r="AA1513">
        <v>0</v>
      </c>
      <c r="AB1513">
        <v>3211.23</v>
      </c>
      <c r="AC1513">
        <v>122.22</v>
      </c>
      <c r="AD1513">
        <v>1696.32</v>
      </c>
      <c r="AE1513">
        <v>84.18</v>
      </c>
      <c r="AF1513">
        <v>74.069999999999993</v>
      </c>
      <c r="AG1513">
        <v>195.37</v>
      </c>
      <c r="AH1513">
        <v>131.1</v>
      </c>
      <c r="AI1513">
        <v>31.52</v>
      </c>
      <c r="AJ1513">
        <v>114.39</v>
      </c>
      <c r="AK1513">
        <v>116.5</v>
      </c>
      <c r="AL1513">
        <v>100</v>
      </c>
      <c r="AM1513">
        <v>7703.01</v>
      </c>
      <c r="AN1513">
        <v>1434.72</v>
      </c>
      <c r="AO1513">
        <v>37.200000000000003</v>
      </c>
      <c r="AP1513">
        <v>173.21</v>
      </c>
      <c r="AQ1513">
        <v>3316.04</v>
      </c>
      <c r="AR1513">
        <v>77.05</v>
      </c>
      <c r="AS1513">
        <v>169.27</v>
      </c>
      <c r="AT1513">
        <v>7.14</v>
      </c>
      <c r="AU1513">
        <v>60.33</v>
      </c>
      <c r="AV1513">
        <v>171.28</v>
      </c>
      <c r="AW1513">
        <v>745.71</v>
      </c>
      <c r="AX1513">
        <v>687</v>
      </c>
      <c r="AY1513">
        <v>189.18</v>
      </c>
      <c r="AZ1513">
        <v>509.16</v>
      </c>
      <c r="BA1513">
        <v>156.29</v>
      </c>
      <c r="BB1513">
        <v>8.6199999999999992</v>
      </c>
      <c r="BC1513">
        <v>95.75</v>
      </c>
      <c r="BD1513">
        <v>90.43</v>
      </c>
      <c r="BE1513">
        <v>98.32</v>
      </c>
      <c r="BF1513">
        <v>51.15</v>
      </c>
      <c r="BG1513">
        <v>247.42</v>
      </c>
      <c r="BH1513">
        <v>1847.16</v>
      </c>
      <c r="BI1513">
        <v>715.38</v>
      </c>
      <c r="BJ1513">
        <v>160.78</v>
      </c>
      <c r="BK1513">
        <v>9.98</v>
      </c>
      <c r="BL1513">
        <v>34.26</v>
      </c>
      <c r="BM1513" s="1" t="s">
        <v>304</v>
      </c>
      <c r="BN1513">
        <v>41.14</v>
      </c>
      <c r="BO1513">
        <v>0</v>
      </c>
      <c r="BP1513">
        <v>141.65</v>
      </c>
      <c r="BQ1513">
        <v>7.0000000000000007E-2</v>
      </c>
      <c r="BR1513">
        <v>94.44</v>
      </c>
      <c r="BS1513">
        <v>144</v>
      </c>
      <c r="BT1513">
        <v>57.58</v>
      </c>
      <c r="BU1513">
        <v>45.43</v>
      </c>
      <c r="BV1513">
        <v>23.74</v>
      </c>
      <c r="BW1513">
        <v>102.58</v>
      </c>
      <c r="BX1513">
        <v>946.4</v>
      </c>
      <c r="BY1513">
        <v>2454.17</v>
      </c>
      <c r="CA1513">
        <v>87.57</v>
      </c>
      <c r="CB1513">
        <v>2830.9</v>
      </c>
      <c r="CC1513">
        <v>207.31</v>
      </c>
      <c r="CD1513">
        <v>70.760000000000005</v>
      </c>
      <c r="CE1513">
        <v>11.63</v>
      </c>
      <c r="CF1513">
        <v>86.79</v>
      </c>
      <c r="CG1513">
        <v>31.02</v>
      </c>
      <c r="CH1513">
        <v>141.27000000000001</v>
      </c>
      <c r="CI1513">
        <v>34.15</v>
      </c>
      <c r="CJ1513">
        <v>151.25</v>
      </c>
      <c r="CK1513">
        <v>5.65</v>
      </c>
      <c r="CL1513">
        <v>275.44</v>
      </c>
      <c r="CM1513">
        <v>391.68</v>
      </c>
      <c r="CN1513">
        <v>2.78</v>
      </c>
      <c r="CO1513">
        <v>5649.12</v>
      </c>
      <c r="CP1513">
        <v>95.85</v>
      </c>
      <c r="CQ1513">
        <v>394.71</v>
      </c>
      <c r="CR1513">
        <v>119.51</v>
      </c>
      <c r="CS1513">
        <v>311.89</v>
      </c>
      <c r="CT1513">
        <v>51.89</v>
      </c>
      <c r="CU1513">
        <v>16.72</v>
      </c>
      <c r="CV1513">
        <v>69.489999999999995</v>
      </c>
      <c r="CW1513">
        <v>113.02</v>
      </c>
      <c r="CX1513">
        <v>167.4</v>
      </c>
      <c r="CY1513">
        <v>84.01</v>
      </c>
      <c r="CZ1513" s="1" t="s">
        <v>304</v>
      </c>
      <c r="DA1513">
        <v>331.7</v>
      </c>
      <c r="DB1513">
        <v>113.38</v>
      </c>
      <c r="DC1513">
        <v>87.85</v>
      </c>
      <c r="DD1513">
        <v>10349.39</v>
      </c>
      <c r="DE1513">
        <v>38.54</v>
      </c>
      <c r="DF1513">
        <v>15.57</v>
      </c>
      <c r="DG1513">
        <v>0.14000000000000001</v>
      </c>
      <c r="DH1513">
        <v>186.1</v>
      </c>
      <c r="DI1513">
        <v>191.8</v>
      </c>
      <c r="DJ1513">
        <v>89.09</v>
      </c>
      <c r="DK1513">
        <v>8.39</v>
      </c>
      <c r="DL1513">
        <v>0.72</v>
      </c>
      <c r="DM1513">
        <v>9.5399999999999991</v>
      </c>
      <c r="DN1513">
        <v>69.34</v>
      </c>
      <c r="DO1513">
        <v>165.6</v>
      </c>
      <c r="DP1513" s="1" t="s">
        <v>304</v>
      </c>
      <c r="DQ1513">
        <v>1.61</v>
      </c>
      <c r="DR1513">
        <v>69.540000000000006</v>
      </c>
      <c r="DS1513">
        <v>41.96</v>
      </c>
      <c r="DT1513">
        <v>864.21</v>
      </c>
      <c r="DU1513">
        <v>261.04000000000002</v>
      </c>
      <c r="DV1513">
        <v>64.83</v>
      </c>
      <c r="DW1513">
        <v>144.96</v>
      </c>
      <c r="DX1513">
        <v>117.16</v>
      </c>
      <c r="DY1513">
        <v>993.49</v>
      </c>
      <c r="DZ1513">
        <v>42.21</v>
      </c>
      <c r="EA1513">
        <v>3100.97</v>
      </c>
      <c r="EB1513">
        <v>2.94</v>
      </c>
      <c r="EC1513">
        <v>189.43</v>
      </c>
      <c r="ED1513">
        <v>232.5</v>
      </c>
      <c r="EE1513">
        <v>1267.07</v>
      </c>
      <c r="EF1513">
        <v>103.77</v>
      </c>
      <c r="EG1513">
        <v>1003.94</v>
      </c>
      <c r="EH1513">
        <v>6.7</v>
      </c>
      <c r="EI1513">
        <v>358.19</v>
      </c>
      <c r="EJ1513">
        <v>7.28</v>
      </c>
      <c r="EK1513">
        <v>44.92</v>
      </c>
      <c r="EL1513">
        <v>218.65</v>
      </c>
      <c r="EM1513">
        <v>79.62</v>
      </c>
      <c r="EN1513">
        <v>128.62</v>
      </c>
      <c r="EO1513">
        <v>104.33</v>
      </c>
      <c r="EP1513">
        <v>10.210000000000001</v>
      </c>
      <c r="EQ1513">
        <v>108.88</v>
      </c>
      <c r="ER1513">
        <v>6.39</v>
      </c>
      <c r="ES1513">
        <v>13.85</v>
      </c>
      <c r="ET1513">
        <v>148.88999999999999</v>
      </c>
      <c r="EU1513">
        <v>13.72</v>
      </c>
    </row>
    <row r="1514" spans="1:151" x14ac:dyDescent="0.25">
      <c r="A1514" s="2">
        <v>45621</v>
      </c>
      <c r="B1514">
        <v>43.6</v>
      </c>
      <c r="C1514">
        <v>231.25</v>
      </c>
      <c r="D1514">
        <v>2.86</v>
      </c>
      <c r="E1514">
        <v>4828.21</v>
      </c>
      <c r="F1514">
        <v>583.83000000000004</v>
      </c>
      <c r="G1514">
        <v>236.74</v>
      </c>
      <c r="H1514">
        <v>30.36</v>
      </c>
      <c r="I1514">
        <v>14.14</v>
      </c>
      <c r="J1514">
        <v>54.85</v>
      </c>
      <c r="K1514">
        <v>152.83000000000001</v>
      </c>
      <c r="L1514">
        <v>473.73</v>
      </c>
      <c r="M1514">
        <v>137.53</v>
      </c>
      <c r="N1514">
        <v>218.94</v>
      </c>
      <c r="O1514">
        <v>100.66</v>
      </c>
      <c r="P1514">
        <v>2613.31</v>
      </c>
      <c r="Q1514">
        <v>99.2</v>
      </c>
      <c r="R1514">
        <v>63.57</v>
      </c>
      <c r="S1514">
        <v>2889.25</v>
      </c>
      <c r="T1514">
        <v>13.08</v>
      </c>
      <c r="U1514">
        <v>41.08</v>
      </c>
      <c r="V1514">
        <v>67.86</v>
      </c>
      <c r="W1514">
        <v>181.8</v>
      </c>
      <c r="X1514">
        <v>35.56</v>
      </c>
      <c r="Y1514">
        <v>95.44</v>
      </c>
      <c r="Z1514">
        <v>323.70999999999998</v>
      </c>
      <c r="AA1514">
        <v>0</v>
      </c>
      <c r="AB1514">
        <v>3367.8</v>
      </c>
      <c r="AC1514">
        <v>121.19</v>
      </c>
      <c r="AD1514">
        <v>1669.1</v>
      </c>
      <c r="AE1514">
        <v>84.18</v>
      </c>
      <c r="AF1514">
        <v>73.739999999999995</v>
      </c>
      <c r="AG1514">
        <v>201.29</v>
      </c>
      <c r="AH1514">
        <v>131.54</v>
      </c>
      <c r="AI1514">
        <v>36.69</v>
      </c>
      <c r="AJ1514">
        <v>114.39</v>
      </c>
      <c r="AK1514">
        <v>116.5</v>
      </c>
      <c r="AL1514">
        <v>100</v>
      </c>
      <c r="AM1514">
        <v>7401.54</v>
      </c>
      <c r="AN1514">
        <v>1434.72</v>
      </c>
      <c r="AO1514">
        <v>37.200000000000003</v>
      </c>
      <c r="AP1514">
        <v>173.21</v>
      </c>
      <c r="AQ1514">
        <v>3316.04</v>
      </c>
      <c r="AR1514">
        <v>77.680000000000007</v>
      </c>
      <c r="AS1514">
        <v>172.02</v>
      </c>
      <c r="AT1514">
        <v>7.14</v>
      </c>
      <c r="AU1514">
        <v>60.33</v>
      </c>
      <c r="AV1514">
        <v>171.28</v>
      </c>
      <c r="AW1514">
        <v>744.32</v>
      </c>
      <c r="AX1514">
        <v>687</v>
      </c>
      <c r="AY1514">
        <v>189.18</v>
      </c>
      <c r="AZ1514">
        <v>509.16</v>
      </c>
      <c r="BA1514">
        <v>156.93</v>
      </c>
      <c r="BB1514">
        <v>8.5399999999999991</v>
      </c>
      <c r="BC1514">
        <v>94.07</v>
      </c>
      <c r="BD1514">
        <v>120.58</v>
      </c>
      <c r="BE1514">
        <v>98.32</v>
      </c>
      <c r="BF1514">
        <v>51.15</v>
      </c>
      <c r="BG1514">
        <v>252.78</v>
      </c>
      <c r="BH1514">
        <v>1847.16</v>
      </c>
      <c r="BI1514">
        <v>715.38</v>
      </c>
      <c r="BJ1514">
        <v>160.78</v>
      </c>
      <c r="BK1514">
        <v>9.98</v>
      </c>
      <c r="BL1514">
        <v>35.83</v>
      </c>
      <c r="BM1514" s="1" t="s">
        <v>304</v>
      </c>
      <c r="BN1514">
        <v>41.14</v>
      </c>
      <c r="BO1514">
        <v>0</v>
      </c>
      <c r="BP1514">
        <v>141.65</v>
      </c>
      <c r="BQ1514">
        <v>7.0000000000000007E-2</v>
      </c>
      <c r="BR1514">
        <v>94.44</v>
      </c>
      <c r="BS1514">
        <v>144</v>
      </c>
      <c r="BT1514">
        <v>54.06</v>
      </c>
      <c r="BU1514">
        <v>47.01</v>
      </c>
      <c r="BV1514">
        <v>23.74</v>
      </c>
      <c r="BW1514">
        <v>102.58</v>
      </c>
      <c r="BX1514">
        <v>946.4</v>
      </c>
      <c r="BY1514">
        <v>2466</v>
      </c>
      <c r="CA1514">
        <v>86.88</v>
      </c>
      <c r="CB1514">
        <v>2830.9</v>
      </c>
      <c r="CC1514">
        <v>190.94</v>
      </c>
      <c r="CD1514">
        <v>70.760000000000005</v>
      </c>
      <c r="CE1514">
        <v>11.63</v>
      </c>
      <c r="CF1514">
        <v>87.47</v>
      </c>
      <c r="CG1514">
        <v>29.18</v>
      </c>
      <c r="CH1514">
        <v>141.27000000000001</v>
      </c>
      <c r="CI1514">
        <v>34.15</v>
      </c>
      <c r="CJ1514">
        <v>158</v>
      </c>
      <c r="CK1514">
        <v>5.78</v>
      </c>
      <c r="CL1514">
        <v>289.74</v>
      </c>
      <c r="CM1514">
        <v>391.68</v>
      </c>
      <c r="CN1514">
        <v>2.78</v>
      </c>
      <c r="CO1514">
        <v>5649.12</v>
      </c>
      <c r="CP1514">
        <v>93.95</v>
      </c>
      <c r="CQ1514">
        <v>394.71</v>
      </c>
      <c r="CR1514">
        <v>121.36</v>
      </c>
      <c r="CS1514">
        <v>306.60000000000002</v>
      </c>
      <c r="CT1514">
        <v>51.89</v>
      </c>
      <c r="CU1514">
        <v>16.72</v>
      </c>
      <c r="CV1514">
        <v>64.849999999999994</v>
      </c>
      <c r="CW1514">
        <v>113.84</v>
      </c>
      <c r="CX1514">
        <v>167.4</v>
      </c>
      <c r="CY1514">
        <v>84.01</v>
      </c>
      <c r="CZ1514" s="1" t="s">
        <v>304</v>
      </c>
      <c r="DA1514">
        <v>343.59</v>
      </c>
      <c r="DB1514">
        <v>108.83</v>
      </c>
      <c r="DC1514">
        <v>88.4</v>
      </c>
      <c r="DD1514">
        <v>10139.36</v>
      </c>
      <c r="DE1514">
        <v>38.54</v>
      </c>
      <c r="DF1514">
        <v>15.57</v>
      </c>
      <c r="DG1514">
        <v>0.14000000000000001</v>
      </c>
      <c r="DH1514">
        <v>186.1</v>
      </c>
      <c r="DI1514">
        <v>191.8</v>
      </c>
      <c r="DJ1514">
        <v>89.09</v>
      </c>
      <c r="DK1514">
        <v>8.39</v>
      </c>
      <c r="DL1514">
        <v>0.72</v>
      </c>
      <c r="DM1514">
        <v>9.5399999999999991</v>
      </c>
      <c r="DN1514">
        <v>69.34</v>
      </c>
      <c r="DO1514">
        <v>165.6</v>
      </c>
      <c r="DP1514" s="1" t="s">
        <v>304</v>
      </c>
      <c r="DQ1514">
        <v>1.61</v>
      </c>
      <c r="DR1514">
        <v>70.33</v>
      </c>
      <c r="DS1514">
        <v>41.96</v>
      </c>
      <c r="DT1514">
        <v>864.21</v>
      </c>
      <c r="DU1514">
        <v>261.04000000000002</v>
      </c>
      <c r="DV1514">
        <v>64.83</v>
      </c>
      <c r="DW1514">
        <v>144.96</v>
      </c>
      <c r="DX1514">
        <v>120.46</v>
      </c>
      <c r="DY1514">
        <v>996.68</v>
      </c>
      <c r="DZ1514">
        <v>42.21</v>
      </c>
      <c r="EA1514">
        <v>3100.97</v>
      </c>
      <c r="EB1514">
        <v>2.94</v>
      </c>
      <c r="EC1514">
        <v>189.43</v>
      </c>
      <c r="ED1514">
        <v>226.55</v>
      </c>
      <c r="EE1514">
        <v>1267.07</v>
      </c>
      <c r="EF1514">
        <v>103.77</v>
      </c>
      <c r="EG1514">
        <v>1065.04</v>
      </c>
      <c r="EH1514">
        <v>6.7</v>
      </c>
      <c r="EI1514">
        <v>352.61</v>
      </c>
      <c r="EJ1514">
        <v>5.85</v>
      </c>
      <c r="EK1514">
        <v>44.92</v>
      </c>
      <c r="EL1514">
        <v>218.65</v>
      </c>
      <c r="EM1514">
        <v>79.62</v>
      </c>
      <c r="EN1514">
        <v>128.62</v>
      </c>
      <c r="EO1514">
        <v>104.69</v>
      </c>
      <c r="EP1514">
        <v>10.210000000000001</v>
      </c>
      <c r="EQ1514">
        <v>108.88</v>
      </c>
      <c r="ER1514">
        <v>6.39</v>
      </c>
      <c r="ES1514">
        <v>13.85</v>
      </c>
      <c r="ET1514">
        <v>149.62</v>
      </c>
      <c r="EU1514">
        <v>13.55</v>
      </c>
    </row>
    <row r="1515" spans="1:151" x14ac:dyDescent="0.25">
      <c r="A1515" s="2">
        <v>45628</v>
      </c>
      <c r="B1515">
        <v>43.25</v>
      </c>
      <c r="C1515">
        <v>235.25</v>
      </c>
      <c r="D1515">
        <v>2.83</v>
      </c>
      <c r="E1515">
        <v>4828.21</v>
      </c>
      <c r="F1515">
        <v>583.83000000000004</v>
      </c>
      <c r="G1515">
        <v>236.74</v>
      </c>
      <c r="H1515">
        <v>30.36</v>
      </c>
      <c r="I1515">
        <v>14.14</v>
      </c>
      <c r="J1515">
        <v>53.08</v>
      </c>
      <c r="K1515">
        <v>153.79</v>
      </c>
      <c r="L1515">
        <v>458.45</v>
      </c>
      <c r="M1515">
        <v>137.53</v>
      </c>
      <c r="N1515">
        <v>218.94</v>
      </c>
      <c r="O1515">
        <v>98</v>
      </c>
      <c r="P1515">
        <v>2613.31</v>
      </c>
      <c r="Q1515">
        <v>97.37</v>
      </c>
      <c r="R1515">
        <v>64.2</v>
      </c>
      <c r="S1515">
        <v>2889.25</v>
      </c>
      <c r="T1515">
        <v>13.08</v>
      </c>
      <c r="U1515">
        <v>42.45</v>
      </c>
      <c r="V1515">
        <v>67.86</v>
      </c>
      <c r="W1515">
        <v>181.8</v>
      </c>
      <c r="X1515">
        <v>35.869999999999997</v>
      </c>
      <c r="Y1515">
        <v>95.72</v>
      </c>
      <c r="Z1515">
        <v>326.91000000000003</v>
      </c>
      <c r="AA1515">
        <v>0</v>
      </c>
      <c r="AB1515">
        <v>3381.61</v>
      </c>
      <c r="AC1515">
        <v>125.12</v>
      </c>
      <c r="AD1515">
        <v>1714.46</v>
      </c>
      <c r="AE1515">
        <v>84.18</v>
      </c>
      <c r="AF1515">
        <v>74.41</v>
      </c>
      <c r="AG1515">
        <v>200.17</v>
      </c>
      <c r="AH1515">
        <v>131.97999999999999</v>
      </c>
      <c r="AI1515">
        <v>35.08</v>
      </c>
      <c r="AJ1515">
        <v>114.39</v>
      </c>
      <c r="AK1515">
        <v>116.5</v>
      </c>
      <c r="AL1515">
        <v>100</v>
      </c>
      <c r="AM1515">
        <v>7448.71</v>
      </c>
      <c r="AN1515">
        <v>1434.72</v>
      </c>
      <c r="AO1515">
        <v>37.200000000000003</v>
      </c>
      <c r="AP1515">
        <v>173.21</v>
      </c>
      <c r="AQ1515">
        <v>3316.04</v>
      </c>
      <c r="AR1515">
        <v>77.319999999999993</v>
      </c>
      <c r="AS1515">
        <v>168.71</v>
      </c>
      <c r="AT1515">
        <v>7.14</v>
      </c>
      <c r="AU1515">
        <v>60.33</v>
      </c>
      <c r="AV1515">
        <v>171.28</v>
      </c>
      <c r="AW1515">
        <v>737.36</v>
      </c>
      <c r="AX1515">
        <v>687</v>
      </c>
      <c r="AY1515">
        <v>189.18</v>
      </c>
      <c r="AZ1515">
        <v>509.16</v>
      </c>
      <c r="BA1515">
        <v>157.97999999999999</v>
      </c>
      <c r="BB1515">
        <v>9.1199999999999992</v>
      </c>
      <c r="BC1515">
        <v>95.95</v>
      </c>
      <c r="BD1515">
        <v>110.72</v>
      </c>
      <c r="BE1515">
        <v>98.32</v>
      </c>
      <c r="BF1515">
        <v>51.15</v>
      </c>
      <c r="BG1515">
        <v>254.92</v>
      </c>
      <c r="BH1515">
        <v>1847.16</v>
      </c>
      <c r="BI1515">
        <v>715.38</v>
      </c>
      <c r="BJ1515">
        <v>160.78</v>
      </c>
      <c r="BK1515">
        <v>9.98</v>
      </c>
      <c r="BL1515">
        <v>36.700000000000003</v>
      </c>
      <c r="BM1515" s="1" t="s">
        <v>304</v>
      </c>
      <c r="BN1515">
        <v>41.14</v>
      </c>
      <c r="BO1515">
        <v>0</v>
      </c>
      <c r="BP1515">
        <v>141.65</v>
      </c>
      <c r="BQ1515">
        <v>7.0000000000000007E-2</v>
      </c>
      <c r="BR1515">
        <v>94.44</v>
      </c>
      <c r="BS1515">
        <v>144</v>
      </c>
      <c r="BT1515">
        <v>55.23</v>
      </c>
      <c r="BU1515">
        <v>48.2</v>
      </c>
      <c r="BV1515">
        <v>23.74</v>
      </c>
      <c r="BW1515">
        <v>102.58</v>
      </c>
      <c r="BX1515">
        <v>946.4</v>
      </c>
      <c r="BY1515">
        <v>2549.85</v>
      </c>
      <c r="CA1515">
        <v>84.57</v>
      </c>
      <c r="CB1515">
        <v>2830.9</v>
      </c>
      <c r="CC1515">
        <v>194.22</v>
      </c>
      <c r="CD1515">
        <v>70.760000000000005</v>
      </c>
      <c r="CE1515">
        <v>11.63</v>
      </c>
      <c r="CF1515">
        <v>88.15</v>
      </c>
      <c r="CG1515">
        <v>29.68</v>
      </c>
      <c r="CH1515">
        <v>141.27000000000001</v>
      </c>
      <c r="CI1515">
        <v>34.909999999999997</v>
      </c>
      <c r="CJ1515">
        <v>157.5</v>
      </c>
      <c r="CK1515">
        <v>5.67</v>
      </c>
      <c r="CL1515">
        <v>283.38</v>
      </c>
      <c r="CM1515">
        <v>391.68</v>
      </c>
      <c r="CN1515">
        <v>2.76</v>
      </c>
      <c r="CO1515">
        <v>5649.12</v>
      </c>
      <c r="CP1515">
        <v>94.05</v>
      </c>
      <c r="CQ1515">
        <v>394.71</v>
      </c>
      <c r="CR1515">
        <v>119.51</v>
      </c>
      <c r="CS1515">
        <v>307.66000000000003</v>
      </c>
      <c r="CT1515">
        <v>53.31</v>
      </c>
      <c r="CU1515">
        <v>16.72</v>
      </c>
      <c r="CV1515">
        <v>63.93</v>
      </c>
      <c r="CW1515">
        <v>116.71</v>
      </c>
      <c r="CX1515">
        <v>167.4</v>
      </c>
      <c r="CY1515">
        <v>84.01</v>
      </c>
      <c r="CZ1515" s="1" t="s">
        <v>304</v>
      </c>
      <c r="DA1515">
        <v>339.4</v>
      </c>
      <c r="DB1515">
        <v>111.36</v>
      </c>
      <c r="DC1515">
        <v>88.4</v>
      </c>
      <c r="DD1515">
        <v>9932.9500000000007</v>
      </c>
      <c r="DE1515">
        <v>38.54</v>
      </c>
      <c r="DF1515">
        <v>15.57</v>
      </c>
      <c r="DG1515">
        <v>0.14000000000000001</v>
      </c>
      <c r="DH1515">
        <v>186.1</v>
      </c>
      <c r="DI1515">
        <v>191.8</v>
      </c>
      <c r="DJ1515">
        <v>89.09</v>
      </c>
      <c r="DK1515">
        <v>8.39</v>
      </c>
      <c r="DL1515">
        <v>0.72</v>
      </c>
      <c r="DM1515">
        <v>9.5399999999999991</v>
      </c>
      <c r="DN1515">
        <v>69.34</v>
      </c>
      <c r="DO1515">
        <v>165.6</v>
      </c>
      <c r="DP1515" s="1" t="s">
        <v>304</v>
      </c>
      <c r="DQ1515">
        <v>1.61</v>
      </c>
      <c r="DR1515">
        <v>67.959999999999994</v>
      </c>
      <c r="DS1515">
        <v>41.96</v>
      </c>
      <c r="DT1515">
        <v>864.21</v>
      </c>
      <c r="DU1515">
        <v>261.04000000000002</v>
      </c>
      <c r="DV1515">
        <v>64.83</v>
      </c>
      <c r="DW1515">
        <v>144.96</v>
      </c>
      <c r="DX1515">
        <v>124.09</v>
      </c>
      <c r="DY1515">
        <v>1018.97</v>
      </c>
      <c r="DZ1515">
        <v>42.21</v>
      </c>
      <c r="EA1515">
        <v>3100.97</v>
      </c>
      <c r="EB1515">
        <v>2.94</v>
      </c>
      <c r="EC1515">
        <v>189.43</v>
      </c>
      <c r="ED1515">
        <v>223.85</v>
      </c>
      <c r="EE1515">
        <v>1267.07</v>
      </c>
      <c r="EF1515">
        <v>103.77</v>
      </c>
      <c r="EG1515">
        <v>1030.32</v>
      </c>
      <c r="EH1515">
        <v>6.7</v>
      </c>
      <c r="EI1515">
        <v>347.24</v>
      </c>
      <c r="EJ1515">
        <v>5.78</v>
      </c>
      <c r="EK1515">
        <v>44.92</v>
      </c>
      <c r="EL1515">
        <v>218.65</v>
      </c>
      <c r="EM1515">
        <v>79.62</v>
      </c>
      <c r="EN1515">
        <v>128.62</v>
      </c>
      <c r="EO1515">
        <v>99.93</v>
      </c>
      <c r="EP1515">
        <v>10.210000000000001</v>
      </c>
      <c r="EQ1515">
        <v>108.88</v>
      </c>
      <c r="ER1515">
        <v>6.39</v>
      </c>
      <c r="ES1515">
        <v>13.85</v>
      </c>
      <c r="ET1515">
        <v>150.87</v>
      </c>
      <c r="EU1515">
        <v>13.72</v>
      </c>
    </row>
    <row r="1516" spans="1:151" x14ac:dyDescent="0.25">
      <c r="A1516" s="2">
        <v>45635</v>
      </c>
      <c r="B1516">
        <v>49.04</v>
      </c>
      <c r="C1516">
        <v>225.24</v>
      </c>
      <c r="D1516">
        <v>2.74</v>
      </c>
      <c r="E1516">
        <v>4828.21</v>
      </c>
      <c r="F1516">
        <v>583.83000000000004</v>
      </c>
      <c r="G1516">
        <v>236.74</v>
      </c>
      <c r="H1516">
        <v>30.36</v>
      </c>
      <c r="I1516">
        <v>15.46</v>
      </c>
      <c r="J1516">
        <v>52.19</v>
      </c>
      <c r="K1516">
        <v>162.63</v>
      </c>
      <c r="L1516">
        <v>460.36</v>
      </c>
      <c r="M1516">
        <v>137.53</v>
      </c>
      <c r="N1516">
        <v>218.94</v>
      </c>
      <c r="O1516">
        <v>98.44</v>
      </c>
      <c r="P1516">
        <v>2613.31</v>
      </c>
      <c r="Q1516">
        <v>99.2</v>
      </c>
      <c r="R1516">
        <v>64.13</v>
      </c>
      <c r="S1516">
        <v>2889.25</v>
      </c>
      <c r="T1516">
        <v>13.08</v>
      </c>
      <c r="U1516">
        <v>44.41</v>
      </c>
      <c r="V1516">
        <v>67.86</v>
      </c>
      <c r="W1516">
        <v>181.8</v>
      </c>
      <c r="X1516">
        <v>35.24</v>
      </c>
      <c r="Y1516">
        <v>96.71</v>
      </c>
      <c r="Z1516">
        <v>333.48</v>
      </c>
      <c r="AA1516">
        <v>0</v>
      </c>
      <c r="AB1516">
        <v>3489.07</v>
      </c>
      <c r="AC1516">
        <v>134.09</v>
      </c>
      <c r="AD1516">
        <v>1741.67</v>
      </c>
      <c r="AE1516">
        <v>84.18</v>
      </c>
      <c r="AF1516">
        <v>71.03</v>
      </c>
      <c r="AG1516">
        <v>198.54</v>
      </c>
      <c r="AH1516">
        <v>131.97999999999999</v>
      </c>
      <c r="AI1516">
        <v>34.19</v>
      </c>
      <c r="AJ1516">
        <v>114.39</v>
      </c>
      <c r="AK1516">
        <v>116.5</v>
      </c>
      <c r="AL1516">
        <v>100</v>
      </c>
      <c r="AM1516">
        <v>7873.23</v>
      </c>
      <c r="AN1516">
        <v>1434.72</v>
      </c>
      <c r="AO1516">
        <v>37.200000000000003</v>
      </c>
      <c r="AP1516">
        <v>173.21</v>
      </c>
      <c r="AQ1516">
        <v>3316.04</v>
      </c>
      <c r="AR1516">
        <v>80.8</v>
      </c>
      <c r="AS1516">
        <v>169.27</v>
      </c>
      <c r="AT1516">
        <v>7.14</v>
      </c>
      <c r="AU1516">
        <v>60.33</v>
      </c>
      <c r="AV1516">
        <v>171.28</v>
      </c>
      <c r="AW1516">
        <v>742.93</v>
      </c>
      <c r="AX1516">
        <v>687</v>
      </c>
      <c r="AY1516">
        <v>189.18</v>
      </c>
      <c r="AZ1516">
        <v>509.16</v>
      </c>
      <c r="BA1516">
        <v>160.52000000000001</v>
      </c>
      <c r="BB1516">
        <v>9.0500000000000007</v>
      </c>
      <c r="BC1516">
        <v>97</v>
      </c>
      <c r="BD1516">
        <v>113.04</v>
      </c>
      <c r="BE1516">
        <v>98.32</v>
      </c>
      <c r="BF1516">
        <v>51.15</v>
      </c>
      <c r="BG1516">
        <v>251.7</v>
      </c>
      <c r="BH1516">
        <v>1847.16</v>
      </c>
      <c r="BI1516">
        <v>715.38</v>
      </c>
      <c r="BJ1516">
        <v>160.78</v>
      </c>
      <c r="BK1516">
        <v>9.98</v>
      </c>
      <c r="BL1516">
        <v>35.619999999999997</v>
      </c>
      <c r="BM1516" s="1" t="s">
        <v>304</v>
      </c>
      <c r="BN1516">
        <v>40.89</v>
      </c>
      <c r="BO1516">
        <v>0</v>
      </c>
      <c r="BP1516">
        <v>141.65</v>
      </c>
      <c r="BQ1516">
        <v>0.06</v>
      </c>
      <c r="BR1516">
        <v>95.45</v>
      </c>
      <c r="BS1516">
        <v>144</v>
      </c>
      <c r="BT1516">
        <v>55.7</v>
      </c>
      <c r="BU1516">
        <v>47.8</v>
      </c>
      <c r="BV1516">
        <v>23.74</v>
      </c>
      <c r="BW1516">
        <v>102.58</v>
      </c>
      <c r="BX1516">
        <v>946.4</v>
      </c>
      <c r="BY1516">
        <v>2480.8000000000002</v>
      </c>
      <c r="CA1516">
        <v>108.6</v>
      </c>
      <c r="CB1516">
        <v>2830.9</v>
      </c>
      <c r="CC1516">
        <v>193.13</v>
      </c>
      <c r="CD1516">
        <v>70.760000000000005</v>
      </c>
      <c r="CE1516">
        <v>11.63</v>
      </c>
      <c r="CF1516">
        <v>90.18</v>
      </c>
      <c r="CG1516">
        <v>28.68</v>
      </c>
      <c r="CH1516">
        <v>141.27000000000001</v>
      </c>
      <c r="CI1516">
        <v>33.96</v>
      </c>
      <c r="CJ1516">
        <v>159.62</v>
      </c>
      <c r="CK1516">
        <v>5.61</v>
      </c>
      <c r="CL1516">
        <v>291.33</v>
      </c>
      <c r="CM1516">
        <v>391.68</v>
      </c>
      <c r="CN1516">
        <v>2.67</v>
      </c>
      <c r="CO1516">
        <v>5649.12</v>
      </c>
      <c r="CP1516">
        <v>100.05</v>
      </c>
      <c r="CQ1516">
        <v>394.71</v>
      </c>
      <c r="CR1516">
        <v>120.44</v>
      </c>
      <c r="CS1516">
        <v>289.68</v>
      </c>
      <c r="CT1516">
        <v>48.69</v>
      </c>
      <c r="CU1516">
        <v>16.72</v>
      </c>
      <c r="CV1516">
        <v>63.93</v>
      </c>
      <c r="CW1516">
        <v>125.72</v>
      </c>
      <c r="CX1516">
        <v>167.4</v>
      </c>
      <c r="CY1516">
        <v>84.01</v>
      </c>
      <c r="CZ1516" s="1" t="s">
        <v>304</v>
      </c>
      <c r="DA1516">
        <v>353.39</v>
      </c>
      <c r="DB1516">
        <v>110.09</v>
      </c>
      <c r="DC1516">
        <v>87.57</v>
      </c>
      <c r="DD1516">
        <v>10273.34</v>
      </c>
      <c r="DE1516">
        <v>38.54</v>
      </c>
      <c r="DF1516">
        <v>15.57</v>
      </c>
      <c r="DG1516">
        <v>0.14000000000000001</v>
      </c>
      <c r="DH1516">
        <v>186.1</v>
      </c>
      <c r="DI1516">
        <v>191.8</v>
      </c>
      <c r="DJ1516">
        <v>89.09</v>
      </c>
      <c r="DK1516">
        <v>8.39</v>
      </c>
      <c r="DL1516">
        <v>0.72</v>
      </c>
      <c r="DM1516">
        <v>9.5399999999999991</v>
      </c>
      <c r="DN1516">
        <v>69.34</v>
      </c>
      <c r="DO1516">
        <v>165.6</v>
      </c>
      <c r="DP1516" s="1" t="s">
        <v>304</v>
      </c>
      <c r="DQ1516">
        <v>1.61</v>
      </c>
      <c r="DR1516">
        <v>72.05</v>
      </c>
      <c r="DS1516">
        <v>41.96</v>
      </c>
      <c r="DT1516">
        <v>864.21</v>
      </c>
      <c r="DU1516">
        <v>261.04000000000002</v>
      </c>
      <c r="DV1516">
        <v>64.83</v>
      </c>
      <c r="DW1516">
        <v>144.96</v>
      </c>
      <c r="DX1516">
        <v>122.11</v>
      </c>
      <c r="DY1516">
        <v>1114.5</v>
      </c>
      <c r="DZ1516">
        <v>42.21</v>
      </c>
      <c r="EA1516">
        <v>3100.97</v>
      </c>
      <c r="EB1516">
        <v>2.94</v>
      </c>
      <c r="EC1516">
        <v>189.43</v>
      </c>
      <c r="ED1516">
        <v>236.82</v>
      </c>
      <c r="EE1516">
        <v>1267.07</v>
      </c>
      <c r="EF1516">
        <v>103.77</v>
      </c>
      <c r="EG1516">
        <v>1037.27</v>
      </c>
      <c r="EH1516">
        <v>6.73</v>
      </c>
      <c r="EI1516">
        <v>385.69</v>
      </c>
      <c r="EJ1516">
        <v>5.57</v>
      </c>
      <c r="EK1516">
        <v>44.92</v>
      </c>
      <c r="EL1516">
        <v>218.65</v>
      </c>
      <c r="EM1516">
        <v>79.62</v>
      </c>
      <c r="EN1516">
        <v>128.62</v>
      </c>
      <c r="EO1516">
        <v>107.91</v>
      </c>
      <c r="EP1516">
        <v>10.210000000000001</v>
      </c>
      <c r="EQ1516">
        <v>108.88</v>
      </c>
      <c r="ER1516">
        <v>6.39</v>
      </c>
      <c r="ES1516">
        <v>13.85</v>
      </c>
      <c r="ET1516">
        <v>162.22</v>
      </c>
      <c r="EU1516">
        <v>13.38</v>
      </c>
    </row>
    <row r="1517" spans="1:151" x14ac:dyDescent="0.25">
      <c r="A1517" s="2">
        <v>45642</v>
      </c>
      <c r="B1517">
        <v>49.43</v>
      </c>
      <c r="C1517">
        <v>223.24</v>
      </c>
      <c r="D1517">
        <v>2.81</v>
      </c>
      <c r="E1517">
        <v>4828.21</v>
      </c>
      <c r="F1517">
        <v>583.83000000000004</v>
      </c>
      <c r="G1517">
        <v>236.74</v>
      </c>
      <c r="H1517">
        <v>30.36</v>
      </c>
      <c r="I1517">
        <v>15.82</v>
      </c>
      <c r="J1517">
        <v>55.29</v>
      </c>
      <c r="K1517">
        <v>160.54</v>
      </c>
      <c r="L1517">
        <v>437.43</v>
      </c>
      <c r="M1517">
        <v>137.53</v>
      </c>
      <c r="N1517">
        <v>218.94</v>
      </c>
      <c r="O1517">
        <v>98.88</v>
      </c>
      <c r="P1517">
        <v>2613.31</v>
      </c>
      <c r="Q1517">
        <v>101.96</v>
      </c>
      <c r="R1517">
        <v>60.43</v>
      </c>
      <c r="S1517">
        <v>2889.25</v>
      </c>
      <c r="T1517">
        <v>13.08</v>
      </c>
      <c r="U1517">
        <v>51.26</v>
      </c>
      <c r="V1517">
        <v>67.86</v>
      </c>
      <c r="W1517">
        <v>181.8</v>
      </c>
      <c r="X1517">
        <v>36.51</v>
      </c>
      <c r="Y1517">
        <v>98.11</v>
      </c>
      <c r="Z1517">
        <v>327.24</v>
      </c>
      <c r="AA1517">
        <v>0</v>
      </c>
      <c r="AB1517">
        <v>3479.86</v>
      </c>
      <c r="AC1517">
        <v>133.15</v>
      </c>
      <c r="AD1517">
        <v>1732.6</v>
      </c>
      <c r="AE1517">
        <v>84.18</v>
      </c>
      <c r="AF1517">
        <v>71.709999999999994</v>
      </c>
      <c r="AG1517">
        <v>196.19</v>
      </c>
      <c r="AH1517">
        <v>131.54</v>
      </c>
      <c r="AI1517">
        <v>35.97</v>
      </c>
      <c r="AJ1517">
        <v>114.39</v>
      </c>
      <c r="AK1517">
        <v>116.5</v>
      </c>
      <c r="AL1517">
        <v>100</v>
      </c>
      <c r="AM1517">
        <v>8087.55</v>
      </c>
      <c r="AN1517">
        <v>1434.72</v>
      </c>
      <c r="AO1517">
        <v>37.200000000000003</v>
      </c>
      <c r="AP1517">
        <v>173.21</v>
      </c>
      <c r="AQ1517">
        <v>3316.04</v>
      </c>
      <c r="AR1517">
        <v>82.14</v>
      </c>
      <c r="AS1517">
        <v>173.68</v>
      </c>
      <c r="AT1517">
        <v>7.14</v>
      </c>
      <c r="AU1517">
        <v>60.33</v>
      </c>
      <c r="AV1517">
        <v>171.28</v>
      </c>
      <c r="AW1517">
        <v>740.15</v>
      </c>
      <c r="AX1517">
        <v>687</v>
      </c>
      <c r="AY1517">
        <v>189.18</v>
      </c>
      <c r="AZ1517">
        <v>509.16</v>
      </c>
      <c r="BA1517">
        <v>159.66999999999999</v>
      </c>
      <c r="BB1517">
        <v>8.9499999999999993</v>
      </c>
      <c r="BC1517">
        <v>95.89</v>
      </c>
      <c r="BD1517">
        <v>110.14</v>
      </c>
      <c r="BE1517">
        <v>98.32</v>
      </c>
      <c r="BF1517">
        <v>51.15</v>
      </c>
      <c r="BG1517">
        <v>249.56</v>
      </c>
      <c r="BH1517">
        <v>1847.16</v>
      </c>
      <c r="BI1517">
        <v>715.38</v>
      </c>
      <c r="BJ1517">
        <v>160.78</v>
      </c>
      <c r="BK1517">
        <v>9.98</v>
      </c>
      <c r="BL1517">
        <v>35.799999999999997</v>
      </c>
      <c r="BM1517" s="1" t="s">
        <v>304</v>
      </c>
      <c r="BN1517">
        <v>41.66</v>
      </c>
      <c r="BO1517">
        <v>0</v>
      </c>
      <c r="BP1517">
        <v>141.65</v>
      </c>
      <c r="BQ1517">
        <v>0.06</v>
      </c>
      <c r="BR1517">
        <v>95.45</v>
      </c>
      <c r="BS1517">
        <v>144</v>
      </c>
      <c r="BT1517">
        <v>75.5</v>
      </c>
      <c r="BU1517">
        <v>49.78</v>
      </c>
      <c r="BV1517">
        <v>23.74</v>
      </c>
      <c r="BW1517">
        <v>102.58</v>
      </c>
      <c r="BX1517">
        <v>946.4</v>
      </c>
      <c r="BY1517">
        <v>2565.63</v>
      </c>
      <c r="CA1517">
        <v>104.44</v>
      </c>
      <c r="CB1517">
        <v>2830.9</v>
      </c>
      <c r="CC1517">
        <v>201.85</v>
      </c>
      <c r="CD1517">
        <v>70.760000000000005</v>
      </c>
      <c r="CE1517">
        <v>11.63</v>
      </c>
      <c r="CF1517">
        <v>93.23</v>
      </c>
      <c r="CG1517">
        <v>29.68</v>
      </c>
      <c r="CH1517">
        <v>141.27000000000001</v>
      </c>
      <c r="CI1517">
        <v>34.15</v>
      </c>
      <c r="CJ1517">
        <v>160.12</v>
      </c>
      <c r="CK1517">
        <v>5.34</v>
      </c>
      <c r="CL1517">
        <v>307.22000000000003</v>
      </c>
      <c r="CM1517">
        <v>391.68</v>
      </c>
      <c r="CN1517">
        <v>2.88</v>
      </c>
      <c r="CO1517">
        <v>5649.12</v>
      </c>
      <c r="CP1517">
        <v>100.25</v>
      </c>
      <c r="CQ1517">
        <v>394.71</v>
      </c>
      <c r="CR1517">
        <v>115.81</v>
      </c>
      <c r="CS1517">
        <v>279.11</v>
      </c>
      <c r="CT1517">
        <v>47.63</v>
      </c>
      <c r="CU1517">
        <v>16.72</v>
      </c>
      <c r="CV1517">
        <v>65.78</v>
      </c>
      <c r="CW1517">
        <v>130.22</v>
      </c>
      <c r="CX1517">
        <v>167.4</v>
      </c>
      <c r="CY1517">
        <v>84.01</v>
      </c>
      <c r="CZ1517" s="1" t="s">
        <v>304</v>
      </c>
      <c r="DA1517">
        <v>354.79</v>
      </c>
      <c r="DB1517">
        <v>110.85</v>
      </c>
      <c r="DC1517">
        <v>87.57</v>
      </c>
      <c r="DD1517">
        <v>10389.219999999999</v>
      </c>
      <c r="DE1517">
        <v>38.54</v>
      </c>
      <c r="DF1517">
        <v>15.57</v>
      </c>
      <c r="DG1517">
        <v>0.14000000000000001</v>
      </c>
      <c r="DH1517">
        <v>186.1</v>
      </c>
      <c r="DI1517">
        <v>191.8</v>
      </c>
      <c r="DJ1517">
        <v>89.09</v>
      </c>
      <c r="DK1517">
        <v>8.39</v>
      </c>
      <c r="DL1517">
        <v>0.72</v>
      </c>
      <c r="DM1517">
        <v>9.5399999999999991</v>
      </c>
      <c r="DN1517">
        <v>69.34</v>
      </c>
      <c r="DO1517">
        <v>165.6</v>
      </c>
      <c r="DP1517" s="1" t="s">
        <v>304</v>
      </c>
      <c r="DQ1517">
        <v>1.61</v>
      </c>
      <c r="DR1517">
        <v>73.09</v>
      </c>
      <c r="DS1517">
        <v>41.96</v>
      </c>
      <c r="DT1517">
        <v>864.21</v>
      </c>
      <c r="DU1517">
        <v>261.04000000000002</v>
      </c>
      <c r="DV1517">
        <v>64.83</v>
      </c>
      <c r="DW1517">
        <v>144.96</v>
      </c>
      <c r="DX1517">
        <v>117.49</v>
      </c>
      <c r="DY1517">
        <v>1117.68</v>
      </c>
      <c r="DZ1517">
        <v>42.21</v>
      </c>
      <c r="EA1517">
        <v>3100.97</v>
      </c>
      <c r="EB1517">
        <v>2.94</v>
      </c>
      <c r="EC1517">
        <v>189.43</v>
      </c>
      <c r="ED1517">
        <v>234.66</v>
      </c>
      <c r="EE1517">
        <v>1267.07</v>
      </c>
      <c r="EF1517">
        <v>103.77</v>
      </c>
      <c r="EG1517">
        <v>1120.58</v>
      </c>
      <c r="EH1517">
        <v>6.73</v>
      </c>
      <c r="EI1517">
        <v>383.01</v>
      </c>
      <c r="EJ1517">
        <v>5.78</v>
      </c>
      <c r="EK1517">
        <v>44.92</v>
      </c>
      <c r="EL1517">
        <v>218.65</v>
      </c>
      <c r="EM1517">
        <v>79.62</v>
      </c>
      <c r="EN1517">
        <v>128.62</v>
      </c>
      <c r="EO1517">
        <v>105.42</v>
      </c>
      <c r="EP1517">
        <v>10.210000000000001</v>
      </c>
      <c r="EQ1517">
        <v>108.88</v>
      </c>
      <c r="ER1517">
        <v>6.39</v>
      </c>
      <c r="ES1517">
        <v>13.85</v>
      </c>
      <c r="ET1517">
        <v>166.38</v>
      </c>
      <c r="EU1517">
        <v>13.38</v>
      </c>
    </row>
    <row r="1518" spans="1:151" x14ac:dyDescent="0.25">
      <c r="A1518" s="2">
        <v>45649</v>
      </c>
      <c r="B1518">
        <v>45.49</v>
      </c>
      <c r="C1518">
        <v>223.24</v>
      </c>
      <c r="D1518">
        <v>2.75</v>
      </c>
      <c r="E1518">
        <v>4828.21</v>
      </c>
      <c r="F1518">
        <v>583.83000000000004</v>
      </c>
      <c r="G1518">
        <v>236.74</v>
      </c>
      <c r="H1518">
        <v>30.36</v>
      </c>
      <c r="I1518">
        <v>15.7</v>
      </c>
      <c r="J1518">
        <v>53.08</v>
      </c>
      <c r="K1518">
        <v>161.66999999999999</v>
      </c>
      <c r="L1518">
        <v>418.33</v>
      </c>
      <c r="M1518">
        <v>137.53</v>
      </c>
      <c r="N1518">
        <v>218.94</v>
      </c>
      <c r="O1518">
        <v>108.19</v>
      </c>
      <c r="P1518">
        <v>2613.31</v>
      </c>
      <c r="Q1518">
        <v>98.28</v>
      </c>
      <c r="R1518">
        <v>59.32</v>
      </c>
      <c r="S1518">
        <v>2889.25</v>
      </c>
      <c r="T1518">
        <v>13.08</v>
      </c>
      <c r="U1518">
        <v>54.68</v>
      </c>
      <c r="V1518">
        <v>67.86</v>
      </c>
      <c r="W1518">
        <v>181.8</v>
      </c>
      <c r="X1518">
        <v>36.51</v>
      </c>
      <c r="Y1518">
        <v>97.55</v>
      </c>
      <c r="Z1518">
        <v>327.92</v>
      </c>
      <c r="AA1518">
        <v>0</v>
      </c>
      <c r="AB1518">
        <v>3258.82</v>
      </c>
      <c r="AC1518">
        <v>133.06</v>
      </c>
      <c r="AD1518">
        <v>1750.75</v>
      </c>
      <c r="AE1518">
        <v>84.18</v>
      </c>
      <c r="AF1518">
        <v>69.34</v>
      </c>
      <c r="AG1518">
        <v>194.05</v>
      </c>
      <c r="AH1518">
        <v>131.97999999999999</v>
      </c>
      <c r="AI1518">
        <v>39.18</v>
      </c>
      <c r="AJ1518">
        <v>114.39</v>
      </c>
      <c r="AK1518">
        <v>116.5</v>
      </c>
      <c r="AL1518">
        <v>100</v>
      </c>
      <c r="AM1518">
        <v>7834.27</v>
      </c>
      <c r="AN1518">
        <v>1434.72</v>
      </c>
      <c r="AO1518">
        <v>37.200000000000003</v>
      </c>
      <c r="AP1518">
        <v>173.21</v>
      </c>
      <c r="AQ1518">
        <v>3316.04</v>
      </c>
      <c r="AR1518">
        <v>79.64</v>
      </c>
      <c r="AS1518">
        <v>173.68</v>
      </c>
      <c r="AT1518">
        <v>7.14</v>
      </c>
      <c r="AU1518">
        <v>60.33</v>
      </c>
      <c r="AV1518">
        <v>171.28</v>
      </c>
      <c r="AW1518">
        <v>720.67</v>
      </c>
      <c r="AX1518">
        <v>687</v>
      </c>
      <c r="AY1518">
        <v>189.18</v>
      </c>
      <c r="AZ1518">
        <v>509.16</v>
      </c>
      <c r="BA1518">
        <v>153.55000000000001</v>
      </c>
      <c r="BB1518">
        <v>8.77</v>
      </c>
      <c r="BC1518">
        <v>92.86</v>
      </c>
      <c r="BD1518">
        <v>103.19</v>
      </c>
      <c r="BE1518">
        <v>98.32</v>
      </c>
      <c r="BF1518">
        <v>51.15</v>
      </c>
      <c r="BG1518">
        <v>249.56</v>
      </c>
      <c r="BH1518">
        <v>1847.16</v>
      </c>
      <c r="BI1518">
        <v>715.38</v>
      </c>
      <c r="BJ1518">
        <v>160.78</v>
      </c>
      <c r="BK1518">
        <v>9.98</v>
      </c>
      <c r="BL1518">
        <v>35.01</v>
      </c>
      <c r="BM1518" s="1" t="s">
        <v>304</v>
      </c>
      <c r="BN1518">
        <v>41.14</v>
      </c>
      <c r="BO1518">
        <v>0</v>
      </c>
      <c r="BP1518">
        <v>141.65</v>
      </c>
      <c r="BQ1518">
        <v>0.06</v>
      </c>
      <c r="BR1518">
        <v>97.98</v>
      </c>
      <c r="BS1518">
        <v>144</v>
      </c>
      <c r="BT1518">
        <v>69.92</v>
      </c>
      <c r="BU1518">
        <v>48.99</v>
      </c>
      <c r="BV1518">
        <v>23.74</v>
      </c>
      <c r="BW1518">
        <v>102.58</v>
      </c>
      <c r="BX1518">
        <v>946.4</v>
      </c>
      <c r="BY1518">
        <v>2539.98</v>
      </c>
      <c r="CA1518">
        <v>102.13</v>
      </c>
      <c r="CB1518">
        <v>2830.9</v>
      </c>
      <c r="CC1518">
        <v>188.76</v>
      </c>
      <c r="CD1518">
        <v>70.760000000000005</v>
      </c>
      <c r="CE1518">
        <v>11.63</v>
      </c>
      <c r="CF1518">
        <v>91.2</v>
      </c>
      <c r="CG1518">
        <v>29.85</v>
      </c>
      <c r="CH1518">
        <v>141.27000000000001</v>
      </c>
      <c r="CI1518">
        <v>32.450000000000003</v>
      </c>
      <c r="CJ1518">
        <v>157.37</v>
      </c>
      <c r="CK1518">
        <v>5.24</v>
      </c>
      <c r="CL1518">
        <v>295.57</v>
      </c>
      <c r="CM1518">
        <v>391.68</v>
      </c>
      <c r="CN1518">
        <v>2.79</v>
      </c>
      <c r="CO1518">
        <v>5649.12</v>
      </c>
      <c r="CP1518">
        <v>90.55</v>
      </c>
      <c r="CQ1518">
        <v>394.71</v>
      </c>
      <c r="CR1518">
        <v>113.95</v>
      </c>
      <c r="CS1518">
        <v>271.70999999999998</v>
      </c>
      <c r="CT1518">
        <v>46.21</v>
      </c>
      <c r="CU1518">
        <v>16.72</v>
      </c>
      <c r="CV1518">
        <v>68.099999999999994</v>
      </c>
      <c r="CW1518">
        <v>129.81</v>
      </c>
      <c r="CX1518">
        <v>167.4</v>
      </c>
      <c r="CY1518">
        <v>84.01</v>
      </c>
      <c r="CZ1518" s="1" t="s">
        <v>304</v>
      </c>
      <c r="DA1518">
        <v>347.79</v>
      </c>
      <c r="DB1518">
        <v>110.09</v>
      </c>
      <c r="DC1518">
        <v>88.12</v>
      </c>
      <c r="DD1518">
        <v>10016.24</v>
      </c>
      <c r="DE1518">
        <v>38.54</v>
      </c>
      <c r="DF1518">
        <v>15.57</v>
      </c>
      <c r="DG1518">
        <v>0.14000000000000001</v>
      </c>
      <c r="DH1518">
        <v>186.1</v>
      </c>
      <c r="DI1518">
        <v>191.8</v>
      </c>
      <c r="DJ1518">
        <v>89.09</v>
      </c>
      <c r="DK1518">
        <v>8.39</v>
      </c>
      <c r="DL1518">
        <v>0.72</v>
      </c>
      <c r="DM1518">
        <v>9.5399999999999991</v>
      </c>
      <c r="DN1518">
        <v>69.34</v>
      </c>
      <c r="DO1518">
        <v>165.6</v>
      </c>
      <c r="DP1518" s="1" t="s">
        <v>304</v>
      </c>
      <c r="DQ1518">
        <v>1.61</v>
      </c>
      <c r="DR1518">
        <v>72.59</v>
      </c>
      <c r="DS1518">
        <v>41.96</v>
      </c>
      <c r="DT1518">
        <v>864.21</v>
      </c>
      <c r="DU1518">
        <v>261.04000000000002</v>
      </c>
      <c r="DV1518">
        <v>64.83</v>
      </c>
      <c r="DW1518">
        <v>144.96</v>
      </c>
      <c r="DX1518">
        <v>118.81</v>
      </c>
      <c r="DY1518">
        <v>1117.68</v>
      </c>
      <c r="DZ1518">
        <v>42.21</v>
      </c>
      <c r="EA1518">
        <v>3100.97</v>
      </c>
      <c r="EB1518">
        <v>2.94</v>
      </c>
      <c r="EC1518">
        <v>189.43</v>
      </c>
      <c r="ED1518">
        <v>227.63</v>
      </c>
      <c r="EE1518">
        <v>1267.07</v>
      </c>
      <c r="EF1518">
        <v>103.77</v>
      </c>
      <c r="EG1518">
        <v>1023.38</v>
      </c>
      <c r="EH1518">
        <v>6.7</v>
      </c>
      <c r="EI1518">
        <v>371.9</v>
      </c>
      <c r="EJ1518">
        <v>8.7100000000000009</v>
      </c>
      <c r="EK1518">
        <v>44.92</v>
      </c>
      <c r="EL1518">
        <v>218.65</v>
      </c>
      <c r="EM1518">
        <v>79.62</v>
      </c>
      <c r="EN1518">
        <v>128.62</v>
      </c>
      <c r="EO1518">
        <v>105.52</v>
      </c>
      <c r="EP1518">
        <v>10.210000000000001</v>
      </c>
      <c r="EQ1518">
        <v>108.88</v>
      </c>
      <c r="ER1518">
        <v>6.39</v>
      </c>
      <c r="ES1518">
        <v>13.85</v>
      </c>
      <c r="ET1518">
        <v>170.76</v>
      </c>
      <c r="EU1518">
        <v>13.38</v>
      </c>
    </row>
    <row r="1519" spans="1:151" x14ac:dyDescent="0.25">
      <c r="A1519" s="2">
        <v>45656</v>
      </c>
      <c r="B1519">
        <v>48.63</v>
      </c>
      <c r="C1519">
        <v>225.24</v>
      </c>
      <c r="D1519">
        <v>2.75</v>
      </c>
      <c r="E1519">
        <v>4828.21</v>
      </c>
      <c r="F1519">
        <v>583.83000000000004</v>
      </c>
      <c r="G1519">
        <v>236.74</v>
      </c>
      <c r="H1519">
        <v>30.36</v>
      </c>
      <c r="I1519">
        <v>15.58</v>
      </c>
      <c r="J1519">
        <v>52.19</v>
      </c>
      <c r="K1519">
        <v>169.38</v>
      </c>
      <c r="L1519">
        <v>387.77</v>
      </c>
      <c r="M1519">
        <v>137.53</v>
      </c>
      <c r="N1519">
        <v>218.94</v>
      </c>
      <c r="O1519">
        <v>109.08</v>
      </c>
      <c r="P1519">
        <v>2613.31</v>
      </c>
      <c r="Q1519">
        <v>104.71</v>
      </c>
      <c r="R1519">
        <v>59.6</v>
      </c>
      <c r="S1519">
        <v>2889.25</v>
      </c>
      <c r="T1519">
        <v>13.08</v>
      </c>
      <c r="U1519">
        <v>54.48</v>
      </c>
      <c r="V1519">
        <v>67.86</v>
      </c>
      <c r="W1519">
        <v>181.8</v>
      </c>
      <c r="X1519">
        <v>38.729999999999997</v>
      </c>
      <c r="Y1519">
        <v>97.69</v>
      </c>
      <c r="Z1519">
        <v>330.78</v>
      </c>
      <c r="AA1519">
        <v>0</v>
      </c>
      <c r="AB1519">
        <v>3274.17</v>
      </c>
      <c r="AC1519">
        <v>132.97</v>
      </c>
      <c r="AD1519">
        <v>1805.17</v>
      </c>
      <c r="AE1519">
        <v>84.18</v>
      </c>
      <c r="AF1519">
        <v>67.650000000000006</v>
      </c>
      <c r="AG1519">
        <v>195.68</v>
      </c>
      <c r="AH1519">
        <v>131.97999999999999</v>
      </c>
      <c r="AI1519">
        <v>35.97</v>
      </c>
      <c r="AJ1519">
        <v>114.39</v>
      </c>
      <c r="AK1519">
        <v>116.5</v>
      </c>
      <c r="AL1519">
        <v>100</v>
      </c>
      <c r="AM1519">
        <v>7922.45</v>
      </c>
      <c r="AN1519">
        <v>1434.72</v>
      </c>
      <c r="AO1519">
        <v>37.200000000000003</v>
      </c>
      <c r="AP1519">
        <v>173.21</v>
      </c>
      <c r="AQ1519">
        <v>3316.04</v>
      </c>
      <c r="AR1519">
        <v>78.84</v>
      </c>
      <c r="AS1519">
        <v>179.74</v>
      </c>
      <c r="AT1519">
        <v>7.14</v>
      </c>
      <c r="AU1519">
        <v>60.33</v>
      </c>
      <c r="AV1519">
        <v>171.28</v>
      </c>
      <c r="AW1519">
        <v>719.28</v>
      </c>
      <c r="AX1519">
        <v>687</v>
      </c>
      <c r="AY1519">
        <v>189.18</v>
      </c>
      <c r="AZ1519">
        <v>509.16</v>
      </c>
      <c r="BA1519">
        <v>156.5</v>
      </c>
      <c r="BB1519">
        <v>9.0299999999999994</v>
      </c>
      <c r="BC1519">
        <v>94.11</v>
      </c>
      <c r="BD1519">
        <v>105.51</v>
      </c>
      <c r="BE1519">
        <v>98.32</v>
      </c>
      <c r="BF1519">
        <v>51.15</v>
      </c>
      <c r="BG1519">
        <v>250.63</v>
      </c>
      <c r="BH1519">
        <v>1847.16</v>
      </c>
      <c r="BI1519">
        <v>715.38</v>
      </c>
      <c r="BJ1519">
        <v>160.78</v>
      </c>
      <c r="BK1519">
        <v>9.98</v>
      </c>
      <c r="BL1519">
        <v>35.700000000000003</v>
      </c>
      <c r="BM1519" s="1" t="s">
        <v>304</v>
      </c>
      <c r="BN1519">
        <v>41.14</v>
      </c>
      <c r="BO1519">
        <v>0</v>
      </c>
      <c r="BP1519">
        <v>141.65</v>
      </c>
      <c r="BQ1519">
        <v>0.06</v>
      </c>
      <c r="BR1519">
        <v>97.98</v>
      </c>
      <c r="BS1519">
        <v>144</v>
      </c>
      <c r="BT1519">
        <v>74.33</v>
      </c>
      <c r="BU1519">
        <v>50.96</v>
      </c>
      <c r="BV1519">
        <v>23.74</v>
      </c>
      <c r="BW1519">
        <v>102.58</v>
      </c>
      <c r="BX1519">
        <v>946.4</v>
      </c>
      <c r="BY1519">
        <v>2557.7399999999998</v>
      </c>
      <c r="CA1519">
        <v>103.51</v>
      </c>
      <c r="CB1519">
        <v>2830.9</v>
      </c>
      <c r="CC1519">
        <v>200.76</v>
      </c>
      <c r="CD1519">
        <v>70.760000000000005</v>
      </c>
      <c r="CE1519">
        <v>11.63</v>
      </c>
      <c r="CF1519">
        <v>90.86</v>
      </c>
      <c r="CG1519">
        <v>30.02</v>
      </c>
      <c r="CH1519">
        <v>141.27000000000001</v>
      </c>
      <c r="CI1519">
        <v>31.89</v>
      </c>
      <c r="CJ1519">
        <v>160.5</v>
      </c>
      <c r="CK1519">
        <v>5.25</v>
      </c>
      <c r="CL1519">
        <v>293.98</v>
      </c>
      <c r="CM1519">
        <v>391.68</v>
      </c>
      <c r="CN1519">
        <v>2.83</v>
      </c>
      <c r="CO1519">
        <v>5649.12</v>
      </c>
      <c r="CP1519">
        <v>89.64</v>
      </c>
      <c r="CQ1519">
        <v>394.71</v>
      </c>
      <c r="CR1519">
        <v>113.95</v>
      </c>
      <c r="CS1519">
        <v>273.82</v>
      </c>
      <c r="CT1519">
        <v>48.34</v>
      </c>
      <c r="CU1519">
        <v>16.72</v>
      </c>
      <c r="CV1519">
        <v>66.709999999999994</v>
      </c>
      <c r="CW1519">
        <v>128.58000000000001</v>
      </c>
      <c r="CX1519">
        <v>167.4</v>
      </c>
      <c r="CY1519">
        <v>84.01</v>
      </c>
      <c r="CZ1519" s="1" t="s">
        <v>304</v>
      </c>
      <c r="DA1519">
        <v>351.99</v>
      </c>
      <c r="DB1519">
        <v>118.19</v>
      </c>
      <c r="DC1519">
        <v>87.57</v>
      </c>
      <c r="DD1519">
        <v>10193.68</v>
      </c>
      <c r="DE1519">
        <v>38.54</v>
      </c>
      <c r="DF1519">
        <v>15.57</v>
      </c>
      <c r="DG1519">
        <v>0.14000000000000001</v>
      </c>
      <c r="DH1519">
        <v>186.1</v>
      </c>
      <c r="DI1519">
        <v>191.8</v>
      </c>
      <c r="DJ1519">
        <v>89.09</v>
      </c>
      <c r="DK1519">
        <v>8.39</v>
      </c>
      <c r="DL1519">
        <v>0.72</v>
      </c>
      <c r="DM1519">
        <v>9.5399999999999991</v>
      </c>
      <c r="DN1519">
        <v>69.34</v>
      </c>
      <c r="DO1519">
        <v>165.6</v>
      </c>
      <c r="DP1519" s="1" t="s">
        <v>304</v>
      </c>
      <c r="DQ1519">
        <v>1.61</v>
      </c>
      <c r="DR1519">
        <v>72.69</v>
      </c>
      <c r="DS1519">
        <v>41.96</v>
      </c>
      <c r="DT1519">
        <v>864.21</v>
      </c>
      <c r="DU1519">
        <v>261.04000000000002</v>
      </c>
      <c r="DV1519">
        <v>64.83</v>
      </c>
      <c r="DW1519">
        <v>144.96</v>
      </c>
      <c r="DX1519">
        <v>118.15</v>
      </c>
      <c r="DY1519">
        <v>1117.68</v>
      </c>
      <c r="DZ1519">
        <v>42.21</v>
      </c>
      <c r="EA1519">
        <v>3100.97</v>
      </c>
      <c r="EB1519">
        <v>2.94</v>
      </c>
      <c r="EC1519">
        <v>189.43</v>
      </c>
      <c r="ED1519">
        <v>229.25</v>
      </c>
      <c r="EE1519">
        <v>1267.07</v>
      </c>
      <c r="EF1519">
        <v>103.77</v>
      </c>
      <c r="EG1519">
        <v>1009.49</v>
      </c>
      <c r="EH1519">
        <v>6.7</v>
      </c>
      <c r="EI1519">
        <v>379.88</v>
      </c>
      <c r="EJ1519">
        <v>13.42</v>
      </c>
      <c r="EK1519">
        <v>44.92</v>
      </c>
      <c r="EL1519">
        <v>218.65</v>
      </c>
      <c r="EM1519">
        <v>79.62</v>
      </c>
      <c r="EN1519">
        <v>128.62</v>
      </c>
      <c r="EO1519">
        <v>106.66</v>
      </c>
      <c r="EP1519">
        <v>10.210000000000001</v>
      </c>
      <c r="EQ1519">
        <v>108.88</v>
      </c>
      <c r="ER1519">
        <v>6.39</v>
      </c>
      <c r="ES1519">
        <v>13.85</v>
      </c>
      <c r="ET1519">
        <v>172.01</v>
      </c>
      <c r="EU1519">
        <v>14.39</v>
      </c>
    </row>
    <row r="1520" spans="1:151" x14ac:dyDescent="0.25">
      <c r="A1520" s="2">
        <v>45663</v>
      </c>
      <c r="B1520">
        <v>49.58</v>
      </c>
      <c r="C1520">
        <v>237.26</v>
      </c>
      <c r="D1520">
        <v>2.77</v>
      </c>
      <c r="E1520">
        <v>4828.21</v>
      </c>
      <c r="F1520">
        <v>583.83000000000004</v>
      </c>
      <c r="G1520">
        <v>236.74</v>
      </c>
      <c r="H1520">
        <v>30.36</v>
      </c>
      <c r="I1520">
        <v>16.18</v>
      </c>
      <c r="J1520">
        <v>49.54</v>
      </c>
      <c r="K1520">
        <v>170.35</v>
      </c>
      <c r="L1520">
        <v>397.32</v>
      </c>
      <c r="M1520">
        <v>137.53</v>
      </c>
      <c r="N1520">
        <v>218.94</v>
      </c>
      <c r="O1520">
        <v>109.08</v>
      </c>
      <c r="P1520">
        <v>2613.31</v>
      </c>
      <c r="Q1520">
        <v>101.04</v>
      </c>
      <c r="R1520">
        <v>61.21</v>
      </c>
      <c r="S1520">
        <v>2889.25</v>
      </c>
      <c r="T1520">
        <v>13.08</v>
      </c>
      <c r="U1520">
        <v>57.22</v>
      </c>
      <c r="V1520">
        <v>67.86</v>
      </c>
      <c r="W1520">
        <v>181.8</v>
      </c>
      <c r="X1520">
        <v>38.1</v>
      </c>
      <c r="Y1520">
        <v>96.71</v>
      </c>
      <c r="Z1520">
        <v>337.02</v>
      </c>
      <c r="AA1520">
        <v>0</v>
      </c>
      <c r="AB1520">
        <v>3372.41</v>
      </c>
      <c r="AC1520">
        <v>137.83000000000001</v>
      </c>
      <c r="AD1520">
        <v>1814.24</v>
      </c>
      <c r="AE1520">
        <v>84.18</v>
      </c>
      <c r="AF1520">
        <v>67.989999999999995</v>
      </c>
      <c r="AG1520">
        <v>195.88</v>
      </c>
      <c r="AH1520">
        <v>132.85</v>
      </c>
      <c r="AI1520">
        <v>36.69</v>
      </c>
      <c r="AJ1520">
        <v>114.39</v>
      </c>
      <c r="AK1520">
        <v>116.5</v>
      </c>
      <c r="AL1520">
        <v>100</v>
      </c>
      <c r="AM1520">
        <v>8058.84</v>
      </c>
      <c r="AN1520">
        <v>1434.72</v>
      </c>
      <c r="AO1520">
        <v>37.200000000000003</v>
      </c>
      <c r="AP1520">
        <v>173.21</v>
      </c>
      <c r="AQ1520">
        <v>3316.04</v>
      </c>
      <c r="AR1520">
        <v>81.790000000000006</v>
      </c>
      <c r="AS1520">
        <v>206.21</v>
      </c>
      <c r="AT1520">
        <v>7.14</v>
      </c>
      <c r="AU1520">
        <v>60.33</v>
      </c>
      <c r="AV1520">
        <v>171.28</v>
      </c>
      <c r="AW1520">
        <v>720.67</v>
      </c>
      <c r="AX1520">
        <v>687</v>
      </c>
      <c r="AY1520">
        <v>189.18</v>
      </c>
      <c r="AZ1520">
        <v>509.16</v>
      </c>
      <c r="BA1520">
        <v>166.64</v>
      </c>
      <c r="BB1520">
        <v>8.7200000000000006</v>
      </c>
      <c r="BC1520">
        <v>94.21</v>
      </c>
      <c r="BD1520">
        <v>103.19</v>
      </c>
      <c r="BE1520">
        <v>98.32</v>
      </c>
      <c r="BF1520">
        <v>51.15</v>
      </c>
      <c r="BG1520">
        <v>251.7</v>
      </c>
      <c r="BH1520">
        <v>1847.16</v>
      </c>
      <c r="BI1520">
        <v>715.38</v>
      </c>
      <c r="BJ1520">
        <v>160.78</v>
      </c>
      <c r="BK1520">
        <v>9.98</v>
      </c>
      <c r="BL1520">
        <v>32.96</v>
      </c>
      <c r="BM1520" s="1" t="s">
        <v>304</v>
      </c>
      <c r="BN1520">
        <v>41.14</v>
      </c>
      <c r="BO1520">
        <v>0</v>
      </c>
      <c r="BP1520">
        <v>141.65</v>
      </c>
      <c r="BQ1520">
        <v>0.06</v>
      </c>
      <c r="BR1520">
        <v>97.98</v>
      </c>
      <c r="BS1520">
        <v>144</v>
      </c>
      <c r="BT1520">
        <v>78.14</v>
      </c>
      <c r="BU1520">
        <v>62.82</v>
      </c>
      <c r="BV1520">
        <v>23.74</v>
      </c>
      <c r="BW1520">
        <v>102.58</v>
      </c>
      <c r="BX1520">
        <v>946.4</v>
      </c>
      <c r="BY1520">
        <v>2564.65</v>
      </c>
      <c r="CA1520">
        <v>103.05</v>
      </c>
      <c r="CB1520">
        <v>2830.9</v>
      </c>
      <c r="CC1520">
        <v>211.67</v>
      </c>
      <c r="CD1520">
        <v>70.760000000000005</v>
      </c>
      <c r="CE1520">
        <v>11.63</v>
      </c>
      <c r="CF1520">
        <v>92.55</v>
      </c>
      <c r="CG1520">
        <v>30.02</v>
      </c>
      <c r="CH1520">
        <v>141.27000000000001</v>
      </c>
      <c r="CI1520">
        <v>30.94</v>
      </c>
      <c r="CJ1520">
        <v>162.75</v>
      </c>
      <c r="CK1520">
        <v>5.46</v>
      </c>
      <c r="CL1520">
        <v>304.57</v>
      </c>
      <c r="CM1520">
        <v>391.68</v>
      </c>
      <c r="CN1520">
        <v>2.88</v>
      </c>
      <c r="CO1520">
        <v>5649.12</v>
      </c>
      <c r="CP1520">
        <v>87.74</v>
      </c>
      <c r="CQ1520">
        <v>394.71</v>
      </c>
      <c r="CR1520">
        <v>112.1</v>
      </c>
      <c r="CS1520">
        <v>282.27999999999997</v>
      </c>
      <c r="CT1520">
        <v>45.85</v>
      </c>
      <c r="CU1520">
        <v>16.72</v>
      </c>
      <c r="CV1520">
        <v>72.27</v>
      </c>
      <c r="CW1520">
        <v>126.12</v>
      </c>
      <c r="CX1520">
        <v>167.4</v>
      </c>
      <c r="CY1520">
        <v>84.01</v>
      </c>
      <c r="CZ1520" s="1" t="s">
        <v>304</v>
      </c>
      <c r="DA1520">
        <v>346.39</v>
      </c>
      <c r="DB1520">
        <v>113.89</v>
      </c>
      <c r="DC1520">
        <v>88.4</v>
      </c>
      <c r="DD1520">
        <v>10410.950000000001</v>
      </c>
      <c r="DE1520">
        <v>38.54</v>
      </c>
      <c r="DF1520">
        <v>15.57</v>
      </c>
      <c r="DG1520">
        <v>0.14000000000000001</v>
      </c>
      <c r="DH1520">
        <v>186.1</v>
      </c>
      <c r="DI1520">
        <v>191.8</v>
      </c>
      <c r="DJ1520">
        <v>89.09</v>
      </c>
      <c r="DK1520">
        <v>8.39</v>
      </c>
      <c r="DL1520">
        <v>0.72</v>
      </c>
      <c r="DM1520">
        <v>9.5399999999999991</v>
      </c>
      <c r="DN1520">
        <v>69.34</v>
      </c>
      <c r="DO1520">
        <v>165.6</v>
      </c>
      <c r="DP1520" s="1" t="s">
        <v>304</v>
      </c>
      <c r="DQ1520">
        <v>1.61</v>
      </c>
      <c r="DR1520">
        <v>73.680000000000007</v>
      </c>
      <c r="DS1520">
        <v>41.96</v>
      </c>
      <c r="DT1520">
        <v>864.21</v>
      </c>
      <c r="DU1520">
        <v>261.04000000000002</v>
      </c>
      <c r="DV1520">
        <v>64.83</v>
      </c>
      <c r="DW1520">
        <v>144.96</v>
      </c>
      <c r="DX1520">
        <v>118.81</v>
      </c>
      <c r="DY1520">
        <v>1114.5</v>
      </c>
      <c r="DZ1520">
        <v>42.21</v>
      </c>
      <c r="EA1520">
        <v>3100.97</v>
      </c>
      <c r="EB1520">
        <v>2.94</v>
      </c>
      <c r="EC1520">
        <v>189.43</v>
      </c>
      <c r="ED1520">
        <v>226.01</v>
      </c>
      <c r="EE1520">
        <v>1267.07</v>
      </c>
      <c r="EF1520">
        <v>103.77</v>
      </c>
      <c r="EG1520">
        <v>1041.43</v>
      </c>
      <c r="EH1520">
        <v>6.73</v>
      </c>
      <c r="EI1520">
        <v>382.71</v>
      </c>
      <c r="EJ1520">
        <v>11.21</v>
      </c>
      <c r="EK1520">
        <v>44.92</v>
      </c>
      <c r="EL1520">
        <v>218.65</v>
      </c>
      <c r="EM1520">
        <v>79.62</v>
      </c>
      <c r="EN1520">
        <v>128.62</v>
      </c>
      <c r="EO1520">
        <v>108.48</v>
      </c>
      <c r="EP1520">
        <v>10.210000000000001</v>
      </c>
      <c r="EQ1520">
        <v>108.88</v>
      </c>
      <c r="ER1520">
        <v>6.39</v>
      </c>
      <c r="ES1520">
        <v>13.85</v>
      </c>
      <c r="ET1520">
        <v>177.52</v>
      </c>
      <c r="EU1520">
        <v>13.38</v>
      </c>
    </row>
    <row r="1521" spans="1:151" x14ac:dyDescent="0.25">
      <c r="A1521" s="2">
        <v>45670</v>
      </c>
      <c r="B1521">
        <v>57.03</v>
      </c>
      <c r="C1521">
        <v>220.24</v>
      </c>
      <c r="D1521">
        <v>2.71</v>
      </c>
      <c r="E1521">
        <v>4828.21</v>
      </c>
      <c r="F1521">
        <v>583.83000000000004</v>
      </c>
      <c r="G1521">
        <v>236.74</v>
      </c>
      <c r="H1521">
        <v>30.36</v>
      </c>
      <c r="I1521">
        <v>15.22</v>
      </c>
      <c r="J1521">
        <v>49.98</v>
      </c>
      <c r="K1521">
        <v>163.92</v>
      </c>
      <c r="L1521">
        <v>397.32</v>
      </c>
      <c r="M1521">
        <v>137.53</v>
      </c>
      <c r="N1521">
        <v>218.94</v>
      </c>
      <c r="O1521">
        <v>109.45</v>
      </c>
      <c r="P1521">
        <v>2613.31</v>
      </c>
      <c r="Q1521">
        <v>99.2</v>
      </c>
      <c r="R1521">
        <v>56.06</v>
      </c>
      <c r="S1521">
        <v>2889.25</v>
      </c>
      <c r="T1521">
        <v>13.08</v>
      </c>
      <c r="U1521">
        <v>45.74</v>
      </c>
      <c r="V1521">
        <v>67.86</v>
      </c>
      <c r="W1521">
        <v>181.8</v>
      </c>
      <c r="X1521">
        <v>35.56</v>
      </c>
      <c r="Y1521">
        <v>96.15</v>
      </c>
      <c r="Z1521">
        <v>323.87</v>
      </c>
      <c r="AA1521">
        <v>0</v>
      </c>
      <c r="AB1521">
        <v>3240.39</v>
      </c>
      <c r="AC1521">
        <v>134.93</v>
      </c>
      <c r="AD1521">
        <v>1923.1</v>
      </c>
      <c r="AE1521">
        <v>84.18</v>
      </c>
      <c r="AF1521">
        <v>67.989999999999995</v>
      </c>
      <c r="AG1521">
        <v>191.19</v>
      </c>
      <c r="AH1521">
        <v>132.41</v>
      </c>
      <c r="AI1521">
        <v>38.11</v>
      </c>
      <c r="AJ1521">
        <v>114.39</v>
      </c>
      <c r="AK1521">
        <v>116.5</v>
      </c>
      <c r="AL1521">
        <v>100</v>
      </c>
      <c r="AM1521">
        <v>8123.44</v>
      </c>
      <c r="AN1521">
        <v>1434.72</v>
      </c>
      <c r="AO1521">
        <v>37.200000000000003</v>
      </c>
      <c r="AP1521">
        <v>173.21</v>
      </c>
      <c r="AQ1521">
        <v>3316.04</v>
      </c>
      <c r="AR1521">
        <v>75.180000000000007</v>
      </c>
      <c r="AS1521">
        <v>205.1</v>
      </c>
      <c r="AT1521">
        <v>7.14</v>
      </c>
      <c r="AU1521">
        <v>60.33</v>
      </c>
      <c r="AV1521">
        <v>171.28</v>
      </c>
      <c r="AW1521">
        <v>702.58</v>
      </c>
      <c r="AX1521">
        <v>687</v>
      </c>
      <c r="AY1521">
        <v>189.18</v>
      </c>
      <c r="AZ1521">
        <v>509.16</v>
      </c>
      <c r="BA1521">
        <v>157.97999999999999</v>
      </c>
      <c r="BB1521">
        <v>9.77</v>
      </c>
      <c r="BC1521">
        <v>93.79</v>
      </c>
      <c r="BD1521">
        <v>99.13</v>
      </c>
      <c r="BE1521">
        <v>98.32</v>
      </c>
      <c r="BF1521">
        <v>51.15</v>
      </c>
      <c r="BG1521">
        <v>243.14</v>
      </c>
      <c r="BH1521">
        <v>1847.16</v>
      </c>
      <c r="BI1521">
        <v>715.38</v>
      </c>
      <c r="BJ1521">
        <v>160.78</v>
      </c>
      <c r="BK1521">
        <v>9.98</v>
      </c>
      <c r="BL1521">
        <v>31.37</v>
      </c>
      <c r="BM1521" s="1" t="s">
        <v>304</v>
      </c>
      <c r="BN1521">
        <v>39.61</v>
      </c>
      <c r="BO1521">
        <v>0</v>
      </c>
      <c r="BP1521">
        <v>141.65</v>
      </c>
      <c r="BQ1521">
        <v>0.05</v>
      </c>
      <c r="BR1521">
        <v>97.98</v>
      </c>
      <c r="BS1521">
        <v>144</v>
      </c>
      <c r="BT1521">
        <v>82.85</v>
      </c>
      <c r="BU1521">
        <v>52.54</v>
      </c>
      <c r="BV1521">
        <v>23.74</v>
      </c>
      <c r="BW1521">
        <v>102.58</v>
      </c>
      <c r="BX1521">
        <v>946.4</v>
      </c>
      <c r="BY1521">
        <v>2702.74</v>
      </c>
      <c r="CA1521">
        <v>101.2</v>
      </c>
      <c r="CB1521">
        <v>2830.9</v>
      </c>
      <c r="CC1521">
        <v>218.22</v>
      </c>
      <c r="CD1521">
        <v>70.760000000000005</v>
      </c>
      <c r="CE1521">
        <v>11.63</v>
      </c>
      <c r="CF1521">
        <v>87.81</v>
      </c>
      <c r="CG1521">
        <v>28.84</v>
      </c>
      <c r="CH1521">
        <v>141.27000000000001</v>
      </c>
      <c r="CI1521">
        <v>29.43</v>
      </c>
      <c r="CJ1521">
        <v>159.75</v>
      </c>
      <c r="CK1521">
        <v>5.4</v>
      </c>
      <c r="CL1521">
        <v>286.02999999999997</v>
      </c>
      <c r="CM1521">
        <v>391.68</v>
      </c>
      <c r="CN1521">
        <v>2.73</v>
      </c>
      <c r="CO1521">
        <v>5649.12</v>
      </c>
      <c r="CP1521">
        <v>90.04</v>
      </c>
      <c r="CQ1521">
        <v>394.71</v>
      </c>
      <c r="CR1521">
        <v>114.88</v>
      </c>
      <c r="CS1521">
        <v>277</v>
      </c>
      <c r="CT1521">
        <v>45.14</v>
      </c>
      <c r="CU1521">
        <v>16.72</v>
      </c>
      <c r="CV1521">
        <v>73.19</v>
      </c>
      <c r="CW1521">
        <v>123.67</v>
      </c>
      <c r="CX1521">
        <v>167.4</v>
      </c>
      <c r="CY1521">
        <v>84.01</v>
      </c>
      <c r="CZ1521" s="1" t="s">
        <v>304</v>
      </c>
      <c r="DA1521">
        <v>337.3</v>
      </c>
      <c r="DB1521">
        <v>111.36</v>
      </c>
      <c r="DC1521">
        <v>87.85</v>
      </c>
      <c r="DD1521">
        <v>10476.129999999999</v>
      </c>
      <c r="DE1521">
        <v>38.54</v>
      </c>
      <c r="DF1521">
        <v>15.57</v>
      </c>
      <c r="DG1521">
        <v>0.14000000000000001</v>
      </c>
      <c r="DH1521">
        <v>186.1</v>
      </c>
      <c r="DI1521">
        <v>191.8</v>
      </c>
      <c r="DJ1521">
        <v>89.09</v>
      </c>
      <c r="DK1521">
        <v>8.39</v>
      </c>
      <c r="DL1521">
        <v>0.72</v>
      </c>
      <c r="DM1521">
        <v>9.5399999999999991</v>
      </c>
      <c r="DN1521">
        <v>69.34</v>
      </c>
      <c r="DO1521">
        <v>165.6</v>
      </c>
      <c r="DP1521" s="1" t="s">
        <v>304</v>
      </c>
      <c r="DQ1521">
        <v>1.61</v>
      </c>
      <c r="DR1521">
        <v>72.739999999999995</v>
      </c>
      <c r="DS1521">
        <v>41.96</v>
      </c>
      <c r="DT1521">
        <v>864.21</v>
      </c>
      <c r="DU1521">
        <v>261.04000000000002</v>
      </c>
      <c r="DV1521">
        <v>64.83</v>
      </c>
      <c r="DW1521">
        <v>144.96</v>
      </c>
      <c r="DX1521">
        <v>127.06</v>
      </c>
      <c r="DY1521">
        <v>1114.5</v>
      </c>
      <c r="DZ1521">
        <v>42.21</v>
      </c>
      <c r="EA1521">
        <v>3100.97</v>
      </c>
      <c r="EB1521">
        <v>2.94</v>
      </c>
      <c r="EC1521">
        <v>189.43</v>
      </c>
      <c r="ED1521">
        <v>223.3</v>
      </c>
      <c r="EE1521">
        <v>1267.07</v>
      </c>
      <c r="EF1521">
        <v>103.77</v>
      </c>
      <c r="EG1521">
        <v>960.89</v>
      </c>
      <c r="EH1521">
        <v>6.7</v>
      </c>
      <c r="EI1521">
        <v>398.06</v>
      </c>
      <c r="EJ1521">
        <v>10.49</v>
      </c>
      <c r="EK1521">
        <v>44.92</v>
      </c>
      <c r="EL1521">
        <v>218.65</v>
      </c>
      <c r="EM1521">
        <v>79.62</v>
      </c>
      <c r="EN1521">
        <v>128.62</v>
      </c>
      <c r="EO1521">
        <v>104.28</v>
      </c>
      <c r="EP1521">
        <v>10.210000000000001</v>
      </c>
      <c r="EQ1521">
        <v>108.88</v>
      </c>
      <c r="ER1521">
        <v>6.39</v>
      </c>
      <c r="ES1521">
        <v>13.85</v>
      </c>
      <c r="ET1521">
        <v>181.58</v>
      </c>
      <c r="EU1521">
        <v>13.72</v>
      </c>
    </row>
    <row r="1522" spans="1:151" x14ac:dyDescent="0.25">
      <c r="A1522" s="2">
        <v>45677</v>
      </c>
      <c r="B1522">
        <v>55.02</v>
      </c>
      <c r="C1522">
        <v>195.21</v>
      </c>
      <c r="D1522">
        <v>2.85</v>
      </c>
      <c r="E1522">
        <v>4828.21</v>
      </c>
      <c r="F1522">
        <v>583.83000000000004</v>
      </c>
      <c r="G1522">
        <v>236.74</v>
      </c>
      <c r="H1522">
        <v>30.36</v>
      </c>
      <c r="I1522">
        <v>15.1</v>
      </c>
      <c r="J1522">
        <v>49.98</v>
      </c>
      <c r="K1522">
        <v>160.06</v>
      </c>
      <c r="L1522">
        <v>412.6</v>
      </c>
      <c r="M1522">
        <v>137.53</v>
      </c>
      <c r="N1522">
        <v>218.94</v>
      </c>
      <c r="O1522">
        <v>109.45</v>
      </c>
      <c r="P1522">
        <v>2613.31</v>
      </c>
      <c r="Q1522">
        <v>100.12</v>
      </c>
      <c r="R1522">
        <v>57.79</v>
      </c>
      <c r="S1522">
        <v>2889.25</v>
      </c>
      <c r="T1522">
        <v>13.08</v>
      </c>
      <c r="U1522">
        <v>43.5</v>
      </c>
      <c r="V1522">
        <v>67.86</v>
      </c>
      <c r="W1522">
        <v>181.8</v>
      </c>
      <c r="X1522">
        <v>35.56</v>
      </c>
      <c r="Y1522">
        <v>101.9</v>
      </c>
      <c r="Z1522">
        <v>340.39</v>
      </c>
      <c r="AA1522">
        <v>0</v>
      </c>
      <c r="AB1522">
        <v>3390.82</v>
      </c>
      <c r="AC1522">
        <v>138.57</v>
      </c>
      <c r="AD1522">
        <v>2013.81</v>
      </c>
      <c r="AE1522">
        <v>84.18</v>
      </c>
      <c r="AF1522">
        <v>70.010000000000005</v>
      </c>
      <c r="AG1522">
        <v>207.61</v>
      </c>
      <c r="AH1522">
        <v>132.41</v>
      </c>
      <c r="AI1522">
        <v>32.229999999999997</v>
      </c>
      <c r="AJ1522">
        <v>114.39</v>
      </c>
      <c r="AK1522">
        <v>116.5</v>
      </c>
      <c r="AL1522">
        <v>100</v>
      </c>
      <c r="AM1522">
        <v>8546.94</v>
      </c>
      <c r="AN1522">
        <v>1434.72</v>
      </c>
      <c r="AO1522">
        <v>37.200000000000003</v>
      </c>
      <c r="AP1522">
        <v>173.21</v>
      </c>
      <c r="AQ1522">
        <v>3316.04</v>
      </c>
      <c r="AR1522">
        <v>75</v>
      </c>
      <c r="AS1522">
        <v>204</v>
      </c>
      <c r="AT1522">
        <v>7.14</v>
      </c>
      <c r="AU1522">
        <v>60.33</v>
      </c>
      <c r="AV1522">
        <v>171.28</v>
      </c>
      <c r="AW1522">
        <v>731.8</v>
      </c>
      <c r="AX1522">
        <v>687</v>
      </c>
      <c r="AY1522">
        <v>189.18</v>
      </c>
      <c r="AZ1522">
        <v>509.16</v>
      </c>
      <c r="BA1522">
        <v>163.68</v>
      </c>
      <c r="BB1522">
        <v>8.89</v>
      </c>
      <c r="BC1522">
        <v>106.31</v>
      </c>
      <c r="BD1522">
        <v>100.87</v>
      </c>
      <c r="BE1522">
        <v>98.32</v>
      </c>
      <c r="BF1522">
        <v>51.15</v>
      </c>
      <c r="BG1522">
        <v>239.92</v>
      </c>
      <c r="BH1522">
        <v>1847.16</v>
      </c>
      <c r="BI1522">
        <v>715.38</v>
      </c>
      <c r="BJ1522">
        <v>160.78</v>
      </c>
      <c r="BK1522">
        <v>9.98</v>
      </c>
      <c r="BL1522">
        <v>30.87</v>
      </c>
      <c r="BM1522" s="1" t="s">
        <v>304</v>
      </c>
      <c r="BN1522">
        <v>39.61</v>
      </c>
      <c r="BO1522">
        <v>0</v>
      </c>
      <c r="BP1522">
        <v>141.65</v>
      </c>
      <c r="BQ1522">
        <v>0.06</v>
      </c>
      <c r="BR1522">
        <v>97.98</v>
      </c>
      <c r="BS1522">
        <v>144</v>
      </c>
      <c r="BT1522">
        <v>76.38</v>
      </c>
      <c r="BU1522">
        <v>49.78</v>
      </c>
      <c r="BV1522">
        <v>23.74</v>
      </c>
      <c r="BW1522">
        <v>102.58</v>
      </c>
      <c r="BX1522">
        <v>946.4</v>
      </c>
      <c r="BY1522">
        <v>2836.89</v>
      </c>
      <c r="CA1522">
        <v>98.43</v>
      </c>
      <c r="CB1522">
        <v>2830.9</v>
      </c>
      <c r="CC1522">
        <v>218.22</v>
      </c>
      <c r="CD1522">
        <v>70.760000000000005</v>
      </c>
      <c r="CE1522">
        <v>11.63</v>
      </c>
      <c r="CF1522">
        <v>84.76</v>
      </c>
      <c r="CG1522">
        <v>29.18</v>
      </c>
      <c r="CH1522">
        <v>141.27000000000001</v>
      </c>
      <c r="CI1522">
        <v>30.19</v>
      </c>
      <c r="CJ1522">
        <v>170.37</v>
      </c>
      <c r="CK1522">
        <v>5.42</v>
      </c>
      <c r="CL1522">
        <v>295.04000000000002</v>
      </c>
      <c r="CM1522">
        <v>391.68</v>
      </c>
      <c r="CN1522">
        <v>2.76</v>
      </c>
      <c r="CO1522">
        <v>5649.12</v>
      </c>
      <c r="CP1522">
        <v>85.24</v>
      </c>
      <c r="CQ1522">
        <v>394.71</v>
      </c>
      <c r="CR1522">
        <v>113.03</v>
      </c>
      <c r="CS1522">
        <v>265.37</v>
      </c>
      <c r="CT1522">
        <v>44.43</v>
      </c>
      <c r="CU1522">
        <v>16.72</v>
      </c>
      <c r="CV1522">
        <v>69.95</v>
      </c>
      <c r="CW1522">
        <v>128.58000000000001</v>
      </c>
      <c r="CX1522">
        <v>167.4</v>
      </c>
      <c r="CY1522">
        <v>84.01</v>
      </c>
      <c r="CZ1522" s="1" t="s">
        <v>304</v>
      </c>
      <c r="DA1522">
        <v>344.99</v>
      </c>
      <c r="DB1522">
        <v>113.13</v>
      </c>
      <c r="DC1522">
        <v>88.12</v>
      </c>
      <c r="DD1522">
        <v>11146.05</v>
      </c>
      <c r="DE1522">
        <v>38.54</v>
      </c>
      <c r="DF1522">
        <v>15.57</v>
      </c>
      <c r="DG1522">
        <v>0.14000000000000001</v>
      </c>
      <c r="DH1522">
        <v>186.1</v>
      </c>
      <c r="DI1522">
        <v>191.8</v>
      </c>
      <c r="DJ1522">
        <v>89.09</v>
      </c>
      <c r="DK1522">
        <v>8.39</v>
      </c>
      <c r="DL1522">
        <v>0.72</v>
      </c>
      <c r="DM1522">
        <v>9.5399999999999991</v>
      </c>
      <c r="DN1522">
        <v>69.34</v>
      </c>
      <c r="DO1522">
        <v>165.6</v>
      </c>
      <c r="DP1522" s="1" t="s">
        <v>304</v>
      </c>
      <c r="DQ1522">
        <v>1.61</v>
      </c>
      <c r="DR1522">
        <v>74.510000000000005</v>
      </c>
      <c r="DS1522">
        <v>41.96</v>
      </c>
      <c r="DT1522">
        <v>864.21</v>
      </c>
      <c r="DU1522">
        <v>261.04000000000002</v>
      </c>
      <c r="DV1522">
        <v>64.83</v>
      </c>
      <c r="DW1522">
        <v>144.96</v>
      </c>
      <c r="DX1522">
        <v>126.07</v>
      </c>
      <c r="DY1522">
        <v>1114.5</v>
      </c>
      <c r="DZ1522">
        <v>42.21</v>
      </c>
      <c r="EA1522">
        <v>3100.97</v>
      </c>
      <c r="EB1522">
        <v>2.94</v>
      </c>
      <c r="EC1522">
        <v>189.43</v>
      </c>
      <c r="ED1522">
        <v>227.63</v>
      </c>
      <c r="EE1522">
        <v>1267.07</v>
      </c>
      <c r="EF1522">
        <v>103.77</v>
      </c>
      <c r="EG1522">
        <v>984.5</v>
      </c>
      <c r="EH1522">
        <v>6.7</v>
      </c>
      <c r="EI1522">
        <v>429.21</v>
      </c>
      <c r="EJ1522">
        <v>9.49</v>
      </c>
      <c r="EK1522">
        <v>44.92</v>
      </c>
      <c r="EL1522">
        <v>218.65</v>
      </c>
      <c r="EM1522">
        <v>79.62</v>
      </c>
      <c r="EN1522">
        <v>128.62</v>
      </c>
      <c r="EO1522">
        <v>105.42</v>
      </c>
      <c r="EP1522">
        <v>10.210000000000001</v>
      </c>
      <c r="EQ1522">
        <v>108.88</v>
      </c>
      <c r="ER1522">
        <v>6.39</v>
      </c>
      <c r="ES1522">
        <v>13.85</v>
      </c>
      <c r="ET1522">
        <v>200.12</v>
      </c>
      <c r="EU1522">
        <v>13.55</v>
      </c>
    </row>
    <row r="1523" spans="1:151" x14ac:dyDescent="0.25">
      <c r="A1523" s="2">
        <v>45684</v>
      </c>
      <c r="B1523">
        <v>54.72</v>
      </c>
      <c r="C1523">
        <v>193.21</v>
      </c>
      <c r="D1523">
        <v>3</v>
      </c>
      <c r="E1523">
        <v>4828.21</v>
      </c>
      <c r="F1523">
        <v>583.83000000000004</v>
      </c>
      <c r="G1523">
        <v>236.74</v>
      </c>
      <c r="H1523">
        <v>30.36</v>
      </c>
      <c r="I1523">
        <v>14.26</v>
      </c>
      <c r="J1523">
        <v>50.87</v>
      </c>
      <c r="K1523">
        <v>158.44999999999999</v>
      </c>
      <c r="L1523">
        <v>403.05</v>
      </c>
      <c r="M1523">
        <v>137.53</v>
      </c>
      <c r="N1523">
        <v>218.94</v>
      </c>
      <c r="O1523">
        <v>107.63</v>
      </c>
      <c r="P1523">
        <v>2613.31</v>
      </c>
      <c r="Q1523">
        <v>99.2</v>
      </c>
      <c r="R1523">
        <v>55.82</v>
      </c>
      <c r="S1523">
        <v>2889.25</v>
      </c>
      <c r="T1523">
        <v>13.08</v>
      </c>
      <c r="U1523">
        <v>40.11</v>
      </c>
      <c r="V1523">
        <v>67.86</v>
      </c>
      <c r="W1523">
        <v>181.8</v>
      </c>
      <c r="X1523">
        <v>34.92</v>
      </c>
      <c r="Y1523">
        <v>98.53</v>
      </c>
      <c r="Z1523">
        <v>340.39</v>
      </c>
      <c r="AA1523">
        <v>0</v>
      </c>
      <c r="AB1523">
        <v>3453.76</v>
      </c>
      <c r="AC1523">
        <v>140.25</v>
      </c>
      <c r="AD1523">
        <v>2195.2399999999998</v>
      </c>
      <c r="AE1523">
        <v>84.18</v>
      </c>
      <c r="AF1523">
        <v>70.349999999999994</v>
      </c>
      <c r="AG1523">
        <v>210.87</v>
      </c>
      <c r="AH1523">
        <v>132.41</v>
      </c>
      <c r="AI1523">
        <v>29.03</v>
      </c>
      <c r="AJ1523">
        <v>114.39</v>
      </c>
      <c r="AK1523">
        <v>116.5</v>
      </c>
      <c r="AL1523">
        <v>100</v>
      </c>
      <c r="AM1523">
        <v>8564.3700000000008</v>
      </c>
      <c r="AN1523">
        <v>1434.72</v>
      </c>
      <c r="AO1523">
        <v>37.200000000000003</v>
      </c>
      <c r="AP1523">
        <v>173.21</v>
      </c>
      <c r="AQ1523">
        <v>3316.04</v>
      </c>
      <c r="AR1523">
        <v>75.45</v>
      </c>
      <c r="AS1523">
        <v>203.45</v>
      </c>
      <c r="AT1523">
        <v>7.14</v>
      </c>
      <c r="AU1523">
        <v>60.33</v>
      </c>
      <c r="AV1523">
        <v>171.28</v>
      </c>
      <c r="AW1523">
        <v>726.23</v>
      </c>
      <c r="AX1523">
        <v>687</v>
      </c>
      <c r="AY1523">
        <v>189.18</v>
      </c>
      <c r="AZ1523">
        <v>509.16</v>
      </c>
      <c r="BA1523">
        <v>164.53</v>
      </c>
      <c r="BB1523">
        <v>9.1</v>
      </c>
      <c r="BC1523">
        <v>112.86</v>
      </c>
      <c r="BD1523">
        <v>109.57</v>
      </c>
      <c r="BE1523">
        <v>98.32</v>
      </c>
      <c r="BF1523">
        <v>51.15</v>
      </c>
      <c r="BG1523">
        <v>246.35</v>
      </c>
      <c r="BH1523">
        <v>1847.16</v>
      </c>
      <c r="BI1523">
        <v>715.38</v>
      </c>
      <c r="BJ1523">
        <v>160.78</v>
      </c>
      <c r="BK1523">
        <v>9.98</v>
      </c>
      <c r="BL1523">
        <v>29.58</v>
      </c>
      <c r="BM1523" s="1" t="s">
        <v>304</v>
      </c>
      <c r="BN1523">
        <v>39.61</v>
      </c>
      <c r="BO1523">
        <v>0</v>
      </c>
      <c r="BP1523">
        <v>141.65</v>
      </c>
      <c r="BQ1523">
        <v>0.05</v>
      </c>
      <c r="BR1523">
        <v>95.45</v>
      </c>
      <c r="BS1523">
        <v>144</v>
      </c>
      <c r="BT1523">
        <v>85.78</v>
      </c>
      <c r="BU1523">
        <v>55.71</v>
      </c>
      <c r="BV1523">
        <v>23.74</v>
      </c>
      <c r="BW1523">
        <v>102.58</v>
      </c>
      <c r="BX1523">
        <v>946.4</v>
      </c>
      <c r="BY1523">
        <v>2880.29</v>
      </c>
      <c r="CA1523">
        <v>96.12</v>
      </c>
      <c r="CB1523">
        <v>2830.9</v>
      </c>
      <c r="CC1523">
        <v>221.49</v>
      </c>
      <c r="CD1523">
        <v>70.760000000000005</v>
      </c>
      <c r="CE1523">
        <v>11.63</v>
      </c>
      <c r="CF1523">
        <v>87.13</v>
      </c>
      <c r="CG1523">
        <v>28.01</v>
      </c>
      <c r="CH1523">
        <v>141.27000000000001</v>
      </c>
      <c r="CI1523">
        <v>30</v>
      </c>
      <c r="CJ1523">
        <v>178.87</v>
      </c>
      <c r="CK1523">
        <v>5.2</v>
      </c>
      <c r="CL1523">
        <v>297.68</v>
      </c>
      <c r="CM1523">
        <v>391.68</v>
      </c>
      <c r="CN1523">
        <v>2.74</v>
      </c>
      <c r="CO1523">
        <v>5649.12</v>
      </c>
      <c r="CP1523">
        <v>85.84</v>
      </c>
      <c r="CQ1523">
        <v>394.71</v>
      </c>
      <c r="CR1523">
        <v>115.81</v>
      </c>
      <c r="CS1523">
        <v>259.02</v>
      </c>
      <c r="CT1523">
        <v>43.01</v>
      </c>
      <c r="CU1523">
        <v>16.72</v>
      </c>
      <c r="CV1523">
        <v>66.239999999999995</v>
      </c>
      <c r="CW1523">
        <v>126.53</v>
      </c>
      <c r="CX1523">
        <v>167.4</v>
      </c>
      <c r="CY1523">
        <v>84.01</v>
      </c>
      <c r="CZ1523" s="1" t="s">
        <v>304</v>
      </c>
      <c r="DA1523">
        <v>345.34</v>
      </c>
      <c r="DB1523">
        <v>114.14</v>
      </c>
      <c r="DC1523">
        <v>90.06</v>
      </c>
      <c r="DD1523">
        <v>11949.96</v>
      </c>
      <c r="DE1523">
        <v>38.54</v>
      </c>
      <c r="DF1523">
        <v>15.57</v>
      </c>
      <c r="DG1523">
        <v>0.14000000000000001</v>
      </c>
      <c r="DH1523">
        <v>186.1</v>
      </c>
      <c r="DI1523">
        <v>191.8</v>
      </c>
      <c r="DJ1523">
        <v>89.09</v>
      </c>
      <c r="DK1523">
        <v>8.39</v>
      </c>
      <c r="DL1523">
        <v>0.72</v>
      </c>
      <c r="DM1523">
        <v>9.5399999999999991</v>
      </c>
      <c r="DN1523">
        <v>69.34</v>
      </c>
      <c r="DO1523">
        <v>165.6</v>
      </c>
      <c r="DP1523" s="1" t="s">
        <v>304</v>
      </c>
      <c r="DQ1523">
        <v>1.61</v>
      </c>
      <c r="DR1523">
        <v>75.11</v>
      </c>
      <c r="DS1523">
        <v>41.96</v>
      </c>
      <c r="DT1523">
        <v>864.21</v>
      </c>
      <c r="DU1523">
        <v>261.04000000000002</v>
      </c>
      <c r="DV1523">
        <v>64.83</v>
      </c>
      <c r="DW1523">
        <v>144.96</v>
      </c>
      <c r="DX1523">
        <v>116.83</v>
      </c>
      <c r="DY1523">
        <v>1120.8599999999999</v>
      </c>
      <c r="DZ1523">
        <v>42.21</v>
      </c>
      <c r="EA1523">
        <v>3100.97</v>
      </c>
      <c r="EB1523">
        <v>2.94</v>
      </c>
      <c r="EC1523">
        <v>189.43</v>
      </c>
      <c r="ED1523">
        <v>227.09</v>
      </c>
      <c r="EE1523">
        <v>1267.07</v>
      </c>
      <c r="EF1523">
        <v>103.77</v>
      </c>
      <c r="EG1523">
        <v>1026.1600000000001</v>
      </c>
      <c r="EH1523">
        <v>6.73</v>
      </c>
      <c r="EI1523">
        <v>457.97</v>
      </c>
      <c r="EJ1523">
        <v>9.56</v>
      </c>
      <c r="EK1523">
        <v>44.92</v>
      </c>
      <c r="EL1523">
        <v>218.65</v>
      </c>
      <c r="EM1523">
        <v>79.62</v>
      </c>
      <c r="EN1523">
        <v>128.62</v>
      </c>
      <c r="EO1523">
        <v>107.08</v>
      </c>
      <c r="EP1523">
        <v>10.210000000000001</v>
      </c>
      <c r="EQ1523">
        <v>108.88</v>
      </c>
      <c r="ER1523">
        <v>6.39</v>
      </c>
      <c r="ES1523">
        <v>13.85</v>
      </c>
      <c r="ET1523">
        <v>191.37</v>
      </c>
      <c r="EU1523">
        <v>11.18</v>
      </c>
    </row>
    <row r="1524" spans="1:151" x14ac:dyDescent="0.25">
      <c r="A1524" s="2">
        <v>45691</v>
      </c>
      <c r="B1524">
        <v>53.69</v>
      </c>
      <c r="C1524">
        <v>187.2</v>
      </c>
      <c r="D1524">
        <v>3.09</v>
      </c>
      <c r="E1524">
        <v>4828.21</v>
      </c>
      <c r="F1524">
        <v>583.83000000000004</v>
      </c>
      <c r="G1524">
        <v>236.74</v>
      </c>
      <c r="H1524">
        <v>30.36</v>
      </c>
      <c r="I1524">
        <v>17.86</v>
      </c>
      <c r="J1524">
        <v>49.98</v>
      </c>
      <c r="K1524">
        <v>160.54</v>
      </c>
      <c r="L1524">
        <v>397.32</v>
      </c>
      <c r="M1524">
        <v>137.53</v>
      </c>
      <c r="N1524">
        <v>218.94</v>
      </c>
      <c r="O1524">
        <v>109.45</v>
      </c>
      <c r="P1524">
        <v>2613.31</v>
      </c>
      <c r="Q1524">
        <v>101.04</v>
      </c>
      <c r="R1524">
        <v>55.07</v>
      </c>
      <c r="S1524">
        <v>2889.25</v>
      </c>
      <c r="T1524">
        <v>13.08</v>
      </c>
      <c r="U1524">
        <v>39.32</v>
      </c>
      <c r="V1524">
        <v>67.86</v>
      </c>
      <c r="W1524">
        <v>181.8</v>
      </c>
      <c r="X1524">
        <v>34.29</v>
      </c>
      <c r="Y1524">
        <v>98.11</v>
      </c>
      <c r="Z1524">
        <v>339.04</v>
      </c>
      <c r="AA1524">
        <v>0</v>
      </c>
      <c r="AB1524">
        <v>3423.06</v>
      </c>
      <c r="AC1524">
        <v>136.33000000000001</v>
      </c>
      <c r="AD1524">
        <v>2213.38</v>
      </c>
      <c r="AE1524">
        <v>84.18</v>
      </c>
      <c r="AF1524">
        <v>73.06</v>
      </c>
      <c r="AG1524">
        <v>213.32</v>
      </c>
      <c r="AH1524">
        <v>132.85</v>
      </c>
      <c r="AI1524">
        <v>29.39</v>
      </c>
      <c r="AJ1524">
        <v>114.39</v>
      </c>
      <c r="AK1524">
        <v>116.5</v>
      </c>
      <c r="AL1524">
        <v>100</v>
      </c>
      <c r="AM1524">
        <v>8555.14</v>
      </c>
      <c r="AN1524">
        <v>1434.72</v>
      </c>
      <c r="AO1524">
        <v>37.200000000000003</v>
      </c>
      <c r="AP1524">
        <v>173.21</v>
      </c>
      <c r="AQ1524">
        <v>3316.04</v>
      </c>
      <c r="AR1524">
        <v>79.64</v>
      </c>
      <c r="AS1524">
        <v>201.24</v>
      </c>
      <c r="AT1524">
        <v>7.14</v>
      </c>
      <c r="AU1524">
        <v>60.33</v>
      </c>
      <c r="AV1524">
        <v>171.28</v>
      </c>
      <c r="AW1524">
        <v>742.93</v>
      </c>
      <c r="AX1524">
        <v>687</v>
      </c>
      <c r="AY1524">
        <v>189.18</v>
      </c>
      <c r="AZ1524">
        <v>509.16</v>
      </c>
      <c r="BA1524">
        <v>172.13</v>
      </c>
      <c r="BB1524">
        <v>9.1999999999999993</v>
      </c>
      <c r="BC1524">
        <v>116.53</v>
      </c>
      <c r="BD1524">
        <v>147.25</v>
      </c>
      <c r="BE1524">
        <v>98.32</v>
      </c>
      <c r="BF1524">
        <v>51.15</v>
      </c>
      <c r="BG1524">
        <v>250.63</v>
      </c>
      <c r="BH1524">
        <v>1847.16</v>
      </c>
      <c r="BI1524">
        <v>715.38</v>
      </c>
      <c r="BJ1524">
        <v>160.78</v>
      </c>
      <c r="BK1524">
        <v>9.98</v>
      </c>
      <c r="BL1524">
        <v>28.22</v>
      </c>
      <c r="BM1524" s="1" t="s">
        <v>304</v>
      </c>
      <c r="BN1524">
        <v>38.33</v>
      </c>
      <c r="BO1524">
        <v>0</v>
      </c>
      <c r="BP1524">
        <v>141.65</v>
      </c>
      <c r="BQ1524">
        <v>0.05</v>
      </c>
      <c r="BR1524">
        <v>95.45</v>
      </c>
      <c r="BS1524">
        <v>144</v>
      </c>
      <c r="BT1524">
        <v>81.67</v>
      </c>
      <c r="BU1524">
        <v>58.87</v>
      </c>
      <c r="BV1524">
        <v>23.74</v>
      </c>
      <c r="BW1524">
        <v>102.58</v>
      </c>
      <c r="BX1524">
        <v>946.4</v>
      </c>
      <c r="BY1524">
        <v>3016.42</v>
      </c>
      <c r="CA1524">
        <v>95.19</v>
      </c>
      <c r="CB1524">
        <v>2830.9</v>
      </c>
      <c r="CC1524">
        <v>218.22</v>
      </c>
      <c r="CD1524">
        <v>70.760000000000005</v>
      </c>
      <c r="CE1524">
        <v>11.63</v>
      </c>
      <c r="CF1524">
        <v>84.42</v>
      </c>
      <c r="CG1524">
        <v>28.17</v>
      </c>
      <c r="CH1524">
        <v>141.27000000000001</v>
      </c>
      <c r="CI1524">
        <v>30</v>
      </c>
      <c r="CJ1524">
        <v>186.25</v>
      </c>
      <c r="CK1524">
        <v>5.15</v>
      </c>
      <c r="CL1524">
        <v>302.45</v>
      </c>
      <c r="CM1524">
        <v>391.68</v>
      </c>
      <c r="CN1524">
        <v>2.64</v>
      </c>
      <c r="CO1524">
        <v>5649.12</v>
      </c>
      <c r="CP1524">
        <v>84.04</v>
      </c>
      <c r="CQ1524">
        <v>394.71</v>
      </c>
      <c r="CR1524">
        <v>113.95</v>
      </c>
      <c r="CS1524">
        <v>260.08</v>
      </c>
      <c r="CT1524">
        <v>40.159999999999997</v>
      </c>
      <c r="CU1524">
        <v>16.72</v>
      </c>
      <c r="CV1524">
        <v>63.46</v>
      </c>
      <c r="CW1524">
        <v>136.77000000000001</v>
      </c>
      <c r="CX1524">
        <v>167.4</v>
      </c>
      <c r="CY1524">
        <v>84.01</v>
      </c>
      <c r="CZ1524" s="1" t="s">
        <v>304</v>
      </c>
      <c r="DA1524">
        <v>349.19</v>
      </c>
      <c r="DB1524">
        <v>113.13</v>
      </c>
      <c r="DC1524">
        <v>89.78</v>
      </c>
      <c r="DD1524">
        <v>11374.19</v>
      </c>
      <c r="DE1524">
        <v>38.54</v>
      </c>
      <c r="DF1524">
        <v>15.57</v>
      </c>
      <c r="DG1524">
        <v>0.14000000000000001</v>
      </c>
      <c r="DH1524">
        <v>186.1</v>
      </c>
      <c r="DI1524">
        <v>191.8</v>
      </c>
      <c r="DJ1524">
        <v>89.09</v>
      </c>
      <c r="DK1524">
        <v>8.39</v>
      </c>
      <c r="DL1524">
        <v>0.72</v>
      </c>
      <c r="DM1524">
        <v>9.5399999999999991</v>
      </c>
      <c r="DN1524">
        <v>69.34</v>
      </c>
      <c r="DO1524">
        <v>165.6</v>
      </c>
      <c r="DP1524" s="1" t="s">
        <v>304</v>
      </c>
      <c r="DQ1524">
        <v>1.61</v>
      </c>
      <c r="DR1524">
        <v>78.260000000000005</v>
      </c>
      <c r="DS1524">
        <v>41.96</v>
      </c>
      <c r="DT1524">
        <v>864.21</v>
      </c>
      <c r="DU1524">
        <v>261.04000000000002</v>
      </c>
      <c r="DV1524">
        <v>64.83</v>
      </c>
      <c r="DW1524">
        <v>144.96</v>
      </c>
      <c r="DX1524">
        <v>119.8</v>
      </c>
      <c r="DY1524">
        <v>1114.5</v>
      </c>
      <c r="DZ1524">
        <v>42.21</v>
      </c>
      <c r="EA1524">
        <v>3100.97</v>
      </c>
      <c r="EB1524">
        <v>2.94</v>
      </c>
      <c r="EC1524">
        <v>189.43</v>
      </c>
      <c r="ED1524">
        <v>238.98</v>
      </c>
      <c r="EE1524">
        <v>1267.07</v>
      </c>
      <c r="EF1524">
        <v>103.77</v>
      </c>
      <c r="EG1524">
        <v>1080.31</v>
      </c>
      <c r="EH1524">
        <v>6.7</v>
      </c>
      <c r="EI1524">
        <v>454.54</v>
      </c>
      <c r="EJ1524">
        <v>9.85</v>
      </c>
      <c r="EK1524">
        <v>44.92</v>
      </c>
      <c r="EL1524">
        <v>218.65</v>
      </c>
      <c r="EM1524">
        <v>79.62</v>
      </c>
      <c r="EN1524">
        <v>128.62</v>
      </c>
      <c r="EO1524">
        <v>112.15</v>
      </c>
      <c r="EP1524">
        <v>10.210000000000001</v>
      </c>
      <c r="EQ1524">
        <v>108.88</v>
      </c>
      <c r="ER1524">
        <v>6.39</v>
      </c>
      <c r="ES1524">
        <v>13.85</v>
      </c>
      <c r="ET1524">
        <v>199.7</v>
      </c>
      <c r="EU1524">
        <v>11.51</v>
      </c>
    </row>
    <row r="1525" spans="1:151" x14ac:dyDescent="0.25">
      <c r="A1525" s="2">
        <v>45698</v>
      </c>
      <c r="B1525">
        <v>56.23</v>
      </c>
      <c r="C1525">
        <v>207.22</v>
      </c>
      <c r="D1525">
        <v>3.06</v>
      </c>
      <c r="E1525">
        <v>4828.21</v>
      </c>
      <c r="F1525">
        <v>583.83000000000004</v>
      </c>
      <c r="G1525">
        <v>236.74</v>
      </c>
      <c r="H1525">
        <v>30.36</v>
      </c>
      <c r="I1525">
        <v>19.18</v>
      </c>
      <c r="J1525">
        <v>47.33</v>
      </c>
      <c r="K1525">
        <v>157.81</v>
      </c>
      <c r="L1525">
        <v>412.6</v>
      </c>
      <c r="M1525">
        <v>137.53</v>
      </c>
      <c r="N1525">
        <v>218.94</v>
      </c>
      <c r="O1525">
        <v>113.1</v>
      </c>
      <c r="P1525">
        <v>2613.31</v>
      </c>
      <c r="Q1525">
        <v>101.96</v>
      </c>
      <c r="R1525">
        <v>55.07</v>
      </c>
      <c r="S1525">
        <v>2889.25</v>
      </c>
      <c r="T1525">
        <v>13.08</v>
      </c>
      <c r="U1525">
        <v>36.43</v>
      </c>
      <c r="V1525">
        <v>67.86</v>
      </c>
      <c r="W1525">
        <v>181.8</v>
      </c>
      <c r="X1525">
        <v>34.29</v>
      </c>
      <c r="Y1525">
        <v>93.9</v>
      </c>
      <c r="Z1525">
        <v>331.46</v>
      </c>
      <c r="AA1525">
        <v>0</v>
      </c>
      <c r="AB1525">
        <v>3473.72</v>
      </c>
      <c r="AC1525">
        <v>142.12</v>
      </c>
      <c r="AD1525">
        <v>2539.94</v>
      </c>
      <c r="AE1525">
        <v>84.18</v>
      </c>
      <c r="AF1525">
        <v>71.03</v>
      </c>
      <c r="AG1525">
        <v>216.99</v>
      </c>
      <c r="AH1525">
        <v>132.85</v>
      </c>
      <c r="AI1525">
        <v>28.49</v>
      </c>
      <c r="AJ1525">
        <v>114.39</v>
      </c>
      <c r="AK1525">
        <v>116.5</v>
      </c>
      <c r="AL1525">
        <v>100</v>
      </c>
      <c r="AM1525">
        <v>8903.7900000000009</v>
      </c>
      <c r="AN1525">
        <v>1434.72</v>
      </c>
      <c r="AO1525">
        <v>37.200000000000003</v>
      </c>
      <c r="AP1525">
        <v>173.21</v>
      </c>
      <c r="AQ1525">
        <v>3316.04</v>
      </c>
      <c r="AR1525">
        <v>80.62</v>
      </c>
      <c r="AS1525">
        <v>203.45</v>
      </c>
      <c r="AT1525">
        <v>7.14</v>
      </c>
      <c r="AU1525">
        <v>60.33</v>
      </c>
      <c r="AV1525">
        <v>171.28</v>
      </c>
      <c r="AW1525">
        <v>748.49</v>
      </c>
      <c r="AX1525">
        <v>687</v>
      </c>
      <c r="AY1525">
        <v>189.18</v>
      </c>
      <c r="AZ1525">
        <v>509.16</v>
      </c>
      <c r="BA1525">
        <v>170.44</v>
      </c>
      <c r="BB1525">
        <v>9.0299999999999994</v>
      </c>
      <c r="BC1525">
        <v>144.94999999999999</v>
      </c>
      <c r="BD1525">
        <v>128.69999999999999</v>
      </c>
      <c r="BE1525">
        <v>98.32</v>
      </c>
      <c r="BF1525">
        <v>51.15</v>
      </c>
      <c r="BG1525">
        <v>251.73</v>
      </c>
      <c r="BH1525">
        <v>1847.16</v>
      </c>
      <c r="BI1525">
        <v>715.38</v>
      </c>
      <c r="BJ1525">
        <v>160.78</v>
      </c>
      <c r="BK1525">
        <v>9.98</v>
      </c>
      <c r="BL1525">
        <v>27.64</v>
      </c>
      <c r="BM1525" s="1" t="s">
        <v>304</v>
      </c>
      <c r="BN1525">
        <v>38.33</v>
      </c>
      <c r="BO1525">
        <v>0</v>
      </c>
      <c r="BP1525">
        <v>141.65</v>
      </c>
      <c r="BQ1525">
        <v>0.05</v>
      </c>
      <c r="BR1525">
        <v>95.45</v>
      </c>
      <c r="BS1525">
        <v>144</v>
      </c>
      <c r="BT1525">
        <v>76.680000000000007</v>
      </c>
      <c r="BU1525">
        <v>56.89</v>
      </c>
      <c r="BV1525">
        <v>23.74</v>
      </c>
      <c r="BW1525">
        <v>102.58</v>
      </c>
      <c r="BX1525">
        <v>946.4</v>
      </c>
      <c r="BY1525">
        <v>2900.02</v>
      </c>
      <c r="CA1525">
        <v>95.19</v>
      </c>
      <c r="CB1525">
        <v>2830.9</v>
      </c>
      <c r="CC1525">
        <v>210.58</v>
      </c>
      <c r="CD1525">
        <v>70.760000000000005</v>
      </c>
      <c r="CE1525">
        <v>11.63</v>
      </c>
      <c r="CF1525">
        <v>84.42</v>
      </c>
      <c r="CG1525">
        <v>28.34</v>
      </c>
      <c r="CH1525">
        <v>141.27000000000001</v>
      </c>
      <c r="CI1525">
        <v>29.62</v>
      </c>
      <c r="CJ1525">
        <v>194.12</v>
      </c>
      <c r="CK1525">
        <v>4.99</v>
      </c>
      <c r="CL1525">
        <v>300.33</v>
      </c>
      <c r="CM1525">
        <v>391.68</v>
      </c>
      <c r="CN1525">
        <v>2.68</v>
      </c>
      <c r="CO1525">
        <v>5649.12</v>
      </c>
      <c r="CP1525">
        <v>86.44</v>
      </c>
      <c r="CQ1525">
        <v>394.71</v>
      </c>
      <c r="CR1525">
        <v>113.03</v>
      </c>
      <c r="CS1525">
        <v>280.17</v>
      </c>
      <c r="CT1525">
        <v>37.68</v>
      </c>
      <c r="CU1525">
        <v>16.72</v>
      </c>
      <c r="CV1525">
        <v>67.63</v>
      </c>
      <c r="CW1525">
        <v>133.91</v>
      </c>
      <c r="CX1525">
        <v>167.4</v>
      </c>
      <c r="CY1525">
        <v>84.01</v>
      </c>
      <c r="CZ1525" s="1" t="s">
        <v>304</v>
      </c>
      <c r="DA1525">
        <v>350.59</v>
      </c>
      <c r="DB1525">
        <v>109.08</v>
      </c>
      <c r="DC1525">
        <v>90.33</v>
      </c>
      <c r="DD1525">
        <v>11986.17</v>
      </c>
      <c r="DE1525">
        <v>38.54</v>
      </c>
      <c r="DF1525">
        <v>15.57</v>
      </c>
      <c r="DG1525">
        <v>0.14000000000000001</v>
      </c>
      <c r="DH1525">
        <v>186.1</v>
      </c>
      <c r="DI1525">
        <v>191.8</v>
      </c>
      <c r="DJ1525">
        <v>89.09</v>
      </c>
      <c r="DK1525">
        <v>8.39</v>
      </c>
      <c r="DL1525">
        <v>0.72</v>
      </c>
      <c r="DM1525">
        <v>9.5399999999999991</v>
      </c>
      <c r="DN1525">
        <v>69.34</v>
      </c>
      <c r="DO1525">
        <v>165.6</v>
      </c>
      <c r="DP1525" s="1" t="s">
        <v>304</v>
      </c>
      <c r="DQ1525">
        <v>1.61</v>
      </c>
      <c r="DR1525">
        <v>79.489999999999995</v>
      </c>
      <c r="DS1525">
        <v>41.96</v>
      </c>
      <c r="DT1525">
        <v>864.21</v>
      </c>
      <c r="DU1525">
        <v>261.04000000000002</v>
      </c>
      <c r="DV1525">
        <v>64.83</v>
      </c>
      <c r="DW1525">
        <v>144.96</v>
      </c>
      <c r="DX1525">
        <v>114.52</v>
      </c>
      <c r="DY1525">
        <v>1114.5</v>
      </c>
      <c r="DZ1525">
        <v>42.21</v>
      </c>
      <c r="EA1525">
        <v>3100.97</v>
      </c>
      <c r="EB1525">
        <v>2.94</v>
      </c>
      <c r="EC1525">
        <v>189.43</v>
      </c>
      <c r="ED1525">
        <v>228.71</v>
      </c>
      <c r="EE1525">
        <v>1267.07</v>
      </c>
      <c r="EF1525">
        <v>103.77</v>
      </c>
      <c r="EG1525">
        <v>1044.21</v>
      </c>
      <c r="EH1525">
        <v>6.73</v>
      </c>
      <c r="EI1525">
        <v>453.8</v>
      </c>
      <c r="EJ1525">
        <v>8.92</v>
      </c>
      <c r="EK1525">
        <v>44.92</v>
      </c>
      <c r="EL1525">
        <v>218.65</v>
      </c>
      <c r="EM1525">
        <v>79.62</v>
      </c>
      <c r="EN1525">
        <v>128.62</v>
      </c>
      <c r="EO1525">
        <v>114.12</v>
      </c>
      <c r="EP1525">
        <v>10.210000000000001</v>
      </c>
      <c r="EQ1525">
        <v>108.88</v>
      </c>
      <c r="ER1525">
        <v>6.39</v>
      </c>
      <c r="ES1525">
        <v>13.85</v>
      </c>
      <c r="ET1525">
        <v>198.24</v>
      </c>
      <c r="EU1525">
        <v>10.67</v>
      </c>
    </row>
    <row r="1526" spans="1:151" x14ac:dyDescent="0.25">
      <c r="A1526" s="2">
        <v>45705</v>
      </c>
      <c r="B1526">
        <v>54.43</v>
      </c>
      <c r="C1526">
        <v>212.23</v>
      </c>
      <c r="D1526">
        <v>3.2</v>
      </c>
      <c r="E1526">
        <v>4828.21</v>
      </c>
      <c r="F1526">
        <v>583.83000000000004</v>
      </c>
      <c r="G1526">
        <v>236.74</v>
      </c>
      <c r="H1526">
        <v>30.36</v>
      </c>
      <c r="I1526">
        <v>25.41</v>
      </c>
      <c r="J1526">
        <v>43.57</v>
      </c>
      <c r="K1526">
        <v>160.69999999999999</v>
      </c>
      <c r="L1526">
        <v>401.14</v>
      </c>
      <c r="M1526">
        <v>137.53</v>
      </c>
      <c r="N1526">
        <v>218.94</v>
      </c>
      <c r="O1526">
        <v>112.19</v>
      </c>
      <c r="P1526">
        <v>2613.31</v>
      </c>
      <c r="Q1526">
        <v>100.12</v>
      </c>
      <c r="R1526">
        <v>54.17</v>
      </c>
      <c r="S1526">
        <v>2889.25</v>
      </c>
      <c r="T1526">
        <v>13.08</v>
      </c>
      <c r="U1526">
        <v>34.479999999999997</v>
      </c>
      <c r="V1526">
        <v>67.86</v>
      </c>
      <c r="W1526">
        <v>181.8</v>
      </c>
      <c r="X1526">
        <v>33.65</v>
      </c>
      <c r="Y1526">
        <v>98.25</v>
      </c>
      <c r="Z1526">
        <v>319.83</v>
      </c>
      <c r="AA1526">
        <v>0</v>
      </c>
      <c r="AB1526">
        <v>2931.86</v>
      </c>
      <c r="AC1526">
        <v>146.88999999999999</v>
      </c>
      <c r="AD1526">
        <v>2902.79</v>
      </c>
      <c r="AE1526">
        <v>84.18</v>
      </c>
      <c r="AF1526">
        <v>71.37</v>
      </c>
      <c r="AG1526">
        <v>212.1</v>
      </c>
      <c r="AH1526">
        <v>132.85</v>
      </c>
      <c r="AI1526">
        <v>23.86</v>
      </c>
      <c r="AJ1526">
        <v>114.39</v>
      </c>
      <c r="AK1526">
        <v>116.5</v>
      </c>
      <c r="AL1526">
        <v>100</v>
      </c>
      <c r="AM1526">
        <v>9165.27</v>
      </c>
      <c r="AN1526">
        <v>1434.72</v>
      </c>
      <c r="AO1526">
        <v>37.200000000000003</v>
      </c>
      <c r="AP1526">
        <v>173.21</v>
      </c>
      <c r="AQ1526">
        <v>3316.04</v>
      </c>
      <c r="AR1526">
        <v>79.73</v>
      </c>
      <c r="AS1526">
        <v>206.76</v>
      </c>
      <c r="AT1526">
        <v>7.14</v>
      </c>
      <c r="AU1526">
        <v>60.33</v>
      </c>
      <c r="AV1526">
        <v>171.28</v>
      </c>
      <c r="AW1526">
        <v>763.8</v>
      </c>
      <c r="AX1526">
        <v>687</v>
      </c>
      <c r="AY1526">
        <v>189.18</v>
      </c>
      <c r="AZ1526">
        <v>509.16</v>
      </c>
      <c r="BA1526">
        <v>174.88</v>
      </c>
      <c r="BB1526">
        <v>8.92</v>
      </c>
      <c r="BC1526">
        <v>159.56</v>
      </c>
      <c r="BD1526">
        <v>148.41</v>
      </c>
      <c r="BE1526">
        <v>98.32</v>
      </c>
      <c r="BF1526">
        <v>51.15</v>
      </c>
      <c r="BG1526">
        <v>247.35</v>
      </c>
      <c r="BH1526">
        <v>1847.16</v>
      </c>
      <c r="BI1526">
        <v>715.38</v>
      </c>
      <c r="BJ1526">
        <v>160.78</v>
      </c>
      <c r="BK1526">
        <v>9.98</v>
      </c>
      <c r="BL1526">
        <v>32.74</v>
      </c>
      <c r="BM1526" s="1" t="s">
        <v>304</v>
      </c>
      <c r="BN1526">
        <v>38.33</v>
      </c>
      <c r="BO1526">
        <v>0</v>
      </c>
      <c r="BP1526">
        <v>141.65</v>
      </c>
      <c r="BQ1526">
        <v>0.05</v>
      </c>
      <c r="BR1526">
        <v>95.45</v>
      </c>
      <c r="BS1526">
        <v>144</v>
      </c>
      <c r="BT1526">
        <v>78.14</v>
      </c>
      <c r="BU1526">
        <v>60.45</v>
      </c>
      <c r="BV1526">
        <v>23.74</v>
      </c>
      <c r="BW1526">
        <v>102.58</v>
      </c>
      <c r="BX1526">
        <v>946.4</v>
      </c>
      <c r="BY1526">
        <v>3379.41</v>
      </c>
      <c r="CA1526">
        <v>88.72</v>
      </c>
      <c r="CB1526">
        <v>2830.9</v>
      </c>
      <c r="CC1526">
        <v>226.95</v>
      </c>
      <c r="CD1526">
        <v>70.760000000000005</v>
      </c>
      <c r="CE1526">
        <v>11.63</v>
      </c>
      <c r="CF1526">
        <v>87.47</v>
      </c>
      <c r="CG1526">
        <v>29.85</v>
      </c>
      <c r="CH1526">
        <v>141.27000000000001</v>
      </c>
      <c r="CI1526">
        <v>32.08</v>
      </c>
      <c r="CJ1526">
        <v>206.75</v>
      </c>
      <c r="CK1526">
        <v>5.03</v>
      </c>
      <c r="CL1526">
        <v>307.75</v>
      </c>
      <c r="CM1526">
        <v>391.68</v>
      </c>
      <c r="CN1526">
        <v>2.61</v>
      </c>
      <c r="CO1526">
        <v>5649.12</v>
      </c>
      <c r="CP1526">
        <v>84.74</v>
      </c>
      <c r="CQ1526">
        <v>394.71</v>
      </c>
      <c r="CR1526">
        <v>113.95</v>
      </c>
      <c r="CS1526">
        <v>269.60000000000002</v>
      </c>
      <c r="CT1526">
        <v>38.74</v>
      </c>
      <c r="CU1526">
        <v>16.72</v>
      </c>
      <c r="CV1526">
        <v>65.319999999999993</v>
      </c>
      <c r="CW1526">
        <v>133.09</v>
      </c>
      <c r="CX1526">
        <v>167.4</v>
      </c>
      <c r="CY1526">
        <v>84.01</v>
      </c>
      <c r="CZ1526" s="1" t="s">
        <v>304</v>
      </c>
      <c r="DA1526">
        <v>364.59</v>
      </c>
      <c r="DB1526">
        <v>112.12</v>
      </c>
      <c r="DC1526">
        <v>90.61</v>
      </c>
      <c r="DD1526">
        <v>12069.45</v>
      </c>
      <c r="DE1526">
        <v>38.54</v>
      </c>
      <c r="DF1526">
        <v>15.57</v>
      </c>
      <c r="DG1526">
        <v>0.14000000000000001</v>
      </c>
      <c r="DH1526">
        <v>186.1</v>
      </c>
      <c r="DI1526">
        <v>191.8</v>
      </c>
      <c r="DJ1526">
        <v>89.09</v>
      </c>
      <c r="DK1526">
        <v>8.39</v>
      </c>
      <c r="DL1526">
        <v>0.72</v>
      </c>
      <c r="DM1526">
        <v>9.5399999999999991</v>
      </c>
      <c r="DN1526">
        <v>69.34</v>
      </c>
      <c r="DO1526">
        <v>165.6</v>
      </c>
      <c r="DP1526" s="1" t="s">
        <v>304</v>
      </c>
      <c r="DQ1526">
        <v>1.61</v>
      </c>
      <c r="DR1526">
        <v>79</v>
      </c>
      <c r="DS1526">
        <v>41.96</v>
      </c>
      <c r="DT1526">
        <v>864.21</v>
      </c>
      <c r="DU1526">
        <v>261.04000000000002</v>
      </c>
      <c r="DV1526">
        <v>64.83</v>
      </c>
      <c r="DW1526">
        <v>144.96</v>
      </c>
      <c r="DX1526">
        <v>115.84</v>
      </c>
      <c r="DY1526">
        <v>1114.5</v>
      </c>
      <c r="DZ1526">
        <v>42.21</v>
      </c>
      <c r="EA1526">
        <v>3100.97</v>
      </c>
      <c r="EB1526">
        <v>2.94</v>
      </c>
      <c r="EC1526">
        <v>189.43</v>
      </c>
      <c r="ED1526">
        <v>236.28</v>
      </c>
      <c r="EE1526">
        <v>1267.07</v>
      </c>
      <c r="EF1526">
        <v>103.77</v>
      </c>
      <c r="EG1526">
        <v>1012.27</v>
      </c>
      <c r="EH1526">
        <v>7.26</v>
      </c>
      <c r="EI1526">
        <v>489.27</v>
      </c>
      <c r="EJ1526">
        <v>9.64</v>
      </c>
      <c r="EK1526">
        <v>44.92</v>
      </c>
      <c r="EL1526">
        <v>218.65</v>
      </c>
      <c r="EM1526">
        <v>79.62</v>
      </c>
      <c r="EN1526">
        <v>128.62</v>
      </c>
      <c r="EO1526">
        <v>114.49</v>
      </c>
      <c r="EP1526">
        <v>10.210000000000001</v>
      </c>
      <c r="EQ1526">
        <v>108.88</v>
      </c>
      <c r="ER1526">
        <v>6.39</v>
      </c>
      <c r="ES1526">
        <v>13.85</v>
      </c>
      <c r="ET1526">
        <v>201.99</v>
      </c>
      <c r="EU1526">
        <v>10.67</v>
      </c>
    </row>
    <row r="1527" spans="1:151" x14ac:dyDescent="0.25">
      <c r="A1527" s="2">
        <v>45712</v>
      </c>
      <c r="B1527">
        <v>55.85</v>
      </c>
      <c r="C1527">
        <v>214.23</v>
      </c>
      <c r="D1527">
        <v>3.13</v>
      </c>
      <c r="E1527">
        <v>4828.21</v>
      </c>
      <c r="F1527">
        <v>583.83000000000004</v>
      </c>
      <c r="G1527">
        <v>236.74</v>
      </c>
      <c r="H1527">
        <v>30.36</v>
      </c>
      <c r="I1527">
        <v>27.57</v>
      </c>
      <c r="J1527">
        <v>45.12</v>
      </c>
      <c r="K1527">
        <v>179.67</v>
      </c>
      <c r="L1527">
        <v>403.05</v>
      </c>
      <c r="M1527">
        <v>137.53</v>
      </c>
      <c r="N1527">
        <v>218.94</v>
      </c>
      <c r="O1527">
        <v>115.15</v>
      </c>
      <c r="P1527">
        <v>2613.31</v>
      </c>
      <c r="Q1527">
        <v>102.88</v>
      </c>
      <c r="R1527">
        <v>67.39</v>
      </c>
      <c r="S1527">
        <v>2889.25</v>
      </c>
      <c r="T1527">
        <v>13.08</v>
      </c>
      <c r="U1527">
        <v>33.76</v>
      </c>
      <c r="V1527">
        <v>67.86</v>
      </c>
      <c r="W1527">
        <v>181.8</v>
      </c>
      <c r="X1527">
        <v>34.6</v>
      </c>
      <c r="Y1527">
        <v>99.51</v>
      </c>
      <c r="Z1527">
        <v>324.20999999999998</v>
      </c>
      <c r="AA1527">
        <v>0</v>
      </c>
      <c r="AB1527">
        <v>2891.95</v>
      </c>
      <c r="AC1527">
        <v>144.27000000000001</v>
      </c>
      <c r="AD1527">
        <v>2703.22</v>
      </c>
      <c r="AE1527">
        <v>84.18</v>
      </c>
      <c r="AF1527">
        <v>70.010000000000005</v>
      </c>
      <c r="AG1527">
        <v>212.71</v>
      </c>
      <c r="AH1527">
        <v>132.85</v>
      </c>
      <c r="AI1527">
        <v>27.25</v>
      </c>
      <c r="AJ1527">
        <v>114.39</v>
      </c>
      <c r="AK1527">
        <v>116.5</v>
      </c>
      <c r="AL1527">
        <v>100</v>
      </c>
      <c r="AM1527">
        <v>9296.5300000000007</v>
      </c>
      <c r="AN1527">
        <v>1434.72</v>
      </c>
      <c r="AO1527">
        <v>37.200000000000003</v>
      </c>
      <c r="AP1527">
        <v>173.21</v>
      </c>
      <c r="AQ1527">
        <v>3316.04</v>
      </c>
      <c r="AR1527">
        <v>77.77</v>
      </c>
      <c r="AS1527">
        <v>202.9</v>
      </c>
      <c r="AT1527">
        <v>7.14</v>
      </c>
      <c r="AU1527">
        <v>60.33</v>
      </c>
      <c r="AV1527">
        <v>171.28</v>
      </c>
      <c r="AW1527">
        <v>747.1</v>
      </c>
      <c r="AX1527">
        <v>687</v>
      </c>
      <c r="AY1527">
        <v>189.18</v>
      </c>
      <c r="AZ1527">
        <v>509.16</v>
      </c>
      <c r="BA1527">
        <v>166.85</v>
      </c>
      <c r="BB1527">
        <v>8.7899999999999991</v>
      </c>
      <c r="BC1527">
        <v>154.02000000000001</v>
      </c>
      <c r="BD1527">
        <v>136.81</v>
      </c>
      <c r="BE1527">
        <v>98.32</v>
      </c>
      <c r="BF1527">
        <v>51.15</v>
      </c>
      <c r="BG1527">
        <v>247.35</v>
      </c>
      <c r="BH1527">
        <v>1847.16</v>
      </c>
      <c r="BI1527">
        <v>715.38</v>
      </c>
      <c r="BJ1527">
        <v>160.78</v>
      </c>
      <c r="BK1527">
        <v>9.98</v>
      </c>
      <c r="BL1527">
        <v>31.09</v>
      </c>
      <c r="BM1527" s="1" t="s">
        <v>304</v>
      </c>
      <c r="BN1527">
        <v>39.36</v>
      </c>
      <c r="BO1527">
        <v>0</v>
      </c>
      <c r="BP1527">
        <v>141.65</v>
      </c>
      <c r="BQ1527">
        <v>0.05</v>
      </c>
      <c r="BR1527">
        <v>95.45</v>
      </c>
      <c r="BS1527">
        <v>144</v>
      </c>
      <c r="BT1527">
        <v>84.31</v>
      </c>
      <c r="BU1527">
        <v>69.53</v>
      </c>
      <c r="BV1527">
        <v>23.74</v>
      </c>
      <c r="BW1527">
        <v>102.58</v>
      </c>
      <c r="BX1527">
        <v>946.4</v>
      </c>
      <c r="BY1527">
        <v>3536.25</v>
      </c>
      <c r="CA1527">
        <v>96.12</v>
      </c>
      <c r="CB1527">
        <v>2830.9</v>
      </c>
      <c r="CC1527">
        <v>223.68</v>
      </c>
      <c r="CD1527">
        <v>70.760000000000005</v>
      </c>
      <c r="CE1527">
        <v>11.63</v>
      </c>
      <c r="CF1527">
        <v>84.76</v>
      </c>
      <c r="CG1527">
        <v>29.52</v>
      </c>
      <c r="CH1527">
        <v>141.27000000000001</v>
      </c>
      <c r="CI1527">
        <v>31.32</v>
      </c>
      <c r="CJ1527">
        <v>207.25</v>
      </c>
      <c r="CK1527">
        <v>5.0599999999999996</v>
      </c>
      <c r="CL1527">
        <v>314.10000000000002</v>
      </c>
      <c r="CM1527">
        <v>391.68</v>
      </c>
      <c r="CN1527">
        <v>3.05</v>
      </c>
      <c r="CO1527">
        <v>5649.12</v>
      </c>
      <c r="CP1527">
        <v>83.84</v>
      </c>
      <c r="CQ1527">
        <v>394.71</v>
      </c>
      <c r="CR1527">
        <v>114.88</v>
      </c>
      <c r="CS1527">
        <v>271.70999999999998</v>
      </c>
      <c r="CT1527">
        <v>38.39</v>
      </c>
      <c r="CU1527">
        <v>16.72</v>
      </c>
      <c r="CV1527">
        <v>65.319999999999993</v>
      </c>
      <c r="CW1527">
        <v>126.94</v>
      </c>
      <c r="CX1527">
        <v>167.4</v>
      </c>
      <c r="CY1527">
        <v>84.01</v>
      </c>
      <c r="CZ1527" s="1" t="s">
        <v>304</v>
      </c>
      <c r="DA1527">
        <v>361.09</v>
      </c>
      <c r="DB1527">
        <v>109.33</v>
      </c>
      <c r="DC1527">
        <v>90.33</v>
      </c>
      <c r="DD1527">
        <v>12000.66</v>
      </c>
      <c r="DE1527">
        <v>38.54</v>
      </c>
      <c r="DF1527">
        <v>15.57</v>
      </c>
      <c r="DG1527">
        <v>0.14000000000000001</v>
      </c>
      <c r="DH1527">
        <v>186.1</v>
      </c>
      <c r="DI1527">
        <v>191.8</v>
      </c>
      <c r="DJ1527">
        <v>89.09</v>
      </c>
      <c r="DK1527">
        <v>8.39</v>
      </c>
      <c r="DL1527">
        <v>0.72</v>
      </c>
      <c r="DM1527">
        <v>9.5399999999999991</v>
      </c>
      <c r="DN1527">
        <v>69.34</v>
      </c>
      <c r="DO1527">
        <v>165.6</v>
      </c>
      <c r="DP1527" s="1" t="s">
        <v>304</v>
      </c>
      <c r="DQ1527">
        <v>1.61</v>
      </c>
      <c r="DR1527">
        <v>82.79</v>
      </c>
      <c r="DS1527">
        <v>41.96</v>
      </c>
      <c r="DT1527">
        <v>864.21</v>
      </c>
      <c r="DU1527">
        <v>261.04000000000002</v>
      </c>
      <c r="DV1527">
        <v>64.83</v>
      </c>
      <c r="DW1527">
        <v>144.96</v>
      </c>
      <c r="DX1527">
        <v>117.16</v>
      </c>
      <c r="DY1527">
        <v>1111.31</v>
      </c>
      <c r="DZ1527">
        <v>42.21</v>
      </c>
      <c r="EA1527">
        <v>3100.97</v>
      </c>
      <c r="EB1527">
        <v>2.94</v>
      </c>
      <c r="EC1527">
        <v>189.43</v>
      </c>
      <c r="ED1527">
        <v>233.04</v>
      </c>
      <c r="EE1527">
        <v>1267.07</v>
      </c>
      <c r="EF1527">
        <v>103.77</v>
      </c>
      <c r="EG1527">
        <v>1008.1</v>
      </c>
      <c r="EH1527">
        <v>7.24</v>
      </c>
      <c r="EI1527">
        <v>493.59</v>
      </c>
      <c r="EJ1527">
        <v>8.92</v>
      </c>
      <c r="EK1527">
        <v>44.92</v>
      </c>
      <c r="EL1527">
        <v>218.65</v>
      </c>
      <c r="EM1527">
        <v>79.62</v>
      </c>
      <c r="EN1527">
        <v>128.62</v>
      </c>
      <c r="EO1527">
        <v>121.27</v>
      </c>
      <c r="EP1527">
        <v>10.210000000000001</v>
      </c>
      <c r="EQ1527">
        <v>108.88</v>
      </c>
      <c r="ER1527">
        <v>6.39</v>
      </c>
      <c r="ES1527">
        <v>13.85</v>
      </c>
      <c r="ET1527">
        <v>199.7</v>
      </c>
      <c r="EU1527">
        <v>7.79</v>
      </c>
    </row>
    <row r="1528" spans="1:151" x14ac:dyDescent="0.25">
      <c r="A1528" s="2">
        <v>45719</v>
      </c>
      <c r="B1528">
        <v>54.99</v>
      </c>
      <c r="C1528">
        <v>219.24</v>
      </c>
      <c r="D1528">
        <v>3.08</v>
      </c>
      <c r="E1528">
        <v>4828.21</v>
      </c>
      <c r="F1528">
        <v>583.83000000000004</v>
      </c>
      <c r="G1528">
        <v>236.74</v>
      </c>
      <c r="H1528">
        <v>30.36</v>
      </c>
      <c r="I1528">
        <v>30.57</v>
      </c>
      <c r="J1528">
        <v>43.79</v>
      </c>
      <c r="K1528">
        <v>195.42</v>
      </c>
      <c r="L1528">
        <v>427.88</v>
      </c>
      <c r="M1528">
        <v>137.53</v>
      </c>
      <c r="N1528">
        <v>218.94</v>
      </c>
      <c r="O1528">
        <v>113.1</v>
      </c>
      <c r="P1528">
        <v>2613.31</v>
      </c>
      <c r="Q1528">
        <v>98.28</v>
      </c>
      <c r="R1528">
        <v>70.94</v>
      </c>
      <c r="S1528">
        <v>2889.25</v>
      </c>
      <c r="T1528">
        <v>13.08</v>
      </c>
      <c r="U1528">
        <v>31.74</v>
      </c>
      <c r="V1528">
        <v>67.86</v>
      </c>
      <c r="W1528">
        <v>181.8</v>
      </c>
      <c r="X1528">
        <v>33.020000000000003</v>
      </c>
      <c r="Y1528">
        <v>100.5</v>
      </c>
      <c r="Z1528">
        <v>325.73</v>
      </c>
      <c r="AA1528">
        <v>0</v>
      </c>
      <c r="AB1528">
        <v>2763.01</v>
      </c>
      <c r="AC1528">
        <v>150.07</v>
      </c>
      <c r="AD1528">
        <v>2594.37</v>
      </c>
      <c r="AE1528">
        <v>84.18</v>
      </c>
      <c r="AF1528">
        <v>66.97</v>
      </c>
      <c r="AG1528">
        <v>216.18</v>
      </c>
      <c r="AH1528">
        <v>132.85</v>
      </c>
      <c r="AI1528">
        <v>29.21</v>
      </c>
      <c r="AJ1528">
        <v>114.39</v>
      </c>
      <c r="AK1528">
        <v>116.5</v>
      </c>
      <c r="AL1528">
        <v>100</v>
      </c>
      <c r="AM1528">
        <v>9854.36</v>
      </c>
      <c r="AN1528">
        <v>1434.72</v>
      </c>
      <c r="AO1528">
        <v>37.200000000000003</v>
      </c>
      <c r="AP1528">
        <v>173.21</v>
      </c>
      <c r="AQ1528">
        <v>3316.04</v>
      </c>
      <c r="AR1528">
        <v>76.25</v>
      </c>
      <c r="AS1528">
        <v>206.21</v>
      </c>
      <c r="AT1528">
        <v>7.14</v>
      </c>
      <c r="AU1528">
        <v>60.33</v>
      </c>
      <c r="AV1528">
        <v>171.28</v>
      </c>
      <c r="AW1528">
        <v>763.8</v>
      </c>
      <c r="AX1528">
        <v>687</v>
      </c>
      <c r="AY1528">
        <v>189.18</v>
      </c>
      <c r="AZ1528">
        <v>509.16</v>
      </c>
      <c r="BA1528">
        <v>165.16</v>
      </c>
      <c r="BB1528">
        <v>8.8000000000000007</v>
      </c>
      <c r="BC1528">
        <v>161.68</v>
      </c>
      <c r="BD1528">
        <v>134.49</v>
      </c>
      <c r="BE1528">
        <v>98.32</v>
      </c>
      <c r="BF1528">
        <v>51.15</v>
      </c>
      <c r="BG1528">
        <v>245.16</v>
      </c>
      <c r="BH1528">
        <v>1847.16</v>
      </c>
      <c r="BI1528">
        <v>715.38</v>
      </c>
      <c r="BJ1528">
        <v>160.78</v>
      </c>
      <c r="BK1528">
        <v>9.98</v>
      </c>
      <c r="BL1528">
        <v>39.81</v>
      </c>
      <c r="BM1528" s="1" t="s">
        <v>304</v>
      </c>
      <c r="BN1528">
        <v>39.1</v>
      </c>
      <c r="BO1528">
        <v>0</v>
      </c>
      <c r="BP1528">
        <v>141.65</v>
      </c>
      <c r="BQ1528">
        <v>0.05</v>
      </c>
      <c r="BR1528">
        <v>95.45</v>
      </c>
      <c r="BS1528">
        <v>144</v>
      </c>
      <c r="BT1528">
        <v>80.2</v>
      </c>
      <c r="BU1528">
        <v>62.82</v>
      </c>
      <c r="BV1528">
        <v>23.74</v>
      </c>
      <c r="BW1528">
        <v>102.58</v>
      </c>
      <c r="BX1528">
        <v>946.4</v>
      </c>
      <c r="BY1528">
        <v>4417.1099999999997</v>
      </c>
      <c r="CA1528">
        <v>92.19</v>
      </c>
      <c r="CB1528">
        <v>2830.9</v>
      </c>
      <c r="CC1528">
        <v>223.68</v>
      </c>
      <c r="CD1528">
        <v>70.760000000000005</v>
      </c>
      <c r="CE1528">
        <v>11.63</v>
      </c>
      <c r="CF1528">
        <v>82.05</v>
      </c>
      <c r="CG1528">
        <v>29.85</v>
      </c>
      <c r="CH1528">
        <v>141.27000000000001</v>
      </c>
      <c r="CI1528">
        <v>31.51</v>
      </c>
      <c r="CJ1528">
        <v>208.12</v>
      </c>
      <c r="CK1528">
        <v>4.96</v>
      </c>
      <c r="CL1528">
        <v>317.27999999999997</v>
      </c>
      <c r="CM1528">
        <v>391.68</v>
      </c>
      <c r="CN1528">
        <v>3.16</v>
      </c>
      <c r="CO1528">
        <v>5649.12</v>
      </c>
      <c r="CP1528">
        <v>81.44</v>
      </c>
      <c r="CQ1528">
        <v>394.71</v>
      </c>
      <c r="CR1528">
        <v>116.73</v>
      </c>
      <c r="CS1528">
        <v>210.39</v>
      </c>
      <c r="CT1528">
        <v>36.61</v>
      </c>
      <c r="CU1528">
        <v>16.72</v>
      </c>
      <c r="CV1528">
        <v>64.849999999999994</v>
      </c>
      <c r="CW1528">
        <v>122.44</v>
      </c>
      <c r="CX1528">
        <v>167.4</v>
      </c>
      <c r="CY1528">
        <v>84.01</v>
      </c>
      <c r="CZ1528" s="1" t="s">
        <v>304</v>
      </c>
      <c r="DA1528">
        <v>367.39</v>
      </c>
      <c r="DB1528">
        <v>106.8</v>
      </c>
      <c r="DC1528">
        <v>88.95</v>
      </c>
      <c r="DD1528">
        <v>12507.63</v>
      </c>
      <c r="DE1528">
        <v>38.54</v>
      </c>
      <c r="DF1528">
        <v>15.57</v>
      </c>
      <c r="DG1528">
        <v>0.14000000000000001</v>
      </c>
      <c r="DH1528">
        <v>186.1</v>
      </c>
      <c r="DI1528">
        <v>191.8</v>
      </c>
      <c r="DJ1528">
        <v>89.09</v>
      </c>
      <c r="DK1528">
        <v>8.39</v>
      </c>
      <c r="DL1528">
        <v>0.72</v>
      </c>
      <c r="DM1528">
        <v>9.5399999999999991</v>
      </c>
      <c r="DN1528">
        <v>69.34</v>
      </c>
      <c r="DO1528">
        <v>165.6</v>
      </c>
      <c r="DP1528" s="1" t="s">
        <v>304</v>
      </c>
      <c r="DQ1528">
        <v>1.61</v>
      </c>
      <c r="DR1528">
        <v>80.53</v>
      </c>
      <c r="DS1528">
        <v>41.96</v>
      </c>
      <c r="DT1528">
        <v>864.21</v>
      </c>
      <c r="DU1528">
        <v>261.04000000000002</v>
      </c>
      <c r="DV1528">
        <v>64.83</v>
      </c>
      <c r="DW1528">
        <v>144.96</v>
      </c>
      <c r="DX1528">
        <v>112.21</v>
      </c>
      <c r="DY1528">
        <v>1111.31</v>
      </c>
      <c r="DZ1528">
        <v>42.21</v>
      </c>
      <c r="EA1528">
        <v>3100.97</v>
      </c>
      <c r="EB1528">
        <v>2.94</v>
      </c>
      <c r="EC1528">
        <v>189.43</v>
      </c>
      <c r="ED1528">
        <v>230.87</v>
      </c>
      <c r="EE1528">
        <v>1267.07</v>
      </c>
      <c r="EF1528">
        <v>103.77</v>
      </c>
      <c r="EG1528">
        <v>970.61</v>
      </c>
      <c r="EH1528">
        <v>7.26</v>
      </c>
      <c r="EI1528">
        <v>489.86</v>
      </c>
      <c r="EJ1528">
        <v>8.57</v>
      </c>
      <c r="EK1528">
        <v>44.92</v>
      </c>
      <c r="EL1528">
        <v>218.65</v>
      </c>
      <c r="EM1528">
        <v>79.62</v>
      </c>
      <c r="EN1528">
        <v>128.62</v>
      </c>
      <c r="EO1528">
        <v>116.66</v>
      </c>
      <c r="EP1528">
        <v>10.210000000000001</v>
      </c>
      <c r="EQ1528">
        <v>108.88</v>
      </c>
      <c r="ER1528">
        <v>6.39</v>
      </c>
      <c r="ES1528">
        <v>13.85</v>
      </c>
      <c r="ET1528">
        <v>207.2</v>
      </c>
      <c r="EU1528">
        <v>4.4000000000000004</v>
      </c>
    </row>
    <row r="1529" spans="1:151" x14ac:dyDescent="0.25">
      <c r="A1529" s="2">
        <v>45726</v>
      </c>
      <c r="B1529">
        <v>51</v>
      </c>
      <c r="C1529">
        <v>213.23</v>
      </c>
      <c r="D1529">
        <v>3.01</v>
      </c>
      <c r="E1529">
        <v>4828.21</v>
      </c>
      <c r="F1529">
        <v>583.83000000000004</v>
      </c>
      <c r="G1529">
        <v>236.74</v>
      </c>
      <c r="H1529">
        <v>30.36</v>
      </c>
      <c r="I1529">
        <v>47.95</v>
      </c>
      <c r="J1529">
        <v>42.68</v>
      </c>
      <c r="K1529">
        <v>185.77</v>
      </c>
      <c r="L1529">
        <v>412.6</v>
      </c>
      <c r="M1529">
        <v>137.53</v>
      </c>
      <c r="N1529">
        <v>218.94</v>
      </c>
      <c r="O1529">
        <v>115.15</v>
      </c>
      <c r="P1529">
        <v>2613.31</v>
      </c>
      <c r="Q1529">
        <v>96.45</v>
      </c>
      <c r="R1529">
        <v>73.42</v>
      </c>
      <c r="S1529">
        <v>2889.25</v>
      </c>
      <c r="T1529">
        <v>13.08</v>
      </c>
      <c r="U1529">
        <v>30.59</v>
      </c>
      <c r="V1529">
        <v>67.86</v>
      </c>
      <c r="W1529">
        <v>181.8</v>
      </c>
      <c r="X1529">
        <v>34.29</v>
      </c>
      <c r="Y1529">
        <v>92.78</v>
      </c>
      <c r="Z1529">
        <v>320.83999999999997</v>
      </c>
      <c r="AA1529">
        <v>0</v>
      </c>
      <c r="AB1529">
        <v>2763.01</v>
      </c>
      <c r="AC1529">
        <v>147.16999999999999</v>
      </c>
      <c r="AD1529">
        <v>2467.37</v>
      </c>
      <c r="AE1529">
        <v>84.18</v>
      </c>
      <c r="AF1529">
        <v>67.650000000000006</v>
      </c>
      <c r="AG1529">
        <v>218.22</v>
      </c>
      <c r="AH1529">
        <v>132.85</v>
      </c>
      <c r="AI1529">
        <v>29.56</v>
      </c>
      <c r="AJ1529">
        <v>114.39</v>
      </c>
      <c r="AK1529">
        <v>116.5</v>
      </c>
      <c r="AL1529">
        <v>100</v>
      </c>
      <c r="AM1529">
        <v>9823.6</v>
      </c>
      <c r="AN1529">
        <v>1434.72</v>
      </c>
      <c r="AO1529">
        <v>37.200000000000003</v>
      </c>
      <c r="AP1529">
        <v>173.21</v>
      </c>
      <c r="AQ1529">
        <v>3316.04</v>
      </c>
      <c r="AR1529">
        <v>75.180000000000007</v>
      </c>
      <c r="AS1529">
        <v>196.28</v>
      </c>
      <c r="AT1529">
        <v>7.14</v>
      </c>
      <c r="AU1529">
        <v>60.33</v>
      </c>
      <c r="AV1529">
        <v>171.28</v>
      </c>
      <c r="AW1529">
        <v>667.8</v>
      </c>
      <c r="AX1529">
        <v>687</v>
      </c>
      <c r="AY1529">
        <v>189.18</v>
      </c>
      <c r="AZ1529">
        <v>509.16</v>
      </c>
      <c r="BA1529">
        <v>149.11000000000001</v>
      </c>
      <c r="BB1529">
        <v>8.61</v>
      </c>
      <c r="BC1529">
        <v>151.5</v>
      </c>
      <c r="BD1529">
        <v>124.06</v>
      </c>
      <c r="BE1529">
        <v>98.32</v>
      </c>
      <c r="BF1529">
        <v>51.15</v>
      </c>
      <c r="BG1529">
        <v>236.41</v>
      </c>
      <c r="BH1529">
        <v>1847.16</v>
      </c>
      <c r="BI1529">
        <v>715.38</v>
      </c>
      <c r="BJ1529">
        <v>160.78</v>
      </c>
      <c r="BK1529">
        <v>9.98</v>
      </c>
      <c r="BL1529">
        <v>35.78</v>
      </c>
      <c r="BM1529" s="1" t="s">
        <v>304</v>
      </c>
      <c r="BN1529">
        <v>39.1</v>
      </c>
      <c r="BO1529">
        <v>0</v>
      </c>
      <c r="BP1529">
        <v>141.65</v>
      </c>
      <c r="BQ1529">
        <v>0.05</v>
      </c>
      <c r="BR1529">
        <v>95.45</v>
      </c>
      <c r="BS1529">
        <v>144</v>
      </c>
      <c r="BT1529">
        <v>84.61</v>
      </c>
      <c r="BU1529">
        <v>58.87</v>
      </c>
      <c r="BV1529">
        <v>23.74</v>
      </c>
      <c r="BW1529">
        <v>102.58</v>
      </c>
      <c r="BX1529">
        <v>946.4</v>
      </c>
      <c r="BY1529">
        <v>4241.53</v>
      </c>
      <c r="CA1529">
        <v>89.42</v>
      </c>
      <c r="CB1529">
        <v>2830.9</v>
      </c>
      <c r="CC1529">
        <v>223.68</v>
      </c>
      <c r="CD1529">
        <v>70.760000000000005</v>
      </c>
      <c r="CE1529">
        <v>11.63</v>
      </c>
      <c r="CF1529">
        <v>78.319999999999993</v>
      </c>
      <c r="CG1529">
        <v>29.35</v>
      </c>
      <c r="CH1529">
        <v>141.27000000000001</v>
      </c>
      <c r="CI1529">
        <v>31.13</v>
      </c>
      <c r="CJ1529">
        <v>208.37</v>
      </c>
      <c r="CK1529">
        <v>4.84</v>
      </c>
      <c r="CL1529">
        <v>319.39999999999998</v>
      </c>
      <c r="CM1529">
        <v>391.68</v>
      </c>
      <c r="CN1529">
        <v>3</v>
      </c>
      <c r="CO1529">
        <v>5649.12</v>
      </c>
      <c r="CP1529">
        <v>76.540000000000006</v>
      </c>
      <c r="CQ1529">
        <v>394.71</v>
      </c>
      <c r="CR1529">
        <v>116.73</v>
      </c>
      <c r="CS1529">
        <v>199.82</v>
      </c>
      <c r="CT1529">
        <v>33.770000000000003</v>
      </c>
      <c r="CU1529">
        <v>16.72</v>
      </c>
      <c r="CV1529">
        <v>63</v>
      </c>
      <c r="CW1529">
        <v>128.58000000000001</v>
      </c>
      <c r="CX1529">
        <v>167.4</v>
      </c>
      <c r="CY1529">
        <v>84.01</v>
      </c>
      <c r="CZ1529" s="1" t="s">
        <v>304</v>
      </c>
      <c r="DA1529">
        <v>353.39</v>
      </c>
      <c r="DB1529">
        <v>106.29</v>
      </c>
      <c r="DC1529">
        <v>90.06</v>
      </c>
      <c r="DD1529">
        <v>12370.02</v>
      </c>
      <c r="DE1529">
        <v>38.54</v>
      </c>
      <c r="DF1529">
        <v>15.57</v>
      </c>
      <c r="DG1529">
        <v>0.14000000000000001</v>
      </c>
      <c r="DH1529">
        <v>186.1</v>
      </c>
      <c r="DI1529">
        <v>191.8</v>
      </c>
      <c r="DJ1529">
        <v>89.09</v>
      </c>
      <c r="DK1529">
        <v>8.39</v>
      </c>
      <c r="DL1529">
        <v>0.72</v>
      </c>
      <c r="DM1529">
        <v>9.5399999999999991</v>
      </c>
      <c r="DN1529">
        <v>69.34</v>
      </c>
      <c r="DO1529">
        <v>165.6</v>
      </c>
      <c r="DP1529" s="1" t="s">
        <v>304</v>
      </c>
      <c r="DQ1529">
        <v>1.61</v>
      </c>
      <c r="DR1529">
        <v>79.84</v>
      </c>
      <c r="DS1529">
        <v>41.96</v>
      </c>
      <c r="DT1529">
        <v>864.21</v>
      </c>
      <c r="DU1529">
        <v>261.04000000000002</v>
      </c>
      <c r="DV1529">
        <v>64.83</v>
      </c>
      <c r="DW1529">
        <v>144.96</v>
      </c>
      <c r="DX1529">
        <v>110.56</v>
      </c>
      <c r="DY1529">
        <v>1111.31</v>
      </c>
      <c r="DZ1529">
        <v>42.21</v>
      </c>
      <c r="EA1529">
        <v>3100.97</v>
      </c>
      <c r="EB1529">
        <v>2.94</v>
      </c>
      <c r="EC1529">
        <v>189.43</v>
      </c>
      <c r="ED1529">
        <v>222.76</v>
      </c>
      <c r="EE1529">
        <v>1267.07</v>
      </c>
      <c r="EF1529">
        <v>103.77</v>
      </c>
      <c r="EG1529">
        <v>972</v>
      </c>
      <c r="EH1529">
        <v>7.24</v>
      </c>
      <c r="EI1529">
        <v>467.36</v>
      </c>
      <c r="EJ1529">
        <v>8.2799999999999994</v>
      </c>
      <c r="EK1529">
        <v>44.92</v>
      </c>
      <c r="EL1529">
        <v>218.65</v>
      </c>
      <c r="EM1529">
        <v>79.62</v>
      </c>
      <c r="EN1529">
        <v>128.62</v>
      </c>
      <c r="EO1529">
        <v>117.18</v>
      </c>
      <c r="EP1529">
        <v>10.210000000000001</v>
      </c>
      <c r="EQ1529">
        <v>108.88</v>
      </c>
      <c r="ER1529">
        <v>6.39</v>
      </c>
      <c r="ES1529">
        <v>13.85</v>
      </c>
      <c r="ET1529">
        <v>173.05</v>
      </c>
      <c r="EU1529">
        <v>5.08</v>
      </c>
    </row>
    <row r="1530" spans="1:151" x14ac:dyDescent="0.25">
      <c r="A1530" s="2">
        <v>45733</v>
      </c>
      <c r="B1530">
        <v>52.18</v>
      </c>
      <c r="C1530">
        <v>222.24</v>
      </c>
      <c r="D1530">
        <v>3.09</v>
      </c>
      <c r="E1530">
        <v>4828.21</v>
      </c>
      <c r="F1530">
        <v>583.83000000000004</v>
      </c>
      <c r="G1530">
        <v>236.74</v>
      </c>
      <c r="H1530">
        <v>30.36</v>
      </c>
      <c r="I1530">
        <v>69.52</v>
      </c>
      <c r="J1530">
        <v>44.67</v>
      </c>
      <c r="K1530">
        <v>188.99</v>
      </c>
      <c r="L1530">
        <v>427.88</v>
      </c>
      <c r="M1530">
        <v>137.53</v>
      </c>
      <c r="N1530">
        <v>218.94</v>
      </c>
      <c r="O1530">
        <v>115.15</v>
      </c>
      <c r="P1530">
        <v>2613.31</v>
      </c>
      <c r="Q1530">
        <v>96.45</v>
      </c>
      <c r="R1530">
        <v>78.22</v>
      </c>
      <c r="S1530">
        <v>2889.25</v>
      </c>
      <c r="T1530">
        <v>13.08</v>
      </c>
      <c r="U1530">
        <v>29.72</v>
      </c>
      <c r="V1530">
        <v>67.86</v>
      </c>
      <c r="W1530">
        <v>181.8</v>
      </c>
      <c r="X1530">
        <v>33.65</v>
      </c>
      <c r="Y1530">
        <v>91.65</v>
      </c>
      <c r="Z1530">
        <v>324.38</v>
      </c>
      <c r="AA1530">
        <v>0</v>
      </c>
      <c r="AB1530">
        <v>2759.94</v>
      </c>
      <c r="AC1530">
        <v>168.57</v>
      </c>
      <c r="AD1530">
        <v>2558.08</v>
      </c>
      <c r="AE1530">
        <v>84.18</v>
      </c>
      <c r="AF1530">
        <v>68.66</v>
      </c>
      <c r="AG1530">
        <v>225.35</v>
      </c>
      <c r="AH1530">
        <v>132.85</v>
      </c>
      <c r="AI1530">
        <v>29.92</v>
      </c>
      <c r="AJ1530">
        <v>114.39</v>
      </c>
      <c r="AK1530">
        <v>116.5</v>
      </c>
      <c r="AL1530">
        <v>100</v>
      </c>
      <c r="AM1530">
        <v>9905.6299999999992</v>
      </c>
      <c r="AN1530">
        <v>1434.72</v>
      </c>
      <c r="AO1530">
        <v>37.200000000000003</v>
      </c>
      <c r="AP1530">
        <v>173.21</v>
      </c>
      <c r="AQ1530">
        <v>3316.04</v>
      </c>
      <c r="AR1530">
        <v>73.12</v>
      </c>
      <c r="AS1530">
        <v>199.04</v>
      </c>
      <c r="AT1530">
        <v>7.14</v>
      </c>
      <c r="AU1530">
        <v>60.33</v>
      </c>
      <c r="AV1530">
        <v>171.28</v>
      </c>
      <c r="AW1530">
        <v>687.28</v>
      </c>
      <c r="AX1530">
        <v>687</v>
      </c>
      <c r="AY1530">
        <v>189.18</v>
      </c>
      <c r="AZ1530">
        <v>509.16</v>
      </c>
      <c r="BA1530">
        <v>131.37</v>
      </c>
      <c r="BB1530">
        <v>8.49</v>
      </c>
      <c r="BC1530">
        <v>162.84</v>
      </c>
      <c r="BD1530">
        <v>133.33000000000001</v>
      </c>
      <c r="BE1530">
        <v>98.32</v>
      </c>
      <c r="BF1530">
        <v>51.15</v>
      </c>
      <c r="BG1530">
        <v>224.37</v>
      </c>
      <c r="BH1530">
        <v>1847.16</v>
      </c>
      <c r="BI1530">
        <v>715.38</v>
      </c>
      <c r="BJ1530">
        <v>160.78</v>
      </c>
      <c r="BK1530">
        <v>9.98</v>
      </c>
      <c r="BL1530">
        <v>38.9</v>
      </c>
      <c r="BM1530" s="1" t="s">
        <v>304</v>
      </c>
      <c r="BN1530">
        <v>40.630000000000003</v>
      </c>
      <c r="BO1530">
        <v>0</v>
      </c>
      <c r="BP1530">
        <v>141.65</v>
      </c>
      <c r="BQ1530">
        <v>0.04</v>
      </c>
      <c r="BR1530">
        <v>95.96</v>
      </c>
      <c r="BS1530">
        <v>144</v>
      </c>
      <c r="BT1530">
        <v>77.260000000000005</v>
      </c>
      <c r="BU1530">
        <v>58.47</v>
      </c>
      <c r="BV1530">
        <v>23.74</v>
      </c>
      <c r="BW1530">
        <v>102.58</v>
      </c>
      <c r="BX1530">
        <v>946.4</v>
      </c>
      <c r="BY1530">
        <v>4606.5</v>
      </c>
      <c r="CA1530">
        <v>85.03</v>
      </c>
      <c r="CB1530">
        <v>2830.9</v>
      </c>
      <c r="CC1530">
        <v>223.68</v>
      </c>
      <c r="CD1530">
        <v>70.760000000000005</v>
      </c>
      <c r="CE1530">
        <v>11.63</v>
      </c>
      <c r="CF1530">
        <v>73.23</v>
      </c>
      <c r="CG1530">
        <v>29.01</v>
      </c>
      <c r="CH1530">
        <v>141.27000000000001</v>
      </c>
      <c r="CI1530">
        <v>29.43</v>
      </c>
      <c r="CJ1530">
        <v>222.49</v>
      </c>
      <c r="CK1530">
        <v>4.7</v>
      </c>
      <c r="CL1530">
        <v>314.63</v>
      </c>
      <c r="CM1530">
        <v>391.68</v>
      </c>
      <c r="CN1530">
        <v>2.99</v>
      </c>
      <c r="CO1530">
        <v>5649.12</v>
      </c>
      <c r="CP1530">
        <v>72.040000000000006</v>
      </c>
      <c r="CQ1530">
        <v>394.71</v>
      </c>
      <c r="CR1530">
        <v>120.44</v>
      </c>
      <c r="CS1530">
        <v>205.1</v>
      </c>
      <c r="CT1530">
        <v>33.770000000000003</v>
      </c>
      <c r="CU1530">
        <v>16.72</v>
      </c>
      <c r="CV1530">
        <v>64.849999999999994</v>
      </c>
      <c r="CW1530">
        <v>130.63</v>
      </c>
      <c r="CX1530">
        <v>167.4</v>
      </c>
      <c r="CY1530">
        <v>84.01</v>
      </c>
      <c r="CZ1530" s="1" t="s">
        <v>304</v>
      </c>
      <c r="DA1530">
        <v>334.5</v>
      </c>
      <c r="DB1530">
        <v>106.55</v>
      </c>
      <c r="DC1530">
        <v>89.5</v>
      </c>
      <c r="DD1530">
        <v>12685.06</v>
      </c>
      <c r="DE1530">
        <v>38.54</v>
      </c>
      <c r="DF1530">
        <v>15.57</v>
      </c>
      <c r="DG1530">
        <v>0.14000000000000001</v>
      </c>
      <c r="DH1530">
        <v>186.1</v>
      </c>
      <c r="DI1530">
        <v>191.8</v>
      </c>
      <c r="DJ1530">
        <v>89.09</v>
      </c>
      <c r="DK1530">
        <v>8.39</v>
      </c>
      <c r="DL1530">
        <v>0.72</v>
      </c>
      <c r="DM1530">
        <v>9.5399999999999991</v>
      </c>
      <c r="DN1530">
        <v>69.34</v>
      </c>
      <c r="DO1530">
        <v>165.6</v>
      </c>
      <c r="DP1530" s="1" t="s">
        <v>304</v>
      </c>
      <c r="DQ1530">
        <v>1.61</v>
      </c>
      <c r="DR1530">
        <v>84.12</v>
      </c>
      <c r="DS1530">
        <v>41.96</v>
      </c>
      <c r="DT1530">
        <v>864.21</v>
      </c>
      <c r="DU1530">
        <v>261.04000000000002</v>
      </c>
      <c r="DV1530">
        <v>64.83</v>
      </c>
      <c r="DW1530">
        <v>144.96</v>
      </c>
      <c r="DX1530">
        <v>102.31</v>
      </c>
      <c r="DY1530">
        <v>1111.31</v>
      </c>
      <c r="DZ1530">
        <v>42.21</v>
      </c>
      <c r="EA1530">
        <v>3100.97</v>
      </c>
      <c r="EB1530">
        <v>2.94</v>
      </c>
      <c r="EC1530">
        <v>189.43</v>
      </c>
      <c r="ED1530">
        <v>232.5</v>
      </c>
      <c r="EE1530">
        <v>1267.07</v>
      </c>
      <c r="EF1530">
        <v>103.77</v>
      </c>
      <c r="EG1530">
        <v>997</v>
      </c>
      <c r="EH1530">
        <v>7.24</v>
      </c>
      <c r="EI1530">
        <v>453.95</v>
      </c>
      <c r="EJ1530">
        <v>8.42</v>
      </c>
      <c r="EK1530">
        <v>44.92</v>
      </c>
      <c r="EL1530">
        <v>218.65</v>
      </c>
      <c r="EM1530">
        <v>79.62</v>
      </c>
      <c r="EN1530">
        <v>128.62</v>
      </c>
      <c r="EO1530">
        <v>124.79</v>
      </c>
      <c r="EP1530">
        <v>10.210000000000001</v>
      </c>
      <c r="EQ1530">
        <v>108.88</v>
      </c>
      <c r="ER1530">
        <v>6.39</v>
      </c>
      <c r="ES1530">
        <v>13.85</v>
      </c>
      <c r="ET1530">
        <v>181.06</v>
      </c>
      <c r="EU1530">
        <v>4.57</v>
      </c>
    </row>
    <row r="1531" spans="1:151" x14ac:dyDescent="0.25">
      <c r="A1531" s="2">
        <v>45740</v>
      </c>
      <c r="B1531">
        <v>52.65</v>
      </c>
      <c r="C1531">
        <v>217.23</v>
      </c>
      <c r="D1531">
        <v>3.45</v>
      </c>
      <c r="E1531">
        <v>4828.21</v>
      </c>
      <c r="F1531">
        <v>583.83000000000004</v>
      </c>
      <c r="G1531">
        <v>236.74</v>
      </c>
      <c r="H1531">
        <v>30.36</v>
      </c>
      <c r="I1531">
        <v>95.9</v>
      </c>
      <c r="J1531">
        <v>46.88</v>
      </c>
      <c r="K1531">
        <v>171.63</v>
      </c>
      <c r="L1531">
        <v>425.97</v>
      </c>
      <c r="M1531">
        <v>137.53</v>
      </c>
      <c r="N1531">
        <v>218.94</v>
      </c>
      <c r="O1531">
        <v>114.01</v>
      </c>
      <c r="P1531">
        <v>2613.31</v>
      </c>
      <c r="Q1531">
        <v>94.61</v>
      </c>
      <c r="R1531">
        <v>52.28</v>
      </c>
      <c r="S1531">
        <v>2889.25</v>
      </c>
      <c r="T1531">
        <v>13.08</v>
      </c>
      <c r="U1531">
        <v>32.46</v>
      </c>
      <c r="V1531">
        <v>67.86</v>
      </c>
      <c r="W1531">
        <v>181.8</v>
      </c>
      <c r="X1531">
        <v>33.020000000000003</v>
      </c>
      <c r="Y1531">
        <v>90.25</v>
      </c>
      <c r="Z1531">
        <v>317.98</v>
      </c>
      <c r="AA1531">
        <v>0</v>
      </c>
      <c r="AB1531">
        <v>2704.68</v>
      </c>
      <c r="AC1531">
        <v>161.28</v>
      </c>
      <c r="AD1531">
        <v>2412.9499999999998</v>
      </c>
      <c r="AE1531">
        <v>84.18</v>
      </c>
      <c r="AF1531">
        <v>66.12</v>
      </c>
      <c r="AG1531">
        <v>228</v>
      </c>
      <c r="AH1531">
        <v>132.85</v>
      </c>
      <c r="AI1531">
        <v>30.63</v>
      </c>
      <c r="AJ1531">
        <v>114.39</v>
      </c>
      <c r="AK1531">
        <v>116.5</v>
      </c>
      <c r="AL1531">
        <v>100</v>
      </c>
      <c r="AM1531">
        <v>9912.81</v>
      </c>
      <c r="AN1531">
        <v>1434.72</v>
      </c>
      <c r="AO1531">
        <v>37.200000000000003</v>
      </c>
      <c r="AP1531">
        <v>173.21</v>
      </c>
      <c r="AQ1531">
        <v>3316.04</v>
      </c>
      <c r="AR1531">
        <v>76.430000000000007</v>
      </c>
      <c r="AS1531">
        <v>201.24</v>
      </c>
      <c r="AT1531">
        <v>7.14</v>
      </c>
      <c r="AU1531">
        <v>60.33</v>
      </c>
      <c r="AV1531">
        <v>171.28</v>
      </c>
      <c r="AW1531">
        <v>695.63</v>
      </c>
      <c r="AX1531">
        <v>687</v>
      </c>
      <c r="AY1531">
        <v>189.18</v>
      </c>
      <c r="AZ1531">
        <v>509.16</v>
      </c>
      <c r="BA1531">
        <v>129.68</v>
      </c>
      <c r="BB1531">
        <v>8.2100000000000009</v>
      </c>
      <c r="BC1531">
        <v>165.96</v>
      </c>
      <c r="BD1531">
        <v>124.06</v>
      </c>
      <c r="BE1531">
        <v>98.32</v>
      </c>
      <c r="BF1531">
        <v>51.15</v>
      </c>
      <c r="BG1531">
        <v>240.78</v>
      </c>
      <c r="BH1531">
        <v>1847.16</v>
      </c>
      <c r="BI1531">
        <v>715.38</v>
      </c>
      <c r="BJ1531">
        <v>160.78</v>
      </c>
      <c r="BK1531">
        <v>9.98</v>
      </c>
      <c r="BL1531">
        <v>36.72</v>
      </c>
      <c r="BM1531" s="1" t="s">
        <v>304</v>
      </c>
      <c r="BN1531">
        <v>39.61</v>
      </c>
      <c r="BO1531">
        <v>0</v>
      </c>
      <c r="BP1531">
        <v>141.65</v>
      </c>
      <c r="BQ1531">
        <v>0.04</v>
      </c>
      <c r="BR1531">
        <v>98.48</v>
      </c>
      <c r="BS1531">
        <v>144</v>
      </c>
      <c r="BT1531">
        <v>72.86</v>
      </c>
      <c r="BU1531">
        <v>62.82</v>
      </c>
      <c r="BV1531">
        <v>23.74</v>
      </c>
      <c r="BW1531">
        <v>102.58</v>
      </c>
      <c r="BX1531">
        <v>946.4</v>
      </c>
      <c r="BY1531">
        <v>4420.07</v>
      </c>
      <c r="CA1531">
        <v>86.88</v>
      </c>
      <c r="CB1531">
        <v>2830.9</v>
      </c>
      <c r="CC1531">
        <v>219.31</v>
      </c>
      <c r="CD1531">
        <v>70.760000000000005</v>
      </c>
      <c r="CE1531">
        <v>11.63</v>
      </c>
      <c r="CF1531">
        <v>65.77</v>
      </c>
      <c r="CG1531">
        <v>30.69</v>
      </c>
      <c r="CH1531">
        <v>141.27000000000001</v>
      </c>
      <c r="CI1531">
        <v>29.25</v>
      </c>
      <c r="CJ1531">
        <v>221.12</v>
      </c>
      <c r="CK1531">
        <v>4.1900000000000004</v>
      </c>
      <c r="CL1531">
        <v>307.22000000000003</v>
      </c>
      <c r="CM1531">
        <v>391.68</v>
      </c>
      <c r="CN1531">
        <v>2.92</v>
      </c>
      <c r="CO1531">
        <v>5649.12</v>
      </c>
      <c r="CP1531">
        <v>75.040000000000006</v>
      </c>
      <c r="CQ1531">
        <v>394.71</v>
      </c>
      <c r="CR1531">
        <v>129.69999999999999</v>
      </c>
      <c r="CS1531">
        <v>201.93</v>
      </c>
      <c r="CT1531">
        <v>35.9</v>
      </c>
      <c r="CU1531">
        <v>16.72</v>
      </c>
      <c r="CV1531">
        <v>64.849999999999994</v>
      </c>
      <c r="CW1531">
        <v>140.87</v>
      </c>
      <c r="CX1531">
        <v>167.4</v>
      </c>
      <c r="CY1531">
        <v>84.01</v>
      </c>
      <c r="CZ1531" s="1" t="s">
        <v>304</v>
      </c>
      <c r="DA1531">
        <v>341.84</v>
      </c>
      <c r="DB1531">
        <v>104.27</v>
      </c>
      <c r="DC1531">
        <v>89.23</v>
      </c>
      <c r="DD1531">
        <v>12967.51</v>
      </c>
      <c r="DE1531">
        <v>38.54</v>
      </c>
      <c r="DF1531">
        <v>15.57</v>
      </c>
      <c r="DG1531">
        <v>0.14000000000000001</v>
      </c>
      <c r="DH1531">
        <v>186.1</v>
      </c>
      <c r="DI1531">
        <v>191.8</v>
      </c>
      <c r="DJ1531">
        <v>89.09</v>
      </c>
      <c r="DK1531">
        <v>8.39</v>
      </c>
      <c r="DL1531">
        <v>0.72</v>
      </c>
      <c r="DM1531">
        <v>9.5399999999999991</v>
      </c>
      <c r="DN1531">
        <v>69.34</v>
      </c>
      <c r="DO1531">
        <v>165.6</v>
      </c>
      <c r="DP1531" s="1" t="s">
        <v>304</v>
      </c>
      <c r="DQ1531">
        <v>1.61</v>
      </c>
      <c r="DR1531">
        <v>85.9</v>
      </c>
      <c r="DS1531">
        <v>41.96</v>
      </c>
      <c r="DT1531">
        <v>864.21</v>
      </c>
      <c r="DU1531">
        <v>261.04000000000002</v>
      </c>
      <c r="DV1531">
        <v>64.83</v>
      </c>
      <c r="DW1531">
        <v>144.96</v>
      </c>
      <c r="DX1531">
        <v>102.64</v>
      </c>
      <c r="DY1531">
        <v>1111.31</v>
      </c>
      <c r="DZ1531">
        <v>42.21</v>
      </c>
      <c r="EA1531">
        <v>3100.97</v>
      </c>
      <c r="EB1531">
        <v>2.94</v>
      </c>
      <c r="EC1531">
        <v>189.43</v>
      </c>
      <c r="ED1531">
        <v>227.63</v>
      </c>
      <c r="EE1531">
        <v>1267.07</v>
      </c>
      <c r="EF1531">
        <v>103.77</v>
      </c>
      <c r="EG1531">
        <v>1185.8399999999999</v>
      </c>
      <c r="EH1531">
        <v>7.24</v>
      </c>
      <c r="EI1531">
        <v>447.39</v>
      </c>
      <c r="EJ1531">
        <v>8.49</v>
      </c>
      <c r="EK1531">
        <v>44.92</v>
      </c>
      <c r="EL1531">
        <v>218.65</v>
      </c>
      <c r="EM1531">
        <v>79.62</v>
      </c>
      <c r="EN1531">
        <v>128.62</v>
      </c>
      <c r="EO1531">
        <v>125.36</v>
      </c>
      <c r="EP1531">
        <v>10.210000000000001</v>
      </c>
      <c r="EQ1531">
        <v>108.88</v>
      </c>
      <c r="ER1531">
        <v>6.39</v>
      </c>
      <c r="ES1531">
        <v>13.85</v>
      </c>
      <c r="ET1531">
        <v>180.02</v>
      </c>
      <c r="EU1531">
        <v>5.25</v>
      </c>
    </row>
    <row r="1532" spans="1:151" x14ac:dyDescent="0.25">
      <c r="A1532" s="2">
        <v>45747</v>
      </c>
      <c r="B1532">
        <v>51.47</v>
      </c>
      <c r="C1532">
        <v>215.23</v>
      </c>
      <c r="D1532">
        <v>3.51</v>
      </c>
      <c r="E1532">
        <v>4828.21</v>
      </c>
      <c r="F1532">
        <v>583.83000000000004</v>
      </c>
      <c r="G1532">
        <v>236.74</v>
      </c>
      <c r="H1532">
        <v>30.36</v>
      </c>
      <c r="I1532">
        <v>88.7</v>
      </c>
      <c r="J1532">
        <v>47.77</v>
      </c>
      <c r="K1532">
        <v>165.52</v>
      </c>
      <c r="L1532">
        <v>408.78</v>
      </c>
      <c r="M1532">
        <v>137.53</v>
      </c>
      <c r="N1532">
        <v>218.94</v>
      </c>
      <c r="O1532">
        <v>114.01</v>
      </c>
      <c r="P1532">
        <v>2613.31</v>
      </c>
      <c r="Q1532">
        <v>92.77</v>
      </c>
      <c r="R1532">
        <v>48.93</v>
      </c>
      <c r="S1532">
        <v>2889.25</v>
      </c>
      <c r="T1532">
        <v>13.08</v>
      </c>
      <c r="U1532">
        <v>31.74</v>
      </c>
      <c r="V1532">
        <v>67.86</v>
      </c>
      <c r="W1532">
        <v>181.8</v>
      </c>
      <c r="X1532">
        <v>31.75</v>
      </c>
      <c r="Y1532">
        <v>90.53</v>
      </c>
      <c r="Z1532">
        <v>329.94</v>
      </c>
      <c r="AA1532">
        <v>0</v>
      </c>
      <c r="AB1532">
        <v>2518.94</v>
      </c>
      <c r="AC1532">
        <v>148.01</v>
      </c>
      <c r="AD1532">
        <v>2394.8000000000002</v>
      </c>
      <c r="AE1532">
        <v>84.18</v>
      </c>
      <c r="AF1532">
        <v>68.66</v>
      </c>
      <c r="AG1532">
        <v>240.24</v>
      </c>
      <c r="AH1532">
        <v>132.85</v>
      </c>
      <c r="AI1532">
        <v>29.21</v>
      </c>
      <c r="AJ1532">
        <v>114.39</v>
      </c>
      <c r="AK1532">
        <v>116.5</v>
      </c>
      <c r="AL1532">
        <v>100</v>
      </c>
      <c r="AM1532">
        <v>9708.75</v>
      </c>
      <c r="AN1532">
        <v>1434.72</v>
      </c>
      <c r="AO1532">
        <v>37.200000000000003</v>
      </c>
      <c r="AP1532">
        <v>173.21</v>
      </c>
      <c r="AQ1532">
        <v>3316.04</v>
      </c>
      <c r="AR1532">
        <v>76.25</v>
      </c>
      <c r="AS1532">
        <v>206.76</v>
      </c>
      <c r="AT1532">
        <v>7.14</v>
      </c>
      <c r="AU1532">
        <v>60.33</v>
      </c>
      <c r="AV1532">
        <v>171.28</v>
      </c>
      <c r="AW1532">
        <v>653.89</v>
      </c>
      <c r="AX1532">
        <v>687</v>
      </c>
      <c r="AY1532">
        <v>189.18</v>
      </c>
      <c r="AZ1532">
        <v>509.16</v>
      </c>
      <c r="BA1532">
        <v>127.78</v>
      </c>
      <c r="BB1532">
        <v>7.97</v>
      </c>
      <c r="BC1532">
        <v>151.85</v>
      </c>
      <c r="BD1532">
        <v>140.29</v>
      </c>
      <c r="BE1532">
        <v>98.32</v>
      </c>
      <c r="BF1532">
        <v>51.15</v>
      </c>
      <c r="BG1532">
        <v>232.03</v>
      </c>
      <c r="BH1532">
        <v>1847.16</v>
      </c>
      <c r="BI1532">
        <v>715.38</v>
      </c>
      <c r="BJ1532">
        <v>160.78</v>
      </c>
      <c r="BK1532">
        <v>9.98</v>
      </c>
      <c r="BL1532">
        <v>34.39</v>
      </c>
      <c r="BM1532" s="1" t="s">
        <v>304</v>
      </c>
      <c r="BN1532">
        <v>39.36</v>
      </c>
      <c r="BO1532">
        <v>0</v>
      </c>
      <c r="BP1532">
        <v>141.65</v>
      </c>
      <c r="BQ1532">
        <v>0.04</v>
      </c>
      <c r="BR1532">
        <v>98.48</v>
      </c>
      <c r="BS1532">
        <v>144</v>
      </c>
      <c r="BT1532">
        <v>72.27</v>
      </c>
      <c r="BU1532">
        <v>56.5</v>
      </c>
      <c r="BV1532">
        <v>23.74</v>
      </c>
      <c r="BW1532">
        <v>102.58</v>
      </c>
      <c r="BX1532">
        <v>946.4</v>
      </c>
      <c r="BY1532">
        <v>4422.04</v>
      </c>
      <c r="CA1532">
        <v>87.11</v>
      </c>
      <c r="CB1532">
        <v>2830.9</v>
      </c>
      <c r="CC1532">
        <v>198.58</v>
      </c>
      <c r="CD1532">
        <v>70.760000000000005</v>
      </c>
      <c r="CE1532">
        <v>11.63</v>
      </c>
      <c r="CF1532">
        <v>74.59</v>
      </c>
      <c r="CG1532">
        <v>31.02</v>
      </c>
      <c r="CH1532">
        <v>141.27000000000001</v>
      </c>
      <c r="CI1532">
        <v>29.81</v>
      </c>
      <c r="CJ1532">
        <v>232.62</v>
      </c>
      <c r="CK1532">
        <v>3.6</v>
      </c>
      <c r="CL1532">
        <v>298.74</v>
      </c>
      <c r="CM1532">
        <v>391.68</v>
      </c>
      <c r="CN1532">
        <v>3.07</v>
      </c>
      <c r="CO1532">
        <v>5649.12</v>
      </c>
      <c r="CP1532">
        <v>72.94</v>
      </c>
      <c r="CQ1532">
        <v>394.71</v>
      </c>
      <c r="CR1532">
        <v>130.63</v>
      </c>
      <c r="CS1532">
        <v>198.76</v>
      </c>
      <c r="CT1532">
        <v>35.54</v>
      </c>
      <c r="CU1532">
        <v>16.72</v>
      </c>
      <c r="CV1532">
        <v>65.78</v>
      </c>
      <c r="CW1532">
        <v>137.18</v>
      </c>
      <c r="CX1532">
        <v>167.4</v>
      </c>
      <c r="CY1532">
        <v>84.01</v>
      </c>
      <c r="CZ1532" s="1" t="s">
        <v>304</v>
      </c>
      <c r="DA1532">
        <v>339.75</v>
      </c>
      <c r="DB1532">
        <v>100.98</v>
      </c>
      <c r="DC1532">
        <v>88.4</v>
      </c>
      <c r="DD1532">
        <v>12504</v>
      </c>
      <c r="DE1532">
        <v>38.54</v>
      </c>
      <c r="DF1532">
        <v>15.57</v>
      </c>
      <c r="DG1532">
        <v>0.14000000000000001</v>
      </c>
      <c r="DH1532">
        <v>186.1</v>
      </c>
      <c r="DI1532">
        <v>191.8</v>
      </c>
      <c r="DJ1532">
        <v>89.09</v>
      </c>
      <c r="DK1532">
        <v>8.39</v>
      </c>
      <c r="DL1532">
        <v>0.72</v>
      </c>
      <c r="DM1532">
        <v>9.5399999999999991</v>
      </c>
      <c r="DN1532">
        <v>69.34</v>
      </c>
      <c r="DO1532">
        <v>165.6</v>
      </c>
      <c r="DP1532" s="1" t="s">
        <v>304</v>
      </c>
      <c r="DQ1532">
        <v>1.61</v>
      </c>
      <c r="DR1532">
        <v>82.45</v>
      </c>
      <c r="DS1532">
        <v>41.96</v>
      </c>
      <c r="DT1532">
        <v>864.21</v>
      </c>
      <c r="DU1532">
        <v>261.04000000000002</v>
      </c>
      <c r="DV1532">
        <v>64.83</v>
      </c>
      <c r="DW1532">
        <v>144.96</v>
      </c>
      <c r="DX1532">
        <v>106.6</v>
      </c>
      <c r="DY1532">
        <v>1111.31</v>
      </c>
      <c r="DZ1532">
        <v>42.21</v>
      </c>
      <c r="EA1532">
        <v>3100.97</v>
      </c>
      <c r="EB1532">
        <v>2.94</v>
      </c>
      <c r="EC1532">
        <v>189.43</v>
      </c>
      <c r="ED1532">
        <v>230.33</v>
      </c>
      <c r="EE1532">
        <v>1267.07</v>
      </c>
      <c r="EF1532">
        <v>103.77</v>
      </c>
      <c r="EG1532">
        <v>1112.25</v>
      </c>
      <c r="EH1532">
        <v>7.24</v>
      </c>
      <c r="EI1532">
        <v>421.76</v>
      </c>
      <c r="EJ1532">
        <v>8.2799999999999994</v>
      </c>
      <c r="EK1532">
        <v>44.92</v>
      </c>
      <c r="EL1532">
        <v>218.65</v>
      </c>
      <c r="EM1532">
        <v>79.62</v>
      </c>
      <c r="EN1532">
        <v>128.62</v>
      </c>
      <c r="EO1532">
        <v>119.77</v>
      </c>
      <c r="EP1532">
        <v>10.210000000000001</v>
      </c>
      <c r="EQ1532">
        <v>108.88</v>
      </c>
      <c r="ER1532">
        <v>6.39</v>
      </c>
      <c r="ES1532">
        <v>13.85</v>
      </c>
      <c r="ET1532">
        <v>183.77</v>
      </c>
      <c r="EU1532">
        <v>5.59</v>
      </c>
    </row>
    <row r="1533" spans="1:151" x14ac:dyDescent="0.25">
      <c r="A1533" s="2">
        <v>45754</v>
      </c>
      <c r="B1533">
        <v>46.06</v>
      </c>
      <c r="C1533">
        <v>198.21</v>
      </c>
      <c r="D1533">
        <v>3.42</v>
      </c>
      <c r="E1533">
        <v>4828.21</v>
      </c>
      <c r="F1533">
        <v>583.83000000000004</v>
      </c>
      <c r="G1533">
        <v>236.74</v>
      </c>
      <c r="H1533">
        <v>30.36</v>
      </c>
      <c r="I1533">
        <v>66.53</v>
      </c>
      <c r="J1533">
        <v>42.57</v>
      </c>
      <c r="K1533">
        <v>153.31</v>
      </c>
      <c r="L1533">
        <v>389.68</v>
      </c>
      <c r="M1533">
        <v>137.53</v>
      </c>
      <c r="N1533">
        <v>218.94</v>
      </c>
      <c r="O1533">
        <v>110.36</v>
      </c>
      <c r="P1533">
        <v>2613.31</v>
      </c>
      <c r="Q1533">
        <v>85.42</v>
      </c>
      <c r="R1533">
        <v>48.03</v>
      </c>
      <c r="S1533">
        <v>2889.25</v>
      </c>
      <c r="T1533">
        <v>13.08</v>
      </c>
      <c r="U1533">
        <v>25.68</v>
      </c>
      <c r="V1533">
        <v>67.86</v>
      </c>
      <c r="W1533">
        <v>181.8</v>
      </c>
      <c r="X1533">
        <v>38.729999999999997</v>
      </c>
      <c r="Y1533">
        <v>86.18</v>
      </c>
      <c r="Z1533">
        <v>303.14999999999998</v>
      </c>
      <c r="AA1533">
        <v>0</v>
      </c>
      <c r="AB1533">
        <v>2076.86</v>
      </c>
      <c r="AC1533">
        <v>124.28</v>
      </c>
      <c r="AD1533">
        <v>2177.09</v>
      </c>
      <c r="AE1533">
        <v>84.18</v>
      </c>
      <c r="AF1533">
        <v>60.88</v>
      </c>
      <c r="AG1533">
        <v>222.5</v>
      </c>
      <c r="AH1533">
        <v>132.85</v>
      </c>
      <c r="AI1533">
        <v>26.54</v>
      </c>
      <c r="AJ1533">
        <v>114.39</v>
      </c>
      <c r="AK1533">
        <v>116.5</v>
      </c>
      <c r="AL1533">
        <v>100</v>
      </c>
      <c r="AM1533">
        <v>7998.34</v>
      </c>
      <c r="AN1533">
        <v>1434.72</v>
      </c>
      <c r="AO1533">
        <v>37.200000000000003</v>
      </c>
      <c r="AP1533">
        <v>173.21</v>
      </c>
      <c r="AQ1533">
        <v>3316.04</v>
      </c>
      <c r="AR1533">
        <v>70.36</v>
      </c>
      <c r="AS1533">
        <v>184.7</v>
      </c>
      <c r="AT1533">
        <v>7.14</v>
      </c>
      <c r="AU1533">
        <v>60.33</v>
      </c>
      <c r="AV1533">
        <v>171.28</v>
      </c>
      <c r="AW1533">
        <v>591.28</v>
      </c>
      <c r="AX1533">
        <v>687</v>
      </c>
      <c r="AY1533">
        <v>189.18</v>
      </c>
      <c r="AZ1533">
        <v>509.16</v>
      </c>
      <c r="BA1533">
        <v>118.49</v>
      </c>
      <c r="BB1533">
        <v>7.15</v>
      </c>
      <c r="BC1533">
        <v>127.62</v>
      </c>
      <c r="BD1533">
        <v>122.9</v>
      </c>
      <c r="BE1533">
        <v>98.32</v>
      </c>
      <c r="BF1533">
        <v>51.15</v>
      </c>
      <c r="BG1533">
        <v>225.46</v>
      </c>
      <c r="BH1533">
        <v>1847.16</v>
      </c>
      <c r="BI1533">
        <v>715.38</v>
      </c>
      <c r="BJ1533">
        <v>160.78</v>
      </c>
      <c r="BK1533">
        <v>9.98</v>
      </c>
      <c r="BL1533">
        <v>31.89</v>
      </c>
      <c r="BM1533" s="1" t="s">
        <v>304</v>
      </c>
      <c r="BN1533">
        <v>37.82</v>
      </c>
      <c r="BO1533">
        <v>0</v>
      </c>
      <c r="BP1533">
        <v>141.65</v>
      </c>
      <c r="BQ1533">
        <v>0.04</v>
      </c>
      <c r="BR1533">
        <v>98.48</v>
      </c>
      <c r="BS1533">
        <v>144</v>
      </c>
      <c r="BT1533">
        <v>63.46</v>
      </c>
      <c r="BU1533">
        <v>51.36</v>
      </c>
      <c r="BV1533">
        <v>23.74</v>
      </c>
      <c r="BW1533">
        <v>102.58</v>
      </c>
      <c r="BX1533">
        <v>946.4</v>
      </c>
      <c r="BY1533">
        <v>3850.91</v>
      </c>
      <c r="CA1533">
        <v>74.86</v>
      </c>
      <c r="CB1533">
        <v>2830.9</v>
      </c>
      <c r="CC1533">
        <v>196.4</v>
      </c>
      <c r="CD1533">
        <v>70.760000000000005</v>
      </c>
      <c r="CE1533">
        <v>11.63</v>
      </c>
      <c r="CF1533">
        <v>69.84</v>
      </c>
      <c r="CG1533">
        <v>30.52</v>
      </c>
      <c r="CH1533">
        <v>141.27000000000001</v>
      </c>
      <c r="CI1533">
        <v>25.66</v>
      </c>
      <c r="CJ1533">
        <v>217.62</v>
      </c>
      <c r="CK1533">
        <v>3.26</v>
      </c>
      <c r="CL1533">
        <v>267.49</v>
      </c>
      <c r="CM1533">
        <v>391.68</v>
      </c>
      <c r="CN1533">
        <v>2.66</v>
      </c>
      <c r="CO1533">
        <v>5649.12</v>
      </c>
      <c r="CP1533">
        <v>64.63</v>
      </c>
      <c r="CQ1533">
        <v>394.71</v>
      </c>
      <c r="CR1533">
        <v>115.81</v>
      </c>
      <c r="CS1533">
        <v>190.3</v>
      </c>
      <c r="CT1533">
        <v>32.520000000000003</v>
      </c>
      <c r="CU1533">
        <v>16.72</v>
      </c>
      <c r="CV1533">
        <v>58.83</v>
      </c>
      <c r="CW1533">
        <v>128.99</v>
      </c>
      <c r="CX1533">
        <v>167.4</v>
      </c>
      <c r="CY1533">
        <v>84.01</v>
      </c>
      <c r="CZ1533" s="1" t="s">
        <v>304</v>
      </c>
      <c r="DA1533">
        <v>311.39999999999998</v>
      </c>
      <c r="DB1533">
        <v>99.21</v>
      </c>
      <c r="DC1533">
        <v>84.81</v>
      </c>
      <c r="DD1533">
        <v>10215.4</v>
      </c>
      <c r="DE1533">
        <v>38.54</v>
      </c>
      <c r="DF1533">
        <v>15.57</v>
      </c>
      <c r="DG1533">
        <v>0.14000000000000001</v>
      </c>
      <c r="DH1533">
        <v>186.1</v>
      </c>
      <c r="DI1533">
        <v>191.8</v>
      </c>
      <c r="DJ1533">
        <v>89.09</v>
      </c>
      <c r="DK1533">
        <v>8.39</v>
      </c>
      <c r="DL1533">
        <v>0.72</v>
      </c>
      <c r="DM1533">
        <v>9.5399999999999991</v>
      </c>
      <c r="DN1533">
        <v>69.34</v>
      </c>
      <c r="DO1533">
        <v>165.6</v>
      </c>
      <c r="DP1533" s="1" t="s">
        <v>304</v>
      </c>
      <c r="DQ1533">
        <v>1.61</v>
      </c>
      <c r="DR1533">
        <v>71.849999999999994</v>
      </c>
      <c r="DS1533">
        <v>41.96</v>
      </c>
      <c r="DT1533">
        <v>864.21</v>
      </c>
      <c r="DU1533">
        <v>261.04000000000002</v>
      </c>
      <c r="DV1533">
        <v>64.83</v>
      </c>
      <c r="DW1533">
        <v>144.96</v>
      </c>
      <c r="DX1533">
        <v>80.2</v>
      </c>
      <c r="DY1533">
        <v>1111.31</v>
      </c>
      <c r="DZ1533">
        <v>42.21</v>
      </c>
      <c r="EA1533">
        <v>3100.97</v>
      </c>
      <c r="EB1533">
        <v>2.94</v>
      </c>
      <c r="EC1533">
        <v>189.43</v>
      </c>
      <c r="ED1533">
        <v>210.44</v>
      </c>
      <c r="EE1533">
        <v>1267.07</v>
      </c>
      <c r="EF1533">
        <v>103.77</v>
      </c>
      <c r="EG1533">
        <v>1015.05</v>
      </c>
      <c r="EH1533">
        <v>7.24</v>
      </c>
      <c r="EI1533">
        <v>365.65</v>
      </c>
      <c r="EJ1533">
        <v>7.99</v>
      </c>
      <c r="EK1533">
        <v>44.92</v>
      </c>
      <c r="EL1533">
        <v>218.65</v>
      </c>
      <c r="EM1533">
        <v>79.62</v>
      </c>
      <c r="EN1533">
        <v>128.62</v>
      </c>
      <c r="EO1533">
        <v>104.38</v>
      </c>
      <c r="EP1533">
        <v>10.210000000000001</v>
      </c>
      <c r="EQ1533">
        <v>108.88</v>
      </c>
      <c r="ER1533">
        <v>6.39</v>
      </c>
      <c r="ES1533">
        <v>13.85</v>
      </c>
      <c r="ET1533">
        <v>151.29</v>
      </c>
      <c r="EU1533">
        <v>5.93</v>
      </c>
    </row>
    <row r="1534" spans="1:151" x14ac:dyDescent="0.25">
      <c r="A1534" s="2">
        <v>45761</v>
      </c>
      <c r="B1534">
        <v>48.66</v>
      </c>
      <c r="C1534">
        <v>211.23</v>
      </c>
      <c r="D1534">
        <v>4.84</v>
      </c>
      <c r="E1534">
        <v>4828.21</v>
      </c>
      <c r="F1534">
        <v>583.83000000000004</v>
      </c>
      <c r="G1534">
        <v>236.74</v>
      </c>
      <c r="H1534">
        <v>30.36</v>
      </c>
      <c r="I1534">
        <v>83.91</v>
      </c>
      <c r="J1534">
        <v>44.01</v>
      </c>
      <c r="K1534">
        <v>161.35</v>
      </c>
      <c r="L1534">
        <v>401.14</v>
      </c>
      <c r="M1534">
        <v>137.53</v>
      </c>
      <c r="N1534">
        <v>218.94</v>
      </c>
      <c r="O1534">
        <v>115.84</v>
      </c>
      <c r="P1534">
        <v>2613.31</v>
      </c>
      <c r="Q1534">
        <v>87.03</v>
      </c>
      <c r="R1534">
        <v>49.29</v>
      </c>
      <c r="S1534">
        <v>2889.25</v>
      </c>
      <c r="T1534">
        <v>13.08</v>
      </c>
      <c r="U1534">
        <v>30.3</v>
      </c>
      <c r="V1534">
        <v>67.86</v>
      </c>
      <c r="W1534">
        <v>181.8</v>
      </c>
      <c r="X1534">
        <v>39.049999999999997</v>
      </c>
      <c r="Y1534">
        <v>85.62</v>
      </c>
      <c r="Z1534">
        <v>322.52999999999997</v>
      </c>
      <c r="AA1534">
        <v>0</v>
      </c>
      <c r="AB1534">
        <v>2191.9899999999998</v>
      </c>
      <c r="AC1534">
        <v>135.4</v>
      </c>
      <c r="AD1534">
        <v>2394.8000000000002</v>
      </c>
      <c r="AE1534">
        <v>84.18</v>
      </c>
      <c r="AF1534">
        <v>68.319999999999993</v>
      </c>
      <c r="AG1534">
        <v>234.12</v>
      </c>
      <c r="AH1534">
        <v>132.85</v>
      </c>
      <c r="AI1534">
        <v>26.62</v>
      </c>
      <c r="AJ1534">
        <v>114.39</v>
      </c>
      <c r="AK1534">
        <v>116.5</v>
      </c>
      <c r="AL1534">
        <v>100</v>
      </c>
      <c r="AM1534">
        <v>8682.2999999999993</v>
      </c>
      <c r="AN1534">
        <v>1434.72</v>
      </c>
      <c r="AO1534">
        <v>37.200000000000003</v>
      </c>
      <c r="AP1534">
        <v>173.21</v>
      </c>
      <c r="AQ1534">
        <v>3316.04</v>
      </c>
      <c r="AR1534">
        <v>73.209999999999994</v>
      </c>
      <c r="AS1534">
        <v>202.35</v>
      </c>
      <c r="AT1534">
        <v>7.14</v>
      </c>
      <c r="AU1534">
        <v>60.33</v>
      </c>
      <c r="AV1534">
        <v>171.28</v>
      </c>
      <c r="AW1534">
        <v>653.89</v>
      </c>
      <c r="AX1534">
        <v>687</v>
      </c>
      <c r="AY1534">
        <v>189.18</v>
      </c>
      <c r="AZ1534">
        <v>509.16</v>
      </c>
      <c r="BA1534">
        <v>115.53</v>
      </c>
      <c r="BB1534">
        <v>8.0500000000000007</v>
      </c>
      <c r="BC1534">
        <v>140.36000000000001</v>
      </c>
      <c r="BD1534">
        <v>131.59</v>
      </c>
      <c r="BE1534">
        <v>98.32</v>
      </c>
      <c r="BF1534">
        <v>51.15</v>
      </c>
      <c r="BG1534">
        <v>223.27</v>
      </c>
      <c r="BH1534">
        <v>1847.16</v>
      </c>
      <c r="BI1534">
        <v>715.38</v>
      </c>
      <c r="BJ1534">
        <v>160.78</v>
      </c>
      <c r="BK1534">
        <v>9.98</v>
      </c>
      <c r="BL1534">
        <v>33.71</v>
      </c>
      <c r="BM1534" s="1" t="s">
        <v>304</v>
      </c>
      <c r="BN1534">
        <v>37.82</v>
      </c>
      <c r="BO1534">
        <v>0</v>
      </c>
      <c r="BP1534">
        <v>141.65</v>
      </c>
      <c r="BQ1534">
        <v>0.05</v>
      </c>
      <c r="BR1534">
        <v>98.48</v>
      </c>
      <c r="BS1534">
        <v>144</v>
      </c>
      <c r="BT1534">
        <v>63.16</v>
      </c>
      <c r="BU1534">
        <v>54.92</v>
      </c>
      <c r="BV1534">
        <v>23.74</v>
      </c>
      <c r="BW1534">
        <v>102.58</v>
      </c>
      <c r="BX1534">
        <v>946.4</v>
      </c>
      <c r="BY1534">
        <v>4361.87</v>
      </c>
      <c r="CA1534">
        <v>76.709999999999994</v>
      </c>
      <c r="CB1534">
        <v>2830.9</v>
      </c>
      <c r="CC1534">
        <v>194.22</v>
      </c>
      <c r="CD1534">
        <v>70.760000000000005</v>
      </c>
      <c r="CE1534">
        <v>11.63</v>
      </c>
      <c r="CF1534">
        <v>66.180000000000007</v>
      </c>
      <c r="CG1534">
        <v>30.52</v>
      </c>
      <c r="CH1534">
        <v>141.27000000000001</v>
      </c>
      <c r="CI1534">
        <v>26.04</v>
      </c>
      <c r="CJ1534">
        <v>235.24</v>
      </c>
      <c r="CK1534">
        <v>3.14</v>
      </c>
      <c r="CL1534">
        <v>295.04000000000002</v>
      </c>
      <c r="CM1534">
        <v>391.68</v>
      </c>
      <c r="CN1534">
        <v>2.69</v>
      </c>
      <c r="CO1534">
        <v>5649.12</v>
      </c>
      <c r="CP1534">
        <v>66.83</v>
      </c>
      <c r="CQ1534">
        <v>394.71</v>
      </c>
      <c r="CR1534">
        <v>126.92</v>
      </c>
      <c r="CS1534">
        <v>194.53</v>
      </c>
      <c r="CT1534">
        <v>32.520000000000003</v>
      </c>
      <c r="CU1534">
        <v>16.72</v>
      </c>
      <c r="CV1534">
        <v>53.27</v>
      </c>
      <c r="CW1534">
        <v>132.68</v>
      </c>
      <c r="CX1534">
        <v>167.4</v>
      </c>
      <c r="CY1534">
        <v>84.01</v>
      </c>
      <c r="CZ1534" s="1" t="s">
        <v>304</v>
      </c>
      <c r="DA1534">
        <v>328.9</v>
      </c>
      <c r="DB1534">
        <v>98.7</v>
      </c>
      <c r="DC1534">
        <v>91.71</v>
      </c>
      <c r="DD1534">
        <v>11015.69</v>
      </c>
      <c r="DE1534">
        <v>38.54</v>
      </c>
      <c r="DF1534">
        <v>15.57</v>
      </c>
      <c r="DG1534">
        <v>0.14000000000000001</v>
      </c>
      <c r="DH1534">
        <v>186.1</v>
      </c>
      <c r="DI1534">
        <v>191.8</v>
      </c>
      <c r="DJ1534">
        <v>89.09</v>
      </c>
      <c r="DK1534">
        <v>8.39</v>
      </c>
      <c r="DL1534">
        <v>0.72</v>
      </c>
      <c r="DM1534">
        <v>9.5399999999999991</v>
      </c>
      <c r="DN1534">
        <v>69.34</v>
      </c>
      <c r="DO1534">
        <v>165.6</v>
      </c>
      <c r="DP1534" s="1" t="s">
        <v>304</v>
      </c>
      <c r="DQ1534">
        <v>1.61</v>
      </c>
      <c r="DR1534">
        <v>75.11</v>
      </c>
      <c r="DS1534">
        <v>41.96</v>
      </c>
      <c r="DT1534">
        <v>864.21</v>
      </c>
      <c r="DU1534">
        <v>261.04000000000002</v>
      </c>
      <c r="DV1534">
        <v>64.83</v>
      </c>
      <c r="DW1534">
        <v>144.96</v>
      </c>
      <c r="DX1534">
        <v>85.15</v>
      </c>
      <c r="DY1534">
        <v>1111.31</v>
      </c>
      <c r="DZ1534">
        <v>42.21</v>
      </c>
      <c r="EA1534">
        <v>3100.97</v>
      </c>
      <c r="EB1534">
        <v>2.94</v>
      </c>
      <c r="EC1534">
        <v>189.43</v>
      </c>
      <c r="ED1534">
        <v>223.85</v>
      </c>
      <c r="EE1534">
        <v>1267.07</v>
      </c>
      <c r="EF1534">
        <v>103.77</v>
      </c>
      <c r="EG1534">
        <v>1103.92</v>
      </c>
      <c r="EH1534">
        <v>7.24</v>
      </c>
      <c r="EI1534">
        <v>407.75</v>
      </c>
      <c r="EJ1534">
        <v>7.85</v>
      </c>
      <c r="EK1534">
        <v>44.92</v>
      </c>
      <c r="EL1534">
        <v>218.65</v>
      </c>
      <c r="EM1534">
        <v>79.62</v>
      </c>
      <c r="EN1534">
        <v>128.62</v>
      </c>
      <c r="EO1534">
        <v>112.93</v>
      </c>
      <c r="EP1534">
        <v>10.210000000000001</v>
      </c>
      <c r="EQ1534">
        <v>108.88</v>
      </c>
      <c r="ER1534">
        <v>6.39</v>
      </c>
      <c r="ES1534">
        <v>13.85</v>
      </c>
      <c r="ET1534">
        <v>162.74</v>
      </c>
      <c r="EU1534">
        <v>4.2300000000000004</v>
      </c>
    </row>
    <row r="1535" spans="1:151" x14ac:dyDescent="0.25">
      <c r="A1535" s="2">
        <v>45768</v>
      </c>
      <c r="B1535">
        <v>49.01</v>
      </c>
      <c r="C1535">
        <v>210.23</v>
      </c>
      <c r="D1535">
        <v>4.84</v>
      </c>
      <c r="E1535">
        <v>4828.21</v>
      </c>
      <c r="F1535">
        <v>583.83000000000004</v>
      </c>
      <c r="G1535">
        <v>236.74</v>
      </c>
      <c r="H1535">
        <v>30.36</v>
      </c>
      <c r="I1535">
        <v>83.91</v>
      </c>
      <c r="J1535">
        <v>44.45</v>
      </c>
      <c r="K1535">
        <v>156.85</v>
      </c>
      <c r="L1535">
        <v>378.22</v>
      </c>
      <c r="M1535">
        <v>137.53</v>
      </c>
      <c r="N1535">
        <v>218.94</v>
      </c>
      <c r="O1535">
        <v>115.84</v>
      </c>
      <c r="P1535">
        <v>2613.31</v>
      </c>
      <c r="Q1535">
        <v>86.34</v>
      </c>
      <c r="R1535">
        <v>47.51</v>
      </c>
      <c r="S1535">
        <v>2889.25</v>
      </c>
      <c r="T1535">
        <v>13.08</v>
      </c>
      <c r="U1535">
        <v>30.01</v>
      </c>
      <c r="V1535">
        <v>67.86</v>
      </c>
      <c r="W1535">
        <v>181.8</v>
      </c>
      <c r="X1535">
        <v>37.46</v>
      </c>
      <c r="Y1535">
        <v>85.2</v>
      </c>
      <c r="Z1535">
        <v>339.04</v>
      </c>
      <c r="AA1535">
        <v>0</v>
      </c>
      <c r="AB1535">
        <v>2155.15</v>
      </c>
      <c r="AC1535">
        <v>136.97999999999999</v>
      </c>
      <c r="AD1535">
        <v>2295.02</v>
      </c>
      <c r="AE1535">
        <v>84.18</v>
      </c>
      <c r="AF1535">
        <v>67.31</v>
      </c>
      <c r="AG1535">
        <v>245.75</v>
      </c>
      <c r="AH1535">
        <v>132.85</v>
      </c>
      <c r="AI1535">
        <v>26.36</v>
      </c>
      <c r="AJ1535">
        <v>114.39</v>
      </c>
      <c r="AK1535">
        <v>116.5</v>
      </c>
      <c r="AL1535">
        <v>100</v>
      </c>
      <c r="AM1535">
        <v>8938.65</v>
      </c>
      <c r="AN1535">
        <v>1434.72</v>
      </c>
      <c r="AO1535">
        <v>37.200000000000003</v>
      </c>
      <c r="AP1535">
        <v>173.21</v>
      </c>
      <c r="AQ1535">
        <v>3316.04</v>
      </c>
      <c r="AR1535">
        <v>72.319999999999993</v>
      </c>
      <c r="AS1535">
        <v>198.49</v>
      </c>
      <c r="AT1535">
        <v>7.14</v>
      </c>
      <c r="AU1535">
        <v>60.33</v>
      </c>
      <c r="AV1535">
        <v>171.28</v>
      </c>
      <c r="AW1535">
        <v>659.45</v>
      </c>
      <c r="AX1535">
        <v>687</v>
      </c>
      <c r="AY1535">
        <v>189.18</v>
      </c>
      <c r="AZ1535">
        <v>509.16</v>
      </c>
      <c r="BA1535">
        <v>113.63</v>
      </c>
      <c r="BB1535">
        <v>7.92</v>
      </c>
      <c r="BC1535">
        <v>135.63</v>
      </c>
      <c r="BD1535">
        <v>138.55000000000001</v>
      </c>
      <c r="BE1535">
        <v>98.32</v>
      </c>
      <c r="BF1535">
        <v>51.15</v>
      </c>
      <c r="BG1535">
        <v>222.18</v>
      </c>
      <c r="BH1535">
        <v>1847.16</v>
      </c>
      <c r="BI1535">
        <v>715.38</v>
      </c>
      <c r="BJ1535">
        <v>160.78</v>
      </c>
      <c r="BK1535">
        <v>9.98</v>
      </c>
      <c r="BL1535">
        <v>35.53</v>
      </c>
      <c r="BM1535" s="1" t="s">
        <v>304</v>
      </c>
      <c r="BN1535">
        <v>40.380000000000003</v>
      </c>
      <c r="BO1535">
        <v>0</v>
      </c>
      <c r="BP1535">
        <v>141.65</v>
      </c>
      <c r="BQ1535">
        <v>0.05</v>
      </c>
      <c r="BR1535">
        <v>98.48</v>
      </c>
      <c r="BS1535">
        <v>144</v>
      </c>
      <c r="BT1535">
        <v>62.57</v>
      </c>
      <c r="BU1535">
        <v>55.71</v>
      </c>
      <c r="BV1535">
        <v>23.74</v>
      </c>
      <c r="BW1535">
        <v>102.58</v>
      </c>
      <c r="BX1535">
        <v>946.4</v>
      </c>
      <c r="BY1535">
        <v>4443.74</v>
      </c>
      <c r="CA1535">
        <v>76.02</v>
      </c>
      <c r="CB1535">
        <v>2830.9</v>
      </c>
      <c r="CC1535">
        <v>194.22</v>
      </c>
      <c r="CD1535">
        <v>70.760000000000005</v>
      </c>
      <c r="CE1535">
        <v>11.63</v>
      </c>
      <c r="CF1535">
        <v>67.260000000000005</v>
      </c>
      <c r="CG1535">
        <v>30.52</v>
      </c>
      <c r="CH1535">
        <v>141.27000000000001</v>
      </c>
      <c r="CI1535">
        <v>25.66</v>
      </c>
      <c r="CJ1535">
        <v>239.74</v>
      </c>
      <c r="CK1535">
        <v>3.18</v>
      </c>
      <c r="CL1535">
        <v>290.27</v>
      </c>
      <c r="CM1535">
        <v>391.68</v>
      </c>
      <c r="CN1535">
        <v>2.76</v>
      </c>
      <c r="CO1535">
        <v>5649.12</v>
      </c>
      <c r="CP1535">
        <v>71.84</v>
      </c>
      <c r="CQ1535">
        <v>394.71</v>
      </c>
      <c r="CR1535">
        <v>126.92</v>
      </c>
      <c r="CS1535">
        <v>194</v>
      </c>
      <c r="CT1535">
        <v>35.54</v>
      </c>
      <c r="CU1535">
        <v>16.72</v>
      </c>
      <c r="CV1535">
        <v>52.81</v>
      </c>
      <c r="CW1535">
        <v>132.68</v>
      </c>
      <c r="CX1535">
        <v>167.4</v>
      </c>
      <c r="CY1535">
        <v>84.01</v>
      </c>
      <c r="CZ1535" s="1" t="s">
        <v>304</v>
      </c>
      <c r="DA1535">
        <v>329.6</v>
      </c>
      <c r="DB1535">
        <v>99.71</v>
      </c>
      <c r="DC1535">
        <v>91.16</v>
      </c>
      <c r="DD1535">
        <v>11352.46</v>
      </c>
      <c r="DE1535">
        <v>38.54</v>
      </c>
      <c r="DF1535">
        <v>15.57</v>
      </c>
      <c r="DG1535">
        <v>0.14000000000000001</v>
      </c>
      <c r="DH1535">
        <v>186.1</v>
      </c>
      <c r="DI1535">
        <v>191.8</v>
      </c>
      <c r="DJ1535">
        <v>89.09</v>
      </c>
      <c r="DK1535">
        <v>8.39</v>
      </c>
      <c r="DL1535">
        <v>0.72</v>
      </c>
      <c r="DM1535">
        <v>9.5399999999999991</v>
      </c>
      <c r="DN1535">
        <v>69.34</v>
      </c>
      <c r="DO1535">
        <v>165.6</v>
      </c>
      <c r="DP1535" s="1" t="s">
        <v>304</v>
      </c>
      <c r="DQ1535">
        <v>1.61</v>
      </c>
      <c r="DR1535">
        <v>76.98</v>
      </c>
      <c r="DS1535">
        <v>41.96</v>
      </c>
      <c r="DT1535">
        <v>864.21</v>
      </c>
      <c r="DU1535">
        <v>261.04000000000002</v>
      </c>
      <c r="DV1535">
        <v>64.83</v>
      </c>
      <c r="DW1535">
        <v>144.96</v>
      </c>
      <c r="DX1535">
        <v>84.16</v>
      </c>
      <c r="DY1535">
        <v>1111.31</v>
      </c>
      <c r="DZ1535">
        <v>42.21</v>
      </c>
      <c r="EA1535">
        <v>3100.97</v>
      </c>
      <c r="EB1535">
        <v>2.94</v>
      </c>
      <c r="EC1535">
        <v>189.43</v>
      </c>
      <c r="ED1535">
        <v>223.85</v>
      </c>
      <c r="EE1535">
        <v>1267.07</v>
      </c>
      <c r="EF1535">
        <v>103.77</v>
      </c>
      <c r="EG1535">
        <v>1094.2</v>
      </c>
      <c r="EH1535">
        <v>7.24</v>
      </c>
      <c r="EI1535">
        <v>400.15</v>
      </c>
      <c r="EJ1535">
        <v>7.53</v>
      </c>
      <c r="EK1535">
        <v>44.92</v>
      </c>
      <c r="EL1535">
        <v>218.65</v>
      </c>
      <c r="EM1535">
        <v>79.62</v>
      </c>
      <c r="EN1535">
        <v>128.62</v>
      </c>
      <c r="EO1535">
        <v>110.86</v>
      </c>
      <c r="EP1535">
        <v>10.210000000000001</v>
      </c>
      <c r="EQ1535">
        <v>108.88</v>
      </c>
      <c r="ER1535">
        <v>6.39</v>
      </c>
      <c r="ES1535">
        <v>13.85</v>
      </c>
      <c r="ET1535">
        <v>171.9</v>
      </c>
      <c r="EU1535">
        <v>3.81</v>
      </c>
    </row>
    <row r="1536" spans="1:151" x14ac:dyDescent="0.25">
      <c r="A1536" s="2">
        <v>45775</v>
      </c>
      <c r="B1536">
        <v>51.65</v>
      </c>
      <c r="C1536">
        <v>214.23</v>
      </c>
      <c r="D1536">
        <v>4.87</v>
      </c>
      <c r="E1536">
        <v>4828.21</v>
      </c>
      <c r="F1536">
        <v>583.83000000000004</v>
      </c>
      <c r="G1536">
        <v>236.74</v>
      </c>
      <c r="H1536">
        <v>30.36</v>
      </c>
      <c r="I1536">
        <v>68.930000000000007</v>
      </c>
      <c r="J1536">
        <v>44.89</v>
      </c>
      <c r="K1536">
        <v>160.54</v>
      </c>
      <c r="L1536">
        <v>383.95</v>
      </c>
      <c r="M1536">
        <v>137.53</v>
      </c>
      <c r="N1536">
        <v>218.94</v>
      </c>
      <c r="O1536">
        <v>119.94</v>
      </c>
      <c r="P1536">
        <v>2613.31</v>
      </c>
      <c r="Q1536">
        <v>90.25</v>
      </c>
      <c r="R1536">
        <v>49.68</v>
      </c>
      <c r="S1536">
        <v>2889.25</v>
      </c>
      <c r="T1536">
        <v>13.08</v>
      </c>
      <c r="U1536">
        <v>30.88</v>
      </c>
      <c r="V1536">
        <v>67.86</v>
      </c>
      <c r="W1536">
        <v>181.8</v>
      </c>
      <c r="X1536">
        <v>36.83</v>
      </c>
      <c r="Y1536">
        <v>91.37</v>
      </c>
      <c r="Z1536">
        <v>346.45</v>
      </c>
      <c r="AA1536">
        <v>0</v>
      </c>
      <c r="AB1536">
        <v>2325.5300000000002</v>
      </c>
      <c r="AC1536">
        <v>147.36000000000001</v>
      </c>
      <c r="AD1536">
        <v>2285.9499999999998</v>
      </c>
      <c r="AE1536">
        <v>84.18</v>
      </c>
      <c r="AF1536">
        <v>66.459999999999994</v>
      </c>
      <c r="AG1536">
        <v>251.87</v>
      </c>
      <c r="AH1536">
        <v>132.85</v>
      </c>
      <c r="AI1536">
        <v>26.27</v>
      </c>
      <c r="AJ1536">
        <v>114.39</v>
      </c>
      <c r="AK1536">
        <v>116.5</v>
      </c>
      <c r="AL1536">
        <v>100</v>
      </c>
      <c r="AM1536">
        <v>9623.64</v>
      </c>
      <c r="AN1536">
        <v>1434.72</v>
      </c>
      <c r="AO1536">
        <v>37.200000000000003</v>
      </c>
      <c r="AP1536">
        <v>173.21</v>
      </c>
      <c r="AQ1536">
        <v>3316.04</v>
      </c>
      <c r="AR1536">
        <v>72.5</v>
      </c>
      <c r="AS1536">
        <v>206.76</v>
      </c>
      <c r="AT1536">
        <v>7.14</v>
      </c>
      <c r="AU1536">
        <v>60.33</v>
      </c>
      <c r="AV1536">
        <v>171.28</v>
      </c>
      <c r="AW1536">
        <v>688.67</v>
      </c>
      <c r="AX1536">
        <v>687</v>
      </c>
      <c r="AY1536">
        <v>189.18</v>
      </c>
      <c r="AZ1536">
        <v>509.16</v>
      </c>
      <c r="BA1536">
        <v>117.85</v>
      </c>
      <c r="BB1536">
        <v>8.7899999999999991</v>
      </c>
      <c r="BC1536">
        <v>145.97</v>
      </c>
      <c r="BD1536">
        <v>133.33000000000001</v>
      </c>
      <c r="BE1536">
        <v>98.32</v>
      </c>
      <c r="BF1536">
        <v>51.15</v>
      </c>
      <c r="BG1536">
        <v>229.84</v>
      </c>
      <c r="BH1536">
        <v>1847.16</v>
      </c>
      <c r="BI1536">
        <v>715.38</v>
      </c>
      <c r="BJ1536">
        <v>160.78</v>
      </c>
      <c r="BK1536">
        <v>9.98</v>
      </c>
      <c r="BL1536">
        <v>35.909999999999997</v>
      </c>
      <c r="BM1536" s="1" t="s">
        <v>304</v>
      </c>
      <c r="BN1536">
        <v>40.380000000000003</v>
      </c>
      <c r="BO1536">
        <v>0</v>
      </c>
      <c r="BP1536">
        <v>141.65</v>
      </c>
      <c r="BQ1536">
        <v>0.05</v>
      </c>
      <c r="BR1536">
        <v>98.48</v>
      </c>
      <c r="BS1536">
        <v>144</v>
      </c>
      <c r="BT1536">
        <v>65.81</v>
      </c>
      <c r="BU1536">
        <v>57.29</v>
      </c>
      <c r="BV1536">
        <v>23.74</v>
      </c>
      <c r="BW1536">
        <v>102.58</v>
      </c>
      <c r="BX1536">
        <v>946.4</v>
      </c>
      <c r="BY1536">
        <v>4325.37</v>
      </c>
      <c r="CA1536">
        <v>78.099999999999994</v>
      </c>
      <c r="CB1536">
        <v>2830.9</v>
      </c>
      <c r="CC1536">
        <v>204.58</v>
      </c>
      <c r="CD1536">
        <v>70.760000000000005</v>
      </c>
      <c r="CE1536">
        <v>11.63</v>
      </c>
      <c r="CF1536">
        <v>73.91</v>
      </c>
      <c r="CG1536">
        <v>33.04</v>
      </c>
      <c r="CH1536">
        <v>141.27000000000001</v>
      </c>
      <c r="CI1536">
        <v>25.47</v>
      </c>
      <c r="CJ1536">
        <v>250.99</v>
      </c>
      <c r="CK1536">
        <v>3.31</v>
      </c>
      <c r="CL1536">
        <v>309.02</v>
      </c>
      <c r="CM1536">
        <v>391.68</v>
      </c>
      <c r="CN1536">
        <v>3.02</v>
      </c>
      <c r="CO1536">
        <v>5649.12</v>
      </c>
      <c r="CP1536">
        <v>71.64</v>
      </c>
      <c r="CQ1536">
        <v>394.71</v>
      </c>
      <c r="CR1536">
        <v>133.41</v>
      </c>
      <c r="CS1536">
        <v>209.86</v>
      </c>
      <c r="CT1536">
        <v>35.54</v>
      </c>
      <c r="CU1536">
        <v>16.72</v>
      </c>
      <c r="CV1536">
        <v>56.05</v>
      </c>
      <c r="CW1536">
        <v>135.13</v>
      </c>
      <c r="CX1536">
        <v>167.4</v>
      </c>
      <c r="CY1536">
        <v>84.01</v>
      </c>
      <c r="CZ1536" s="1" t="s">
        <v>304</v>
      </c>
      <c r="DA1536">
        <v>335.2</v>
      </c>
      <c r="DB1536">
        <v>105.03</v>
      </c>
      <c r="DC1536">
        <v>92.27</v>
      </c>
      <c r="DD1536">
        <v>12637.98</v>
      </c>
      <c r="DE1536">
        <v>38.54</v>
      </c>
      <c r="DF1536">
        <v>15.57</v>
      </c>
      <c r="DG1536">
        <v>0.14000000000000001</v>
      </c>
      <c r="DH1536">
        <v>186.1</v>
      </c>
      <c r="DI1536">
        <v>191.8</v>
      </c>
      <c r="DJ1536">
        <v>89.09</v>
      </c>
      <c r="DK1536">
        <v>8.39</v>
      </c>
      <c r="DL1536">
        <v>0.72</v>
      </c>
      <c r="DM1536">
        <v>9.5399999999999991</v>
      </c>
      <c r="DN1536">
        <v>69.34</v>
      </c>
      <c r="DO1536">
        <v>165.6</v>
      </c>
      <c r="DP1536" s="1" t="s">
        <v>304</v>
      </c>
      <c r="DQ1536">
        <v>1.61</v>
      </c>
      <c r="DR1536">
        <v>78.260000000000005</v>
      </c>
      <c r="DS1536">
        <v>41.96</v>
      </c>
      <c r="DT1536">
        <v>864.21</v>
      </c>
      <c r="DU1536">
        <v>261.04000000000002</v>
      </c>
      <c r="DV1536">
        <v>64.83</v>
      </c>
      <c r="DW1536">
        <v>144.96</v>
      </c>
      <c r="DX1536">
        <v>87.46</v>
      </c>
      <c r="DY1536">
        <v>1111.31</v>
      </c>
      <c r="DZ1536">
        <v>42.21</v>
      </c>
      <c r="EA1536">
        <v>3100.97</v>
      </c>
      <c r="EB1536">
        <v>2.94</v>
      </c>
      <c r="EC1536">
        <v>189.43</v>
      </c>
      <c r="ED1536">
        <v>232.5</v>
      </c>
      <c r="EE1536">
        <v>1267.07</v>
      </c>
      <c r="EF1536">
        <v>103.77</v>
      </c>
      <c r="EG1536">
        <v>1181.68</v>
      </c>
      <c r="EH1536">
        <v>7.24</v>
      </c>
      <c r="EI1536">
        <v>406.85</v>
      </c>
      <c r="EJ1536">
        <v>8.42</v>
      </c>
      <c r="EK1536">
        <v>44.92</v>
      </c>
      <c r="EL1536">
        <v>218.65</v>
      </c>
      <c r="EM1536">
        <v>79.62</v>
      </c>
      <c r="EN1536">
        <v>128.62</v>
      </c>
      <c r="EO1536">
        <v>110.34</v>
      </c>
      <c r="EP1536">
        <v>10.210000000000001</v>
      </c>
      <c r="EQ1536">
        <v>108.88</v>
      </c>
      <c r="ER1536">
        <v>6.39</v>
      </c>
      <c r="ES1536">
        <v>13.85</v>
      </c>
      <c r="ET1536">
        <v>183.78</v>
      </c>
      <c r="EU1536">
        <v>4.66</v>
      </c>
    </row>
    <row r="1537" spans="1:151" x14ac:dyDescent="0.25">
      <c r="A1537" s="2">
        <v>45782</v>
      </c>
      <c r="B1537">
        <v>52.68</v>
      </c>
      <c r="C1537">
        <v>230.25</v>
      </c>
      <c r="D1537">
        <v>4.87</v>
      </c>
      <c r="E1537">
        <v>4828.21</v>
      </c>
      <c r="F1537">
        <v>583.83000000000004</v>
      </c>
      <c r="G1537">
        <v>236.74</v>
      </c>
      <c r="H1537">
        <v>30.36</v>
      </c>
      <c r="I1537">
        <v>68.930000000000007</v>
      </c>
      <c r="J1537">
        <v>43.9</v>
      </c>
      <c r="K1537">
        <v>160.69999999999999</v>
      </c>
      <c r="L1537">
        <v>382.04</v>
      </c>
      <c r="M1537">
        <v>137.53</v>
      </c>
      <c r="N1537">
        <v>218.94</v>
      </c>
      <c r="O1537">
        <v>123.13</v>
      </c>
      <c r="P1537">
        <v>2613.31</v>
      </c>
      <c r="Q1537">
        <v>89.1</v>
      </c>
      <c r="R1537">
        <v>52.2</v>
      </c>
      <c r="S1537">
        <v>2889.25</v>
      </c>
      <c r="T1537">
        <v>13.08</v>
      </c>
      <c r="U1537">
        <v>30.44</v>
      </c>
      <c r="V1537">
        <v>67.86</v>
      </c>
      <c r="W1537">
        <v>181.8</v>
      </c>
      <c r="X1537">
        <v>37.14</v>
      </c>
      <c r="Y1537">
        <v>94.16</v>
      </c>
      <c r="Z1537">
        <v>359.93</v>
      </c>
      <c r="AA1537">
        <v>0</v>
      </c>
      <c r="AB1537">
        <v>2466.75</v>
      </c>
      <c r="AC1537">
        <v>156.61000000000001</v>
      </c>
      <c r="AD1537">
        <v>2358.52</v>
      </c>
      <c r="AE1537">
        <v>84.18</v>
      </c>
      <c r="AF1537">
        <v>67.31</v>
      </c>
      <c r="AG1537">
        <v>258.39</v>
      </c>
      <c r="AH1537">
        <v>132.85</v>
      </c>
      <c r="AI1537">
        <v>27.78</v>
      </c>
      <c r="AJ1537">
        <v>114.39</v>
      </c>
      <c r="AK1537">
        <v>116.5</v>
      </c>
      <c r="AL1537">
        <v>100</v>
      </c>
      <c r="AM1537">
        <v>9846.16</v>
      </c>
      <c r="AN1537">
        <v>1434.72</v>
      </c>
      <c r="AO1537">
        <v>37.200000000000003</v>
      </c>
      <c r="AP1537">
        <v>173.21</v>
      </c>
      <c r="AQ1537">
        <v>3316.04</v>
      </c>
      <c r="AR1537">
        <v>75.89</v>
      </c>
      <c r="AS1537">
        <v>209.51</v>
      </c>
      <c r="AT1537">
        <v>7.14</v>
      </c>
      <c r="AU1537">
        <v>60.33</v>
      </c>
      <c r="AV1537">
        <v>171.28</v>
      </c>
      <c r="AW1537">
        <v>692.84</v>
      </c>
      <c r="AX1537">
        <v>687</v>
      </c>
      <c r="AY1537">
        <v>189.18</v>
      </c>
      <c r="AZ1537">
        <v>509.16</v>
      </c>
      <c r="BA1537">
        <v>122.29</v>
      </c>
      <c r="BB1537">
        <v>8.91</v>
      </c>
      <c r="BC1537">
        <v>148.86000000000001</v>
      </c>
      <c r="BD1537">
        <v>132.16999999999999</v>
      </c>
      <c r="BE1537">
        <v>98.32</v>
      </c>
      <c r="BF1537">
        <v>51.15</v>
      </c>
      <c r="BG1537">
        <v>224.37</v>
      </c>
      <c r="BH1537">
        <v>1847.16</v>
      </c>
      <c r="BI1537">
        <v>715.38</v>
      </c>
      <c r="BJ1537">
        <v>160.78</v>
      </c>
      <c r="BK1537">
        <v>9.98</v>
      </c>
      <c r="BL1537">
        <v>38.65</v>
      </c>
      <c r="BM1537" s="1" t="s">
        <v>304</v>
      </c>
      <c r="BN1537">
        <v>40.630000000000003</v>
      </c>
      <c r="BO1537">
        <v>0</v>
      </c>
      <c r="BP1537">
        <v>141.65</v>
      </c>
      <c r="BQ1537">
        <v>0.05</v>
      </c>
      <c r="BR1537">
        <v>98.48</v>
      </c>
      <c r="BS1537">
        <v>144</v>
      </c>
      <c r="BT1537">
        <v>62.57</v>
      </c>
      <c r="BU1537">
        <v>60.84</v>
      </c>
      <c r="BV1537">
        <v>23.74</v>
      </c>
      <c r="BW1537">
        <v>102.58</v>
      </c>
      <c r="BX1537">
        <v>946.4</v>
      </c>
      <c r="BY1537">
        <v>4810.68</v>
      </c>
      <c r="CA1537">
        <v>79.25</v>
      </c>
      <c r="CB1537">
        <v>2830.9</v>
      </c>
      <c r="CC1537">
        <v>204.58</v>
      </c>
      <c r="CD1537">
        <v>70.760000000000005</v>
      </c>
      <c r="CE1537">
        <v>11.63</v>
      </c>
      <c r="CF1537">
        <v>77.98</v>
      </c>
      <c r="CG1537">
        <v>32.869999999999997</v>
      </c>
      <c r="CH1537">
        <v>141.27000000000001</v>
      </c>
      <c r="CI1537">
        <v>25.66</v>
      </c>
      <c r="CJ1537">
        <v>261.74</v>
      </c>
      <c r="CK1537">
        <v>3.14</v>
      </c>
      <c r="CL1537">
        <v>322.45999999999998</v>
      </c>
      <c r="CM1537">
        <v>391.68</v>
      </c>
      <c r="CN1537">
        <v>2.93</v>
      </c>
      <c r="CO1537">
        <v>5649.12</v>
      </c>
      <c r="CP1537">
        <v>69.03</v>
      </c>
      <c r="CQ1537">
        <v>394.71</v>
      </c>
      <c r="CR1537">
        <v>133.59</v>
      </c>
      <c r="CS1537">
        <v>197</v>
      </c>
      <c r="CT1537">
        <v>37.32</v>
      </c>
      <c r="CU1537">
        <v>16.72</v>
      </c>
      <c r="CV1537">
        <v>53.74</v>
      </c>
      <c r="CW1537">
        <v>145.37</v>
      </c>
      <c r="CX1537">
        <v>167.4</v>
      </c>
      <c r="CY1537">
        <v>84.01</v>
      </c>
      <c r="CZ1537" s="1" t="s">
        <v>304</v>
      </c>
      <c r="DA1537">
        <v>343.94</v>
      </c>
      <c r="DB1537">
        <v>100.47</v>
      </c>
      <c r="DC1537">
        <v>91.71</v>
      </c>
      <c r="DD1537">
        <v>13441.89</v>
      </c>
      <c r="DE1537">
        <v>38.54</v>
      </c>
      <c r="DF1537">
        <v>15.57</v>
      </c>
      <c r="DG1537">
        <v>0.14000000000000001</v>
      </c>
      <c r="DH1537">
        <v>186.1</v>
      </c>
      <c r="DI1537">
        <v>191.8</v>
      </c>
      <c r="DJ1537">
        <v>89.09</v>
      </c>
      <c r="DK1537">
        <v>8.39</v>
      </c>
      <c r="DL1537">
        <v>0.72</v>
      </c>
      <c r="DM1537">
        <v>9.5399999999999991</v>
      </c>
      <c r="DN1537">
        <v>69.34</v>
      </c>
      <c r="DO1537">
        <v>165.6</v>
      </c>
      <c r="DP1537" s="1" t="s">
        <v>304</v>
      </c>
      <c r="DQ1537">
        <v>1.61</v>
      </c>
      <c r="DR1537">
        <v>77.77</v>
      </c>
      <c r="DS1537">
        <v>41.96</v>
      </c>
      <c r="DT1537">
        <v>864.21</v>
      </c>
      <c r="DU1537">
        <v>261.04000000000002</v>
      </c>
      <c r="DV1537">
        <v>64.83</v>
      </c>
      <c r="DW1537">
        <v>144.96</v>
      </c>
      <c r="DX1537">
        <v>82.51</v>
      </c>
      <c r="DY1537">
        <v>1111.31</v>
      </c>
      <c r="DZ1537">
        <v>42.21</v>
      </c>
      <c r="EA1537">
        <v>3100.97</v>
      </c>
      <c r="EB1537">
        <v>2.94</v>
      </c>
      <c r="EC1537">
        <v>189.43</v>
      </c>
      <c r="ED1537">
        <v>230.87</v>
      </c>
      <c r="EE1537">
        <v>1267.07</v>
      </c>
      <c r="EF1537">
        <v>103.77</v>
      </c>
      <c r="EG1537">
        <v>1220.56</v>
      </c>
      <c r="EH1537">
        <v>7.24</v>
      </c>
      <c r="EI1537">
        <v>412.22</v>
      </c>
      <c r="EJ1537">
        <v>8.42</v>
      </c>
      <c r="EK1537">
        <v>44.92</v>
      </c>
      <c r="EL1537">
        <v>218.65</v>
      </c>
      <c r="EM1537">
        <v>79.62</v>
      </c>
      <c r="EN1537">
        <v>128.62</v>
      </c>
      <c r="EO1537">
        <v>109.2</v>
      </c>
      <c r="EP1537">
        <v>10.210000000000001</v>
      </c>
      <c r="EQ1537">
        <v>108.88</v>
      </c>
      <c r="ER1537">
        <v>6.39</v>
      </c>
      <c r="ES1537">
        <v>13.85</v>
      </c>
      <c r="ET1537">
        <v>216.11</v>
      </c>
      <c r="EU1537">
        <v>4.2300000000000004</v>
      </c>
    </row>
    <row r="1538" spans="1:151" x14ac:dyDescent="0.25">
      <c r="A1538" s="2">
        <v>45789</v>
      </c>
      <c r="B1538">
        <v>53.36</v>
      </c>
      <c r="C1538">
        <v>225.24</v>
      </c>
      <c r="D1538">
        <v>4.91</v>
      </c>
      <c r="E1538">
        <v>4828.21</v>
      </c>
      <c r="F1538">
        <v>583.83000000000004</v>
      </c>
      <c r="G1538">
        <v>236.74</v>
      </c>
      <c r="H1538">
        <v>30.36</v>
      </c>
      <c r="I1538">
        <v>62.33</v>
      </c>
      <c r="J1538">
        <v>43.46</v>
      </c>
      <c r="K1538">
        <v>161.35</v>
      </c>
      <c r="L1538">
        <v>393.5</v>
      </c>
      <c r="M1538">
        <v>137.53</v>
      </c>
      <c r="N1538">
        <v>218.94</v>
      </c>
      <c r="O1538">
        <v>129.97</v>
      </c>
      <c r="P1538">
        <v>2613.31</v>
      </c>
      <c r="Q1538">
        <v>88.18</v>
      </c>
      <c r="R1538">
        <v>53.93</v>
      </c>
      <c r="S1538">
        <v>2889.25</v>
      </c>
      <c r="T1538">
        <v>13.08</v>
      </c>
      <c r="U1538">
        <v>30.3</v>
      </c>
      <c r="V1538">
        <v>67.86</v>
      </c>
      <c r="W1538">
        <v>181.8</v>
      </c>
      <c r="X1538">
        <v>36.51</v>
      </c>
      <c r="Y1538">
        <v>97.15</v>
      </c>
      <c r="Z1538">
        <v>351.85</v>
      </c>
      <c r="AA1538">
        <v>0</v>
      </c>
      <c r="AB1538">
        <v>2641.74</v>
      </c>
      <c r="AC1538">
        <v>162.03</v>
      </c>
      <c r="AD1538">
        <v>2440.16</v>
      </c>
      <c r="AE1538">
        <v>84.18</v>
      </c>
      <c r="AF1538">
        <v>68.319999999999993</v>
      </c>
      <c r="AG1538">
        <v>247.99</v>
      </c>
      <c r="AH1538">
        <v>132.85</v>
      </c>
      <c r="AI1538">
        <v>27.34</v>
      </c>
      <c r="AJ1538">
        <v>114.39</v>
      </c>
      <c r="AK1538">
        <v>116.5</v>
      </c>
      <c r="AL1538">
        <v>100</v>
      </c>
      <c r="AM1538">
        <v>10017.4</v>
      </c>
      <c r="AN1538">
        <v>1434.72</v>
      </c>
      <c r="AO1538">
        <v>37.200000000000003</v>
      </c>
      <c r="AP1538">
        <v>173.21</v>
      </c>
      <c r="AQ1538">
        <v>3316.04</v>
      </c>
      <c r="AR1538">
        <v>74.459999999999994</v>
      </c>
      <c r="AS1538">
        <v>215.03</v>
      </c>
      <c r="AT1538">
        <v>7.14</v>
      </c>
      <c r="AU1538">
        <v>60.33</v>
      </c>
      <c r="AV1538">
        <v>171.28</v>
      </c>
      <c r="AW1538">
        <v>718.82</v>
      </c>
      <c r="AX1538">
        <v>687</v>
      </c>
      <c r="AY1538">
        <v>189.18</v>
      </c>
      <c r="AZ1538">
        <v>509.16</v>
      </c>
      <c r="BA1538">
        <v>130.31</v>
      </c>
      <c r="BB1538">
        <v>8.8699999999999992</v>
      </c>
      <c r="BC1538">
        <v>161.26</v>
      </c>
      <c r="BD1538">
        <v>134.49</v>
      </c>
      <c r="BE1538">
        <v>98.32</v>
      </c>
      <c r="BF1538">
        <v>51.15</v>
      </c>
      <c r="BG1538">
        <v>227.65</v>
      </c>
      <c r="BH1538">
        <v>1847.16</v>
      </c>
      <c r="BI1538">
        <v>715.38</v>
      </c>
      <c r="BJ1538">
        <v>160.78</v>
      </c>
      <c r="BK1538">
        <v>9.98</v>
      </c>
      <c r="BL1538">
        <v>32.979999999999997</v>
      </c>
      <c r="BM1538" s="1" t="s">
        <v>304</v>
      </c>
      <c r="BN1538">
        <v>40.630000000000003</v>
      </c>
      <c r="BO1538">
        <v>0</v>
      </c>
      <c r="BP1538">
        <v>141.65</v>
      </c>
      <c r="BQ1538">
        <v>0.05</v>
      </c>
      <c r="BR1538">
        <v>98.48</v>
      </c>
      <c r="BS1538">
        <v>144</v>
      </c>
      <c r="BT1538">
        <v>63.16</v>
      </c>
      <c r="BU1538">
        <v>58.08</v>
      </c>
      <c r="BV1538">
        <v>23.74</v>
      </c>
      <c r="BW1538">
        <v>102.58</v>
      </c>
      <c r="BX1538">
        <v>946.4</v>
      </c>
      <c r="BY1538">
        <v>4472.34</v>
      </c>
      <c r="CA1538">
        <v>79.94</v>
      </c>
      <c r="CB1538">
        <v>2830.9</v>
      </c>
      <c r="CC1538">
        <v>187.12</v>
      </c>
      <c r="CD1538">
        <v>70.760000000000005</v>
      </c>
      <c r="CE1538">
        <v>11.63</v>
      </c>
      <c r="CF1538">
        <v>69.5</v>
      </c>
      <c r="CG1538">
        <v>32.200000000000003</v>
      </c>
      <c r="CH1538">
        <v>141.27000000000001</v>
      </c>
      <c r="CI1538">
        <v>26.42</v>
      </c>
      <c r="CJ1538">
        <v>278.24</v>
      </c>
      <c r="CK1538">
        <v>3.1</v>
      </c>
      <c r="CL1538">
        <v>340.19</v>
      </c>
      <c r="CM1538">
        <v>391.68</v>
      </c>
      <c r="CN1538">
        <v>2.84</v>
      </c>
      <c r="CO1538">
        <v>5649.12</v>
      </c>
      <c r="CP1538">
        <v>69.83</v>
      </c>
      <c r="CQ1538">
        <v>394.71</v>
      </c>
      <c r="CR1538">
        <v>135.57</v>
      </c>
      <c r="CS1538">
        <v>196.42</v>
      </c>
      <c r="CT1538">
        <v>36.96</v>
      </c>
      <c r="CU1538">
        <v>16.72</v>
      </c>
      <c r="CV1538">
        <v>53.27</v>
      </c>
      <c r="CW1538">
        <v>147.01</v>
      </c>
      <c r="CX1538">
        <v>167.4</v>
      </c>
      <c r="CY1538">
        <v>84.01</v>
      </c>
      <c r="CZ1538" s="1" t="s">
        <v>304</v>
      </c>
      <c r="DA1538">
        <v>352.69</v>
      </c>
      <c r="DB1538">
        <v>101.49</v>
      </c>
      <c r="DC1538">
        <v>98.89</v>
      </c>
      <c r="DD1538">
        <v>15042.46</v>
      </c>
      <c r="DE1538">
        <v>38.54</v>
      </c>
      <c r="DF1538">
        <v>15.57</v>
      </c>
      <c r="DG1538">
        <v>0.14000000000000001</v>
      </c>
      <c r="DH1538">
        <v>186.1</v>
      </c>
      <c r="DI1538">
        <v>191.8</v>
      </c>
      <c r="DJ1538">
        <v>89.09</v>
      </c>
      <c r="DK1538">
        <v>8.39</v>
      </c>
      <c r="DL1538">
        <v>0.72</v>
      </c>
      <c r="DM1538">
        <v>9.5399999999999991</v>
      </c>
      <c r="DN1538">
        <v>69.34</v>
      </c>
      <c r="DO1538">
        <v>165.6</v>
      </c>
      <c r="DP1538" s="1" t="s">
        <v>304</v>
      </c>
      <c r="DQ1538">
        <v>1.61</v>
      </c>
      <c r="DR1538">
        <v>81.91</v>
      </c>
      <c r="DS1538">
        <v>41.96</v>
      </c>
      <c r="DT1538">
        <v>864.21</v>
      </c>
      <c r="DU1538">
        <v>261.04000000000002</v>
      </c>
      <c r="DV1538">
        <v>64.83</v>
      </c>
      <c r="DW1538">
        <v>144.96</v>
      </c>
      <c r="DX1538">
        <v>86.14</v>
      </c>
      <c r="DY1538">
        <v>1111.31</v>
      </c>
      <c r="DZ1538">
        <v>42.21</v>
      </c>
      <c r="EA1538">
        <v>3100.97</v>
      </c>
      <c r="EB1538">
        <v>2.94</v>
      </c>
      <c r="EC1538">
        <v>189.43</v>
      </c>
      <c r="ED1538">
        <v>235.2</v>
      </c>
      <c r="EE1538">
        <v>1267.07</v>
      </c>
      <c r="EF1538">
        <v>103.77</v>
      </c>
      <c r="EG1538">
        <v>1244.1600000000001</v>
      </c>
      <c r="EH1538">
        <v>7.24</v>
      </c>
      <c r="EI1538">
        <v>425.78</v>
      </c>
      <c r="EJ1538">
        <v>9.2799999999999994</v>
      </c>
      <c r="EK1538">
        <v>44.92</v>
      </c>
      <c r="EL1538">
        <v>218.65</v>
      </c>
      <c r="EM1538">
        <v>79.62</v>
      </c>
      <c r="EN1538">
        <v>128.62</v>
      </c>
      <c r="EO1538">
        <v>112.46</v>
      </c>
      <c r="EP1538">
        <v>10.210000000000001</v>
      </c>
      <c r="EQ1538">
        <v>108.88</v>
      </c>
      <c r="ER1538">
        <v>6.39</v>
      </c>
      <c r="ES1538">
        <v>13.85</v>
      </c>
      <c r="ET1538">
        <v>215.02</v>
      </c>
      <c r="EU1538">
        <v>4.2300000000000004</v>
      </c>
    </row>
    <row r="1539" spans="1:151" x14ac:dyDescent="0.25">
      <c r="A1539" s="2">
        <v>45796</v>
      </c>
      <c r="B1539">
        <v>56.29</v>
      </c>
      <c r="C1539">
        <v>235.25</v>
      </c>
      <c r="D1539">
        <v>4.8899999999999997</v>
      </c>
      <c r="E1539">
        <v>4828.21</v>
      </c>
      <c r="F1539">
        <v>583.83000000000004</v>
      </c>
      <c r="G1539">
        <v>236.74</v>
      </c>
      <c r="H1539">
        <v>30.36</v>
      </c>
      <c r="I1539">
        <v>64.73</v>
      </c>
      <c r="J1539">
        <v>42.46</v>
      </c>
      <c r="K1539">
        <v>164.4</v>
      </c>
      <c r="L1539">
        <v>401.22</v>
      </c>
      <c r="M1539">
        <v>137.53</v>
      </c>
      <c r="N1539">
        <v>218.94</v>
      </c>
      <c r="O1539">
        <v>134.53</v>
      </c>
      <c r="P1539">
        <v>2613.31</v>
      </c>
      <c r="Q1539">
        <v>87.72</v>
      </c>
      <c r="R1539">
        <v>54.71</v>
      </c>
      <c r="S1539">
        <v>2889.25</v>
      </c>
      <c r="T1539">
        <v>13.08</v>
      </c>
      <c r="U1539">
        <v>29.14</v>
      </c>
      <c r="V1539">
        <v>67.86</v>
      </c>
      <c r="W1539">
        <v>181.8</v>
      </c>
      <c r="X1539">
        <v>36.19</v>
      </c>
      <c r="Y1539">
        <v>95.3</v>
      </c>
      <c r="Z1539">
        <v>358.78</v>
      </c>
      <c r="AA1539">
        <v>0</v>
      </c>
      <c r="AB1539">
        <v>2660.93</v>
      </c>
      <c r="AC1539">
        <v>167.77</v>
      </c>
      <c r="AD1539">
        <v>2396.62</v>
      </c>
      <c r="AE1539">
        <v>84.18</v>
      </c>
      <c r="AF1539">
        <v>70.69</v>
      </c>
      <c r="AG1539">
        <v>260.02</v>
      </c>
      <c r="AH1539">
        <v>132.85</v>
      </c>
      <c r="AI1539">
        <v>26.89</v>
      </c>
      <c r="AJ1539">
        <v>114.39</v>
      </c>
      <c r="AK1539">
        <v>116.5</v>
      </c>
      <c r="AL1539">
        <v>100</v>
      </c>
      <c r="AM1539">
        <v>10319.91</v>
      </c>
      <c r="AN1539">
        <v>1434.72</v>
      </c>
      <c r="AO1539">
        <v>37.200000000000003</v>
      </c>
      <c r="AP1539">
        <v>173.21</v>
      </c>
      <c r="AQ1539">
        <v>3316.04</v>
      </c>
      <c r="AR1539">
        <v>68.040000000000006</v>
      </c>
      <c r="AS1539">
        <v>252.94</v>
      </c>
      <c r="AT1539">
        <v>7.14</v>
      </c>
      <c r="AU1539">
        <v>60.33</v>
      </c>
      <c r="AV1539">
        <v>171.28</v>
      </c>
      <c r="AW1539">
        <v>746.25</v>
      </c>
      <c r="AX1539">
        <v>687</v>
      </c>
      <c r="AY1539">
        <v>189.18</v>
      </c>
      <c r="AZ1539">
        <v>509.16</v>
      </c>
      <c r="BA1539">
        <v>132.21</v>
      </c>
      <c r="BB1539">
        <v>8.83</v>
      </c>
      <c r="BC1539">
        <v>172.37</v>
      </c>
      <c r="BD1539">
        <v>131.01</v>
      </c>
      <c r="BE1539">
        <v>98.32</v>
      </c>
      <c r="BF1539">
        <v>51.15</v>
      </c>
      <c r="BG1539">
        <v>233.12</v>
      </c>
      <c r="BH1539">
        <v>1847.16</v>
      </c>
      <c r="BI1539">
        <v>715.38</v>
      </c>
      <c r="BJ1539">
        <v>160.78</v>
      </c>
      <c r="BK1539">
        <v>9.98</v>
      </c>
      <c r="BL1539">
        <v>40.159999999999997</v>
      </c>
      <c r="BM1539" s="1" t="s">
        <v>304</v>
      </c>
      <c r="BN1539">
        <v>41.91</v>
      </c>
      <c r="BO1539">
        <v>0</v>
      </c>
      <c r="BP1539">
        <v>141.65</v>
      </c>
      <c r="BQ1539">
        <v>0.04</v>
      </c>
      <c r="BR1539">
        <v>96.97</v>
      </c>
      <c r="BS1539">
        <v>144</v>
      </c>
      <c r="BT1539">
        <v>66.98</v>
      </c>
      <c r="BU1539">
        <v>56.89</v>
      </c>
      <c r="BV1539">
        <v>23.74</v>
      </c>
      <c r="BW1539">
        <v>102.58</v>
      </c>
      <c r="BX1539">
        <v>946.4</v>
      </c>
      <c r="BY1539">
        <v>4926.09</v>
      </c>
      <c r="CA1539">
        <v>79.25</v>
      </c>
      <c r="CB1539">
        <v>2830.9</v>
      </c>
      <c r="CC1539">
        <v>183.85</v>
      </c>
      <c r="CD1539">
        <v>70.760000000000005</v>
      </c>
      <c r="CE1539">
        <v>11.63</v>
      </c>
      <c r="CF1539">
        <v>69.5</v>
      </c>
      <c r="CG1539">
        <v>32.700000000000003</v>
      </c>
      <c r="CH1539">
        <v>141.27000000000001</v>
      </c>
      <c r="CI1539">
        <v>27.36</v>
      </c>
      <c r="CJ1539">
        <v>294.49</v>
      </c>
      <c r="CK1539">
        <v>3.31</v>
      </c>
      <c r="CL1539">
        <v>332.67</v>
      </c>
      <c r="CM1539">
        <v>391.68</v>
      </c>
      <c r="CN1539">
        <v>2.83</v>
      </c>
      <c r="CO1539">
        <v>5649.12</v>
      </c>
      <c r="CP1539">
        <v>72.040000000000006</v>
      </c>
      <c r="CQ1539">
        <v>394.71</v>
      </c>
      <c r="CR1539">
        <v>127.66</v>
      </c>
      <c r="CS1539">
        <v>208.69</v>
      </c>
      <c r="CT1539">
        <v>36.96</v>
      </c>
      <c r="CU1539">
        <v>16.72</v>
      </c>
      <c r="CV1539">
        <v>56.05</v>
      </c>
      <c r="CW1539">
        <v>146.6</v>
      </c>
      <c r="CX1539">
        <v>167.4</v>
      </c>
      <c r="CY1539">
        <v>84.01</v>
      </c>
      <c r="CZ1539" s="1" t="s">
        <v>304</v>
      </c>
      <c r="DA1539">
        <v>360.74</v>
      </c>
      <c r="DB1539">
        <v>102.75</v>
      </c>
      <c r="DC1539">
        <v>95.3</v>
      </c>
      <c r="DD1539">
        <v>15129.37</v>
      </c>
      <c r="DE1539">
        <v>38.54</v>
      </c>
      <c r="DF1539">
        <v>15.57</v>
      </c>
      <c r="DG1539">
        <v>0.14000000000000001</v>
      </c>
      <c r="DH1539">
        <v>186.1</v>
      </c>
      <c r="DI1539">
        <v>191.8</v>
      </c>
      <c r="DJ1539">
        <v>89.09</v>
      </c>
      <c r="DK1539">
        <v>8.39</v>
      </c>
      <c r="DL1539">
        <v>0.72</v>
      </c>
      <c r="DM1539">
        <v>9.5399999999999991</v>
      </c>
      <c r="DN1539">
        <v>69.34</v>
      </c>
      <c r="DO1539">
        <v>165.6</v>
      </c>
      <c r="DP1539" s="1" t="s">
        <v>304</v>
      </c>
      <c r="DQ1539">
        <v>1.61</v>
      </c>
      <c r="DR1539">
        <v>81.319999999999993</v>
      </c>
      <c r="DS1539">
        <v>41.96</v>
      </c>
      <c r="DT1539">
        <v>864.21</v>
      </c>
      <c r="DU1539">
        <v>261.04000000000002</v>
      </c>
      <c r="DV1539">
        <v>64.83</v>
      </c>
      <c r="DW1539">
        <v>144.96</v>
      </c>
      <c r="DX1539">
        <v>84.82</v>
      </c>
      <c r="DY1539">
        <v>1111.31</v>
      </c>
      <c r="DZ1539">
        <v>42.21</v>
      </c>
      <c r="EA1539">
        <v>3100.97</v>
      </c>
      <c r="EB1539">
        <v>2.94</v>
      </c>
      <c r="EC1539">
        <v>189.43</v>
      </c>
      <c r="ED1539">
        <v>237.36</v>
      </c>
      <c r="EE1539">
        <v>1267.07</v>
      </c>
      <c r="EF1539">
        <v>103.77</v>
      </c>
      <c r="EG1539">
        <v>1285.82</v>
      </c>
      <c r="EH1539">
        <v>7.24</v>
      </c>
      <c r="EI1539">
        <v>428.01</v>
      </c>
      <c r="EJ1539">
        <v>9.92</v>
      </c>
      <c r="EK1539">
        <v>44.92</v>
      </c>
      <c r="EL1539">
        <v>218.65</v>
      </c>
      <c r="EM1539">
        <v>79.62</v>
      </c>
      <c r="EN1539">
        <v>128.62</v>
      </c>
      <c r="EO1539">
        <v>115.26</v>
      </c>
      <c r="EP1539">
        <v>10.210000000000001</v>
      </c>
      <c r="EQ1539">
        <v>108.88</v>
      </c>
      <c r="ER1539">
        <v>6.39</v>
      </c>
      <c r="ES1539">
        <v>13.85</v>
      </c>
      <c r="ET1539">
        <v>225.36</v>
      </c>
      <c r="EU1539">
        <v>4.66</v>
      </c>
    </row>
    <row r="1540" spans="1:151" x14ac:dyDescent="0.25">
      <c r="A1540" s="2">
        <v>45803</v>
      </c>
      <c r="B1540">
        <v>55.31</v>
      </c>
      <c r="C1540">
        <v>230.18</v>
      </c>
      <c r="D1540">
        <v>4.93</v>
      </c>
      <c r="E1540">
        <v>4828.21</v>
      </c>
      <c r="F1540">
        <v>583.83000000000004</v>
      </c>
      <c r="G1540">
        <v>236.74</v>
      </c>
      <c r="H1540">
        <v>30.36</v>
      </c>
      <c r="I1540">
        <v>67.13</v>
      </c>
      <c r="J1540">
        <v>42.35</v>
      </c>
      <c r="K1540">
        <v>162.59</v>
      </c>
      <c r="L1540">
        <v>389.64</v>
      </c>
      <c r="M1540">
        <v>137.53</v>
      </c>
      <c r="N1540">
        <v>218.94</v>
      </c>
      <c r="O1540">
        <v>136.41999999999999</v>
      </c>
      <c r="P1540">
        <v>2613.31</v>
      </c>
      <c r="Q1540">
        <v>95.07</v>
      </c>
      <c r="R1540">
        <v>51.99</v>
      </c>
      <c r="S1540">
        <v>2889.25</v>
      </c>
      <c r="T1540">
        <v>13.08</v>
      </c>
      <c r="U1540">
        <v>25.97</v>
      </c>
      <c r="V1540">
        <v>67.86</v>
      </c>
      <c r="W1540">
        <v>181.8</v>
      </c>
      <c r="X1540">
        <v>37.14</v>
      </c>
      <c r="Y1540">
        <v>100.43</v>
      </c>
      <c r="Z1540">
        <v>360.9</v>
      </c>
      <c r="AA1540">
        <v>0</v>
      </c>
      <c r="AB1540">
        <v>2600.4899999999998</v>
      </c>
      <c r="AC1540">
        <v>172.84</v>
      </c>
      <c r="AD1540">
        <v>2359.6</v>
      </c>
      <c r="AE1540">
        <v>84.18</v>
      </c>
      <c r="AF1540">
        <v>69.650000000000006</v>
      </c>
      <c r="AG1540">
        <v>272.26</v>
      </c>
      <c r="AH1540">
        <v>132.85</v>
      </c>
      <c r="AI1540">
        <v>27.25</v>
      </c>
      <c r="AJ1540">
        <v>114.39</v>
      </c>
      <c r="AK1540">
        <v>116.5</v>
      </c>
      <c r="AL1540">
        <v>100</v>
      </c>
      <c r="AM1540">
        <v>10261.52</v>
      </c>
      <c r="AN1540">
        <v>1434.72</v>
      </c>
      <c r="AO1540">
        <v>37.200000000000003</v>
      </c>
      <c r="AP1540">
        <v>173.21</v>
      </c>
      <c r="AQ1540">
        <v>3316.04</v>
      </c>
      <c r="AR1540">
        <v>70.709999999999994</v>
      </c>
      <c r="AS1540">
        <v>265.95999999999998</v>
      </c>
      <c r="AT1540">
        <v>7.14</v>
      </c>
      <c r="AU1540">
        <v>60.33</v>
      </c>
      <c r="AV1540">
        <v>171.28</v>
      </c>
      <c r="AW1540">
        <v>754.91</v>
      </c>
      <c r="AX1540">
        <v>687</v>
      </c>
      <c r="AY1540">
        <v>189.18</v>
      </c>
      <c r="AZ1540">
        <v>509.16</v>
      </c>
      <c r="BA1540">
        <v>129.15</v>
      </c>
      <c r="BB1540">
        <v>10.59</v>
      </c>
      <c r="BC1540">
        <v>183.37</v>
      </c>
      <c r="BD1540">
        <v>127.54</v>
      </c>
      <c r="BE1540">
        <v>98.32</v>
      </c>
      <c r="BF1540">
        <v>51.15</v>
      </c>
      <c r="BG1540">
        <v>235.36</v>
      </c>
      <c r="BH1540">
        <v>1847.16</v>
      </c>
      <c r="BI1540">
        <v>715.38</v>
      </c>
      <c r="BJ1540">
        <v>160.78</v>
      </c>
      <c r="BK1540">
        <v>9.98</v>
      </c>
      <c r="BL1540">
        <v>37.26</v>
      </c>
      <c r="BM1540" s="1" t="s">
        <v>304</v>
      </c>
      <c r="BN1540">
        <v>41.14</v>
      </c>
      <c r="BO1540">
        <v>0</v>
      </c>
      <c r="BP1540">
        <v>141.65</v>
      </c>
      <c r="BQ1540">
        <v>0.05</v>
      </c>
      <c r="BR1540">
        <v>98.48</v>
      </c>
      <c r="BS1540">
        <v>144</v>
      </c>
      <c r="BT1540">
        <v>71.39</v>
      </c>
      <c r="BU1540">
        <v>59.66</v>
      </c>
      <c r="BV1540">
        <v>23.74</v>
      </c>
      <c r="BW1540">
        <v>102.58</v>
      </c>
      <c r="BX1540">
        <v>946.4</v>
      </c>
      <c r="BY1540">
        <v>5233.8500000000004</v>
      </c>
      <c r="CA1540">
        <v>83.18</v>
      </c>
      <c r="CB1540">
        <v>2830.9</v>
      </c>
      <c r="CC1540">
        <v>187.12</v>
      </c>
      <c r="CD1540">
        <v>70.760000000000005</v>
      </c>
      <c r="CE1540">
        <v>11.63</v>
      </c>
      <c r="CF1540">
        <v>67.13</v>
      </c>
      <c r="CG1540">
        <v>32.700000000000003</v>
      </c>
      <c r="CH1540">
        <v>141.27000000000001</v>
      </c>
      <c r="CI1540">
        <v>24.91</v>
      </c>
      <c r="CJ1540">
        <v>299.05</v>
      </c>
      <c r="CK1540">
        <v>3.69</v>
      </c>
      <c r="CL1540">
        <v>331.59</v>
      </c>
      <c r="CM1540">
        <v>391.68</v>
      </c>
      <c r="CN1540">
        <v>2.79</v>
      </c>
      <c r="CO1540">
        <v>5649.12</v>
      </c>
      <c r="CP1540">
        <v>80.44</v>
      </c>
      <c r="CQ1540">
        <v>394.71</v>
      </c>
      <c r="CR1540">
        <v>132.6</v>
      </c>
      <c r="CS1540">
        <v>216.29</v>
      </c>
      <c r="CT1540">
        <v>35.54</v>
      </c>
      <c r="CU1540">
        <v>16.72</v>
      </c>
      <c r="CV1540">
        <v>60.68</v>
      </c>
      <c r="CW1540">
        <v>143.32</v>
      </c>
      <c r="CX1540">
        <v>167.4</v>
      </c>
      <c r="CY1540">
        <v>84.01</v>
      </c>
      <c r="CZ1540" s="1" t="s">
        <v>304</v>
      </c>
      <c r="DA1540">
        <v>362.6</v>
      </c>
      <c r="DB1540">
        <v>103.26</v>
      </c>
      <c r="DC1540">
        <v>93.37</v>
      </c>
      <c r="DD1540">
        <v>15285.64</v>
      </c>
      <c r="DE1540">
        <v>38.54</v>
      </c>
      <c r="DF1540">
        <v>15.57</v>
      </c>
      <c r="DG1540">
        <v>0.14000000000000001</v>
      </c>
      <c r="DH1540">
        <v>186.1</v>
      </c>
      <c r="DI1540">
        <v>191.8</v>
      </c>
      <c r="DJ1540">
        <v>89.09</v>
      </c>
      <c r="DK1540">
        <v>8.39</v>
      </c>
      <c r="DL1540">
        <v>0.72</v>
      </c>
      <c r="DM1540">
        <v>9.5399999999999991</v>
      </c>
      <c r="DN1540">
        <v>69.34</v>
      </c>
      <c r="DO1540">
        <v>165.6</v>
      </c>
      <c r="DP1540" s="1" t="s">
        <v>304</v>
      </c>
      <c r="DQ1540">
        <v>1.61</v>
      </c>
      <c r="DR1540">
        <v>82.79</v>
      </c>
      <c r="DS1540">
        <v>41.96</v>
      </c>
      <c r="DT1540">
        <v>864.21</v>
      </c>
      <c r="DU1540">
        <v>261.04000000000002</v>
      </c>
      <c r="DV1540">
        <v>64.83</v>
      </c>
      <c r="DW1540">
        <v>144.96</v>
      </c>
      <c r="DX1540">
        <v>89.11</v>
      </c>
      <c r="DY1540">
        <v>1111.31</v>
      </c>
      <c r="DZ1540">
        <v>42.21</v>
      </c>
      <c r="EA1540">
        <v>3100.97</v>
      </c>
      <c r="EB1540">
        <v>2.94</v>
      </c>
      <c r="EC1540">
        <v>189.43</v>
      </c>
      <c r="ED1540">
        <v>245.74</v>
      </c>
      <c r="EE1540">
        <v>1267.07</v>
      </c>
      <c r="EF1540">
        <v>103.77</v>
      </c>
      <c r="EG1540">
        <v>1374.69</v>
      </c>
      <c r="EH1540">
        <v>7.24</v>
      </c>
      <c r="EI1540">
        <v>415.97</v>
      </c>
      <c r="EJ1540">
        <v>9.1</v>
      </c>
      <c r="EK1540">
        <v>44.92</v>
      </c>
      <c r="EL1540">
        <v>218.65</v>
      </c>
      <c r="EM1540">
        <v>79.62</v>
      </c>
      <c r="EN1540">
        <v>128.62</v>
      </c>
      <c r="EO1540">
        <v>116.04</v>
      </c>
      <c r="EP1540">
        <v>10.210000000000001</v>
      </c>
      <c r="EQ1540">
        <v>108.88</v>
      </c>
      <c r="ER1540">
        <v>6.39</v>
      </c>
      <c r="ES1540">
        <v>13.85</v>
      </c>
      <c r="ET1540">
        <v>241.48</v>
      </c>
      <c r="EU1540">
        <v>3.81</v>
      </c>
    </row>
    <row r="1541" spans="1:151" x14ac:dyDescent="0.25">
      <c r="A1541" s="2">
        <v>45810</v>
      </c>
      <c r="B1541">
        <v>54.43</v>
      </c>
      <c r="C1541">
        <v>233.23</v>
      </c>
      <c r="D1541">
        <v>4.96</v>
      </c>
      <c r="E1541">
        <v>4828.21</v>
      </c>
      <c r="F1541">
        <v>583.83000000000004</v>
      </c>
      <c r="G1541">
        <v>236.74</v>
      </c>
      <c r="H1541">
        <v>30.36</v>
      </c>
      <c r="I1541">
        <v>65.930000000000007</v>
      </c>
      <c r="J1541">
        <v>44.45</v>
      </c>
      <c r="K1541">
        <v>168.18</v>
      </c>
      <c r="L1541">
        <v>389.64</v>
      </c>
      <c r="M1541">
        <v>137.53</v>
      </c>
      <c r="N1541">
        <v>218.94</v>
      </c>
      <c r="O1541">
        <v>135.47999999999999</v>
      </c>
      <c r="P1541">
        <v>2613.31</v>
      </c>
      <c r="Q1541">
        <v>94.84</v>
      </c>
      <c r="R1541">
        <v>49.55</v>
      </c>
      <c r="S1541">
        <v>2889.25</v>
      </c>
      <c r="T1541">
        <v>13.08</v>
      </c>
      <c r="U1541">
        <v>26.32</v>
      </c>
      <c r="V1541">
        <v>67.86</v>
      </c>
      <c r="W1541">
        <v>181.8</v>
      </c>
      <c r="X1541">
        <v>37.14</v>
      </c>
      <c r="Y1541">
        <v>97.44</v>
      </c>
      <c r="Z1541">
        <v>364.09</v>
      </c>
      <c r="AA1541">
        <v>0</v>
      </c>
      <c r="AB1541">
        <v>2628.39</v>
      </c>
      <c r="AC1541">
        <v>171.12</v>
      </c>
      <c r="AD1541">
        <v>2498.4</v>
      </c>
      <c r="AE1541">
        <v>84.18</v>
      </c>
      <c r="AF1541">
        <v>69.989999999999995</v>
      </c>
      <c r="AG1541">
        <v>280.83</v>
      </c>
      <c r="AH1541">
        <v>132.85</v>
      </c>
      <c r="AI1541">
        <v>29.3</v>
      </c>
      <c r="AJ1541">
        <v>114.39</v>
      </c>
      <c r="AK1541">
        <v>116.5</v>
      </c>
      <c r="AL1541">
        <v>100</v>
      </c>
      <c r="AM1541">
        <v>10404.82</v>
      </c>
      <c r="AN1541">
        <v>1434.72</v>
      </c>
      <c r="AO1541">
        <v>37.200000000000003</v>
      </c>
      <c r="AP1541">
        <v>173.21</v>
      </c>
      <c r="AQ1541">
        <v>3316.04</v>
      </c>
      <c r="AR1541">
        <v>70.180000000000007</v>
      </c>
      <c r="AS1541">
        <v>265.39</v>
      </c>
      <c r="AT1541">
        <v>7.14</v>
      </c>
      <c r="AU1541">
        <v>60.33</v>
      </c>
      <c r="AV1541">
        <v>171.28</v>
      </c>
      <c r="AW1541">
        <v>782.33</v>
      </c>
      <c r="AX1541">
        <v>687</v>
      </c>
      <c r="AY1541">
        <v>189.18</v>
      </c>
      <c r="AZ1541">
        <v>509.16</v>
      </c>
      <c r="BA1541">
        <v>122.33</v>
      </c>
      <c r="BB1541">
        <v>11.46</v>
      </c>
      <c r="BC1541">
        <v>174.22</v>
      </c>
      <c r="BD1541">
        <v>137.97</v>
      </c>
      <c r="BE1541">
        <v>98.32</v>
      </c>
      <c r="BF1541">
        <v>51.15</v>
      </c>
      <c r="BG1541">
        <v>235.36</v>
      </c>
      <c r="BH1541">
        <v>1847.16</v>
      </c>
      <c r="BI1541">
        <v>715.38</v>
      </c>
      <c r="BJ1541">
        <v>160.78</v>
      </c>
      <c r="BK1541">
        <v>9.98</v>
      </c>
      <c r="BL1541">
        <v>39.520000000000003</v>
      </c>
      <c r="BM1541" s="1" t="s">
        <v>304</v>
      </c>
      <c r="BN1541">
        <v>42.68</v>
      </c>
      <c r="BO1541">
        <v>0</v>
      </c>
      <c r="BP1541">
        <v>141.65</v>
      </c>
      <c r="BQ1541">
        <v>0.05</v>
      </c>
      <c r="BR1541">
        <v>96.97</v>
      </c>
      <c r="BS1541">
        <v>144</v>
      </c>
      <c r="BT1541">
        <v>71.680000000000007</v>
      </c>
      <c r="BU1541">
        <v>60.84</v>
      </c>
      <c r="BV1541">
        <v>23.74</v>
      </c>
      <c r="BW1541">
        <v>102.58</v>
      </c>
      <c r="BX1541">
        <v>946.4</v>
      </c>
      <c r="BY1541">
        <v>5293.03</v>
      </c>
      <c r="CA1541">
        <v>84.8</v>
      </c>
      <c r="CB1541">
        <v>2830.9</v>
      </c>
      <c r="CC1541">
        <v>185.49</v>
      </c>
      <c r="CD1541">
        <v>70.760000000000005</v>
      </c>
      <c r="CE1541">
        <v>11.63</v>
      </c>
      <c r="CF1541">
        <v>65.91</v>
      </c>
      <c r="CG1541">
        <v>34.1</v>
      </c>
      <c r="CH1541">
        <v>141.27000000000001</v>
      </c>
      <c r="CI1541">
        <v>24.72</v>
      </c>
      <c r="CJ1541">
        <v>286.64</v>
      </c>
      <c r="CK1541">
        <v>3.64</v>
      </c>
      <c r="CL1541">
        <v>325.14</v>
      </c>
      <c r="CM1541">
        <v>391.68</v>
      </c>
      <c r="CN1541">
        <v>2.86</v>
      </c>
      <c r="CO1541">
        <v>5649.12</v>
      </c>
      <c r="CP1541">
        <v>81.64</v>
      </c>
      <c r="CQ1541">
        <v>394.71</v>
      </c>
      <c r="CR1541">
        <v>128.63999999999999</v>
      </c>
      <c r="CS1541">
        <v>209.28</v>
      </c>
      <c r="CT1541">
        <v>37.32</v>
      </c>
      <c r="CU1541">
        <v>16.72</v>
      </c>
      <c r="CV1541">
        <v>67.17</v>
      </c>
      <c r="CW1541">
        <v>142.91</v>
      </c>
      <c r="CX1541">
        <v>167.4</v>
      </c>
      <c r="CY1541">
        <v>84.01</v>
      </c>
      <c r="CZ1541" s="1" t="s">
        <v>304</v>
      </c>
      <c r="DA1541">
        <v>347.74</v>
      </c>
      <c r="DB1541">
        <v>103</v>
      </c>
      <c r="DC1541">
        <v>93.65</v>
      </c>
      <c r="DD1541">
        <v>15419.61</v>
      </c>
      <c r="DE1541">
        <v>38.54</v>
      </c>
      <c r="DF1541">
        <v>15.57</v>
      </c>
      <c r="DG1541">
        <v>0.14000000000000001</v>
      </c>
      <c r="DH1541">
        <v>186.1</v>
      </c>
      <c r="DI1541">
        <v>191.8</v>
      </c>
      <c r="DJ1541">
        <v>89.09</v>
      </c>
      <c r="DK1541">
        <v>8.39</v>
      </c>
      <c r="DL1541">
        <v>0.72</v>
      </c>
      <c r="DM1541">
        <v>9.5399999999999991</v>
      </c>
      <c r="DN1541">
        <v>69.34</v>
      </c>
      <c r="DO1541">
        <v>165.6</v>
      </c>
      <c r="DP1541">
        <v>148.15</v>
      </c>
      <c r="DQ1541">
        <v>1.61</v>
      </c>
      <c r="DR1541">
        <v>80.680000000000007</v>
      </c>
      <c r="DS1541">
        <v>41.96</v>
      </c>
      <c r="DT1541">
        <v>864.21</v>
      </c>
      <c r="DU1541">
        <v>261.04000000000002</v>
      </c>
      <c r="DV1541">
        <v>64.83</v>
      </c>
      <c r="DW1541">
        <v>144.96</v>
      </c>
      <c r="DX1541">
        <v>87.13</v>
      </c>
      <c r="DY1541">
        <v>1111.31</v>
      </c>
      <c r="DZ1541">
        <v>42.21</v>
      </c>
      <c r="EA1541">
        <v>3100.97</v>
      </c>
      <c r="EB1541">
        <v>2.94</v>
      </c>
      <c r="EC1541">
        <v>189.43</v>
      </c>
      <c r="ED1541">
        <v>246.3</v>
      </c>
      <c r="EE1541">
        <v>1267.07</v>
      </c>
      <c r="EF1541">
        <v>103.77</v>
      </c>
      <c r="EG1541">
        <v>1359.41</v>
      </c>
      <c r="EH1541">
        <v>7.24</v>
      </c>
      <c r="EI1541">
        <v>417.49</v>
      </c>
      <c r="EJ1541">
        <v>8.85</v>
      </c>
      <c r="EK1541">
        <v>44.92</v>
      </c>
      <c r="EL1541">
        <v>218.65</v>
      </c>
      <c r="EM1541">
        <v>79.62</v>
      </c>
      <c r="EN1541">
        <v>128.62</v>
      </c>
      <c r="EO1541">
        <v>110.7</v>
      </c>
      <c r="EP1541">
        <v>10.210000000000001</v>
      </c>
      <c r="EQ1541">
        <v>108.88</v>
      </c>
      <c r="ER1541">
        <v>6.39</v>
      </c>
      <c r="ES1541">
        <v>13.85</v>
      </c>
      <c r="ET1541">
        <v>249.32</v>
      </c>
      <c r="EU1541">
        <v>3.81</v>
      </c>
    </row>
    <row r="1542" spans="1:151" x14ac:dyDescent="0.25">
      <c r="A1542" s="2">
        <v>45817</v>
      </c>
      <c r="B1542">
        <v>54.28</v>
      </c>
      <c r="C1542">
        <v>243.37</v>
      </c>
      <c r="D1542">
        <v>4.96</v>
      </c>
      <c r="E1542">
        <v>4828.21</v>
      </c>
      <c r="F1542">
        <v>583.83000000000004</v>
      </c>
      <c r="G1542">
        <v>236.74</v>
      </c>
      <c r="H1542">
        <v>30.36</v>
      </c>
      <c r="I1542">
        <v>62.93</v>
      </c>
      <c r="J1542">
        <v>44.12</v>
      </c>
      <c r="K1542">
        <v>164.24</v>
      </c>
      <c r="L1542">
        <v>399.29</v>
      </c>
      <c r="M1542">
        <v>137.53</v>
      </c>
      <c r="N1542">
        <v>218.94</v>
      </c>
      <c r="O1542">
        <v>134.53</v>
      </c>
      <c r="P1542">
        <v>2613.31</v>
      </c>
      <c r="Q1542">
        <v>91.73</v>
      </c>
      <c r="R1542">
        <v>52.07</v>
      </c>
      <c r="S1542">
        <v>2889.25</v>
      </c>
      <c r="T1542">
        <v>13.08</v>
      </c>
      <c r="U1542">
        <v>26.2</v>
      </c>
      <c r="V1542">
        <v>67.86</v>
      </c>
      <c r="W1542">
        <v>181.8</v>
      </c>
      <c r="X1542">
        <v>37.78</v>
      </c>
      <c r="Y1542">
        <v>96.01</v>
      </c>
      <c r="Z1542">
        <v>363.03</v>
      </c>
      <c r="AA1542">
        <v>0</v>
      </c>
      <c r="AB1542">
        <v>2749.27</v>
      </c>
      <c r="AC1542">
        <v>173.41</v>
      </c>
      <c r="AD1542">
        <v>2387.36</v>
      </c>
      <c r="AE1542">
        <v>84.18</v>
      </c>
      <c r="AF1542">
        <v>70.34</v>
      </c>
      <c r="AG1542">
        <v>272.45999999999998</v>
      </c>
      <c r="AH1542">
        <v>132.85</v>
      </c>
      <c r="AI1542">
        <v>27.78</v>
      </c>
      <c r="AJ1542">
        <v>114.39</v>
      </c>
      <c r="AK1542">
        <v>116.5</v>
      </c>
      <c r="AL1542">
        <v>100</v>
      </c>
      <c r="AM1542">
        <v>10638.36</v>
      </c>
      <c r="AN1542">
        <v>1434.72</v>
      </c>
      <c r="AO1542">
        <v>37.200000000000003</v>
      </c>
      <c r="AP1542">
        <v>173.21</v>
      </c>
      <c r="AQ1542">
        <v>3316.04</v>
      </c>
      <c r="AR1542">
        <v>66.069999999999993</v>
      </c>
      <c r="AS1542">
        <v>268.79000000000002</v>
      </c>
      <c r="AT1542">
        <v>7.14</v>
      </c>
      <c r="AU1542">
        <v>60.33</v>
      </c>
      <c r="AV1542">
        <v>171.28</v>
      </c>
      <c r="AW1542">
        <v>779.45</v>
      </c>
      <c r="AX1542">
        <v>687</v>
      </c>
      <c r="AY1542">
        <v>189.18</v>
      </c>
      <c r="AZ1542">
        <v>509.16</v>
      </c>
      <c r="BA1542">
        <v>127.83</v>
      </c>
      <c r="BB1542">
        <v>11.05</v>
      </c>
      <c r="BC1542">
        <v>172.99</v>
      </c>
      <c r="BD1542">
        <v>132.75</v>
      </c>
      <c r="BE1542">
        <v>98.32</v>
      </c>
      <c r="BF1542">
        <v>51.15</v>
      </c>
      <c r="BG1542">
        <v>242.09</v>
      </c>
      <c r="BH1542">
        <v>1847.16</v>
      </c>
      <c r="BI1542">
        <v>715.38</v>
      </c>
      <c r="BJ1542">
        <v>160.78</v>
      </c>
      <c r="BK1542">
        <v>9.98</v>
      </c>
      <c r="BL1542">
        <v>37.020000000000003</v>
      </c>
      <c r="BM1542" s="1" t="s">
        <v>304</v>
      </c>
      <c r="BN1542">
        <v>42.68</v>
      </c>
      <c r="BO1542">
        <v>0</v>
      </c>
      <c r="BP1542">
        <v>141.65</v>
      </c>
      <c r="BQ1542">
        <v>0.05</v>
      </c>
      <c r="BR1542">
        <v>95.96</v>
      </c>
      <c r="BS1542">
        <v>144</v>
      </c>
      <c r="BT1542">
        <v>70.510000000000005</v>
      </c>
      <c r="BU1542">
        <v>58.87</v>
      </c>
      <c r="BV1542">
        <v>23.74</v>
      </c>
      <c r="BW1542">
        <v>102.58</v>
      </c>
      <c r="BX1542">
        <v>946.4</v>
      </c>
      <c r="BY1542">
        <v>5135.21</v>
      </c>
      <c r="CA1542">
        <v>84.57</v>
      </c>
      <c r="CB1542">
        <v>2830.9</v>
      </c>
      <c r="CC1542">
        <v>190.94</v>
      </c>
      <c r="CD1542">
        <v>70.760000000000005</v>
      </c>
      <c r="CE1542">
        <v>11.63</v>
      </c>
      <c r="CF1542">
        <v>65.09</v>
      </c>
      <c r="CG1542">
        <v>34.630000000000003</v>
      </c>
      <c r="CH1542">
        <v>141.27000000000001</v>
      </c>
      <c r="CI1542">
        <v>25.66</v>
      </c>
      <c r="CJ1542">
        <v>287.91000000000003</v>
      </c>
      <c r="CK1542">
        <v>3.63</v>
      </c>
      <c r="CL1542">
        <v>335.35</v>
      </c>
      <c r="CM1542">
        <v>391.68</v>
      </c>
      <c r="CN1542">
        <v>2.93</v>
      </c>
      <c r="CO1542">
        <v>5649.12</v>
      </c>
      <c r="CP1542">
        <v>76.44</v>
      </c>
      <c r="CQ1542">
        <v>394.71</v>
      </c>
      <c r="CR1542">
        <v>129.63</v>
      </c>
      <c r="CS1542">
        <v>195.83</v>
      </c>
      <c r="CT1542">
        <v>37.32</v>
      </c>
      <c r="CU1542">
        <v>16.72</v>
      </c>
      <c r="CV1542">
        <v>65.78</v>
      </c>
      <c r="CW1542">
        <v>150.29</v>
      </c>
      <c r="CX1542">
        <v>167.4</v>
      </c>
      <c r="CY1542">
        <v>84.01</v>
      </c>
      <c r="CZ1542" s="1" t="s">
        <v>304</v>
      </c>
      <c r="DA1542">
        <v>351.82</v>
      </c>
      <c r="DB1542">
        <v>108.83</v>
      </c>
      <c r="DC1542">
        <v>90.61</v>
      </c>
      <c r="DD1542">
        <v>14779.6</v>
      </c>
      <c r="DE1542">
        <v>38.54</v>
      </c>
      <c r="DF1542">
        <v>15.57</v>
      </c>
      <c r="DG1542">
        <v>0.14000000000000001</v>
      </c>
      <c r="DH1542">
        <v>186.1</v>
      </c>
      <c r="DI1542">
        <v>191.8</v>
      </c>
      <c r="DJ1542">
        <v>89.09</v>
      </c>
      <c r="DK1542">
        <v>8.39</v>
      </c>
      <c r="DL1542">
        <v>0.72</v>
      </c>
      <c r="DM1542">
        <v>9.5399999999999991</v>
      </c>
      <c r="DN1542">
        <v>69.34</v>
      </c>
      <c r="DO1542">
        <v>165.6</v>
      </c>
      <c r="DP1542">
        <v>80.739999999999995</v>
      </c>
      <c r="DQ1542">
        <v>1.61</v>
      </c>
      <c r="DR1542">
        <v>81.61</v>
      </c>
      <c r="DS1542">
        <v>41.96</v>
      </c>
      <c r="DT1542">
        <v>864.21</v>
      </c>
      <c r="DU1542">
        <v>261.04000000000002</v>
      </c>
      <c r="DV1542">
        <v>64.83</v>
      </c>
      <c r="DW1542">
        <v>144.96</v>
      </c>
      <c r="DX1542">
        <v>85.81</v>
      </c>
      <c r="DY1542">
        <v>1111.31</v>
      </c>
      <c r="DZ1542">
        <v>42.21</v>
      </c>
      <c r="EA1542">
        <v>3100.97</v>
      </c>
      <c r="EB1542">
        <v>2.94</v>
      </c>
      <c r="EC1542">
        <v>189.43</v>
      </c>
      <c r="ED1542">
        <v>241.83</v>
      </c>
      <c r="EE1542">
        <v>1267.07</v>
      </c>
      <c r="EF1542">
        <v>103.77</v>
      </c>
      <c r="EG1542">
        <v>1342.75</v>
      </c>
      <c r="EH1542">
        <v>7.24</v>
      </c>
      <c r="EI1542">
        <v>409.72</v>
      </c>
      <c r="EJ1542">
        <v>8.57</v>
      </c>
      <c r="EK1542">
        <v>44.92</v>
      </c>
      <c r="EL1542">
        <v>218.65</v>
      </c>
      <c r="EM1542">
        <v>79.62</v>
      </c>
      <c r="EN1542">
        <v>128.62</v>
      </c>
      <c r="EO1542">
        <v>110.29</v>
      </c>
      <c r="EP1542">
        <v>10.210000000000001</v>
      </c>
      <c r="EQ1542">
        <v>108.88</v>
      </c>
      <c r="ER1542">
        <v>6.39</v>
      </c>
      <c r="ES1542">
        <v>13.85</v>
      </c>
      <c r="ET1542">
        <v>250.62</v>
      </c>
      <c r="EU1542">
        <v>3.81</v>
      </c>
    </row>
    <row r="1543" spans="1:151" x14ac:dyDescent="0.25">
      <c r="A1543" s="2">
        <v>45824</v>
      </c>
      <c r="B1543">
        <v>51.77</v>
      </c>
      <c r="C1543">
        <v>251.48</v>
      </c>
      <c r="D1543">
        <v>4.93</v>
      </c>
      <c r="E1543">
        <v>4828.21</v>
      </c>
      <c r="F1543">
        <v>583.83000000000004</v>
      </c>
      <c r="G1543">
        <v>236.74</v>
      </c>
      <c r="H1543">
        <v>30.36</v>
      </c>
      <c r="I1543">
        <v>70.72</v>
      </c>
      <c r="J1543">
        <v>44.8</v>
      </c>
      <c r="K1543">
        <v>162.75</v>
      </c>
      <c r="L1543">
        <v>385.78</v>
      </c>
      <c r="M1543">
        <v>137.53</v>
      </c>
      <c r="N1543">
        <v>218.94</v>
      </c>
      <c r="O1543">
        <v>132.16999999999999</v>
      </c>
      <c r="P1543">
        <v>2613.31</v>
      </c>
      <c r="Q1543">
        <v>93.17</v>
      </c>
      <c r="R1543">
        <v>50.87</v>
      </c>
      <c r="S1543">
        <v>2889.25</v>
      </c>
      <c r="T1543">
        <v>13.08</v>
      </c>
      <c r="U1543">
        <v>25.8</v>
      </c>
      <c r="V1543">
        <v>67.86</v>
      </c>
      <c r="W1543">
        <v>181.8</v>
      </c>
      <c r="X1543">
        <v>36.83</v>
      </c>
      <c r="Y1543">
        <v>96.3</v>
      </c>
      <c r="Z1543">
        <v>357.71</v>
      </c>
      <c r="AA1543">
        <v>0</v>
      </c>
      <c r="AB1543">
        <v>2693.47</v>
      </c>
      <c r="AC1543">
        <v>165.29</v>
      </c>
      <c r="AD1543">
        <v>2257.8200000000002</v>
      </c>
      <c r="AE1543">
        <v>84.18</v>
      </c>
      <c r="AF1543">
        <v>69.12</v>
      </c>
      <c r="AG1543">
        <v>280.20999999999998</v>
      </c>
      <c r="AH1543">
        <v>132.85</v>
      </c>
      <c r="AI1543">
        <v>28.41</v>
      </c>
      <c r="AJ1543">
        <v>114.39</v>
      </c>
      <c r="AK1543">
        <v>116.5</v>
      </c>
      <c r="AL1543">
        <v>100</v>
      </c>
      <c r="AM1543">
        <v>10474.879999999999</v>
      </c>
      <c r="AN1543">
        <v>1434.72</v>
      </c>
      <c r="AO1543">
        <v>37.200000000000003</v>
      </c>
      <c r="AP1543">
        <v>173.21</v>
      </c>
      <c r="AQ1543">
        <v>3316.04</v>
      </c>
      <c r="AR1543">
        <v>63.04</v>
      </c>
      <c r="AS1543">
        <v>256.33999999999997</v>
      </c>
      <c r="AT1543">
        <v>7.14</v>
      </c>
      <c r="AU1543">
        <v>60.33</v>
      </c>
      <c r="AV1543">
        <v>171.28</v>
      </c>
      <c r="AW1543">
        <v>728.93</v>
      </c>
      <c r="AX1543">
        <v>687</v>
      </c>
      <c r="AY1543">
        <v>189.18</v>
      </c>
      <c r="AZ1543">
        <v>509.16</v>
      </c>
      <c r="BA1543">
        <v>126.95</v>
      </c>
      <c r="BB1543">
        <v>10.84</v>
      </c>
      <c r="BC1543">
        <v>167.05</v>
      </c>
      <c r="BD1543">
        <v>131.59</v>
      </c>
      <c r="BE1543">
        <v>98.32</v>
      </c>
      <c r="BF1543">
        <v>51.15</v>
      </c>
      <c r="BG1543">
        <v>237.6</v>
      </c>
      <c r="BH1543">
        <v>1847.16</v>
      </c>
      <c r="BI1543">
        <v>715.38</v>
      </c>
      <c r="BJ1543">
        <v>160.78</v>
      </c>
      <c r="BK1543">
        <v>9.98</v>
      </c>
      <c r="BL1543">
        <v>36.24</v>
      </c>
      <c r="BM1543" s="1" t="s">
        <v>304</v>
      </c>
      <c r="BN1543">
        <v>42.68</v>
      </c>
      <c r="BO1543">
        <v>0</v>
      </c>
      <c r="BP1543">
        <v>141.65</v>
      </c>
      <c r="BQ1543">
        <v>0.05</v>
      </c>
      <c r="BR1543">
        <v>97.47</v>
      </c>
      <c r="BS1543">
        <v>144</v>
      </c>
      <c r="BT1543">
        <v>71.680000000000007</v>
      </c>
      <c r="BU1543">
        <v>59.26</v>
      </c>
      <c r="BV1543">
        <v>23.74</v>
      </c>
      <c r="BW1543">
        <v>102.58</v>
      </c>
      <c r="BX1543">
        <v>946.4</v>
      </c>
      <c r="BY1543">
        <v>4845.2</v>
      </c>
      <c r="CA1543">
        <v>82.26</v>
      </c>
      <c r="CB1543">
        <v>2830.9</v>
      </c>
      <c r="CC1543">
        <v>208.4</v>
      </c>
      <c r="CD1543">
        <v>70.760000000000005</v>
      </c>
      <c r="CE1543">
        <v>11.63</v>
      </c>
      <c r="CF1543">
        <v>64.42</v>
      </c>
      <c r="CG1543">
        <v>34.630000000000003</v>
      </c>
      <c r="CH1543">
        <v>141.27000000000001</v>
      </c>
      <c r="CI1543">
        <v>25.28</v>
      </c>
      <c r="CJ1543">
        <v>298.04000000000002</v>
      </c>
      <c r="CK1543">
        <v>3.39</v>
      </c>
      <c r="CL1543">
        <v>314.39</v>
      </c>
      <c r="CM1543">
        <v>391.68</v>
      </c>
      <c r="CN1543">
        <v>2.93</v>
      </c>
      <c r="CO1543">
        <v>5649.12</v>
      </c>
      <c r="CP1543">
        <v>71.84</v>
      </c>
      <c r="CQ1543">
        <v>394.71</v>
      </c>
      <c r="CR1543">
        <v>137.55000000000001</v>
      </c>
      <c r="CS1543">
        <v>187.06</v>
      </c>
      <c r="CT1543">
        <v>44.43</v>
      </c>
      <c r="CU1543">
        <v>16.72</v>
      </c>
      <c r="CV1543">
        <v>66.709999999999994</v>
      </c>
      <c r="CW1543">
        <v>141.28</v>
      </c>
      <c r="CX1543">
        <v>167.4</v>
      </c>
      <c r="CY1543">
        <v>84.01</v>
      </c>
      <c r="CZ1543" s="1" t="s">
        <v>304</v>
      </c>
      <c r="DA1543">
        <v>340.31</v>
      </c>
      <c r="DB1543">
        <v>103</v>
      </c>
      <c r="DC1543">
        <v>92.27</v>
      </c>
      <c r="DD1543">
        <v>14444.72</v>
      </c>
      <c r="DE1543">
        <v>38.54</v>
      </c>
      <c r="DF1543">
        <v>15.57</v>
      </c>
      <c r="DG1543">
        <v>0.14000000000000001</v>
      </c>
      <c r="DH1543">
        <v>186.1</v>
      </c>
      <c r="DI1543">
        <v>191.8</v>
      </c>
      <c r="DJ1543">
        <v>89.09</v>
      </c>
      <c r="DK1543">
        <v>8.39</v>
      </c>
      <c r="DL1543">
        <v>0.72</v>
      </c>
      <c r="DM1543">
        <v>9.5399999999999991</v>
      </c>
      <c r="DN1543">
        <v>69.34</v>
      </c>
      <c r="DO1543">
        <v>165.6</v>
      </c>
      <c r="DP1543">
        <v>81.48</v>
      </c>
      <c r="DQ1543">
        <v>1.61</v>
      </c>
      <c r="DR1543">
        <v>79.59</v>
      </c>
      <c r="DS1543">
        <v>41.96</v>
      </c>
      <c r="DT1543">
        <v>864.21</v>
      </c>
      <c r="DU1543">
        <v>261.04000000000002</v>
      </c>
      <c r="DV1543">
        <v>64.83</v>
      </c>
      <c r="DW1543">
        <v>144.96</v>
      </c>
      <c r="DX1543">
        <v>86.8</v>
      </c>
      <c r="DY1543">
        <v>1111.31</v>
      </c>
      <c r="DZ1543">
        <v>42.21</v>
      </c>
      <c r="EA1543">
        <v>3100.97</v>
      </c>
      <c r="EB1543">
        <v>2.94</v>
      </c>
      <c r="EC1543">
        <v>189.43</v>
      </c>
      <c r="ED1543">
        <v>241.27</v>
      </c>
      <c r="EE1543">
        <v>1267.07</v>
      </c>
      <c r="EF1543">
        <v>103.77</v>
      </c>
      <c r="EG1543">
        <v>1342.75</v>
      </c>
      <c r="EH1543">
        <v>7.24</v>
      </c>
      <c r="EI1543">
        <v>390.66</v>
      </c>
      <c r="EJ1543">
        <v>8.39</v>
      </c>
      <c r="EK1543">
        <v>44.92</v>
      </c>
      <c r="EL1543">
        <v>218.65</v>
      </c>
      <c r="EM1543">
        <v>79.62</v>
      </c>
      <c r="EN1543">
        <v>128.62</v>
      </c>
      <c r="EO1543">
        <v>107.08</v>
      </c>
      <c r="EP1543">
        <v>10.210000000000001</v>
      </c>
      <c r="EQ1543">
        <v>108.88</v>
      </c>
      <c r="ER1543">
        <v>6.39</v>
      </c>
      <c r="ES1543">
        <v>13.85</v>
      </c>
      <c r="ET1543">
        <v>241.48</v>
      </c>
      <c r="EU1543">
        <v>3.81</v>
      </c>
    </row>
    <row r="1544" spans="1:151" x14ac:dyDescent="0.25">
      <c r="A1544" s="2">
        <v>45831</v>
      </c>
      <c r="B1544">
        <v>49.1</v>
      </c>
      <c r="C1544">
        <v>247.42</v>
      </c>
      <c r="D1544">
        <v>4.93</v>
      </c>
      <c r="E1544">
        <v>4828.21</v>
      </c>
      <c r="F1544">
        <v>583.83000000000004</v>
      </c>
      <c r="G1544">
        <v>236.74</v>
      </c>
      <c r="H1544">
        <v>30.36</v>
      </c>
      <c r="I1544">
        <v>72.52</v>
      </c>
      <c r="J1544">
        <v>43.67</v>
      </c>
      <c r="K1544">
        <v>160.29</v>
      </c>
      <c r="L1544">
        <v>381.93</v>
      </c>
      <c r="M1544">
        <v>137.53</v>
      </c>
      <c r="N1544">
        <v>218.94</v>
      </c>
      <c r="O1544">
        <v>136.41999999999999</v>
      </c>
      <c r="P1544">
        <v>2613.31</v>
      </c>
      <c r="Q1544">
        <v>93.41</v>
      </c>
      <c r="R1544">
        <v>48.68</v>
      </c>
      <c r="S1544">
        <v>2889.25</v>
      </c>
      <c r="T1544">
        <v>13.08</v>
      </c>
      <c r="U1544">
        <v>24.73</v>
      </c>
      <c r="V1544">
        <v>67.86</v>
      </c>
      <c r="W1544">
        <v>181.8</v>
      </c>
      <c r="X1544">
        <v>35.24</v>
      </c>
      <c r="Y1544">
        <v>90.6</v>
      </c>
      <c r="Z1544">
        <v>364.8</v>
      </c>
      <c r="AA1544">
        <v>0</v>
      </c>
      <c r="AB1544">
        <v>2614.44</v>
      </c>
      <c r="AC1544">
        <v>160.6</v>
      </c>
      <c r="AD1544">
        <v>2294.83</v>
      </c>
      <c r="AE1544">
        <v>84.18</v>
      </c>
      <c r="AF1544">
        <v>68.95</v>
      </c>
      <c r="AG1544">
        <v>275.95999999999998</v>
      </c>
      <c r="AH1544">
        <v>132.85</v>
      </c>
      <c r="AI1544">
        <v>27.87</v>
      </c>
      <c r="AJ1544">
        <v>114.39</v>
      </c>
      <c r="AK1544">
        <v>116.5</v>
      </c>
      <c r="AL1544">
        <v>100</v>
      </c>
      <c r="AM1544">
        <v>10093.799999999999</v>
      </c>
      <c r="AN1544">
        <v>1434.72</v>
      </c>
      <c r="AO1544">
        <v>37.200000000000003</v>
      </c>
      <c r="AP1544">
        <v>173.21</v>
      </c>
      <c r="AQ1544">
        <v>3316.04</v>
      </c>
      <c r="AR1544">
        <v>62.5</v>
      </c>
      <c r="AS1544">
        <v>263.13</v>
      </c>
      <c r="AT1544">
        <v>7.14</v>
      </c>
      <c r="AU1544">
        <v>60.33</v>
      </c>
      <c r="AV1544">
        <v>171.28</v>
      </c>
      <c r="AW1544">
        <v>705.83</v>
      </c>
      <c r="AX1544">
        <v>687</v>
      </c>
      <c r="AY1544">
        <v>189.18</v>
      </c>
      <c r="AZ1544">
        <v>509.16</v>
      </c>
      <c r="BA1544">
        <v>119.47</v>
      </c>
      <c r="BB1544">
        <v>10.31</v>
      </c>
      <c r="BC1544">
        <v>156.77000000000001</v>
      </c>
      <c r="BD1544">
        <v>134.49</v>
      </c>
      <c r="BE1544">
        <v>98.32</v>
      </c>
      <c r="BF1544">
        <v>51.15</v>
      </c>
      <c r="BG1544">
        <v>228.64</v>
      </c>
      <c r="BH1544">
        <v>1847.16</v>
      </c>
      <c r="BI1544">
        <v>715.38</v>
      </c>
      <c r="BJ1544">
        <v>160.78</v>
      </c>
      <c r="BK1544">
        <v>9.98</v>
      </c>
      <c r="BL1544">
        <v>37.11</v>
      </c>
      <c r="BM1544" s="1" t="s">
        <v>304</v>
      </c>
      <c r="BN1544">
        <v>38.08</v>
      </c>
      <c r="BO1544">
        <v>0</v>
      </c>
      <c r="BP1544">
        <v>141.65</v>
      </c>
      <c r="BQ1544">
        <v>0.05</v>
      </c>
      <c r="BR1544">
        <v>97.47</v>
      </c>
      <c r="BS1544">
        <v>144</v>
      </c>
      <c r="BT1544">
        <v>70.510000000000005</v>
      </c>
      <c r="BU1544">
        <v>58.47</v>
      </c>
      <c r="BV1544">
        <v>23.74</v>
      </c>
      <c r="BW1544">
        <v>102.58</v>
      </c>
      <c r="BX1544">
        <v>946.4</v>
      </c>
      <c r="BY1544">
        <v>4539.42</v>
      </c>
      <c r="CA1544">
        <v>84.1</v>
      </c>
      <c r="CB1544">
        <v>2830.9</v>
      </c>
      <c r="CC1544">
        <v>216.04</v>
      </c>
      <c r="CD1544">
        <v>70.760000000000005</v>
      </c>
      <c r="CE1544">
        <v>11.63</v>
      </c>
      <c r="CF1544">
        <v>61.97</v>
      </c>
      <c r="CG1544">
        <v>34.630000000000003</v>
      </c>
      <c r="CH1544">
        <v>141.27000000000001</v>
      </c>
      <c r="CI1544">
        <v>23.58</v>
      </c>
      <c r="CJ1544">
        <v>288.67</v>
      </c>
      <c r="CK1544">
        <v>3.35</v>
      </c>
      <c r="CL1544">
        <v>310.08999999999997</v>
      </c>
      <c r="CM1544">
        <v>391.68</v>
      </c>
      <c r="CN1544">
        <v>2.88</v>
      </c>
      <c r="CO1544">
        <v>5649.12</v>
      </c>
      <c r="CP1544">
        <v>70.17</v>
      </c>
      <c r="CQ1544">
        <v>394.71</v>
      </c>
      <c r="CR1544">
        <v>135.57</v>
      </c>
      <c r="CS1544">
        <v>184.14</v>
      </c>
      <c r="CT1544">
        <v>48.34</v>
      </c>
      <c r="CU1544">
        <v>16.72</v>
      </c>
      <c r="CV1544">
        <v>64.849999999999994</v>
      </c>
      <c r="CW1544">
        <v>142.5</v>
      </c>
      <c r="CX1544">
        <v>167.4</v>
      </c>
      <c r="CY1544">
        <v>84.01</v>
      </c>
      <c r="CZ1544" s="1" t="s">
        <v>304</v>
      </c>
      <c r="DA1544">
        <v>333.99</v>
      </c>
      <c r="DB1544">
        <v>103</v>
      </c>
      <c r="DC1544">
        <v>91.99</v>
      </c>
      <c r="DD1544">
        <v>14240.06</v>
      </c>
      <c r="DE1544">
        <v>38.54</v>
      </c>
      <c r="DF1544">
        <v>15.57</v>
      </c>
      <c r="DG1544">
        <v>0.14000000000000001</v>
      </c>
      <c r="DH1544">
        <v>186.1</v>
      </c>
      <c r="DI1544">
        <v>191.8</v>
      </c>
      <c r="DJ1544">
        <v>89.09</v>
      </c>
      <c r="DK1544">
        <v>8.39</v>
      </c>
      <c r="DL1544">
        <v>0.72</v>
      </c>
      <c r="DM1544">
        <v>9.5399999999999991</v>
      </c>
      <c r="DN1544">
        <v>69.34</v>
      </c>
      <c r="DO1544">
        <v>165.6</v>
      </c>
      <c r="DP1544">
        <v>75.930000000000007</v>
      </c>
      <c r="DQ1544">
        <v>1.61</v>
      </c>
      <c r="DR1544">
        <v>78.31</v>
      </c>
      <c r="DS1544">
        <v>41.96</v>
      </c>
      <c r="DT1544">
        <v>864.21</v>
      </c>
      <c r="DU1544">
        <v>261.04000000000002</v>
      </c>
      <c r="DV1544">
        <v>64.83</v>
      </c>
      <c r="DW1544">
        <v>144.96</v>
      </c>
      <c r="DX1544">
        <v>88.12</v>
      </c>
      <c r="DY1544">
        <v>1111.31</v>
      </c>
      <c r="DZ1544">
        <v>42.21</v>
      </c>
      <c r="EA1544">
        <v>3100.97</v>
      </c>
      <c r="EB1544">
        <v>2.94</v>
      </c>
      <c r="EC1544">
        <v>189.43</v>
      </c>
      <c r="ED1544">
        <v>233.45</v>
      </c>
      <c r="EE1544">
        <v>1267.07</v>
      </c>
      <c r="EF1544">
        <v>103.77</v>
      </c>
      <c r="EG1544">
        <v>1338.59</v>
      </c>
      <c r="EH1544">
        <v>7.24</v>
      </c>
      <c r="EI1544">
        <v>366.41</v>
      </c>
      <c r="EJ1544">
        <v>7.14</v>
      </c>
      <c r="EK1544">
        <v>44.92</v>
      </c>
      <c r="EL1544">
        <v>218.65</v>
      </c>
      <c r="EM1544">
        <v>79.62</v>
      </c>
      <c r="EN1544">
        <v>128.62</v>
      </c>
      <c r="EO1544">
        <v>106.51</v>
      </c>
      <c r="EP1544">
        <v>10.210000000000001</v>
      </c>
      <c r="EQ1544">
        <v>108.88</v>
      </c>
      <c r="ER1544">
        <v>6.39</v>
      </c>
      <c r="ES1544">
        <v>13.85</v>
      </c>
      <c r="ET1544">
        <v>236.25</v>
      </c>
      <c r="EU1544">
        <v>3.39</v>
      </c>
    </row>
    <row r="1545" spans="1:151" x14ac:dyDescent="0.25">
      <c r="A1545" s="2">
        <v>45838</v>
      </c>
      <c r="B1545">
        <v>57.77</v>
      </c>
      <c r="C1545">
        <v>244.38</v>
      </c>
      <c r="D1545">
        <v>4.93</v>
      </c>
      <c r="E1545">
        <v>4828.21</v>
      </c>
      <c r="F1545">
        <v>583.83000000000004</v>
      </c>
      <c r="G1545">
        <v>236.74</v>
      </c>
      <c r="H1545">
        <v>30.36</v>
      </c>
      <c r="I1545">
        <v>75.52</v>
      </c>
      <c r="J1545">
        <v>42.66</v>
      </c>
      <c r="K1545">
        <v>164.4</v>
      </c>
      <c r="L1545">
        <v>381.93</v>
      </c>
      <c r="M1545">
        <v>137.53</v>
      </c>
      <c r="N1545">
        <v>218.94</v>
      </c>
      <c r="O1545">
        <v>138.31</v>
      </c>
      <c r="P1545">
        <v>2613.31</v>
      </c>
      <c r="Q1545">
        <v>91.73</v>
      </c>
      <c r="R1545">
        <v>52.91</v>
      </c>
      <c r="S1545">
        <v>2889.25</v>
      </c>
      <c r="T1545">
        <v>13.08</v>
      </c>
      <c r="U1545">
        <v>24.38</v>
      </c>
      <c r="V1545">
        <v>67.86</v>
      </c>
      <c r="W1545">
        <v>181.8</v>
      </c>
      <c r="X1545">
        <v>34.29</v>
      </c>
      <c r="Y1545">
        <v>92.02</v>
      </c>
      <c r="Z1545">
        <v>367.63</v>
      </c>
      <c r="AA1545">
        <v>0</v>
      </c>
      <c r="AB1545">
        <v>2738.42</v>
      </c>
      <c r="AC1545">
        <v>171.88</v>
      </c>
      <c r="AD1545">
        <v>2359.6</v>
      </c>
      <c r="AE1545">
        <v>84.18</v>
      </c>
      <c r="AF1545">
        <v>70.34</v>
      </c>
      <c r="AG1545">
        <v>280.45999999999998</v>
      </c>
      <c r="AH1545">
        <v>132.85</v>
      </c>
      <c r="AI1545">
        <v>26.8</v>
      </c>
      <c r="AJ1545">
        <v>114.39</v>
      </c>
      <c r="AK1545">
        <v>116.5</v>
      </c>
      <c r="AL1545">
        <v>100</v>
      </c>
      <c r="AM1545">
        <v>10384.66</v>
      </c>
      <c r="AN1545">
        <v>1434.72</v>
      </c>
      <c r="AO1545">
        <v>37.200000000000003</v>
      </c>
      <c r="AP1545">
        <v>173.21</v>
      </c>
      <c r="AQ1545">
        <v>3316.04</v>
      </c>
      <c r="AR1545">
        <v>61.25</v>
      </c>
      <c r="AS1545">
        <v>259.73</v>
      </c>
      <c r="AT1545">
        <v>7.14</v>
      </c>
      <c r="AU1545">
        <v>60.33</v>
      </c>
      <c r="AV1545">
        <v>171.28</v>
      </c>
      <c r="AW1545">
        <v>750.58</v>
      </c>
      <c r="AX1545">
        <v>687</v>
      </c>
      <c r="AY1545">
        <v>189.18</v>
      </c>
      <c r="AZ1545">
        <v>509.16</v>
      </c>
      <c r="BA1545">
        <v>126.73</v>
      </c>
      <c r="BB1545">
        <v>10.02</v>
      </c>
      <c r="BC1545">
        <v>172.52</v>
      </c>
      <c r="BD1545">
        <v>131.01</v>
      </c>
      <c r="BE1545">
        <v>98.32</v>
      </c>
      <c r="BF1545">
        <v>51.15</v>
      </c>
      <c r="BG1545">
        <v>230.88</v>
      </c>
      <c r="BH1545">
        <v>1847.16</v>
      </c>
      <c r="BI1545">
        <v>715.38</v>
      </c>
      <c r="BJ1545">
        <v>160.78</v>
      </c>
      <c r="BK1545">
        <v>9.98</v>
      </c>
      <c r="BL1545">
        <v>36.479999999999997</v>
      </c>
      <c r="BM1545" s="1" t="s">
        <v>304</v>
      </c>
      <c r="BN1545">
        <v>36.29</v>
      </c>
      <c r="BO1545">
        <v>0</v>
      </c>
      <c r="BP1545">
        <v>141.65</v>
      </c>
      <c r="BQ1545">
        <v>0.05</v>
      </c>
      <c r="BR1545">
        <v>98.99</v>
      </c>
      <c r="BS1545">
        <v>144</v>
      </c>
      <c r="BT1545">
        <v>76.38</v>
      </c>
      <c r="BU1545">
        <v>55.31</v>
      </c>
      <c r="BV1545">
        <v>23.74</v>
      </c>
      <c r="BW1545">
        <v>102.58</v>
      </c>
      <c r="BX1545">
        <v>946.4</v>
      </c>
      <c r="BY1545">
        <v>4766.8900000000003</v>
      </c>
      <c r="CA1545">
        <v>90.11</v>
      </c>
      <c r="CB1545">
        <v>2830.9</v>
      </c>
      <c r="CC1545">
        <v>233.5</v>
      </c>
      <c r="CD1545">
        <v>70.760000000000005</v>
      </c>
      <c r="CE1545">
        <v>11.63</v>
      </c>
      <c r="CF1545">
        <v>60.35</v>
      </c>
      <c r="CG1545">
        <v>34.630000000000003</v>
      </c>
      <c r="CH1545">
        <v>141.27000000000001</v>
      </c>
      <c r="CI1545">
        <v>25.28</v>
      </c>
      <c r="CJ1545">
        <v>298.29000000000002</v>
      </c>
      <c r="CK1545">
        <v>3.29</v>
      </c>
      <c r="CL1545">
        <v>326.22000000000003</v>
      </c>
      <c r="CM1545">
        <v>391.68</v>
      </c>
      <c r="CN1545">
        <v>2.86</v>
      </c>
      <c r="CO1545">
        <v>5649.12</v>
      </c>
      <c r="CP1545">
        <v>66.150000000000006</v>
      </c>
      <c r="CQ1545">
        <v>394.71</v>
      </c>
      <c r="CR1545">
        <v>135.57</v>
      </c>
      <c r="CS1545">
        <v>180.05</v>
      </c>
      <c r="CT1545">
        <v>46.56</v>
      </c>
      <c r="CU1545">
        <v>16.72</v>
      </c>
      <c r="CV1545">
        <v>67.63</v>
      </c>
      <c r="CW1545">
        <v>144.55000000000001</v>
      </c>
      <c r="CX1545">
        <v>167.4</v>
      </c>
      <c r="CY1545">
        <v>84.01</v>
      </c>
      <c r="CZ1545" s="1" t="s">
        <v>304</v>
      </c>
      <c r="DA1545">
        <v>360.37</v>
      </c>
      <c r="DB1545">
        <v>103</v>
      </c>
      <c r="DC1545">
        <v>91.44</v>
      </c>
      <c r="DD1545">
        <v>14686.58</v>
      </c>
      <c r="DE1545">
        <v>38.54</v>
      </c>
      <c r="DF1545">
        <v>15.57</v>
      </c>
      <c r="DG1545">
        <v>0.14000000000000001</v>
      </c>
      <c r="DH1545">
        <v>186.1</v>
      </c>
      <c r="DI1545">
        <v>191.8</v>
      </c>
      <c r="DJ1545">
        <v>89.09</v>
      </c>
      <c r="DK1545">
        <v>8.39</v>
      </c>
      <c r="DL1545">
        <v>0.72</v>
      </c>
      <c r="DM1545">
        <v>9.5399999999999991</v>
      </c>
      <c r="DN1545">
        <v>69.34</v>
      </c>
      <c r="DO1545">
        <v>165.6</v>
      </c>
      <c r="DP1545">
        <v>75.91</v>
      </c>
      <c r="DQ1545">
        <v>1.61</v>
      </c>
      <c r="DR1545">
        <v>78.36</v>
      </c>
      <c r="DS1545">
        <v>41.96</v>
      </c>
      <c r="DT1545">
        <v>864.21</v>
      </c>
      <c r="DU1545">
        <v>261.04000000000002</v>
      </c>
      <c r="DV1545">
        <v>64.83</v>
      </c>
      <c r="DW1545">
        <v>144.96</v>
      </c>
      <c r="DX1545">
        <v>89.11</v>
      </c>
      <c r="DY1545">
        <v>1111.31</v>
      </c>
      <c r="DZ1545">
        <v>42.21</v>
      </c>
      <c r="EA1545">
        <v>3100.97</v>
      </c>
      <c r="EB1545">
        <v>2.94</v>
      </c>
      <c r="EC1545">
        <v>189.43</v>
      </c>
      <c r="ED1545">
        <v>240.15</v>
      </c>
      <c r="EE1545">
        <v>1267.07</v>
      </c>
      <c r="EF1545">
        <v>103.77</v>
      </c>
      <c r="EG1545">
        <v>1263.5999999999999</v>
      </c>
      <c r="EH1545">
        <v>7.24</v>
      </c>
      <c r="EI1545">
        <v>368.93</v>
      </c>
      <c r="EJ1545">
        <v>8.0299999999999994</v>
      </c>
      <c r="EK1545">
        <v>44.92</v>
      </c>
      <c r="EL1545">
        <v>218.65</v>
      </c>
      <c r="EM1545">
        <v>79.62</v>
      </c>
      <c r="EN1545">
        <v>128.62</v>
      </c>
      <c r="EO1545">
        <v>109.56</v>
      </c>
      <c r="EP1545">
        <v>10.210000000000001</v>
      </c>
      <c r="EQ1545">
        <v>108.88</v>
      </c>
      <c r="ER1545">
        <v>6.39</v>
      </c>
      <c r="ES1545">
        <v>13.85</v>
      </c>
      <c r="ET1545">
        <v>244.09</v>
      </c>
      <c r="EU1545">
        <v>3.39</v>
      </c>
    </row>
    <row r="1546" spans="1:151" x14ac:dyDescent="0.25">
      <c r="A1546" s="2">
        <v>45845</v>
      </c>
      <c r="B1546">
        <v>57.5</v>
      </c>
      <c r="C1546">
        <v>247.42</v>
      </c>
      <c r="D1546">
        <v>4.91</v>
      </c>
      <c r="E1546">
        <v>4828.21</v>
      </c>
      <c r="F1546">
        <v>583.83000000000004</v>
      </c>
      <c r="G1546">
        <v>236.74</v>
      </c>
      <c r="H1546">
        <v>30.36</v>
      </c>
      <c r="I1546">
        <v>73.12</v>
      </c>
      <c r="J1546">
        <v>43.67</v>
      </c>
      <c r="K1546">
        <v>164.24</v>
      </c>
      <c r="L1546">
        <v>376.53</v>
      </c>
      <c r="M1546">
        <v>137.53</v>
      </c>
      <c r="N1546">
        <v>218.94</v>
      </c>
      <c r="O1546">
        <v>138.31</v>
      </c>
      <c r="P1546">
        <v>2613.31</v>
      </c>
      <c r="Q1546">
        <v>91.26</v>
      </c>
      <c r="R1546">
        <v>53.67</v>
      </c>
      <c r="S1546">
        <v>2889.25</v>
      </c>
      <c r="T1546">
        <v>13.08</v>
      </c>
      <c r="U1546">
        <v>28.54</v>
      </c>
      <c r="V1546">
        <v>67.86</v>
      </c>
      <c r="W1546">
        <v>181.8</v>
      </c>
      <c r="X1546">
        <v>34.29</v>
      </c>
      <c r="Y1546">
        <v>90.31</v>
      </c>
      <c r="Z1546">
        <v>365.86</v>
      </c>
      <c r="AA1546">
        <v>0</v>
      </c>
      <c r="AB1546">
        <v>2671.78</v>
      </c>
      <c r="AC1546">
        <v>176.19</v>
      </c>
      <c r="AD1546">
        <v>2313.34</v>
      </c>
      <c r="AE1546">
        <v>84.18</v>
      </c>
      <c r="AF1546">
        <v>71.040000000000006</v>
      </c>
      <c r="AG1546">
        <v>270.82</v>
      </c>
      <c r="AH1546">
        <v>132.85</v>
      </c>
      <c r="AI1546">
        <v>25.82</v>
      </c>
      <c r="AJ1546">
        <v>114.39</v>
      </c>
      <c r="AK1546">
        <v>116.5</v>
      </c>
      <c r="AL1546">
        <v>100</v>
      </c>
      <c r="AM1546">
        <v>10484.44</v>
      </c>
      <c r="AN1546">
        <v>1434.72</v>
      </c>
      <c r="AO1546">
        <v>37.200000000000003</v>
      </c>
      <c r="AP1546">
        <v>173.21</v>
      </c>
      <c r="AQ1546">
        <v>3316.04</v>
      </c>
      <c r="AR1546">
        <v>61.43</v>
      </c>
      <c r="AS1546">
        <v>243.89</v>
      </c>
      <c r="AT1546">
        <v>7.14</v>
      </c>
      <c r="AU1546">
        <v>60.33</v>
      </c>
      <c r="AV1546">
        <v>171.28</v>
      </c>
      <c r="AW1546">
        <v>786.67</v>
      </c>
      <c r="AX1546">
        <v>687</v>
      </c>
      <c r="AY1546">
        <v>189.18</v>
      </c>
      <c r="AZ1546">
        <v>509.16</v>
      </c>
      <c r="BA1546">
        <v>127.83</v>
      </c>
      <c r="BB1546">
        <v>10.72</v>
      </c>
      <c r="BC1546">
        <v>178.67</v>
      </c>
      <c r="BD1546">
        <v>127.54</v>
      </c>
      <c r="BE1546">
        <v>98.32</v>
      </c>
      <c r="BF1546">
        <v>51.15</v>
      </c>
      <c r="BG1546">
        <v>228.64</v>
      </c>
      <c r="BH1546">
        <v>1847.16</v>
      </c>
      <c r="BI1546">
        <v>715.38</v>
      </c>
      <c r="BJ1546">
        <v>160.78</v>
      </c>
      <c r="BK1546">
        <v>9.98</v>
      </c>
      <c r="BL1546">
        <v>34.61</v>
      </c>
      <c r="BM1546" s="1" t="s">
        <v>304</v>
      </c>
      <c r="BN1546">
        <v>35.520000000000003</v>
      </c>
      <c r="BO1546">
        <v>0</v>
      </c>
      <c r="BP1546">
        <v>141.65</v>
      </c>
      <c r="BQ1546">
        <v>0.05</v>
      </c>
      <c r="BR1546">
        <v>95.45</v>
      </c>
      <c r="BS1546">
        <v>144</v>
      </c>
      <c r="BT1546">
        <v>76.38</v>
      </c>
      <c r="BU1546">
        <v>54.12</v>
      </c>
      <c r="BV1546">
        <v>23.74</v>
      </c>
      <c r="BW1546">
        <v>102.58</v>
      </c>
      <c r="BX1546">
        <v>946.4</v>
      </c>
      <c r="BY1546">
        <v>4651.16</v>
      </c>
      <c r="CA1546">
        <v>108.6</v>
      </c>
      <c r="CB1546">
        <v>2830.9</v>
      </c>
      <c r="CC1546">
        <v>224.77</v>
      </c>
      <c r="CD1546">
        <v>70.760000000000005</v>
      </c>
      <c r="CE1546">
        <v>11.63</v>
      </c>
      <c r="CF1546">
        <v>61.16</v>
      </c>
      <c r="CG1546">
        <v>34.630000000000003</v>
      </c>
      <c r="CH1546">
        <v>141.27000000000001</v>
      </c>
      <c r="CI1546">
        <v>25.66</v>
      </c>
      <c r="CJ1546">
        <v>294.49</v>
      </c>
      <c r="CK1546">
        <v>3.33</v>
      </c>
      <c r="CL1546">
        <v>324.60000000000002</v>
      </c>
      <c r="CM1546">
        <v>391.68</v>
      </c>
      <c r="CN1546">
        <v>2.89</v>
      </c>
      <c r="CO1546">
        <v>5649.12</v>
      </c>
      <c r="CP1546">
        <v>69.37</v>
      </c>
      <c r="CQ1546">
        <v>394.71</v>
      </c>
      <c r="CR1546">
        <v>138.54</v>
      </c>
      <c r="CS1546">
        <v>183.56</v>
      </c>
      <c r="CT1546">
        <v>48.69</v>
      </c>
      <c r="CU1546">
        <v>16.72</v>
      </c>
      <c r="CV1546">
        <v>66.239999999999995</v>
      </c>
      <c r="CW1546">
        <v>140.87</v>
      </c>
      <c r="CX1546">
        <v>167.4</v>
      </c>
      <c r="CY1546">
        <v>84.01</v>
      </c>
      <c r="CZ1546" s="1" t="s">
        <v>304</v>
      </c>
      <c r="DA1546">
        <v>369.66</v>
      </c>
      <c r="DB1546">
        <v>101.23</v>
      </c>
      <c r="DC1546">
        <v>93.65</v>
      </c>
      <c r="DD1546">
        <v>13886.58</v>
      </c>
      <c r="DE1546">
        <v>38.54</v>
      </c>
      <c r="DF1546">
        <v>15.57</v>
      </c>
      <c r="DG1546">
        <v>0.14000000000000001</v>
      </c>
      <c r="DH1546">
        <v>186.1</v>
      </c>
      <c r="DI1546">
        <v>191.8</v>
      </c>
      <c r="DJ1546">
        <v>89.09</v>
      </c>
      <c r="DK1546">
        <v>8.39</v>
      </c>
      <c r="DL1546">
        <v>0.72</v>
      </c>
      <c r="DM1546">
        <v>9.5399999999999991</v>
      </c>
      <c r="DN1546">
        <v>69.34</v>
      </c>
      <c r="DO1546">
        <v>165.6</v>
      </c>
      <c r="DP1546">
        <v>75.849999999999994</v>
      </c>
      <c r="DQ1546">
        <v>1.61</v>
      </c>
      <c r="DR1546">
        <v>76.260000000000005</v>
      </c>
      <c r="DS1546">
        <v>41.96</v>
      </c>
      <c r="DT1546">
        <v>864.21</v>
      </c>
      <c r="DU1546">
        <v>261.04000000000002</v>
      </c>
      <c r="DV1546">
        <v>64.83</v>
      </c>
      <c r="DW1546">
        <v>144.96</v>
      </c>
      <c r="DX1546">
        <v>100.1</v>
      </c>
      <c r="DY1546">
        <v>1111.31</v>
      </c>
      <c r="DZ1546">
        <v>42.21</v>
      </c>
      <c r="EA1546">
        <v>3100.97</v>
      </c>
      <c r="EB1546">
        <v>2.94</v>
      </c>
      <c r="EC1546">
        <v>189.43</v>
      </c>
      <c r="ED1546">
        <v>237.92</v>
      </c>
      <c r="EE1546">
        <v>1267.07</v>
      </c>
      <c r="EF1546">
        <v>103.77</v>
      </c>
      <c r="EG1546">
        <v>1246.1099999999999</v>
      </c>
      <c r="EH1546">
        <v>7.24</v>
      </c>
      <c r="EI1546">
        <v>392.49</v>
      </c>
      <c r="EJ1546">
        <v>7.99</v>
      </c>
      <c r="EK1546">
        <v>44.92</v>
      </c>
      <c r="EL1546">
        <v>218.65</v>
      </c>
      <c r="EM1546">
        <v>79.62</v>
      </c>
      <c r="EN1546">
        <v>128.62</v>
      </c>
      <c r="EO1546">
        <v>106.95</v>
      </c>
      <c r="EP1546">
        <v>10.210000000000001</v>
      </c>
      <c r="EQ1546">
        <v>108.88</v>
      </c>
      <c r="ER1546">
        <v>6.39</v>
      </c>
      <c r="ES1546">
        <v>13.85</v>
      </c>
      <c r="ET1546">
        <v>260.64</v>
      </c>
      <c r="EU1546">
        <v>3.39</v>
      </c>
    </row>
    <row r="1547" spans="1:151" x14ac:dyDescent="0.25">
      <c r="A1547" s="2">
        <v>45852</v>
      </c>
      <c r="B1547">
        <v>59.9</v>
      </c>
      <c r="C1547">
        <v>261.11</v>
      </c>
      <c r="D1547">
        <v>4.91</v>
      </c>
      <c r="E1547">
        <v>4828.21</v>
      </c>
      <c r="F1547">
        <v>583.83000000000004</v>
      </c>
      <c r="G1547">
        <v>236.74</v>
      </c>
      <c r="H1547">
        <v>30.36</v>
      </c>
      <c r="I1547">
        <v>70.12</v>
      </c>
      <c r="J1547">
        <v>44.35</v>
      </c>
      <c r="K1547">
        <v>163.58000000000001</v>
      </c>
      <c r="L1547">
        <v>374.21</v>
      </c>
      <c r="M1547">
        <v>137.53</v>
      </c>
      <c r="N1547">
        <v>218.94</v>
      </c>
      <c r="O1547">
        <v>138.78</v>
      </c>
      <c r="P1547">
        <v>2613.31</v>
      </c>
      <c r="Q1547">
        <v>89.82</v>
      </c>
      <c r="R1547">
        <v>52.95</v>
      </c>
      <c r="S1547">
        <v>2889.25</v>
      </c>
      <c r="T1547">
        <v>13.08</v>
      </c>
      <c r="U1547">
        <v>41.84</v>
      </c>
      <c r="V1547">
        <v>67.86</v>
      </c>
      <c r="W1547">
        <v>181.8</v>
      </c>
      <c r="X1547">
        <v>33.33</v>
      </c>
      <c r="Y1547">
        <v>87.89</v>
      </c>
      <c r="Z1547">
        <v>365.5</v>
      </c>
      <c r="AA1547">
        <v>0</v>
      </c>
      <c r="AB1547">
        <v>2642.33</v>
      </c>
      <c r="AC1547">
        <v>184.79</v>
      </c>
      <c r="AD1547">
        <v>2294.83</v>
      </c>
      <c r="AE1547">
        <v>84.18</v>
      </c>
      <c r="AF1547">
        <v>67.209999999999994</v>
      </c>
      <c r="AG1547">
        <v>271.25</v>
      </c>
      <c r="AH1547">
        <v>132.85</v>
      </c>
      <c r="AI1547">
        <v>25.02</v>
      </c>
      <c r="AJ1547">
        <v>114.39</v>
      </c>
      <c r="AK1547">
        <v>116.5</v>
      </c>
      <c r="AL1547">
        <v>100</v>
      </c>
      <c r="AM1547">
        <v>10466.39</v>
      </c>
      <c r="AN1547">
        <v>1434.72</v>
      </c>
      <c r="AO1547">
        <v>37.200000000000003</v>
      </c>
      <c r="AP1547">
        <v>173.21</v>
      </c>
      <c r="AQ1547">
        <v>3316.04</v>
      </c>
      <c r="AR1547">
        <v>61.07</v>
      </c>
      <c r="AS1547">
        <v>251.24</v>
      </c>
      <c r="AT1547">
        <v>7.14</v>
      </c>
      <c r="AU1547">
        <v>60.33</v>
      </c>
      <c r="AV1547">
        <v>171.28</v>
      </c>
      <c r="AW1547">
        <v>799.66</v>
      </c>
      <c r="AX1547">
        <v>687</v>
      </c>
      <c r="AY1547">
        <v>189.18</v>
      </c>
      <c r="AZ1547">
        <v>509.16</v>
      </c>
      <c r="BA1547">
        <v>126.07</v>
      </c>
      <c r="BB1547">
        <v>11.17</v>
      </c>
      <c r="BC1547">
        <v>163.07</v>
      </c>
      <c r="BD1547">
        <v>129.86000000000001</v>
      </c>
      <c r="BE1547">
        <v>98.32</v>
      </c>
      <c r="BF1547">
        <v>51.15</v>
      </c>
      <c r="BG1547">
        <v>228.64</v>
      </c>
      <c r="BH1547">
        <v>1847.16</v>
      </c>
      <c r="BI1547">
        <v>715.38</v>
      </c>
      <c r="BJ1547">
        <v>160.78</v>
      </c>
      <c r="BK1547">
        <v>9.98</v>
      </c>
      <c r="BL1547">
        <v>34.56</v>
      </c>
      <c r="BM1547" s="1" t="s">
        <v>304</v>
      </c>
      <c r="BN1547">
        <v>34.76</v>
      </c>
      <c r="BO1547">
        <v>0</v>
      </c>
      <c r="BP1547">
        <v>141.65</v>
      </c>
      <c r="BQ1547">
        <v>0.05</v>
      </c>
      <c r="BR1547">
        <v>93.94</v>
      </c>
      <c r="BS1547">
        <v>144</v>
      </c>
      <c r="BT1547">
        <v>74.91</v>
      </c>
      <c r="BU1547">
        <v>55.31</v>
      </c>
      <c r="BV1547">
        <v>23.74</v>
      </c>
      <c r="BW1547">
        <v>102.58</v>
      </c>
      <c r="BX1547">
        <v>946.4</v>
      </c>
      <c r="BY1547">
        <v>4847.7</v>
      </c>
      <c r="CA1547">
        <v>100.74</v>
      </c>
      <c r="CB1547">
        <v>2830.9</v>
      </c>
      <c r="CC1547">
        <v>211.13</v>
      </c>
      <c r="CD1547">
        <v>70.760000000000005</v>
      </c>
      <c r="CE1547">
        <v>11.63</v>
      </c>
      <c r="CF1547">
        <v>60.48</v>
      </c>
      <c r="CG1547">
        <v>33.229999999999997</v>
      </c>
      <c r="CH1547">
        <v>141.27000000000001</v>
      </c>
      <c r="CI1547">
        <v>24.72</v>
      </c>
      <c r="CJ1547">
        <v>310.7</v>
      </c>
      <c r="CK1547">
        <v>3.14</v>
      </c>
      <c r="CL1547">
        <v>350.4</v>
      </c>
      <c r="CM1547">
        <v>391.68</v>
      </c>
      <c r="CN1547">
        <v>2.89</v>
      </c>
      <c r="CO1547">
        <v>5649.12</v>
      </c>
      <c r="CP1547">
        <v>70.78</v>
      </c>
      <c r="CQ1547">
        <v>394.71</v>
      </c>
      <c r="CR1547">
        <v>139.53</v>
      </c>
      <c r="CS1547">
        <v>184.14</v>
      </c>
      <c r="CT1547">
        <v>48.69</v>
      </c>
      <c r="CU1547">
        <v>16.72</v>
      </c>
      <c r="CV1547">
        <v>66.709999999999994</v>
      </c>
      <c r="CW1547">
        <v>139.63999999999999</v>
      </c>
      <c r="CX1547">
        <v>167.4</v>
      </c>
      <c r="CY1547">
        <v>84.01</v>
      </c>
      <c r="CZ1547" s="1" t="s">
        <v>304</v>
      </c>
      <c r="DA1547">
        <v>368.54</v>
      </c>
      <c r="DB1547">
        <v>99.21</v>
      </c>
      <c r="DC1547">
        <v>93.37</v>
      </c>
      <c r="DD1547">
        <v>13581.46</v>
      </c>
      <c r="DE1547">
        <v>38.54</v>
      </c>
      <c r="DF1547">
        <v>15.57</v>
      </c>
      <c r="DG1547">
        <v>0.14000000000000001</v>
      </c>
      <c r="DH1547">
        <v>186.1</v>
      </c>
      <c r="DI1547">
        <v>191.8</v>
      </c>
      <c r="DJ1547">
        <v>89.09</v>
      </c>
      <c r="DK1547">
        <v>8.39</v>
      </c>
      <c r="DL1547">
        <v>0.72</v>
      </c>
      <c r="DM1547">
        <v>9.5399999999999991</v>
      </c>
      <c r="DN1547">
        <v>69.34</v>
      </c>
      <c r="DO1547">
        <v>165.6</v>
      </c>
      <c r="DP1547">
        <v>74.849999999999994</v>
      </c>
      <c r="DQ1547">
        <v>1.61</v>
      </c>
      <c r="DR1547">
        <v>75.94</v>
      </c>
      <c r="DS1547">
        <v>41.96</v>
      </c>
      <c r="DT1547">
        <v>864.21</v>
      </c>
      <c r="DU1547">
        <v>261.04000000000002</v>
      </c>
      <c r="DV1547">
        <v>64.83</v>
      </c>
      <c r="DW1547">
        <v>144.96</v>
      </c>
      <c r="DX1547">
        <v>97.02</v>
      </c>
      <c r="DY1547">
        <v>1111.31</v>
      </c>
      <c r="DZ1547">
        <v>42.21</v>
      </c>
      <c r="EA1547">
        <v>3100.97</v>
      </c>
      <c r="EB1547">
        <v>2.94</v>
      </c>
      <c r="EC1547">
        <v>189.43</v>
      </c>
      <c r="ED1547">
        <v>241.83</v>
      </c>
      <c r="EE1547">
        <v>1267.07</v>
      </c>
      <c r="EF1547">
        <v>103.77</v>
      </c>
      <c r="EG1547">
        <v>1251.68</v>
      </c>
      <c r="EH1547">
        <v>7.24</v>
      </c>
      <c r="EI1547">
        <v>383.49</v>
      </c>
      <c r="EJ1547">
        <v>7.14</v>
      </c>
      <c r="EK1547">
        <v>44.92</v>
      </c>
      <c r="EL1547">
        <v>218.65</v>
      </c>
      <c r="EM1547">
        <v>79.62</v>
      </c>
      <c r="EN1547">
        <v>128.62</v>
      </c>
      <c r="EO1547">
        <v>106.01</v>
      </c>
      <c r="EP1547">
        <v>10.210000000000001</v>
      </c>
      <c r="EQ1547">
        <v>108.88</v>
      </c>
      <c r="ER1547">
        <v>6.39</v>
      </c>
      <c r="ES1547">
        <v>13.85</v>
      </c>
      <c r="ET1547">
        <v>267.82</v>
      </c>
      <c r="EU1547">
        <v>3.81</v>
      </c>
    </row>
    <row r="1548" spans="1:151" x14ac:dyDescent="0.25">
      <c r="A1548" s="2">
        <v>45859</v>
      </c>
      <c r="B1548">
        <v>60.31</v>
      </c>
      <c r="C1548">
        <v>289</v>
      </c>
      <c r="D1548">
        <v>4.91</v>
      </c>
      <c r="E1548">
        <v>4828.21</v>
      </c>
      <c r="F1548">
        <v>583.83000000000004</v>
      </c>
      <c r="G1548">
        <v>236.74</v>
      </c>
      <c r="H1548">
        <v>30.36</v>
      </c>
      <c r="I1548">
        <v>65.930000000000007</v>
      </c>
      <c r="J1548">
        <v>41.76</v>
      </c>
      <c r="K1548">
        <v>162.1</v>
      </c>
      <c r="L1548">
        <v>370.35</v>
      </c>
      <c r="M1548">
        <v>137.53</v>
      </c>
      <c r="N1548">
        <v>218.94</v>
      </c>
      <c r="O1548">
        <v>146.34</v>
      </c>
      <c r="P1548">
        <v>2613.31</v>
      </c>
      <c r="Q1548">
        <v>87.91</v>
      </c>
      <c r="R1548">
        <v>54.91</v>
      </c>
      <c r="S1548">
        <v>2889.25</v>
      </c>
      <c r="T1548">
        <v>13.08</v>
      </c>
      <c r="U1548">
        <v>38.96</v>
      </c>
      <c r="V1548">
        <v>67.86</v>
      </c>
      <c r="W1548">
        <v>181.8</v>
      </c>
      <c r="X1548">
        <v>33.65</v>
      </c>
      <c r="Y1548">
        <v>85.76</v>
      </c>
      <c r="Z1548">
        <v>370.11</v>
      </c>
      <c r="AA1548">
        <v>0</v>
      </c>
      <c r="AB1548">
        <v>2687.28</v>
      </c>
      <c r="AC1548">
        <v>186.61</v>
      </c>
      <c r="AD1548">
        <v>2146.7800000000002</v>
      </c>
      <c r="AE1548">
        <v>84.18</v>
      </c>
      <c r="AF1548">
        <v>66.86</v>
      </c>
      <c r="AG1548">
        <v>273.61</v>
      </c>
      <c r="AH1548">
        <v>132.85</v>
      </c>
      <c r="AI1548">
        <v>25.29</v>
      </c>
      <c r="AJ1548">
        <v>114.39</v>
      </c>
      <c r="AK1548">
        <v>116.5</v>
      </c>
      <c r="AL1548">
        <v>100</v>
      </c>
      <c r="AM1548">
        <v>10451.530000000001</v>
      </c>
      <c r="AN1548">
        <v>1434.72</v>
      </c>
      <c r="AO1548">
        <v>37.200000000000003</v>
      </c>
      <c r="AP1548">
        <v>173.21</v>
      </c>
      <c r="AQ1548">
        <v>3316.04</v>
      </c>
      <c r="AR1548">
        <v>61.79</v>
      </c>
      <c r="AS1548">
        <v>239.93</v>
      </c>
      <c r="AT1548">
        <v>7.14</v>
      </c>
      <c r="AU1548">
        <v>60.33</v>
      </c>
      <c r="AV1548">
        <v>171.28</v>
      </c>
      <c r="AW1548">
        <v>819.86</v>
      </c>
      <c r="AX1548">
        <v>687</v>
      </c>
      <c r="AY1548">
        <v>189.18</v>
      </c>
      <c r="AZ1548">
        <v>509.16</v>
      </c>
      <c r="BA1548">
        <v>123.87</v>
      </c>
      <c r="BB1548">
        <v>10.92</v>
      </c>
      <c r="BC1548">
        <v>172</v>
      </c>
      <c r="BD1548">
        <v>131.01</v>
      </c>
      <c r="BE1548">
        <v>98.32</v>
      </c>
      <c r="BF1548">
        <v>51.15</v>
      </c>
      <c r="BG1548">
        <v>230.88</v>
      </c>
      <c r="BH1548">
        <v>1847.16</v>
      </c>
      <c r="BI1548">
        <v>715.38</v>
      </c>
      <c r="BJ1548">
        <v>160.78</v>
      </c>
      <c r="BK1548">
        <v>9.98</v>
      </c>
      <c r="BL1548">
        <v>34.19</v>
      </c>
      <c r="BM1548" s="1" t="s">
        <v>304</v>
      </c>
      <c r="BN1548">
        <v>36.03</v>
      </c>
      <c r="BO1548">
        <v>0</v>
      </c>
      <c r="BP1548">
        <v>141.65</v>
      </c>
      <c r="BQ1548">
        <v>0.05</v>
      </c>
      <c r="BR1548">
        <v>93.43</v>
      </c>
      <c r="BS1548">
        <v>144</v>
      </c>
      <c r="BT1548">
        <v>74.03</v>
      </c>
      <c r="BU1548">
        <v>56.1</v>
      </c>
      <c r="BV1548">
        <v>23.74</v>
      </c>
      <c r="BW1548">
        <v>102.58</v>
      </c>
      <c r="BX1548">
        <v>946.4</v>
      </c>
      <c r="BY1548">
        <v>4858.68</v>
      </c>
      <c r="CA1548">
        <v>100.28</v>
      </c>
      <c r="CB1548">
        <v>2830.9</v>
      </c>
      <c r="CC1548">
        <v>223.13</v>
      </c>
      <c r="CD1548">
        <v>70.760000000000005</v>
      </c>
      <c r="CE1548">
        <v>11.63</v>
      </c>
      <c r="CF1548">
        <v>59.13</v>
      </c>
      <c r="CG1548">
        <v>33.229999999999997</v>
      </c>
      <c r="CH1548">
        <v>141.27000000000001</v>
      </c>
      <c r="CI1548">
        <v>23.4</v>
      </c>
      <c r="CJ1548">
        <v>308.93</v>
      </c>
      <c r="CK1548">
        <v>3.12</v>
      </c>
      <c r="CL1548">
        <v>353.63</v>
      </c>
      <c r="CM1548">
        <v>391.68</v>
      </c>
      <c r="CN1548">
        <v>2.87</v>
      </c>
      <c r="CO1548">
        <v>5649.12</v>
      </c>
      <c r="CP1548">
        <v>65.349999999999994</v>
      </c>
      <c r="CQ1548">
        <v>394.71</v>
      </c>
      <c r="CR1548">
        <v>138.54</v>
      </c>
      <c r="CS1548">
        <v>178.88</v>
      </c>
      <c r="CT1548">
        <v>51.89</v>
      </c>
      <c r="CU1548">
        <v>16.72</v>
      </c>
      <c r="CV1548">
        <v>66.239999999999995</v>
      </c>
      <c r="CW1548">
        <v>142.1</v>
      </c>
      <c r="CX1548">
        <v>167.4</v>
      </c>
      <c r="CY1548">
        <v>84.01</v>
      </c>
      <c r="CZ1548" s="1" t="s">
        <v>304</v>
      </c>
      <c r="DA1548">
        <v>375.97</v>
      </c>
      <c r="DB1548">
        <v>101.74</v>
      </c>
      <c r="DC1548">
        <v>91.99</v>
      </c>
      <c r="DD1548">
        <v>13867.96</v>
      </c>
      <c r="DE1548">
        <v>38.54</v>
      </c>
      <c r="DF1548">
        <v>15.57</v>
      </c>
      <c r="DG1548">
        <v>0.14000000000000001</v>
      </c>
      <c r="DH1548">
        <v>186.1</v>
      </c>
      <c r="DI1548">
        <v>191.8</v>
      </c>
      <c r="DJ1548">
        <v>89.09</v>
      </c>
      <c r="DK1548">
        <v>8.39</v>
      </c>
      <c r="DL1548">
        <v>0.72</v>
      </c>
      <c r="DM1548">
        <v>9.5399999999999991</v>
      </c>
      <c r="DN1548">
        <v>69.34</v>
      </c>
      <c r="DO1548">
        <v>165.6</v>
      </c>
      <c r="DP1548">
        <v>74.069999999999993</v>
      </c>
      <c r="DQ1548">
        <v>1.61</v>
      </c>
      <c r="DR1548">
        <v>75.290000000000006</v>
      </c>
      <c r="DS1548">
        <v>41.96</v>
      </c>
      <c r="DT1548">
        <v>864.21</v>
      </c>
      <c r="DU1548">
        <v>261.04000000000002</v>
      </c>
      <c r="DV1548">
        <v>64.83</v>
      </c>
      <c r="DW1548">
        <v>144.96</v>
      </c>
      <c r="DX1548">
        <v>97.36</v>
      </c>
      <c r="DY1548">
        <v>1111.31</v>
      </c>
      <c r="DZ1548">
        <v>42.21</v>
      </c>
      <c r="EA1548">
        <v>3100.97</v>
      </c>
      <c r="EB1548">
        <v>2.94</v>
      </c>
      <c r="EC1548">
        <v>189.43</v>
      </c>
      <c r="ED1548">
        <v>235.13</v>
      </c>
      <c r="EE1548">
        <v>1267.07</v>
      </c>
      <c r="EF1548">
        <v>103.77</v>
      </c>
      <c r="EG1548">
        <v>1232.18</v>
      </c>
      <c r="EH1548">
        <v>7.24</v>
      </c>
      <c r="EI1548">
        <v>380.14</v>
      </c>
      <c r="EJ1548">
        <v>7.21</v>
      </c>
      <c r="EK1548">
        <v>44.92</v>
      </c>
      <c r="EL1548">
        <v>218.65</v>
      </c>
      <c r="EM1548">
        <v>79.62</v>
      </c>
      <c r="EN1548">
        <v>128.62</v>
      </c>
      <c r="EO1548">
        <v>105.01</v>
      </c>
      <c r="EP1548">
        <v>10.210000000000001</v>
      </c>
      <c r="EQ1548">
        <v>108.88</v>
      </c>
      <c r="ER1548">
        <v>6.39</v>
      </c>
      <c r="ES1548">
        <v>13.85</v>
      </c>
      <c r="ET1548">
        <v>265.64999999999998</v>
      </c>
      <c r="EU1548">
        <v>3.81</v>
      </c>
    </row>
    <row r="1549" spans="1:151" x14ac:dyDescent="0.25">
      <c r="A1549" s="2">
        <v>45866</v>
      </c>
      <c r="B1549">
        <v>60.94</v>
      </c>
      <c r="C1549">
        <v>294.07</v>
      </c>
      <c r="D1549">
        <v>4.91</v>
      </c>
      <c r="E1549">
        <v>4828.21</v>
      </c>
      <c r="F1549">
        <v>583.83000000000004</v>
      </c>
      <c r="G1549">
        <v>236.74</v>
      </c>
      <c r="H1549">
        <v>30.36</v>
      </c>
      <c r="I1549">
        <v>64.73</v>
      </c>
      <c r="J1549">
        <v>40.86</v>
      </c>
      <c r="K1549">
        <v>166.21</v>
      </c>
      <c r="L1549">
        <v>384.24</v>
      </c>
      <c r="M1549">
        <v>137.53</v>
      </c>
      <c r="N1549">
        <v>218.94</v>
      </c>
      <c r="O1549">
        <v>149.16999999999999</v>
      </c>
      <c r="P1549">
        <v>2613.31</v>
      </c>
      <c r="Q1549">
        <v>90.06</v>
      </c>
      <c r="R1549">
        <v>55.59</v>
      </c>
      <c r="S1549">
        <v>2889.25</v>
      </c>
      <c r="T1549">
        <v>13.08</v>
      </c>
      <c r="U1549">
        <v>41.84</v>
      </c>
      <c r="V1549">
        <v>67.86</v>
      </c>
      <c r="W1549">
        <v>181.8</v>
      </c>
      <c r="X1549">
        <v>33.020000000000003</v>
      </c>
      <c r="Y1549">
        <v>83.62</v>
      </c>
      <c r="Z1549">
        <v>369.05</v>
      </c>
      <c r="AA1549">
        <v>0</v>
      </c>
      <c r="AB1549">
        <v>2881</v>
      </c>
      <c r="AC1549">
        <v>180.87</v>
      </c>
      <c r="AD1549">
        <v>2091.2600000000002</v>
      </c>
      <c r="AE1549">
        <v>84.18</v>
      </c>
      <c r="AF1549">
        <v>67.209999999999994</v>
      </c>
      <c r="AG1549">
        <v>280.67</v>
      </c>
      <c r="AH1549">
        <v>132.85</v>
      </c>
      <c r="AI1549">
        <v>24.13</v>
      </c>
      <c r="AJ1549">
        <v>114.39</v>
      </c>
      <c r="AK1549">
        <v>116.5</v>
      </c>
      <c r="AL1549">
        <v>100</v>
      </c>
      <c r="AM1549">
        <v>10795.46</v>
      </c>
      <c r="AN1549">
        <v>1434.72</v>
      </c>
      <c r="AO1549">
        <v>37.200000000000003</v>
      </c>
      <c r="AP1549">
        <v>173.21</v>
      </c>
      <c r="AQ1549">
        <v>3316.04</v>
      </c>
      <c r="AR1549">
        <v>62.32</v>
      </c>
      <c r="AS1549">
        <v>238.23</v>
      </c>
      <c r="AT1549">
        <v>7.14</v>
      </c>
      <c r="AU1549">
        <v>60.33</v>
      </c>
      <c r="AV1549">
        <v>171.28</v>
      </c>
      <c r="AW1549">
        <v>834.3</v>
      </c>
      <c r="AX1549">
        <v>687</v>
      </c>
      <c r="AY1549">
        <v>189.18</v>
      </c>
      <c r="AZ1549">
        <v>509.16</v>
      </c>
      <c r="BA1549">
        <v>124.75</v>
      </c>
      <c r="BB1549">
        <v>10.55</v>
      </c>
      <c r="BC1549">
        <v>187.65</v>
      </c>
      <c r="BD1549">
        <v>131.01</v>
      </c>
      <c r="BE1549">
        <v>98.32</v>
      </c>
      <c r="BF1549">
        <v>51.15</v>
      </c>
      <c r="BG1549">
        <v>236.48</v>
      </c>
      <c r="BH1549">
        <v>1847.16</v>
      </c>
      <c r="BI1549">
        <v>715.38</v>
      </c>
      <c r="BJ1549">
        <v>160.78</v>
      </c>
      <c r="BK1549">
        <v>9.98</v>
      </c>
      <c r="BL1549">
        <v>33.17</v>
      </c>
      <c r="BM1549" s="1" t="s">
        <v>304</v>
      </c>
      <c r="BN1549">
        <v>36.29</v>
      </c>
      <c r="BO1549">
        <v>0</v>
      </c>
      <c r="BP1549">
        <v>141.65</v>
      </c>
      <c r="BQ1549">
        <v>0.05</v>
      </c>
      <c r="BR1549">
        <v>98.99</v>
      </c>
      <c r="BS1549">
        <v>144</v>
      </c>
      <c r="BT1549">
        <v>75.209999999999994</v>
      </c>
      <c r="BU1549">
        <v>56.1</v>
      </c>
      <c r="BV1549">
        <v>23.74</v>
      </c>
      <c r="BW1549">
        <v>102.58</v>
      </c>
      <c r="BX1549">
        <v>946.4</v>
      </c>
      <c r="BY1549">
        <v>4608.26</v>
      </c>
      <c r="CA1549">
        <v>96.58</v>
      </c>
      <c r="CB1549">
        <v>2830.9</v>
      </c>
      <c r="CC1549">
        <v>219.31</v>
      </c>
      <c r="CD1549">
        <v>70.760000000000005</v>
      </c>
      <c r="CE1549">
        <v>11.63</v>
      </c>
      <c r="CF1549">
        <v>65.09</v>
      </c>
      <c r="CG1549">
        <v>33.93</v>
      </c>
      <c r="CH1549">
        <v>141.27000000000001</v>
      </c>
      <c r="CI1549">
        <v>23.96</v>
      </c>
      <c r="CJ1549">
        <v>301.83999999999997</v>
      </c>
      <c r="CK1549">
        <v>3.08</v>
      </c>
      <c r="CL1549">
        <v>350.94</v>
      </c>
      <c r="CM1549">
        <v>391.68</v>
      </c>
      <c r="CN1549">
        <v>2.87</v>
      </c>
      <c r="CO1549">
        <v>5649.12</v>
      </c>
      <c r="CP1549">
        <v>68.97</v>
      </c>
      <c r="CQ1549">
        <v>394.71</v>
      </c>
      <c r="CR1549">
        <v>136.56</v>
      </c>
      <c r="CS1549">
        <v>182.39</v>
      </c>
      <c r="CT1549">
        <v>51.89</v>
      </c>
      <c r="CU1549">
        <v>16.72</v>
      </c>
      <c r="CV1549">
        <v>62.07</v>
      </c>
      <c r="CW1549">
        <v>140.46</v>
      </c>
      <c r="CX1549">
        <v>167.4</v>
      </c>
      <c r="CY1549">
        <v>84.01</v>
      </c>
      <c r="CZ1549" s="1" t="s">
        <v>304</v>
      </c>
      <c r="DA1549">
        <v>382.66</v>
      </c>
      <c r="DB1549">
        <v>103.26</v>
      </c>
      <c r="DC1549">
        <v>90.88</v>
      </c>
      <c r="DD1549">
        <v>13931.23</v>
      </c>
      <c r="DE1549">
        <v>38.54</v>
      </c>
      <c r="DF1549">
        <v>15.57</v>
      </c>
      <c r="DG1549">
        <v>0.14000000000000001</v>
      </c>
      <c r="DH1549">
        <v>186.1</v>
      </c>
      <c r="DI1549">
        <v>191.8</v>
      </c>
      <c r="DJ1549">
        <v>89.09</v>
      </c>
      <c r="DK1549">
        <v>8.39</v>
      </c>
      <c r="DL1549">
        <v>0.72</v>
      </c>
      <c r="DM1549">
        <v>9.5399999999999991</v>
      </c>
      <c r="DN1549">
        <v>69.34</v>
      </c>
      <c r="DO1549">
        <v>165.6</v>
      </c>
      <c r="DP1549">
        <v>72</v>
      </c>
      <c r="DQ1549">
        <v>1.61</v>
      </c>
      <c r="DR1549">
        <v>71.36</v>
      </c>
      <c r="DS1549">
        <v>41.96</v>
      </c>
      <c r="DT1549">
        <v>864.21</v>
      </c>
      <c r="DU1549">
        <v>261.04000000000002</v>
      </c>
      <c r="DV1549">
        <v>64.83</v>
      </c>
      <c r="DW1549">
        <v>144.96</v>
      </c>
      <c r="DX1549">
        <v>99.42</v>
      </c>
      <c r="DY1549">
        <v>1111.31</v>
      </c>
      <c r="DZ1549">
        <v>42.21</v>
      </c>
      <c r="EA1549">
        <v>3100.97</v>
      </c>
      <c r="EB1549">
        <v>2.94</v>
      </c>
      <c r="EC1549">
        <v>189.43</v>
      </c>
      <c r="ED1549">
        <v>222.95</v>
      </c>
      <c r="EE1549">
        <v>1267.07</v>
      </c>
      <c r="EF1549">
        <v>103.77</v>
      </c>
      <c r="EG1549">
        <v>1202.95</v>
      </c>
      <c r="EH1549">
        <v>7.24</v>
      </c>
      <c r="EI1549">
        <v>366.95</v>
      </c>
      <c r="EJ1549">
        <v>7.14</v>
      </c>
      <c r="EK1549">
        <v>44.92</v>
      </c>
      <c r="EL1549">
        <v>218.65</v>
      </c>
      <c r="EM1549">
        <v>79.62</v>
      </c>
      <c r="EN1549">
        <v>128.62</v>
      </c>
      <c r="EO1549">
        <v>103.07</v>
      </c>
      <c r="EP1549">
        <v>10.210000000000001</v>
      </c>
      <c r="EQ1549">
        <v>108.88</v>
      </c>
      <c r="ER1549">
        <v>6.39</v>
      </c>
      <c r="ES1549">
        <v>13.85</v>
      </c>
      <c r="ET1549">
        <v>265.64999999999998</v>
      </c>
      <c r="EU1549">
        <v>4.2300000000000004</v>
      </c>
    </row>
    <row r="1550" spans="1:151" x14ac:dyDescent="0.25">
      <c r="A1550" s="2">
        <v>45873</v>
      </c>
      <c r="B1550">
        <v>59.96</v>
      </c>
      <c r="C1550">
        <v>289</v>
      </c>
      <c r="D1550">
        <v>4.91</v>
      </c>
      <c r="E1550">
        <v>4828.21</v>
      </c>
      <c r="F1550">
        <v>583.83000000000004</v>
      </c>
      <c r="G1550">
        <v>236.74</v>
      </c>
      <c r="H1550">
        <v>30.36</v>
      </c>
      <c r="I1550">
        <v>63.53</v>
      </c>
      <c r="J1550">
        <v>41.53</v>
      </c>
      <c r="K1550">
        <v>163.91</v>
      </c>
      <c r="L1550">
        <v>374.98</v>
      </c>
      <c r="M1550">
        <v>137.53</v>
      </c>
      <c r="N1550">
        <v>218.94</v>
      </c>
      <c r="O1550">
        <v>146.81</v>
      </c>
      <c r="P1550">
        <v>2613.31</v>
      </c>
      <c r="Q1550">
        <v>91.26</v>
      </c>
      <c r="R1550">
        <v>51.63</v>
      </c>
      <c r="S1550">
        <v>2889.25</v>
      </c>
      <c r="T1550">
        <v>13.08</v>
      </c>
      <c r="U1550">
        <v>38.229999999999997</v>
      </c>
      <c r="V1550">
        <v>67.86</v>
      </c>
      <c r="W1550">
        <v>181.8</v>
      </c>
      <c r="X1550">
        <v>33.020000000000003</v>
      </c>
      <c r="Y1550">
        <v>82.62</v>
      </c>
      <c r="Z1550">
        <v>371.17</v>
      </c>
      <c r="AA1550">
        <v>0</v>
      </c>
      <c r="AB1550">
        <v>2752.37</v>
      </c>
      <c r="AC1550">
        <v>190.43</v>
      </c>
      <c r="AD1550">
        <v>2202.3000000000002</v>
      </c>
      <c r="AE1550">
        <v>84.18</v>
      </c>
      <c r="AF1550">
        <v>66.510000000000005</v>
      </c>
      <c r="AG1550">
        <v>273.39</v>
      </c>
      <c r="AH1550">
        <v>132.85</v>
      </c>
      <c r="AI1550">
        <v>22.62</v>
      </c>
      <c r="AJ1550">
        <v>114.39</v>
      </c>
      <c r="AK1550">
        <v>116.5</v>
      </c>
      <c r="AL1550">
        <v>100</v>
      </c>
      <c r="AM1550">
        <v>10958.93</v>
      </c>
      <c r="AN1550">
        <v>1434.72</v>
      </c>
      <c r="AO1550">
        <v>37.200000000000003</v>
      </c>
      <c r="AP1550">
        <v>173.21</v>
      </c>
      <c r="AQ1550">
        <v>3316.04</v>
      </c>
      <c r="AR1550">
        <v>58.93</v>
      </c>
      <c r="AS1550">
        <v>238.79</v>
      </c>
      <c r="AT1550">
        <v>7.14</v>
      </c>
      <c r="AU1550">
        <v>60.33</v>
      </c>
      <c r="AV1550">
        <v>171.28</v>
      </c>
      <c r="AW1550">
        <v>791</v>
      </c>
      <c r="AX1550">
        <v>687</v>
      </c>
      <c r="AY1550">
        <v>189.18</v>
      </c>
      <c r="AZ1550">
        <v>509.16</v>
      </c>
      <c r="BA1550">
        <v>120.35</v>
      </c>
      <c r="BB1550">
        <v>10.59</v>
      </c>
      <c r="BC1550">
        <v>189.05</v>
      </c>
      <c r="BD1550">
        <v>121.16</v>
      </c>
      <c r="BE1550">
        <v>98.32</v>
      </c>
      <c r="BF1550">
        <v>51.15</v>
      </c>
      <c r="BG1550">
        <v>229.76</v>
      </c>
      <c r="BH1550">
        <v>1847.16</v>
      </c>
      <c r="BI1550">
        <v>715.38</v>
      </c>
      <c r="BJ1550">
        <v>160.78</v>
      </c>
      <c r="BK1550">
        <v>9.98</v>
      </c>
      <c r="BL1550">
        <v>33.549999999999997</v>
      </c>
      <c r="BM1550" s="1" t="s">
        <v>304</v>
      </c>
      <c r="BN1550">
        <v>36.29</v>
      </c>
      <c r="BO1550">
        <v>0</v>
      </c>
      <c r="BP1550">
        <v>141.65</v>
      </c>
      <c r="BQ1550">
        <v>0.05</v>
      </c>
      <c r="BR1550">
        <v>96.46</v>
      </c>
      <c r="BS1550">
        <v>144</v>
      </c>
      <c r="BT1550">
        <v>74.91</v>
      </c>
      <c r="BU1550">
        <v>56.1</v>
      </c>
      <c r="BV1550">
        <v>23.74</v>
      </c>
      <c r="BW1550">
        <v>102.58</v>
      </c>
      <c r="BX1550">
        <v>946.4</v>
      </c>
      <c r="BY1550">
        <v>4722</v>
      </c>
      <c r="CA1550">
        <v>94.27</v>
      </c>
      <c r="CB1550">
        <v>2830.9</v>
      </c>
      <c r="CC1550">
        <v>215.49</v>
      </c>
      <c r="CD1550">
        <v>70.760000000000005</v>
      </c>
      <c r="CE1550">
        <v>11.63</v>
      </c>
      <c r="CF1550">
        <v>62.38</v>
      </c>
      <c r="CG1550">
        <v>33.93</v>
      </c>
      <c r="CH1550">
        <v>141.27000000000001</v>
      </c>
      <c r="CI1550">
        <v>25.09</v>
      </c>
      <c r="CJ1550">
        <v>301.83999999999997</v>
      </c>
      <c r="CK1550">
        <v>2.99</v>
      </c>
      <c r="CL1550">
        <v>344.49</v>
      </c>
      <c r="CM1550">
        <v>391.68</v>
      </c>
      <c r="CN1550">
        <v>2.83</v>
      </c>
      <c r="CO1550">
        <v>5649.12</v>
      </c>
      <c r="CP1550">
        <v>68.569999999999993</v>
      </c>
      <c r="CQ1550">
        <v>394.71</v>
      </c>
      <c r="CR1550">
        <v>114.79</v>
      </c>
      <c r="CS1550">
        <v>185.89</v>
      </c>
      <c r="CT1550">
        <v>51.54</v>
      </c>
      <c r="CU1550">
        <v>16.72</v>
      </c>
      <c r="CV1550">
        <v>61.15</v>
      </c>
      <c r="CW1550">
        <v>141.28</v>
      </c>
      <c r="CX1550">
        <v>167.4</v>
      </c>
      <c r="CY1550">
        <v>84.01</v>
      </c>
      <c r="CZ1550" s="1" t="s">
        <v>304</v>
      </c>
      <c r="DA1550">
        <v>376.71</v>
      </c>
      <c r="DB1550">
        <v>100.47</v>
      </c>
      <c r="DC1550">
        <v>92.54</v>
      </c>
      <c r="DD1550">
        <v>14660.53</v>
      </c>
      <c r="DE1550">
        <v>38.54</v>
      </c>
      <c r="DF1550">
        <v>15.57</v>
      </c>
      <c r="DG1550">
        <v>0.14000000000000001</v>
      </c>
      <c r="DH1550">
        <v>186.1</v>
      </c>
      <c r="DI1550">
        <v>191.8</v>
      </c>
      <c r="DJ1550">
        <v>89.09</v>
      </c>
      <c r="DK1550">
        <v>8.39</v>
      </c>
      <c r="DL1550">
        <v>0.72</v>
      </c>
      <c r="DM1550">
        <v>9.5399999999999991</v>
      </c>
      <c r="DN1550">
        <v>69.34</v>
      </c>
      <c r="DO1550">
        <v>165.6</v>
      </c>
      <c r="DP1550">
        <v>78.150000000000006</v>
      </c>
      <c r="DQ1550">
        <v>1.61</v>
      </c>
      <c r="DR1550">
        <v>74.319999999999993</v>
      </c>
      <c r="DS1550">
        <v>41.96</v>
      </c>
      <c r="DT1550">
        <v>864.21</v>
      </c>
      <c r="DU1550">
        <v>261.04000000000002</v>
      </c>
      <c r="DV1550">
        <v>64.83</v>
      </c>
      <c r="DW1550">
        <v>144.96</v>
      </c>
      <c r="DX1550">
        <v>98.39</v>
      </c>
      <c r="DY1550">
        <v>1111.31</v>
      </c>
      <c r="DZ1550">
        <v>42.21</v>
      </c>
      <c r="EA1550">
        <v>3100.97</v>
      </c>
      <c r="EB1550">
        <v>2.94</v>
      </c>
      <c r="EC1550">
        <v>189.43</v>
      </c>
      <c r="ED1550">
        <v>225.08</v>
      </c>
      <c r="EE1550">
        <v>1267.07</v>
      </c>
      <c r="EF1550">
        <v>103.77</v>
      </c>
      <c r="EG1550">
        <v>1212.69</v>
      </c>
      <c r="EH1550">
        <v>7.24</v>
      </c>
      <c r="EI1550">
        <v>357.72</v>
      </c>
      <c r="EJ1550">
        <v>7.24</v>
      </c>
      <c r="EK1550">
        <v>44.92</v>
      </c>
      <c r="EL1550">
        <v>218.65</v>
      </c>
      <c r="EM1550">
        <v>79.62</v>
      </c>
      <c r="EN1550">
        <v>128.62</v>
      </c>
      <c r="EO1550">
        <v>109.39</v>
      </c>
      <c r="EP1550">
        <v>10.210000000000001</v>
      </c>
      <c r="EQ1550">
        <v>108.88</v>
      </c>
      <c r="ER1550">
        <v>6.39</v>
      </c>
      <c r="ES1550">
        <v>13.85</v>
      </c>
      <c r="ET1550">
        <v>262.60000000000002</v>
      </c>
      <c r="EU1550">
        <v>3.81</v>
      </c>
    </row>
    <row r="1551" spans="1:151" x14ac:dyDescent="0.25">
      <c r="A1551" s="2">
        <v>45880</v>
      </c>
      <c r="B1551">
        <v>60.11</v>
      </c>
      <c r="C1551">
        <v>271.25</v>
      </c>
      <c r="D1551">
        <v>4.91</v>
      </c>
      <c r="E1551">
        <v>4828.21</v>
      </c>
      <c r="F1551">
        <v>583.83000000000004</v>
      </c>
      <c r="G1551">
        <v>236.74</v>
      </c>
      <c r="H1551">
        <v>30.36</v>
      </c>
      <c r="I1551">
        <v>61.13</v>
      </c>
      <c r="J1551">
        <v>41.08</v>
      </c>
      <c r="K1551">
        <v>164.56</v>
      </c>
      <c r="L1551">
        <v>380.38</v>
      </c>
      <c r="M1551">
        <v>137.53</v>
      </c>
      <c r="N1551">
        <v>218.94</v>
      </c>
      <c r="O1551">
        <v>148.22</v>
      </c>
      <c r="P1551">
        <v>2613.31</v>
      </c>
      <c r="Q1551">
        <v>90.78</v>
      </c>
      <c r="R1551">
        <v>52.15</v>
      </c>
      <c r="S1551">
        <v>2889.25</v>
      </c>
      <c r="T1551">
        <v>13.08</v>
      </c>
      <c r="U1551">
        <v>41.12</v>
      </c>
      <c r="V1551">
        <v>67.86</v>
      </c>
      <c r="W1551">
        <v>181.8</v>
      </c>
      <c r="X1551">
        <v>33.020000000000003</v>
      </c>
      <c r="Y1551">
        <v>82.34</v>
      </c>
      <c r="Z1551">
        <v>367.28</v>
      </c>
      <c r="AA1551">
        <v>0</v>
      </c>
      <c r="AB1551">
        <v>3076.26</v>
      </c>
      <c r="AC1551">
        <v>197.41</v>
      </c>
      <c r="AD1551">
        <v>2248.56</v>
      </c>
      <c r="AE1551">
        <v>84.18</v>
      </c>
      <c r="AF1551">
        <v>66.510000000000005</v>
      </c>
      <c r="AG1551">
        <v>269.54000000000002</v>
      </c>
      <c r="AH1551">
        <v>132.85</v>
      </c>
      <c r="AI1551">
        <v>20.66</v>
      </c>
      <c r="AJ1551">
        <v>114.39</v>
      </c>
      <c r="AK1551">
        <v>116.5</v>
      </c>
      <c r="AL1551">
        <v>100</v>
      </c>
      <c r="AM1551">
        <v>11304.98</v>
      </c>
      <c r="AN1551">
        <v>1434.72</v>
      </c>
      <c r="AO1551">
        <v>37.200000000000003</v>
      </c>
      <c r="AP1551">
        <v>173.21</v>
      </c>
      <c r="AQ1551">
        <v>3316.04</v>
      </c>
      <c r="AR1551">
        <v>60.71</v>
      </c>
      <c r="AS1551">
        <v>248.98</v>
      </c>
      <c r="AT1551">
        <v>7.14</v>
      </c>
      <c r="AU1551">
        <v>60.33</v>
      </c>
      <c r="AV1551">
        <v>171.28</v>
      </c>
      <c r="AW1551">
        <v>786.67</v>
      </c>
      <c r="AX1551">
        <v>687</v>
      </c>
      <c r="AY1551">
        <v>189.18</v>
      </c>
      <c r="AZ1551">
        <v>509.16</v>
      </c>
      <c r="BA1551">
        <v>104.51</v>
      </c>
      <c r="BB1551">
        <v>10.23</v>
      </c>
      <c r="BC1551">
        <v>190.08</v>
      </c>
      <c r="BD1551">
        <v>118.26</v>
      </c>
      <c r="BE1551">
        <v>98.32</v>
      </c>
      <c r="BF1551">
        <v>51.15</v>
      </c>
      <c r="BG1551">
        <v>226.4</v>
      </c>
      <c r="BH1551">
        <v>1847.16</v>
      </c>
      <c r="BI1551">
        <v>715.38</v>
      </c>
      <c r="BJ1551">
        <v>160.78</v>
      </c>
      <c r="BK1551">
        <v>9.98</v>
      </c>
      <c r="BL1551">
        <v>34.4</v>
      </c>
      <c r="BM1551" s="1" t="s">
        <v>304</v>
      </c>
      <c r="BN1551">
        <v>36.29</v>
      </c>
      <c r="BO1551">
        <v>0</v>
      </c>
      <c r="BP1551">
        <v>141.65</v>
      </c>
      <c r="BQ1551">
        <v>0.05</v>
      </c>
      <c r="BR1551">
        <v>96.46</v>
      </c>
      <c r="BS1551">
        <v>144</v>
      </c>
      <c r="BT1551">
        <v>72.27</v>
      </c>
      <c r="BU1551">
        <v>56.5</v>
      </c>
      <c r="BV1551">
        <v>23.74</v>
      </c>
      <c r="BW1551">
        <v>102.58</v>
      </c>
      <c r="BX1551">
        <v>946.4</v>
      </c>
      <c r="BY1551">
        <v>4500.51</v>
      </c>
      <c r="CA1551">
        <v>97.04</v>
      </c>
      <c r="CB1551">
        <v>2830.9</v>
      </c>
      <c r="CC1551">
        <v>225.31</v>
      </c>
      <c r="CD1551">
        <v>70.760000000000005</v>
      </c>
      <c r="CE1551">
        <v>11.63</v>
      </c>
      <c r="CF1551">
        <v>64.42</v>
      </c>
      <c r="CG1551">
        <v>34.97</v>
      </c>
      <c r="CH1551">
        <v>141.27000000000001</v>
      </c>
      <c r="CI1551">
        <v>24.34</v>
      </c>
      <c r="CJ1551">
        <v>303.36</v>
      </c>
      <c r="CK1551">
        <v>2.89</v>
      </c>
      <c r="CL1551">
        <v>345.56</v>
      </c>
      <c r="CM1551">
        <v>391.68</v>
      </c>
      <c r="CN1551">
        <v>2.84</v>
      </c>
      <c r="CO1551">
        <v>5649.12</v>
      </c>
      <c r="CP1551">
        <v>69.17</v>
      </c>
      <c r="CQ1551">
        <v>394.71</v>
      </c>
      <c r="CR1551">
        <v>111.82</v>
      </c>
      <c r="CS1551">
        <v>184.73</v>
      </c>
      <c r="CT1551">
        <v>49.05</v>
      </c>
      <c r="CU1551">
        <v>16.72</v>
      </c>
      <c r="CV1551">
        <v>58.37</v>
      </c>
      <c r="CW1551">
        <v>138.82</v>
      </c>
      <c r="CX1551">
        <v>167.4</v>
      </c>
      <c r="CY1551">
        <v>84.01</v>
      </c>
      <c r="CZ1551" s="1" t="s">
        <v>304</v>
      </c>
      <c r="DA1551">
        <v>347.36</v>
      </c>
      <c r="DB1551">
        <v>101.23</v>
      </c>
      <c r="DC1551">
        <v>101.66</v>
      </c>
      <c r="DD1551">
        <v>15657.74</v>
      </c>
      <c r="DE1551">
        <v>38.54</v>
      </c>
      <c r="DF1551">
        <v>15.57</v>
      </c>
      <c r="DG1551">
        <v>0.14000000000000001</v>
      </c>
      <c r="DH1551">
        <v>186.1</v>
      </c>
      <c r="DI1551">
        <v>191.8</v>
      </c>
      <c r="DJ1551">
        <v>89.09</v>
      </c>
      <c r="DK1551">
        <v>8.39</v>
      </c>
      <c r="DL1551">
        <v>0.72</v>
      </c>
      <c r="DM1551">
        <v>9.5399999999999991</v>
      </c>
      <c r="DN1551">
        <v>69.34</v>
      </c>
      <c r="DO1551">
        <v>165.6</v>
      </c>
      <c r="DP1551">
        <v>85.19</v>
      </c>
      <c r="DQ1551">
        <v>1.61</v>
      </c>
      <c r="DR1551">
        <v>73.03</v>
      </c>
      <c r="DS1551">
        <v>41.96</v>
      </c>
      <c r="DT1551">
        <v>864.21</v>
      </c>
      <c r="DU1551">
        <v>261.04000000000002</v>
      </c>
      <c r="DV1551">
        <v>64.83</v>
      </c>
      <c r="DW1551">
        <v>144.96</v>
      </c>
      <c r="DX1551">
        <v>99.42</v>
      </c>
      <c r="DY1551">
        <v>1111.31</v>
      </c>
      <c r="DZ1551">
        <v>42.21</v>
      </c>
      <c r="EA1551">
        <v>3100.97</v>
      </c>
      <c r="EB1551">
        <v>2.94</v>
      </c>
      <c r="EC1551">
        <v>189.43</v>
      </c>
      <c r="ED1551">
        <v>226.19</v>
      </c>
      <c r="EE1551">
        <v>1267.07</v>
      </c>
      <c r="EF1551">
        <v>103.77</v>
      </c>
      <c r="EG1551">
        <v>1180.67</v>
      </c>
      <c r="EH1551">
        <v>7.24</v>
      </c>
      <c r="EI1551">
        <v>350.48</v>
      </c>
      <c r="EJ1551">
        <v>6.87</v>
      </c>
      <c r="EK1551">
        <v>44.92</v>
      </c>
      <c r="EL1551">
        <v>218.65</v>
      </c>
      <c r="EM1551">
        <v>79.62</v>
      </c>
      <c r="EN1551">
        <v>128.62</v>
      </c>
      <c r="EO1551">
        <v>108.78</v>
      </c>
      <c r="EP1551">
        <v>10.210000000000001</v>
      </c>
      <c r="EQ1551">
        <v>108.88</v>
      </c>
      <c r="ER1551">
        <v>6.39</v>
      </c>
      <c r="ES1551">
        <v>13.85</v>
      </c>
      <c r="ET1551">
        <v>270.87</v>
      </c>
      <c r="EU1551">
        <v>3.81</v>
      </c>
    </row>
    <row r="1552" spans="1:151" x14ac:dyDescent="0.25">
      <c r="A1552" s="2">
        <v>45887</v>
      </c>
      <c r="B1552">
        <v>60.61</v>
      </c>
      <c r="C1552">
        <v>263.64999999999998</v>
      </c>
      <c r="D1552">
        <v>4.91</v>
      </c>
      <c r="E1552">
        <v>4828.21</v>
      </c>
      <c r="F1552">
        <v>583.83000000000004</v>
      </c>
      <c r="G1552">
        <v>236.74</v>
      </c>
      <c r="H1552">
        <v>30.36</v>
      </c>
      <c r="I1552">
        <v>58.44</v>
      </c>
      <c r="J1552">
        <v>39.619999999999997</v>
      </c>
      <c r="K1552">
        <v>165.55</v>
      </c>
      <c r="L1552">
        <v>380.38</v>
      </c>
      <c r="M1552">
        <v>137.53</v>
      </c>
      <c r="N1552">
        <v>218.94</v>
      </c>
      <c r="O1552">
        <v>144.44999999999999</v>
      </c>
      <c r="P1552">
        <v>2613.31</v>
      </c>
      <c r="Q1552">
        <v>89.11</v>
      </c>
      <c r="R1552">
        <v>52.47</v>
      </c>
      <c r="S1552">
        <v>2889.25</v>
      </c>
      <c r="T1552">
        <v>13.08</v>
      </c>
      <c r="U1552">
        <v>39.24</v>
      </c>
      <c r="V1552">
        <v>67.86</v>
      </c>
      <c r="W1552">
        <v>181.8</v>
      </c>
      <c r="X1552">
        <v>32.06</v>
      </c>
      <c r="Y1552">
        <v>84.05</v>
      </c>
      <c r="Z1552">
        <v>369.05</v>
      </c>
      <c r="AA1552">
        <v>0</v>
      </c>
      <c r="AB1552">
        <v>3115.01</v>
      </c>
      <c r="AC1552">
        <v>198.27</v>
      </c>
      <c r="AD1552">
        <v>2294.83</v>
      </c>
      <c r="AE1552">
        <v>84.18</v>
      </c>
      <c r="AF1552">
        <v>68.25</v>
      </c>
      <c r="AG1552">
        <v>276.60000000000002</v>
      </c>
      <c r="AH1552">
        <v>132.85</v>
      </c>
      <c r="AI1552">
        <v>23.06</v>
      </c>
      <c r="AJ1552">
        <v>114.39</v>
      </c>
      <c r="AK1552">
        <v>116.5</v>
      </c>
      <c r="AL1552">
        <v>100</v>
      </c>
      <c r="AM1552">
        <v>11653.15</v>
      </c>
      <c r="AN1552">
        <v>1434.72</v>
      </c>
      <c r="AO1552">
        <v>37.200000000000003</v>
      </c>
      <c r="AP1552">
        <v>173.21</v>
      </c>
      <c r="AQ1552">
        <v>3316.04</v>
      </c>
      <c r="AR1552">
        <v>60.36</v>
      </c>
      <c r="AS1552">
        <v>243.89</v>
      </c>
      <c r="AT1552">
        <v>7.14</v>
      </c>
      <c r="AU1552">
        <v>60.33</v>
      </c>
      <c r="AV1552">
        <v>171.28</v>
      </c>
      <c r="AW1552">
        <v>793.88</v>
      </c>
      <c r="AX1552">
        <v>687</v>
      </c>
      <c r="AY1552">
        <v>189.18</v>
      </c>
      <c r="AZ1552">
        <v>509.16</v>
      </c>
      <c r="BA1552">
        <v>106.71</v>
      </c>
      <c r="BB1552">
        <v>10.88</v>
      </c>
      <c r="BC1552">
        <v>189.62</v>
      </c>
      <c r="BD1552">
        <v>117.68</v>
      </c>
      <c r="BE1552">
        <v>98.32</v>
      </c>
      <c r="BF1552">
        <v>51.15</v>
      </c>
      <c r="BG1552">
        <v>229.76</v>
      </c>
      <c r="BH1552">
        <v>1847.16</v>
      </c>
      <c r="BI1552">
        <v>715.38</v>
      </c>
      <c r="BJ1552">
        <v>160.78</v>
      </c>
      <c r="BK1552">
        <v>9.98</v>
      </c>
      <c r="BL1552">
        <v>36.19</v>
      </c>
      <c r="BM1552" s="1" t="s">
        <v>304</v>
      </c>
      <c r="BN1552">
        <v>36.29</v>
      </c>
      <c r="BO1552">
        <v>0</v>
      </c>
      <c r="BP1552">
        <v>141.65</v>
      </c>
      <c r="BQ1552">
        <v>0.05</v>
      </c>
      <c r="BR1552">
        <v>96.46</v>
      </c>
      <c r="BS1552">
        <v>144</v>
      </c>
      <c r="BT1552">
        <v>88.13</v>
      </c>
      <c r="BU1552">
        <v>56.1</v>
      </c>
      <c r="BV1552">
        <v>23.74</v>
      </c>
      <c r="BW1552">
        <v>102.58</v>
      </c>
      <c r="BX1552">
        <v>946.4</v>
      </c>
      <c r="BY1552">
        <v>4919.54</v>
      </c>
      <c r="CA1552">
        <v>91.04</v>
      </c>
      <c r="CB1552">
        <v>2830.9</v>
      </c>
      <c r="CC1552">
        <v>223.68</v>
      </c>
      <c r="CD1552">
        <v>70.760000000000005</v>
      </c>
      <c r="CE1552">
        <v>11.63</v>
      </c>
      <c r="CF1552">
        <v>64.959999999999994</v>
      </c>
      <c r="CG1552">
        <v>34.97</v>
      </c>
      <c r="CH1552">
        <v>141.27000000000001</v>
      </c>
      <c r="CI1552">
        <v>24.34</v>
      </c>
      <c r="CJ1552">
        <v>299.05</v>
      </c>
      <c r="CK1552">
        <v>2.94</v>
      </c>
      <c r="CL1552">
        <v>350.94</v>
      </c>
      <c r="CM1552">
        <v>391.68</v>
      </c>
      <c r="CN1552">
        <v>2.88</v>
      </c>
      <c r="CO1552">
        <v>5649.12</v>
      </c>
      <c r="CP1552">
        <v>68.97</v>
      </c>
      <c r="CQ1552">
        <v>394.71</v>
      </c>
      <c r="CR1552">
        <v>108.85</v>
      </c>
      <c r="CS1552">
        <v>187.65</v>
      </c>
      <c r="CT1552">
        <v>49.05</v>
      </c>
      <c r="CU1552">
        <v>16.72</v>
      </c>
      <c r="CV1552">
        <v>61.15</v>
      </c>
      <c r="CW1552">
        <v>138.41</v>
      </c>
      <c r="CX1552">
        <v>167.4</v>
      </c>
      <c r="CY1552">
        <v>84.01</v>
      </c>
      <c r="CZ1552" s="1" t="s">
        <v>304</v>
      </c>
      <c r="DA1552">
        <v>349.22</v>
      </c>
      <c r="DB1552">
        <v>101.74</v>
      </c>
      <c r="DC1552">
        <v>103.04</v>
      </c>
      <c r="DD1552">
        <v>15739.6</v>
      </c>
      <c r="DE1552">
        <v>38.54</v>
      </c>
      <c r="DF1552">
        <v>15.57</v>
      </c>
      <c r="DG1552">
        <v>0.14000000000000001</v>
      </c>
      <c r="DH1552">
        <v>186.1</v>
      </c>
      <c r="DI1552">
        <v>191.8</v>
      </c>
      <c r="DJ1552">
        <v>89.09</v>
      </c>
      <c r="DK1552">
        <v>8.39</v>
      </c>
      <c r="DL1552">
        <v>0.72</v>
      </c>
      <c r="DM1552">
        <v>9.5399999999999991</v>
      </c>
      <c r="DN1552">
        <v>69.34</v>
      </c>
      <c r="DO1552">
        <v>165.6</v>
      </c>
      <c r="DP1552">
        <v>107.41</v>
      </c>
      <c r="DQ1552">
        <v>1.61</v>
      </c>
      <c r="DR1552">
        <v>72.06</v>
      </c>
      <c r="DS1552">
        <v>41.96</v>
      </c>
      <c r="DT1552">
        <v>864.21</v>
      </c>
      <c r="DU1552">
        <v>261.04000000000002</v>
      </c>
      <c r="DV1552">
        <v>64.83</v>
      </c>
      <c r="DW1552">
        <v>144.96</v>
      </c>
      <c r="DX1552">
        <v>99.42</v>
      </c>
      <c r="DY1552">
        <v>1111.31</v>
      </c>
      <c r="DZ1552">
        <v>42.21</v>
      </c>
      <c r="EA1552">
        <v>3100.97</v>
      </c>
      <c r="EB1552">
        <v>2.94</v>
      </c>
      <c r="EC1552">
        <v>189.43</v>
      </c>
      <c r="ED1552">
        <v>228.43</v>
      </c>
      <c r="EE1552">
        <v>1267.07</v>
      </c>
      <c r="EF1552">
        <v>103.77</v>
      </c>
      <c r="EG1552">
        <v>1237.75</v>
      </c>
      <c r="EH1552">
        <v>7.24</v>
      </c>
      <c r="EI1552">
        <v>351.09</v>
      </c>
      <c r="EJ1552">
        <v>7.14</v>
      </c>
      <c r="EK1552">
        <v>44.92</v>
      </c>
      <c r="EL1552">
        <v>218.65</v>
      </c>
      <c r="EM1552">
        <v>79.62</v>
      </c>
      <c r="EN1552">
        <v>128.62</v>
      </c>
      <c r="EO1552">
        <v>108.89</v>
      </c>
      <c r="EP1552">
        <v>10.210000000000001</v>
      </c>
      <c r="EQ1552">
        <v>108.88</v>
      </c>
      <c r="ER1552">
        <v>6.39</v>
      </c>
      <c r="ES1552">
        <v>13.85</v>
      </c>
      <c r="ET1552">
        <v>273.92</v>
      </c>
      <c r="EU1552">
        <v>3.39</v>
      </c>
    </row>
    <row r="1553" spans="1:151" x14ac:dyDescent="0.25">
      <c r="A1553" s="2">
        <v>45894</v>
      </c>
      <c r="B1553">
        <v>60.31</v>
      </c>
      <c r="C1553">
        <v>261.11</v>
      </c>
      <c r="D1553">
        <v>4.91</v>
      </c>
      <c r="E1553">
        <v>4828.21</v>
      </c>
      <c r="F1553">
        <v>583.83000000000004</v>
      </c>
      <c r="G1553">
        <v>236.74</v>
      </c>
      <c r="H1553">
        <v>30.36</v>
      </c>
      <c r="I1553">
        <v>51.54</v>
      </c>
      <c r="J1553">
        <v>38.72</v>
      </c>
      <c r="K1553">
        <v>171.15</v>
      </c>
      <c r="L1553">
        <v>376.53</v>
      </c>
      <c r="M1553">
        <v>137.53</v>
      </c>
      <c r="N1553">
        <v>218.94</v>
      </c>
      <c r="O1553">
        <v>148.22</v>
      </c>
      <c r="P1553">
        <v>2613.31</v>
      </c>
      <c r="Q1553">
        <v>94.12</v>
      </c>
      <c r="R1553">
        <v>54.19</v>
      </c>
      <c r="S1553">
        <v>2889.25</v>
      </c>
      <c r="T1553">
        <v>13.08</v>
      </c>
      <c r="U1553">
        <v>38.96</v>
      </c>
      <c r="V1553">
        <v>67.86</v>
      </c>
      <c r="W1553">
        <v>181.8</v>
      </c>
      <c r="X1553">
        <v>32.06</v>
      </c>
      <c r="Y1553">
        <v>85.19</v>
      </c>
      <c r="Z1553">
        <v>371.88</v>
      </c>
      <c r="AA1553">
        <v>0</v>
      </c>
      <c r="AB1553">
        <v>3194.05</v>
      </c>
      <c r="AC1553">
        <v>191.58</v>
      </c>
      <c r="AD1553">
        <v>2442.88</v>
      </c>
      <c r="AE1553">
        <v>84.18</v>
      </c>
      <c r="AF1553">
        <v>73.83</v>
      </c>
      <c r="AG1553">
        <v>279.17</v>
      </c>
      <c r="AH1553">
        <v>132.85</v>
      </c>
      <c r="AI1553">
        <v>22.17</v>
      </c>
      <c r="AJ1553">
        <v>114.39</v>
      </c>
      <c r="AK1553">
        <v>116.5</v>
      </c>
      <c r="AL1553">
        <v>100</v>
      </c>
      <c r="AM1553">
        <v>11963.11</v>
      </c>
      <c r="AN1553">
        <v>1434.72</v>
      </c>
      <c r="AO1553">
        <v>37.200000000000003</v>
      </c>
      <c r="AP1553">
        <v>173.21</v>
      </c>
      <c r="AQ1553">
        <v>3316.04</v>
      </c>
      <c r="AR1553">
        <v>59.82</v>
      </c>
      <c r="AS1553">
        <v>243.89</v>
      </c>
      <c r="AT1553">
        <v>7.14</v>
      </c>
      <c r="AU1553">
        <v>60.33</v>
      </c>
      <c r="AV1553">
        <v>171.28</v>
      </c>
      <c r="AW1553">
        <v>814.09</v>
      </c>
      <c r="AX1553">
        <v>687</v>
      </c>
      <c r="AY1553">
        <v>189.18</v>
      </c>
      <c r="AZ1553">
        <v>509.16</v>
      </c>
      <c r="BA1553">
        <v>112.65</v>
      </c>
      <c r="BB1553">
        <v>10.27</v>
      </c>
      <c r="BC1553">
        <v>189.82</v>
      </c>
      <c r="BD1553">
        <v>119.42</v>
      </c>
      <c r="BE1553">
        <v>98.32</v>
      </c>
      <c r="BF1553">
        <v>51.15</v>
      </c>
      <c r="BG1553">
        <v>246.57</v>
      </c>
      <c r="BH1553">
        <v>1847.16</v>
      </c>
      <c r="BI1553">
        <v>715.38</v>
      </c>
      <c r="BJ1553">
        <v>160.78</v>
      </c>
      <c r="BK1553">
        <v>9.98</v>
      </c>
      <c r="BL1553">
        <v>36.08</v>
      </c>
      <c r="BM1553" s="1" t="s">
        <v>304</v>
      </c>
      <c r="BN1553">
        <v>35.520000000000003</v>
      </c>
      <c r="BO1553">
        <v>0</v>
      </c>
      <c r="BP1553">
        <v>141.65</v>
      </c>
      <c r="BQ1553">
        <v>0.06</v>
      </c>
      <c r="BR1553">
        <v>96.46</v>
      </c>
      <c r="BS1553">
        <v>144</v>
      </c>
      <c r="BT1553">
        <v>91.07</v>
      </c>
      <c r="BU1553">
        <v>56.1</v>
      </c>
      <c r="BV1553">
        <v>23.74</v>
      </c>
      <c r="BW1553">
        <v>102.58</v>
      </c>
      <c r="BX1553">
        <v>946.4</v>
      </c>
      <c r="BY1553">
        <v>4833.7299999999996</v>
      </c>
      <c r="CA1553">
        <v>96.12</v>
      </c>
      <c r="CB1553">
        <v>2830.9</v>
      </c>
      <c r="CC1553">
        <v>229.68</v>
      </c>
      <c r="CD1553">
        <v>70.760000000000005</v>
      </c>
      <c r="CE1553">
        <v>11.63</v>
      </c>
      <c r="CF1553">
        <v>63.47</v>
      </c>
      <c r="CG1553">
        <v>37.07</v>
      </c>
      <c r="CH1553">
        <v>141.27000000000001</v>
      </c>
      <c r="CI1553">
        <v>23.77</v>
      </c>
      <c r="CJ1553">
        <v>298.29000000000002</v>
      </c>
      <c r="CK1553">
        <v>2.99</v>
      </c>
      <c r="CL1553">
        <v>348.25</v>
      </c>
      <c r="CM1553">
        <v>391.68</v>
      </c>
      <c r="CN1553">
        <v>2.86</v>
      </c>
      <c r="CO1553">
        <v>5649.12</v>
      </c>
      <c r="CP1553">
        <v>67.56</v>
      </c>
      <c r="CQ1553">
        <v>394.71</v>
      </c>
      <c r="CR1553">
        <v>113.8</v>
      </c>
      <c r="CS1553">
        <v>215.12</v>
      </c>
      <c r="CT1553">
        <v>49.05</v>
      </c>
      <c r="CU1553">
        <v>16.72</v>
      </c>
      <c r="CV1553">
        <v>62.07</v>
      </c>
      <c r="CW1553">
        <v>139.22999999999999</v>
      </c>
      <c r="CX1553">
        <v>167.4</v>
      </c>
      <c r="CY1553">
        <v>84.01</v>
      </c>
      <c r="CZ1553" s="1" t="s">
        <v>304</v>
      </c>
      <c r="DA1553">
        <v>366.68</v>
      </c>
      <c r="DB1553">
        <v>103.51</v>
      </c>
      <c r="DC1553">
        <v>98.89</v>
      </c>
      <c r="DD1553">
        <v>16037.29</v>
      </c>
      <c r="DE1553">
        <v>38.54</v>
      </c>
      <c r="DF1553">
        <v>15.57</v>
      </c>
      <c r="DG1553">
        <v>0.14000000000000001</v>
      </c>
      <c r="DH1553">
        <v>186.1</v>
      </c>
      <c r="DI1553">
        <v>191.8</v>
      </c>
      <c r="DJ1553">
        <v>89.09</v>
      </c>
      <c r="DK1553">
        <v>8.39</v>
      </c>
      <c r="DL1553">
        <v>0.72</v>
      </c>
      <c r="DM1553">
        <v>9.5399999999999991</v>
      </c>
      <c r="DN1553">
        <v>69.34</v>
      </c>
      <c r="DO1553">
        <v>165.6</v>
      </c>
      <c r="DP1553">
        <v>127.78</v>
      </c>
      <c r="DQ1553">
        <v>1.61</v>
      </c>
      <c r="DR1553">
        <v>75.400000000000006</v>
      </c>
      <c r="DS1553">
        <v>41.96</v>
      </c>
      <c r="DT1553">
        <v>864.21</v>
      </c>
      <c r="DU1553">
        <v>261.04000000000002</v>
      </c>
      <c r="DV1553">
        <v>64.83</v>
      </c>
      <c r="DW1553">
        <v>144.96</v>
      </c>
      <c r="DX1553">
        <v>101.47</v>
      </c>
      <c r="DY1553">
        <v>1111.31</v>
      </c>
      <c r="DZ1553">
        <v>42.21</v>
      </c>
      <c r="EA1553">
        <v>3100.97</v>
      </c>
      <c r="EB1553">
        <v>2.94</v>
      </c>
      <c r="EC1553">
        <v>189.43</v>
      </c>
      <c r="ED1553">
        <v>235.13</v>
      </c>
      <c r="EE1553">
        <v>1267.07</v>
      </c>
      <c r="EF1553">
        <v>103.77</v>
      </c>
      <c r="EG1553">
        <v>1308.76</v>
      </c>
      <c r="EH1553">
        <v>7.24</v>
      </c>
      <c r="EI1553">
        <v>364.96</v>
      </c>
      <c r="EJ1553">
        <v>7.42</v>
      </c>
      <c r="EK1553">
        <v>44.92</v>
      </c>
      <c r="EL1553">
        <v>218.65</v>
      </c>
      <c r="EM1553">
        <v>79.62</v>
      </c>
      <c r="EN1553">
        <v>128.62</v>
      </c>
      <c r="EO1553">
        <v>113.16</v>
      </c>
      <c r="EP1553">
        <v>10.210000000000001</v>
      </c>
      <c r="EQ1553">
        <v>108.88</v>
      </c>
      <c r="ER1553">
        <v>6.39</v>
      </c>
      <c r="ES1553">
        <v>13.85</v>
      </c>
      <c r="ET1553">
        <v>272.18</v>
      </c>
      <c r="EU1553">
        <v>3.34</v>
      </c>
    </row>
    <row r="1554" spans="1:151" x14ac:dyDescent="0.25">
      <c r="A1554" s="2">
        <v>45901</v>
      </c>
      <c r="B1554">
        <v>60.31</v>
      </c>
      <c r="C1554">
        <v>273.79000000000002</v>
      </c>
      <c r="D1554">
        <v>4.91</v>
      </c>
      <c r="E1554">
        <v>4828.21</v>
      </c>
      <c r="F1554">
        <v>583.83000000000004</v>
      </c>
      <c r="G1554">
        <v>236.74</v>
      </c>
      <c r="H1554">
        <v>30.36</v>
      </c>
      <c r="I1554">
        <v>57.54</v>
      </c>
      <c r="J1554">
        <v>37.14</v>
      </c>
      <c r="K1554">
        <v>169.17</v>
      </c>
      <c r="L1554">
        <v>382.7</v>
      </c>
      <c r="M1554">
        <v>137.53</v>
      </c>
      <c r="N1554">
        <v>218.94</v>
      </c>
      <c r="O1554">
        <v>152</v>
      </c>
      <c r="P1554">
        <v>2613.31</v>
      </c>
      <c r="Q1554">
        <v>96.51</v>
      </c>
      <c r="R1554">
        <v>52.51</v>
      </c>
      <c r="S1554">
        <v>2889.25</v>
      </c>
      <c r="T1554">
        <v>13.08</v>
      </c>
      <c r="U1554">
        <v>38.96</v>
      </c>
      <c r="V1554">
        <v>67.86</v>
      </c>
      <c r="W1554">
        <v>181.8</v>
      </c>
      <c r="X1554">
        <v>32.06</v>
      </c>
      <c r="Y1554">
        <v>85.33</v>
      </c>
      <c r="Z1554">
        <v>364.8</v>
      </c>
      <c r="AA1554">
        <v>0</v>
      </c>
      <c r="AB1554">
        <v>3159.95</v>
      </c>
      <c r="AC1554">
        <v>183.83</v>
      </c>
      <c r="AD1554">
        <v>2396.62</v>
      </c>
      <c r="AE1554">
        <v>84.18</v>
      </c>
      <c r="AF1554">
        <v>75.22</v>
      </c>
      <c r="AG1554">
        <v>275.75</v>
      </c>
      <c r="AH1554">
        <v>132.85</v>
      </c>
      <c r="AI1554">
        <v>20.84</v>
      </c>
      <c r="AJ1554">
        <v>114.39</v>
      </c>
      <c r="AK1554">
        <v>116.5</v>
      </c>
      <c r="AL1554">
        <v>100</v>
      </c>
      <c r="AM1554">
        <v>11464.2</v>
      </c>
      <c r="AN1554">
        <v>1434.72</v>
      </c>
      <c r="AO1554">
        <v>37.200000000000003</v>
      </c>
      <c r="AP1554">
        <v>173.21</v>
      </c>
      <c r="AQ1554">
        <v>3316.04</v>
      </c>
      <c r="AR1554">
        <v>59.11</v>
      </c>
      <c r="AS1554">
        <v>242.19</v>
      </c>
      <c r="AT1554">
        <v>7.14</v>
      </c>
      <c r="AU1554">
        <v>60.33</v>
      </c>
      <c r="AV1554">
        <v>171.28</v>
      </c>
      <c r="AW1554">
        <v>831.41</v>
      </c>
      <c r="AX1554">
        <v>687</v>
      </c>
      <c r="AY1554">
        <v>189.18</v>
      </c>
      <c r="AZ1554">
        <v>509.16</v>
      </c>
      <c r="BA1554">
        <v>111.11</v>
      </c>
      <c r="BB1554">
        <v>10.27</v>
      </c>
      <c r="BC1554">
        <v>189.82</v>
      </c>
      <c r="BD1554">
        <v>128.69999999999999</v>
      </c>
      <c r="BE1554">
        <v>98.32</v>
      </c>
      <c r="BF1554">
        <v>51.15</v>
      </c>
      <c r="BG1554">
        <v>244.33</v>
      </c>
      <c r="BH1554">
        <v>1847.16</v>
      </c>
      <c r="BI1554">
        <v>715.38</v>
      </c>
      <c r="BJ1554">
        <v>160.78</v>
      </c>
      <c r="BK1554">
        <v>9.98</v>
      </c>
      <c r="BL1554">
        <v>34.54</v>
      </c>
      <c r="BM1554" s="1" t="s">
        <v>304</v>
      </c>
      <c r="BN1554">
        <v>35.520000000000003</v>
      </c>
      <c r="BO1554">
        <v>0</v>
      </c>
      <c r="BP1554">
        <v>141.65</v>
      </c>
      <c r="BQ1554">
        <v>0.05</v>
      </c>
      <c r="BR1554">
        <v>94.44</v>
      </c>
      <c r="BS1554">
        <v>144</v>
      </c>
      <c r="BT1554">
        <v>92.83</v>
      </c>
      <c r="BU1554">
        <v>56.1</v>
      </c>
      <c r="BV1554">
        <v>23.74</v>
      </c>
      <c r="BW1554">
        <v>102.58</v>
      </c>
      <c r="BX1554">
        <v>946.4</v>
      </c>
      <c r="BY1554">
        <v>5082.16</v>
      </c>
      <c r="CA1554">
        <v>104.44</v>
      </c>
      <c r="CB1554">
        <v>2830.9</v>
      </c>
      <c r="CC1554">
        <v>238.95</v>
      </c>
      <c r="CD1554">
        <v>70.760000000000005</v>
      </c>
      <c r="CE1554">
        <v>11.63</v>
      </c>
      <c r="CF1554">
        <v>64.28</v>
      </c>
      <c r="CG1554">
        <v>37.42</v>
      </c>
      <c r="CH1554">
        <v>141.27000000000001</v>
      </c>
      <c r="CI1554">
        <v>23.77</v>
      </c>
      <c r="CJ1554">
        <v>295</v>
      </c>
      <c r="CK1554">
        <v>2.95</v>
      </c>
      <c r="CL1554">
        <v>368.67</v>
      </c>
      <c r="CM1554">
        <v>391.68</v>
      </c>
      <c r="CN1554">
        <v>2.77</v>
      </c>
      <c r="CO1554">
        <v>5649.12</v>
      </c>
      <c r="CP1554">
        <v>67.56</v>
      </c>
      <c r="CQ1554">
        <v>394.71</v>
      </c>
      <c r="CR1554">
        <v>113.8</v>
      </c>
      <c r="CS1554">
        <v>201.68</v>
      </c>
      <c r="CT1554">
        <v>36.61</v>
      </c>
      <c r="CU1554">
        <v>16.72</v>
      </c>
      <c r="CV1554">
        <v>59.76</v>
      </c>
      <c r="CW1554">
        <v>136.36000000000001</v>
      </c>
      <c r="CX1554">
        <v>167.4</v>
      </c>
      <c r="CY1554">
        <v>84.01</v>
      </c>
      <c r="CZ1554" s="1" t="s">
        <v>304</v>
      </c>
      <c r="DA1554">
        <v>357.02</v>
      </c>
      <c r="DB1554">
        <v>104.02</v>
      </c>
      <c r="DC1554">
        <v>103.87</v>
      </c>
      <c r="DD1554">
        <v>15404.72</v>
      </c>
      <c r="DE1554">
        <v>38.54</v>
      </c>
      <c r="DF1554">
        <v>15.57</v>
      </c>
      <c r="DG1554">
        <v>0.14000000000000001</v>
      </c>
      <c r="DH1554">
        <v>186.1</v>
      </c>
      <c r="DI1554">
        <v>191.8</v>
      </c>
      <c r="DJ1554">
        <v>89.09</v>
      </c>
      <c r="DK1554">
        <v>8.39</v>
      </c>
      <c r="DL1554">
        <v>0.72</v>
      </c>
      <c r="DM1554">
        <v>9.5399999999999991</v>
      </c>
      <c r="DN1554">
        <v>69.34</v>
      </c>
      <c r="DO1554">
        <v>165.6</v>
      </c>
      <c r="DP1554">
        <v>130.74</v>
      </c>
      <c r="DQ1554">
        <v>1.61</v>
      </c>
      <c r="DR1554">
        <v>83.75</v>
      </c>
      <c r="DS1554">
        <v>41.96</v>
      </c>
      <c r="DT1554">
        <v>864.21</v>
      </c>
      <c r="DU1554">
        <v>261.04000000000002</v>
      </c>
      <c r="DV1554">
        <v>64.83</v>
      </c>
      <c r="DW1554">
        <v>144.96</v>
      </c>
      <c r="DX1554">
        <v>105.93</v>
      </c>
      <c r="DY1554">
        <v>1111.31</v>
      </c>
      <c r="DZ1554">
        <v>42.21</v>
      </c>
      <c r="EA1554">
        <v>3100.97</v>
      </c>
      <c r="EB1554">
        <v>2.94</v>
      </c>
      <c r="EC1554">
        <v>189.43</v>
      </c>
      <c r="ED1554">
        <v>236.25</v>
      </c>
      <c r="EE1554">
        <v>1267.07</v>
      </c>
      <c r="EF1554">
        <v>103.77</v>
      </c>
      <c r="EG1554">
        <v>1287.8800000000001</v>
      </c>
      <c r="EH1554">
        <v>7.24</v>
      </c>
      <c r="EI1554">
        <v>376.63</v>
      </c>
      <c r="EJ1554">
        <v>7.17</v>
      </c>
      <c r="EK1554">
        <v>44.92</v>
      </c>
      <c r="EL1554">
        <v>218.65</v>
      </c>
      <c r="EM1554">
        <v>79.62</v>
      </c>
      <c r="EN1554">
        <v>128.62</v>
      </c>
      <c r="EO1554">
        <v>126.41</v>
      </c>
      <c r="EP1554">
        <v>10.210000000000001</v>
      </c>
      <c r="EQ1554">
        <v>108.88</v>
      </c>
      <c r="ER1554">
        <v>6.39</v>
      </c>
      <c r="ES1554">
        <v>13.85</v>
      </c>
      <c r="ET1554">
        <v>268.48</v>
      </c>
      <c r="EU1554">
        <v>3.34</v>
      </c>
    </row>
    <row r="1555" spans="1:151" x14ac:dyDescent="0.25">
      <c r="A1555" s="2">
        <v>45908</v>
      </c>
      <c r="B1555">
        <v>60.2</v>
      </c>
      <c r="C1555">
        <v>278.86</v>
      </c>
      <c r="D1555">
        <v>4.91</v>
      </c>
      <c r="E1555">
        <v>4828.21</v>
      </c>
      <c r="F1555">
        <v>583.83000000000004</v>
      </c>
      <c r="G1555">
        <v>236.74</v>
      </c>
      <c r="H1555">
        <v>30.36</v>
      </c>
      <c r="I1555">
        <v>54.84</v>
      </c>
      <c r="J1555">
        <v>37.700000000000003</v>
      </c>
      <c r="K1555">
        <v>169.17</v>
      </c>
      <c r="L1555">
        <v>372.67</v>
      </c>
      <c r="M1555">
        <v>137.53</v>
      </c>
      <c r="N1555">
        <v>218.94</v>
      </c>
      <c r="O1555">
        <v>153.41999999999999</v>
      </c>
      <c r="P1555">
        <v>2613.31</v>
      </c>
      <c r="Q1555">
        <v>93.41</v>
      </c>
      <c r="R1555">
        <v>51.51</v>
      </c>
      <c r="S1555">
        <v>2889.25</v>
      </c>
      <c r="T1555">
        <v>13.08</v>
      </c>
      <c r="U1555">
        <v>37.51</v>
      </c>
      <c r="V1555">
        <v>67.86</v>
      </c>
      <c r="W1555">
        <v>181.8</v>
      </c>
      <c r="X1555">
        <v>33.020000000000003</v>
      </c>
      <c r="Y1555">
        <v>81.48</v>
      </c>
      <c r="Z1555">
        <v>357.71</v>
      </c>
      <c r="AA1555">
        <v>0</v>
      </c>
      <c r="AB1555">
        <v>3215.74</v>
      </c>
      <c r="AC1555">
        <v>172.94</v>
      </c>
      <c r="AD1555">
        <v>2285.58</v>
      </c>
      <c r="AE1555">
        <v>84.18</v>
      </c>
      <c r="AF1555">
        <v>74.87</v>
      </c>
      <c r="AG1555">
        <v>273.61</v>
      </c>
      <c r="AH1555">
        <v>132.85</v>
      </c>
      <c r="AI1555">
        <v>19.59</v>
      </c>
      <c r="AJ1555">
        <v>114.39</v>
      </c>
      <c r="AK1555">
        <v>116.5</v>
      </c>
      <c r="AL1555">
        <v>100</v>
      </c>
      <c r="AM1555">
        <v>11355.93</v>
      </c>
      <c r="AN1555">
        <v>1434.72</v>
      </c>
      <c r="AO1555">
        <v>37.200000000000003</v>
      </c>
      <c r="AP1555">
        <v>173.21</v>
      </c>
      <c r="AQ1555">
        <v>3316.04</v>
      </c>
      <c r="AR1555">
        <v>60.18</v>
      </c>
      <c r="AS1555">
        <v>236.53</v>
      </c>
      <c r="AT1555">
        <v>7.14</v>
      </c>
      <c r="AU1555">
        <v>60.33</v>
      </c>
      <c r="AV1555">
        <v>171.28</v>
      </c>
      <c r="AW1555">
        <v>827.08</v>
      </c>
      <c r="AX1555">
        <v>687</v>
      </c>
      <c r="AY1555">
        <v>189.18</v>
      </c>
      <c r="AZ1555">
        <v>509.16</v>
      </c>
      <c r="BA1555">
        <v>112.87</v>
      </c>
      <c r="BB1555">
        <v>10.02</v>
      </c>
      <c r="BC1555">
        <v>188.43</v>
      </c>
      <c r="BD1555">
        <v>125.22</v>
      </c>
      <c r="BE1555">
        <v>98.32</v>
      </c>
      <c r="BF1555">
        <v>51.15</v>
      </c>
      <c r="BG1555">
        <v>247.69</v>
      </c>
      <c r="BH1555">
        <v>1847.16</v>
      </c>
      <c r="BI1555">
        <v>715.38</v>
      </c>
      <c r="BJ1555">
        <v>160.78</v>
      </c>
      <c r="BK1555">
        <v>9.98</v>
      </c>
      <c r="BL1555">
        <v>34.89</v>
      </c>
      <c r="BM1555" s="1" t="s">
        <v>304</v>
      </c>
      <c r="BN1555">
        <v>36.29</v>
      </c>
      <c r="BO1555">
        <v>0</v>
      </c>
      <c r="BP1555">
        <v>141.65</v>
      </c>
      <c r="BQ1555">
        <v>0.05</v>
      </c>
      <c r="BR1555">
        <v>94.44</v>
      </c>
      <c r="BS1555">
        <v>144</v>
      </c>
      <c r="BT1555">
        <v>85.49</v>
      </c>
      <c r="BU1555">
        <v>56.1</v>
      </c>
      <c r="BV1555">
        <v>23.74</v>
      </c>
      <c r="BW1555">
        <v>102.58</v>
      </c>
      <c r="BX1555">
        <v>946.4</v>
      </c>
      <c r="BY1555">
        <v>4727.9799999999996</v>
      </c>
      <c r="CA1555">
        <v>96.12</v>
      </c>
      <c r="CB1555">
        <v>2830.9</v>
      </c>
      <c r="CC1555">
        <v>243.86</v>
      </c>
      <c r="CD1555">
        <v>70.760000000000005</v>
      </c>
      <c r="CE1555">
        <v>11.63</v>
      </c>
      <c r="CF1555">
        <v>65.23</v>
      </c>
      <c r="CG1555">
        <v>37.770000000000003</v>
      </c>
      <c r="CH1555">
        <v>141.27000000000001</v>
      </c>
      <c r="CI1555">
        <v>22.45</v>
      </c>
      <c r="CJ1555">
        <v>283.86</v>
      </c>
      <c r="CK1555">
        <v>2.91</v>
      </c>
      <c r="CL1555">
        <v>352.55</v>
      </c>
      <c r="CM1555">
        <v>391.68</v>
      </c>
      <c r="CN1555">
        <v>2.79</v>
      </c>
      <c r="CO1555">
        <v>5649.12</v>
      </c>
      <c r="CP1555">
        <v>67.760000000000005</v>
      </c>
      <c r="CQ1555">
        <v>394.71</v>
      </c>
      <c r="CR1555">
        <v>115.78</v>
      </c>
      <c r="CS1555">
        <v>199.92</v>
      </c>
      <c r="CT1555">
        <v>35.54</v>
      </c>
      <c r="CU1555">
        <v>16.72</v>
      </c>
      <c r="CV1555">
        <v>60.22</v>
      </c>
      <c r="CW1555">
        <v>138</v>
      </c>
      <c r="CX1555">
        <v>167.4</v>
      </c>
      <c r="CY1555">
        <v>84.01</v>
      </c>
      <c r="CZ1555" s="1" t="s">
        <v>304</v>
      </c>
      <c r="DA1555">
        <v>339.56</v>
      </c>
      <c r="DB1555">
        <v>102.25</v>
      </c>
      <c r="DC1555">
        <v>109.67</v>
      </c>
      <c r="DD1555">
        <v>14496.8</v>
      </c>
      <c r="DE1555">
        <v>38.54</v>
      </c>
      <c r="DF1555">
        <v>15.57</v>
      </c>
      <c r="DG1555">
        <v>0.14000000000000001</v>
      </c>
      <c r="DH1555">
        <v>186.1</v>
      </c>
      <c r="DI1555">
        <v>191.8</v>
      </c>
      <c r="DJ1555">
        <v>89.09</v>
      </c>
      <c r="DK1555">
        <v>8.39</v>
      </c>
      <c r="DL1555">
        <v>0.72</v>
      </c>
      <c r="DM1555">
        <v>9.5399999999999991</v>
      </c>
      <c r="DN1555">
        <v>69.34</v>
      </c>
      <c r="DO1555">
        <v>165.6</v>
      </c>
      <c r="DP1555">
        <v>127.78</v>
      </c>
      <c r="DQ1555">
        <v>1.61</v>
      </c>
      <c r="DR1555">
        <v>97.27</v>
      </c>
      <c r="DS1555">
        <v>41.96</v>
      </c>
      <c r="DT1555">
        <v>864.21</v>
      </c>
      <c r="DU1555">
        <v>261.04000000000002</v>
      </c>
      <c r="DV1555">
        <v>64.83</v>
      </c>
      <c r="DW1555">
        <v>144.96</v>
      </c>
      <c r="DX1555">
        <v>77.819999999999993</v>
      </c>
      <c r="DY1555">
        <v>1111.31</v>
      </c>
      <c r="DZ1555">
        <v>42.21</v>
      </c>
      <c r="EA1555">
        <v>3100.97</v>
      </c>
      <c r="EB1555">
        <v>2.94</v>
      </c>
      <c r="EC1555">
        <v>189.43</v>
      </c>
      <c r="ED1555">
        <v>231.78</v>
      </c>
      <c r="EE1555">
        <v>1267.07</v>
      </c>
      <c r="EF1555">
        <v>103.77</v>
      </c>
      <c r="EG1555">
        <v>1229.4000000000001</v>
      </c>
      <c r="EH1555">
        <v>7.24</v>
      </c>
      <c r="EI1555">
        <v>357.34</v>
      </c>
      <c r="EJ1555">
        <v>7.78</v>
      </c>
      <c r="EK1555">
        <v>44.92</v>
      </c>
      <c r="EL1555">
        <v>218.65</v>
      </c>
      <c r="EM1555">
        <v>79.62</v>
      </c>
      <c r="EN1555">
        <v>128.62</v>
      </c>
      <c r="EO1555">
        <v>137.88999999999999</v>
      </c>
      <c r="EP1555">
        <v>10.210000000000001</v>
      </c>
      <c r="EQ1555">
        <v>108.88</v>
      </c>
      <c r="ER1555">
        <v>6.39</v>
      </c>
      <c r="ES1555">
        <v>13.85</v>
      </c>
      <c r="ET1555">
        <v>260.86</v>
      </c>
      <c r="EU1555">
        <v>3.34</v>
      </c>
    </row>
    <row r="1556" spans="1:151" x14ac:dyDescent="0.25">
      <c r="A1556" s="2">
        <v>45915</v>
      </c>
      <c r="B1556">
        <v>59.75</v>
      </c>
      <c r="C1556">
        <v>291.52999999999997</v>
      </c>
      <c r="D1556">
        <v>4.91</v>
      </c>
      <c r="E1556">
        <v>4828.21</v>
      </c>
      <c r="F1556">
        <v>583.83000000000004</v>
      </c>
      <c r="G1556">
        <v>236.74</v>
      </c>
      <c r="H1556">
        <v>30.36</v>
      </c>
      <c r="I1556">
        <v>71.319999999999993</v>
      </c>
      <c r="J1556">
        <v>36.24</v>
      </c>
      <c r="K1556">
        <v>171.15</v>
      </c>
      <c r="L1556">
        <v>370.35</v>
      </c>
      <c r="M1556">
        <v>137.53</v>
      </c>
      <c r="N1556">
        <v>218.94</v>
      </c>
      <c r="O1556">
        <v>155.78</v>
      </c>
      <c r="P1556">
        <v>2613.31</v>
      </c>
      <c r="Q1556">
        <v>94.84</v>
      </c>
      <c r="R1556">
        <v>51.95</v>
      </c>
      <c r="S1556">
        <v>2889.25</v>
      </c>
      <c r="T1556">
        <v>13.08</v>
      </c>
      <c r="U1556">
        <v>35.93</v>
      </c>
      <c r="V1556">
        <v>67.86</v>
      </c>
      <c r="W1556">
        <v>181.8</v>
      </c>
      <c r="X1556">
        <v>32.380000000000003</v>
      </c>
      <c r="Y1556">
        <v>87.61</v>
      </c>
      <c r="Z1556">
        <v>360.55</v>
      </c>
      <c r="AA1556">
        <v>0</v>
      </c>
      <c r="AB1556">
        <v>3152.2</v>
      </c>
      <c r="AC1556">
        <v>178.58</v>
      </c>
      <c r="AD1556">
        <v>2220.8000000000002</v>
      </c>
      <c r="AE1556">
        <v>84.18</v>
      </c>
      <c r="AF1556">
        <v>76.61</v>
      </c>
      <c r="AG1556">
        <v>277.67</v>
      </c>
      <c r="AH1556">
        <v>132.85</v>
      </c>
      <c r="AI1556">
        <v>19.059999999999999</v>
      </c>
      <c r="AJ1556">
        <v>114.39</v>
      </c>
      <c r="AK1556">
        <v>116.5</v>
      </c>
      <c r="AL1556">
        <v>100</v>
      </c>
      <c r="AM1556">
        <v>11916.4</v>
      </c>
      <c r="AN1556">
        <v>1434.72</v>
      </c>
      <c r="AO1556">
        <v>37.200000000000003</v>
      </c>
      <c r="AP1556">
        <v>173.21</v>
      </c>
      <c r="AQ1556">
        <v>3316.04</v>
      </c>
      <c r="AR1556">
        <v>55.54</v>
      </c>
      <c r="AS1556">
        <v>237.66</v>
      </c>
      <c r="AT1556">
        <v>7.14</v>
      </c>
      <c r="AU1556">
        <v>60.33</v>
      </c>
      <c r="AV1556">
        <v>171.28</v>
      </c>
      <c r="AW1556">
        <v>857.39</v>
      </c>
      <c r="AX1556">
        <v>687</v>
      </c>
      <c r="AY1556">
        <v>189.18</v>
      </c>
      <c r="AZ1556">
        <v>509.16</v>
      </c>
      <c r="BA1556">
        <v>113.53</v>
      </c>
      <c r="BB1556">
        <v>10.43</v>
      </c>
      <c r="BC1556">
        <v>189.1</v>
      </c>
      <c r="BD1556">
        <v>127.54</v>
      </c>
      <c r="BE1556">
        <v>98.32</v>
      </c>
      <c r="BF1556">
        <v>51.15</v>
      </c>
      <c r="BG1556">
        <v>252.17</v>
      </c>
      <c r="BH1556">
        <v>1847.16</v>
      </c>
      <c r="BI1556">
        <v>715.38</v>
      </c>
      <c r="BJ1556">
        <v>160.78</v>
      </c>
      <c r="BK1556">
        <v>9.98</v>
      </c>
      <c r="BL1556">
        <v>35.25</v>
      </c>
      <c r="BM1556" s="1" t="s">
        <v>304</v>
      </c>
      <c r="BN1556">
        <v>35.520000000000003</v>
      </c>
      <c r="BO1556">
        <v>0</v>
      </c>
      <c r="BP1556">
        <v>141.65</v>
      </c>
      <c r="BQ1556">
        <v>0.05</v>
      </c>
      <c r="BR1556">
        <v>93.94</v>
      </c>
      <c r="BS1556">
        <v>144</v>
      </c>
      <c r="BT1556">
        <v>85.49</v>
      </c>
      <c r="BU1556">
        <v>56.1</v>
      </c>
      <c r="BV1556">
        <v>23.74</v>
      </c>
      <c r="BW1556">
        <v>102.58</v>
      </c>
      <c r="BX1556">
        <v>946.4</v>
      </c>
      <c r="BY1556">
        <v>5223.82</v>
      </c>
      <c r="CA1556">
        <v>94.73</v>
      </c>
      <c r="CB1556">
        <v>2830.9</v>
      </c>
      <c r="CC1556">
        <v>258.58999999999997</v>
      </c>
      <c r="CD1556">
        <v>70.760000000000005</v>
      </c>
      <c r="CE1556">
        <v>11.63</v>
      </c>
      <c r="CF1556">
        <v>67.81</v>
      </c>
      <c r="CG1556">
        <v>36.369999999999997</v>
      </c>
      <c r="CH1556">
        <v>141.27000000000001</v>
      </c>
      <c r="CI1556">
        <v>21.13</v>
      </c>
      <c r="CJ1556">
        <v>283.60000000000002</v>
      </c>
      <c r="CK1556">
        <v>2.89</v>
      </c>
      <c r="CL1556">
        <v>375.66</v>
      </c>
      <c r="CM1556">
        <v>391.68</v>
      </c>
      <c r="CN1556">
        <v>2.8</v>
      </c>
      <c r="CO1556">
        <v>5649.12</v>
      </c>
      <c r="CP1556">
        <v>68.77</v>
      </c>
      <c r="CQ1556">
        <v>394.71</v>
      </c>
      <c r="CR1556">
        <v>116.77</v>
      </c>
      <c r="CS1556">
        <v>185.31</v>
      </c>
      <c r="CT1556">
        <v>31.46</v>
      </c>
      <c r="CU1556">
        <v>16.72</v>
      </c>
      <c r="CV1556">
        <v>59.29</v>
      </c>
      <c r="CW1556">
        <v>138.41</v>
      </c>
      <c r="CX1556">
        <v>167.4</v>
      </c>
      <c r="CY1556">
        <v>84.01</v>
      </c>
      <c r="CZ1556" s="1" t="s">
        <v>304</v>
      </c>
      <c r="DA1556">
        <v>340.31</v>
      </c>
      <c r="DB1556">
        <v>102.5</v>
      </c>
      <c r="DC1556">
        <v>108.56</v>
      </c>
      <c r="DD1556">
        <v>16379.61</v>
      </c>
      <c r="DE1556">
        <v>38.54</v>
      </c>
      <c r="DF1556">
        <v>15.57</v>
      </c>
      <c r="DG1556">
        <v>0.14000000000000001</v>
      </c>
      <c r="DH1556">
        <v>186.1</v>
      </c>
      <c r="DI1556">
        <v>191.8</v>
      </c>
      <c r="DJ1556">
        <v>89.09</v>
      </c>
      <c r="DK1556">
        <v>8.39</v>
      </c>
      <c r="DL1556">
        <v>0.72</v>
      </c>
      <c r="DM1556">
        <v>9.5399999999999991</v>
      </c>
      <c r="DN1556">
        <v>69.34</v>
      </c>
      <c r="DO1556">
        <v>165.6</v>
      </c>
      <c r="DP1556">
        <v>125.93</v>
      </c>
      <c r="DQ1556">
        <v>1.61</v>
      </c>
      <c r="DR1556">
        <v>101.52</v>
      </c>
      <c r="DS1556">
        <v>41.96</v>
      </c>
      <c r="DT1556">
        <v>864.21</v>
      </c>
      <c r="DU1556">
        <v>261.04000000000002</v>
      </c>
      <c r="DV1556">
        <v>64.83</v>
      </c>
      <c r="DW1556">
        <v>144.96</v>
      </c>
      <c r="DX1556">
        <v>80.56</v>
      </c>
      <c r="DY1556">
        <v>1111.31</v>
      </c>
      <c r="DZ1556">
        <v>42.21</v>
      </c>
      <c r="EA1556">
        <v>3100.97</v>
      </c>
      <c r="EB1556">
        <v>2.94</v>
      </c>
      <c r="EC1556">
        <v>189.43</v>
      </c>
      <c r="ED1556">
        <v>234.57</v>
      </c>
      <c r="EE1556">
        <v>1267.07</v>
      </c>
      <c r="EF1556">
        <v>103.77</v>
      </c>
      <c r="EG1556">
        <v>1175.0999999999999</v>
      </c>
      <c r="EH1556">
        <v>7.24</v>
      </c>
      <c r="EI1556">
        <v>388.83</v>
      </c>
      <c r="EJ1556">
        <v>7.21</v>
      </c>
      <c r="EK1556">
        <v>44.92</v>
      </c>
      <c r="EL1556">
        <v>218.65</v>
      </c>
      <c r="EM1556">
        <v>79.62</v>
      </c>
      <c r="EN1556">
        <v>128.62</v>
      </c>
      <c r="EO1556">
        <v>143.32</v>
      </c>
      <c r="EP1556">
        <v>10.210000000000001</v>
      </c>
      <c r="EQ1556">
        <v>108.88</v>
      </c>
      <c r="ER1556">
        <v>6.39</v>
      </c>
      <c r="ES1556">
        <v>13.85</v>
      </c>
      <c r="ET1556">
        <v>273.27</v>
      </c>
      <c r="EU1556">
        <v>3.22</v>
      </c>
    </row>
    <row r="1557" spans="1:151" x14ac:dyDescent="0.25">
      <c r="A1557" s="2">
        <v>45922</v>
      </c>
      <c r="B1557">
        <v>59.75</v>
      </c>
      <c r="C1557">
        <v>289</v>
      </c>
      <c r="D1557">
        <v>4.91</v>
      </c>
      <c r="E1557">
        <v>4828.21</v>
      </c>
      <c r="F1557">
        <v>583.83000000000004</v>
      </c>
      <c r="G1557">
        <v>236.74</v>
      </c>
      <c r="H1557">
        <v>30.36</v>
      </c>
      <c r="I1557">
        <v>70.12</v>
      </c>
      <c r="J1557">
        <v>36.020000000000003</v>
      </c>
      <c r="K1557">
        <v>186.95</v>
      </c>
      <c r="L1557">
        <v>364.95</v>
      </c>
      <c r="M1557">
        <v>137.53</v>
      </c>
      <c r="N1557">
        <v>218.94</v>
      </c>
      <c r="O1557">
        <v>155.78</v>
      </c>
      <c r="P1557">
        <v>2613.31</v>
      </c>
      <c r="Q1557">
        <v>95.56</v>
      </c>
      <c r="R1557">
        <v>53.91</v>
      </c>
      <c r="S1557">
        <v>2889.25</v>
      </c>
      <c r="T1557">
        <v>13.08</v>
      </c>
      <c r="U1557">
        <v>40.83</v>
      </c>
      <c r="V1557">
        <v>67.86</v>
      </c>
      <c r="W1557">
        <v>181.8</v>
      </c>
      <c r="X1557">
        <v>31.75</v>
      </c>
      <c r="Y1557">
        <v>88.18</v>
      </c>
      <c r="Z1557">
        <v>353.29</v>
      </c>
      <c r="AA1557">
        <v>0</v>
      </c>
      <c r="AB1557">
        <v>3077.81</v>
      </c>
      <c r="AC1557">
        <v>177.24</v>
      </c>
      <c r="AD1557">
        <v>2202.3000000000002</v>
      </c>
      <c r="AE1557">
        <v>84.18</v>
      </c>
      <c r="AF1557">
        <v>74.87</v>
      </c>
      <c r="AG1557">
        <v>277.02999999999997</v>
      </c>
      <c r="AH1557">
        <v>132.85</v>
      </c>
      <c r="AI1557">
        <v>22.44</v>
      </c>
      <c r="AJ1557">
        <v>114.39</v>
      </c>
      <c r="AK1557">
        <v>116.5</v>
      </c>
      <c r="AL1557">
        <v>100</v>
      </c>
      <c r="AM1557">
        <v>11574.6</v>
      </c>
      <c r="AN1557">
        <v>1434.72</v>
      </c>
      <c r="AO1557">
        <v>37.200000000000003</v>
      </c>
      <c r="AP1557">
        <v>173.21</v>
      </c>
      <c r="AQ1557">
        <v>3316.04</v>
      </c>
      <c r="AR1557">
        <v>57.86</v>
      </c>
      <c r="AS1557">
        <v>235.4</v>
      </c>
      <c r="AT1557">
        <v>7.14</v>
      </c>
      <c r="AU1557">
        <v>60.33</v>
      </c>
      <c r="AV1557">
        <v>171.28</v>
      </c>
      <c r="AW1557">
        <v>870.38</v>
      </c>
      <c r="AX1557">
        <v>687</v>
      </c>
      <c r="AY1557">
        <v>189.18</v>
      </c>
      <c r="AZ1557">
        <v>509.16</v>
      </c>
      <c r="BA1557">
        <v>111.55</v>
      </c>
      <c r="BB1557">
        <v>11.09</v>
      </c>
      <c r="BC1557">
        <v>189</v>
      </c>
      <c r="BD1557">
        <v>130.43</v>
      </c>
      <c r="BE1557">
        <v>98.32</v>
      </c>
      <c r="BF1557">
        <v>51.15</v>
      </c>
      <c r="BG1557">
        <v>249.93</v>
      </c>
      <c r="BH1557">
        <v>1847.16</v>
      </c>
      <c r="BI1557">
        <v>715.38</v>
      </c>
      <c r="BJ1557">
        <v>160.78</v>
      </c>
      <c r="BK1557">
        <v>9.98</v>
      </c>
      <c r="BL1557">
        <v>34.11</v>
      </c>
      <c r="BM1557" s="1" t="s">
        <v>304</v>
      </c>
      <c r="BN1557">
        <v>40.89</v>
      </c>
      <c r="BO1557">
        <v>0</v>
      </c>
      <c r="BP1557">
        <v>141.65</v>
      </c>
      <c r="BQ1557">
        <v>0.05</v>
      </c>
      <c r="BR1557">
        <v>92.42</v>
      </c>
      <c r="BS1557">
        <v>144</v>
      </c>
      <c r="BT1557">
        <v>84.02</v>
      </c>
      <c r="BU1557">
        <v>56.1</v>
      </c>
      <c r="BV1557">
        <v>23.74</v>
      </c>
      <c r="BW1557">
        <v>102.58</v>
      </c>
      <c r="BX1557">
        <v>946.4</v>
      </c>
      <c r="BY1557">
        <v>5159.97</v>
      </c>
      <c r="CA1557">
        <v>93.35</v>
      </c>
      <c r="CB1557">
        <v>2830.9</v>
      </c>
      <c r="CC1557">
        <v>270.05</v>
      </c>
      <c r="CD1557">
        <v>70.760000000000005</v>
      </c>
      <c r="CE1557">
        <v>11.63</v>
      </c>
      <c r="CF1557">
        <v>69.16</v>
      </c>
      <c r="CG1557">
        <v>37.770000000000003</v>
      </c>
      <c r="CH1557">
        <v>141.27000000000001</v>
      </c>
      <c r="CI1557">
        <v>20.75</v>
      </c>
      <c r="CJ1557">
        <v>290.69</v>
      </c>
      <c r="CK1557">
        <v>2.87</v>
      </c>
      <c r="CL1557">
        <v>374.59</v>
      </c>
      <c r="CM1557">
        <v>391.68</v>
      </c>
      <c r="CN1557">
        <v>2.8</v>
      </c>
      <c r="CO1557">
        <v>5649.12</v>
      </c>
      <c r="CP1557">
        <v>69.77</v>
      </c>
      <c r="CQ1557">
        <v>394.71</v>
      </c>
      <c r="CR1557">
        <v>113.8</v>
      </c>
      <c r="CS1557">
        <v>175.96</v>
      </c>
      <c r="CT1557">
        <v>30.92</v>
      </c>
      <c r="CU1557">
        <v>16.72</v>
      </c>
      <c r="CV1557">
        <v>58.83</v>
      </c>
      <c r="CW1557">
        <v>138</v>
      </c>
      <c r="CX1557">
        <v>167.4</v>
      </c>
      <c r="CY1557">
        <v>84.01</v>
      </c>
      <c r="CZ1557" s="1" t="s">
        <v>304</v>
      </c>
      <c r="DA1557">
        <v>341.05</v>
      </c>
      <c r="DB1557">
        <v>104.27</v>
      </c>
      <c r="DC1557">
        <v>108.29</v>
      </c>
      <c r="DD1557">
        <v>15494.03</v>
      </c>
      <c r="DE1557">
        <v>38.54</v>
      </c>
      <c r="DF1557">
        <v>15.57</v>
      </c>
      <c r="DG1557">
        <v>0.14000000000000001</v>
      </c>
      <c r="DH1557">
        <v>186.1</v>
      </c>
      <c r="DI1557">
        <v>191.8</v>
      </c>
      <c r="DJ1557">
        <v>89.09</v>
      </c>
      <c r="DK1557">
        <v>8.39</v>
      </c>
      <c r="DL1557">
        <v>0.72</v>
      </c>
      <c r="DM1557">
        <v>9.5399999999999991</v>
      </c>
      <c r="DN1557">
        <v>69.34</v>
      </c>
      <c r="DO1557">
        <v>165.6</v>
      </c>
      <c r="DP1557">
        <v>126.67</v>
      </c>
      <c r="DQ1557">
        <v>1.61</v>
      </c>
      <c r="DR1557">
        <v>91.07</v>
      </c>
      <c r="DS1557">
        <v>41.96</v>
      </c>
      <c r="DT1557">
        <v>864.21</v>
      </c>
      <c r="DU1557">
        <v>261.04000000000002</v>
      </c>
      <c r="DV1557">
        <v>64.83</v>
      </c>
      <c r="DW1557">
        <v>144.96</v>
      </c>
      <c r="DX1557">
        <v>82.28</v>
      </c>
      <c r="DY1557">
        <v>1111.31</v>
      </c>
      <c r="DZ1557">
        <v>42.21</v>
      </c>
      <c r="EA1557">
        <v>3100.97</v>
      </c>
      <c r="EB1557">
        <v>2.94</v>
      </c>
      <c r="EC1557">
        <v>189.43</v>
      </c>
      <c r="ED1557">
        <v>235.69</v>
      </c>
      <c r="EE1557">
        <v>1267.07</v>
      </c>
      <c r="EF1557">
        <v>103.77</v>
      </c>
      <c r="EG1557">
        <v>1205.73</v>
      </c>
      <c r="EH1557">
        <v>7.24</v>
      </c>
      <c r="EI1557">
        <v>385.02</v>
      </c>
      <c r="EJ1557">
        <v>7.28</v>
      </c>
      <c r="EK1557">
        <v>44.92</v>
      </c>
      <c r="EL1557">
        <v>218.65</v>
      </c>
      <c r="EM1557">
        <v>79.62</v>
      </c>
      <c r="EN1557">
        <v>128.62</v>
      </c>
      <c r="EO1557">
        <v>128.24</v>
      </c>
      <c r="EP1557">
        <v>10.210000000000001</v>
      </c>
      <c r="EQ1557">
        <v>108.88</v>
      </c>
      <c r="ER1557">
        <v>6.39</v>
      </c>
      <c r="ES1557">
        <v>13.85</v>
      </c>
      <c r="ET1557">
        <v>266.95</v>
      </c>
      <c r="EU1557">
        <v>3.33</v>
      </c>
    </row>
    <row r="1558" spans="1:151" x14ac:dyDescent="0.25">
      <c r="A1558" s="2">
        <v>45929</v>
      </c>
      <c r="B1558">
        <v>59.75</v>
      </c>
      <c r="C1558">
        <v>283.93</v>
      </c>
      <c r="D1558">
        <v>4.91</v>
      </c>
      <c r="E1558">
        <v>4828.21</v>
      </c>
      <c r="F1558">
        <v>583.83000000000004</v>
      </c>
      <c r="G1558">
        <v>236.74</v>
      </c>
      <c r="H1558">
        <v>30.36</v>
      </c>
      <c r="I1558">
        <v>68.33</v>
      </c>
      <c r="J1558">
        <v>37.369999999999997</v>
      </c>
      <c r="K1558">
        <v>194.84</v>
      </c>
      <c r="L1558">
        <v>370.35</v>
      </c>
      <c r="M1558">
        <v>137.53</v>
      </c>
      <c r="N1558">
        <v>218.94</v>
      </c>
      <c r="O1558">
        <v>154.83000000000001</v>
      </c>
      <c r="P1558">
        <v>2613.31</v>
      </c>
      <c r="Q1558">
        <v>95.08</v>
      </c>
      <c r="R1558">
        <v>59.15</v>
      </c>
      <c r="S1558">
        <v>2889.25</v>
      </c>
      <c r="T1558">
        <v>13.08</v>
      </c>
      <c r="U1558">
        <v>38.020000000000003</v>
      </c>
      <c r="V1558">
        <v>67.86</v>
      </c>
      <c r="W1558">
        <v>181.8</v>
      </c>
      <c r="X1558">
        <v>31.27</v>
      </c>
      <c r="Y1558">
        <v>86.04</v>
      </c>
      <c r="Z1558">
        <v>352.05</v>
      </c>
      <c r="AA1558">
        <v>0</v>
      </c>
      <c r="AB1558">
        <v>3015.82</v>
      </c>
      <c r="AC1558">
        <v>168.63</v>
      </c>
      <c r="AD1558">
        <v>2137.52</v>
      </c>
      <c r="AE1558">
        <v>84.18</v>
      </c>
      <c r="AF1558">
        <v>75.569999999999993</v>
      </c>
      <c r="AG1558">
        <v>278.95999999999998</v>
      </c>
      <c r="AH1558">
        <v>132.85</v>
      </c>
      <c r="AI1558">
        <v>21.91</v>
      </c>
      <c r="AJ1558">
        <v>114.39</v>
      </c>
      <c r="AK1558">
        <v>116.5</v>
      </c>
      <c r="AL1558">
        <v>100</v>
      </c>
      <c r="AM1558">
        <v>11795.39</v>
      </c>
      <c r="AN1558">
        <v>1434.72</v>
      </c>
      <c r="AO1558">
        <v>37.200000000000003</v>
      </c>
      <c r="AP1558">
        <v>173.21</v>
      </c>
      <c r="AQ1558">
        <v>3316.04</v>
      </c>
      <c r="AR1558">
        <v>60.89</v>
      </c>
      <c r="AS1558">
        <v>232</v>
      </c>
      <c r="AT1558">
        <v>7.14</v>
      </c>
      <c r="AU1558">
        <v>60.33</v>
      </c>
      <c r="AV1558">
        <v>171.28</v>
      </c>
      <c r="AW1558">
        <v>880.49</v>
      </c>
      <c r="AX1558">
        <v>687</v>
      </c>
      <c r="AY1558">
        <v>189.18</v>
      </c>
      <c r="AZ1558">
        <v>509.16</v>
      </c>
      <c r="BA1558">
        <v>111.99</v>
      </c>
      <c r="BB1558">
        <v>12.4</v>
      </c>
      <c r="BC1558">
        <v>189.36</v>
      </c>
      <c r="BD1558">
        <v>128.69999999999999</v>
      </c>
      <c r="BE1558">
        <v>98.32</v>
      </c>
      <c r="BF1558">
        <v>51.15</v>
      </c>
      <c r="BG1558">
        <v>251.05</v>
      </c>
      <c r="BH1558">
        <v>1847.16</v>
      </c>
      <c r="BI1558">
        <v>715.38</v>
      </c>
      <c r="BJ1558">
        <v>160.78</v>
      </c>
      <c r="BK1558">
        <v>9.98</v>
      </c>
      <c r="BL1558">
        <v>32.96</v>
      </c>
      <c r="BM1558" s="1" t="s">
        <v>304</v>
      </c>
      <c r="BN1558">
        <v>35.78</v>
      </c>
      <c r="BO1558">
        <v>0</v>
      </c>
      <c r="BP1558">
        <v>141.65</v>
      </c>
      <c r="BQ1558">
        <v>0.06</v>
      </c>
      <c r="BR1558">
        <v>89.9</v>
      </c>
      <c r="BS1558">
        <v>144</v>
      </c>
      <c r="BT1558">
        <v>88.72</v>
      </c>
      <c r="BU1558">
        <v>56.1</v>
      </c>
      <c r="BV1558">
        <v>23.74</v>
      </c>
      <c r="BW1558">
        <v>102.58</v>
      </c>
      <c r="BX1558">
        <v>946.4</v>
      </c>
      <c r="BY1558">
        <v>5397.42</v>
      </c>
      <c r="CA1558">
        <v>92.88</v>
      </c>
      <c r="CB1558">
        <v>2830.9</v>
      </c>
      <c r="CC1558">
        <v>308.77999999999997</v>
      </c>
      <c r="CD1558">
        <v>70.760000000000005</v>
      </c>
      <c r="CE1558">
        <v>11.63</v>
      </c>
      <c r="CF1558">
        <v>65.64</v>
      </c>
      <c r="CG1558">
        <v>35.32</v>
      </c>
      <c r="CH1558">
        <v>141.27000000000001</v>
      </c>
      <c r="CI1558">
        <v>19.43</v>
      </c>
      <c r="CJ1558">
        <v>289.68</v>
      </c>
      <c r="CK1558">
        <v>2.98</v>
      </c>
      <c r="CL1558">
        <v>364.37</v>
      </c>
      <c r="CM1558">
        <v>391.68</v>
      </c>
      <c r="CN1558">
        <v>2.5099999999999998</v>
      </c>
      <c r="CO1558">
        <v>5649.12</v>
      </c>
      <c r="CP1558">
        <v>69.37</v>
      </c>
      <c r="CQ1558">
        <v>394.71</v>
      </c>
      <c r="CR1558">
        <v>107.86</v>
      </c>
      <c r="CS1558">
        <v>180.05</v>
      </c>
      <c r="CT1558">
        <v>26.66</v>
      </c>
      <c r="CU1558">
        <v>16.72</v>
      </c>
      <c r="CV1558">
        <v>57.91</v>
      </c>
      <c r="CW1558">
        <v>137.18</v>
      </c>
      <c r="CX1558">
        <v>167.4</v>
      </c>
      <c r="CY1558">
        <v>84.01</v>
      </c>
      <c r="CZ1558" s="1" t="s">
        <v>304</v>
      </c>
      <c r="DA1558">
        <v>338.45</v>
      </c>
      <c r="DB1558">
        <v>105.28</v>
      </c>
      <c r="DC1558">
        <v>110.5</v>
      </c>
      <c r="DD1558">
        <v>13771.23</v>
      </c>
      <c r="DE1558">
        <v>38.54</v>
      </c>
      <c r="DF1558">
        <v>15.57</v>
      </c>
      <c r="DG1558">
        <v>0.14000000000000001</v>
      </c>
      <c r="DH1558">
        <v>186.1</v>
      </c>
      <c r="DI1558">
        <v>191.8</v>
      </c>
      <c r="DJ1558">
        <v>89.09</v>
      </c>
      <c r="DK1558">
        <v>8.39</v>
      </c>
      <c r="DL1558">
        <v>0.72</v>
      </c>
      <c r="DM1558">
        <v>9.5399999999999991</v>
      </c>
      <c r="DN1558">
        <v>69.34</v>
      </c>
      <c r="DO1558">
        <v>165.6</v>
      </c>
      <c r="DP1558">
        <v>127.41</v>
      </c>
      <c r="DQ1558">
        <v>1.61</v>
      </c>
      <c r="DR1558">
        <v>85.69</v>
      </c>
      <c r="DS1558">
        <v>41.96</v>
      </c>
      <c r="DT1558">
        <v>864.21</v>
      </c>
      <c r="DU1558">
        <v>261.04000000000002</v>
      </c>
      <c r="DV1558">
        <v>64.83</v>
      </c>
      <c r="DW1558">
        <v>144.96</v>
      </c>
      <c r="DX1558">
        <v>89.47</v>
      </c>
      <c r="DY1558">
        <v>1111.31</v>
      </c>
      <c r="DZ1558">
        <v>42.21</v>
      </c>
      <c r="EA1558">
        <v>3100.97</v>
      </c>
      <c r="EB1558">
        <v>2.94</v>
      </c>
      <c r="EC1558">
        <v>189.43</v>
      </c>
      <c r="ED1558">
        <v>237.36</v>
      </c>
      <c r="EE1558">
        <v>1267.07</v>
      </c>
      <c r="EF1558">
        <v>103.77</v>
      </c>
      <c r="EG1558">
        <v>1158.3900000000001</v>
      </c>
      <c r="EH1558">
        <v>7.24</v>
      </c>
      <c r="EI1558">
        <v>384.56</v>
      </c>
      <c r="EJ1558">
        <v>7.17</v>
      </c>
      <c r="EK1558">
        <v>44.92</v>
      </c>
      <c r="EL1558">
        <v>218.65</v>
      </c>
      <c r="EM1558">
        <v>79.62</v>
      </c>
      <c r="EN1558">
        <v>128.62</v>
      </c>
      <c r="EO1558">
        <v>121.2</v>
      </c>
      <c r="EP1558">
        <v>10.210000000000001</v>
      </c>
      <c r="EQ1558">
        <v>108.88</v>
      </c>
      <c r="ER1558">
        <v>6.39</v>
      </c>
      <c r="ES1558">
        <v>13.85</v>
      </c>
      <c r="ET1558">
        <v>273.49</v>
      </c>
      <c r="EU1558">
        <v>3.22</v>
      </c>
    </row>
    <row r="1559" spans="1:151" x14ac:dyDescent="0.25">
      <c r="A1559" s="2">
        <v>45936</v>
      </c>
      <c r="B1559">
        <v>59.75</v>
      </c>
      <c r="C1559">
        <v>289</v>
      </c>
      <c r="D1559">
        <v>4.91</v>
      </c>
      <c r="E1559">
        <v>4828.21</v>
      </c>
      <c r="F1559">
        <v>583.83000000000004</v>
      </c>
      <c r="G1559">
        <v>236.74</v>
      </c>
      <c r="H1559">
        <v>30.36</v>
      </c>
      <c r="I1559">
        <v>60.53</v>
      </c>
      <c r="J1559">
        <v>34.44</v>
      </c>
      <c r="K1559">
        <v>227.1</v>
      </c>
      <c r="L1559">
        <v>378.07</v>
      </c>
      <c r="M1559">
        <v>137.53</v>
      </c>
      <c r="N1559">
        <v>218.94</v>
      </c>
      <c r="O1559">
        <v>150.11000000000001</v>
      </c>
      <c r="P1559">
        <v>2613.31</v>
      </c>
      <c r="Q1559">
        <v>94.84</v>
      </c>
      <c r="R1559">
        <v>65.58</v>
      </c>
      <c r="S1559">
        <v>2889.25</v>
      </c>
      <c r="T1559">
        <v>13.08</v>
      </c>
      <c r="U1559">
        <v>36.65</v>
      </c>
      <c r="V1559">
        <v>67.86</v>
      </c>
      <c r="W1559">
        <v>181.8</v>
      </c>
      <c r="X1559">
        <v>30.63</v>
      </c>
      <c r="Y1559">
        <v>87.04</v>
      </c>
      <c r="Z1559">
        <v>352.22</v>
      </c>
      <c r="AA1559">
        <v>0</v>
      </c>
      <c r="AB1559">
        <v>3097.96</v>
      </c>
      <c r="AC1559">
        <v>166.53</v>
      </c>
      <c r="AD1559">
        <v>2128.27</v>
      </c>
      <c r="AE1559">
        <v>84.18</v>
      </c>
      <c r="AF1559">
        <v>74.87</v>
      </c>
      <c r="AG1559">
        <v>280.45999999999998</v>
      </c>
      <c r="AH1559">
        <v>132.85</v>
      </c>
      <c r="AI1559">
        <v>21.37</v>
      </c>
      <c r="AJ1559">
        <v>114.39</v>
      </c>
      <c r="AK1559">
        <v>116.5</v>
      </c>
      <c r="AL1559">
        <v>100</v>
      </c>
      <c r="AM1559">
        <v>11723.21</v>
      </c>
      <c r="AN1559">
        <v>1434.72</v>
      </c>
      <c r="AO1559">
        <v>37.200000000000003</v>
      </c>
      <c r="AP1559">
        <v>173.21</v>
      </c>
      <c r="AQ1559">
        <v>3316.04</v>
      </c>
      <c r="AR1559">
        <v>59.82</v>
      </c>
      <c r="AS1559">
        <v>239.93</v>
      </c>
      <c r="AT1559">
        <v>7.14</v>
      </c>
      <c r="AU1559">
        <v>60.33</v>
      </c>
      <c r="AV1559">
        <v>171.28</v>
      </c>
      <c r="AW1559">
        <v>913.69</v>
      </c>
      <c r="AX1559">
        <v>687</v>
      </c>
      <c r="AY1559">
        <v>189.18</v>
      </c>
      <c r="AZ1559">
        <v>509.16</v>
      </c>
      <c r="BA1559">
        <v>108.8</v>
      </c>
      <c r="BB1559">
        <v>11.74</v>
      </c>
      <c r="BC1559">
        <v>188.12</v>
      </c>
      <c r="BD1559">
        <v>130.43</v>
      </c>
      <c r="BE1559">
        <v>98.32</v>
      </c>
      <c r="BF1559">
        <v>51.15</v>
      </c>
      <c r="BG1559">
        <v>264.5</v>
      </c>
      <c r="BH1559">
        <v>1847.16</v>
      </c>
      <c r="BI1559">
        <v>715.38</v>
      </c>
      <c r="BJ1559">
        <v>160.78</v>
      </c>
      <c r="BK1559">
        <v>9.98</v>
      </c>
      <c r="BL1559">
        <v>32.270000000000003</v>
      </c>
      <c r="BM1559" s="1" t="s">
        <v>304</v>
      </c>
      <c r="BN1559">
        <v>35.520000000000003</v>
      </c>
      <c r="BO1559">
        <v>0</v>
      </c>
      <c r="BP1559">
        <v>141.65</v>
      </c>
      <c r="BQ1559">
        <v>7.0000000000000007E-2</v>
      </c>
      <c r="BR1559">
        <v>91.92</v>
      </c>
      <c r="BS1559">
        <v>144</v>
      </c>
      <c r="BT1559">
        <v>104</v>
      </c>
      <c r="BU1559">
        <v>56.1</v>
      </c>
      <c r="BV1559">
        <v>23.74</v>
      </c>
      <c r="BW1559">
        <v>102.58</v>
      </c>
      <c r="BX1559">
        <v>946.4</v>
      </c>
      <c r="BY1559">
        <v>5523.13</v>
      </c>
      <c r="CA1559">
        <v>90.11</v>
      </c>
      <c r="CB1559">
        <v>2830.9</v>
      </c>
      <c r="CC1559">
        <v>355.7</v>
      </c>
      <c r="CD1559">
        <v>70.760000000000005</v>
      </c>
      <c r="CE1559">
        <v>11.63</v>
      </c>
      <c r="CF1559">
        <v>63.47</v>
      </c>
      <c r="CG1559">
        <v>41.62</v>
      </c>
      <c r="CH1559">
        <v>141.27000000000001</v>
      </c>
      <c r="CI1559">
        <v>19.25</v>
      </c>
      <c r="CJ1559">
        <v>277.77999999999997</v>
      </c>
      <c r="CK1559">
        <v>2.88</v>
      </c>
      <c r="CL1559">
        <v>386.95</v>
      </c>
      <c r="CM1559">
        <v>391.68</v>
      </c>
      <c r="CN1559">
        <v>2.42</v>
      </c>
      <c r="CO1559">
        <v>5649.12</v>
      </c>
      <c r="CP1559">
        <v>79.42</v>
      </c>
      <c r="CQ1559">
        <v>394.71</v>
      </c>
      <c r="CR1559">
        <v>101.93</v>
      </c>
      <c r="CS1559">
        <v>174.2</v>
      </c>
      <c r="CT1559">
        <v>24.35</v>
      </c>
      <c r="CU1559">
        <v>16.72</v>
      </c>
      <c r="CV1559">
        <v>56.05</v>
      </c>
      <c r="CW1559">
        <v>135.54</v>
      </c>
      <c r="CX1559">
        <v>167.4</v>
      </c>
      <c r="CY1559">
        <v>84.01</v>
      </c>
      <c r="CZ1559">
        <v>157.91999999999999</v>
      </c>
      <c r="DA1559">
        <v>357.77</v>
      </c>
      <c r="DB1559">
        <v>104.27</v>
      </c>
      <c r="DC1559">
        <v>108.56</v>
      </c>
      <c r="DD1559">
        <v>12513.55</v>
      </c>
      <c r="DE1559">
        <v>38.54</v>
      </c>
      <c r="DF1559">
        <v>15.57</v>
      </c>
      <c r="DG1559">
        <v>0.14000000000000001</v>
      </c>
      <c r="DH1559">
        <v>186.1</v>
      </c>
      <c r="DI1559">
        <v>191.8</v>
      </c>
      <c r="DJ1559">
        <v>89.09</v>
      </c>
      <c r="DK1559">
        <v>8.39</v>
      </c>
      <c r="DL1559">
        <v>0.72</v>
      </c>
      <c r="DM1559">
        <v>9.5399999999999991</v>
      </c>
      <c r="DN1559">
        <v>69.34</v>
      </c>
      <c r="DO1559">
        <v>165.6</v>
      </c>
      <c r="DP1559">
        <v>140.37</v>
      </c>
      <c r="DQ1559">
        <v>1.61</v>
      </c>
      <c r="DR1559">
        <v>84.77</v>
      </c>
      <c r="DS1559">
        <v>41.96</v>
      </c>
      <c r="DT1559">
        <v>864.21</v>
      </c>
      <c r="DU1559">
        <v>261.04000000000002</v>
      </c>
      <c r="DV1559">
        <v>64.83</v>
      </c>
      <c r="DW1559">
        <v>144.96</v>
      </c>
      <c r="DX1559">
        <v>86.39</v>
      </c>
      <c r="DY1559">
        <v>1111.31</v>
      </c>
      <c r="DZ1559">
        <v>42.21</v>
      </c>
      <c r="EA1559">
        <v>3100.97</v>
      </c>
      <c r="EB1559">
        <v>2.94</v>
      </c>
      <c r="EC1559">
        <v>189.43</v>
      </c>
      <c r="ED1559">
        <v>240.15</v>
      </c>
      <c r="EE1559">
        <v>1267.07</v>
      </c>
      <c r="EF1559">
        <v>103.77</v>
      </c>
      <c r="EG1559">
        <v>1138.9000000000001</v>
      </c>
      <c r="EH1559">
        <v>7.24</v>
      </c>
      <c r="EI1559">
        <v>383.03</v>
      </c>
      <c r="EJ1559">
        <v>6.98</v>
      </c>
      <c r="EK1559">
        <v>44.92</v>
      </c>
      <c r="EL1559">
        <v>218.65</v>
      </c>
      <c r="EM1559">
        <v>79.62</v>
      </c>
      <c r="EN1559">
        <v>128.62</v>
      </c>
      <c r="EO1559">
        <v>117.93</v>
      </c>
      <c r="EP1559">
        <v>10.210000000000001</v>
      </c>
      <c r="EQ1559">
        <v>108.88</v>
      </c>
      <c r="ER1559">
        <v>6.39</v>
      </c>
      <c r="ES1559">
        <v>13.85</v>
      </c>
      <c r="ET1559">
        <v>283.72000000000003</v>
      </c>
      <c r="EU1559">
        <v>3.07</v>
      </c>
    </row>
    <row r="1560" spans="1:151" x14ac:dyDescent="0.25">
      <c r="A1560" s="2">
        <v>45943</v>
      </c>
      <c r="B1560">
        <v>59.75</v>
      </c>
      <c r="C1560">
        <v>291.52999999999997</v>
      </c>
      <c r="D1560">
        <v>4.91</v>
      </c>
      <c r="E1560">
        <v>4828.21</v>
      </c>
      <c r="F1560">
        <v>583.83000000000004</v>
      </c>
      <c r="G1560">
        <v>236.74</v>
      </c>
      <c r="H1560">
        <v>30.36</v>
      </c>
      <c r="I1560">
        <v>60.53</v>
      </c>
      <c r="J1560">
        <v>34.78</v>
      </c>
      <c r="K1560">
        <v>204.72</v>
      </c>
      <c r="L1560">
        <v>395.43</v>
      </c>
      <c r="M1560">
        <v>137.53</v>
      </c>
      <c r="N1560">
        <v>218.94</v>
      </c>
      <c r="O1560">
        <v>146.34</v>
      </c>
      <c r="P1560">
        <v>2613.31</v>
      </c>
      <c r="Q1560">
        <v>96.03</v>
      </c>
      <c r="R1560">
        <v>65.739999999999995</v>
      </c>
      <c r="S1560">
        <v>2889.25</v>
      </c>
      <c r="T1560">
        <v>13.08</v>
      </c>
      <c r="U1560">
        <v>35.85</v>
      </c>
      <c r="V1560">
        <v>67.86</v>
      </c>
      <c r="W1560">
        <v>181.8</v>
      </c>
      <c r="X1560">
        <v>33.020000000000003</v>
      </c>
      <c r="Y1560">
        <v>84.47</v>
      </c>
      <c r="Z1560">
        <v>347.62</v>
      </c>
      <c r="AA1560">
        <v>0</v>
      </c>
      <c r="AB1560">
        <v>3066.97</v>
      </c>
      <c r="AC1560">
        <v>166.72</v>
      </c>
      <c r="AD1560">
        <v>2220.8000000000002</v>
      </c>
      <c r="AE1560">
        <v>84.18</v>
      </c>
      <c r="AF1560">
        <v>77.66</v>
      </c>
      <c r="AG1560">
        <v>284.95</v>
      </c>
      <c r="AH1560">
        <v>132.85</v>
      </c>
      <c r="AI1560">
        <v>20.66</v>
      </c>
      <c r="AJ1560">
        <v>114.39</v>
      </c>
      <c r="AK1560">
        <v>116.5</v>
      </c>
      <c r="AL1560">
        <v>100</v>
      </c>
      <c r="AM1560">
        <v>11634.04</v>
      </c>
      <c r="AN1560">
        <v>1434.72</v>
      </c>
      <c r="AO1560">
        <v>37.200000000000003</v>
      </c>
      <c r="AP1560">
        <v>173.21</v>
      </c>
      <c r="AQ1560">
        <v>3316.04</v>
      </c>
      <c r="AR1560">
        <v>57.68</v>
      </c>
      <c r="AS1560">
        <v>233.14</v>
      </c>
      <c r="AT1560">
        <v>7.14</v>
      </c>
      <c r="AU1560">
        <v>60.33</v>
      </c>
      <c r="AV1560">
        <v>171.28</v>
      </c>
      <c r="AW1560">
        <v>936.78</v>
      </c>
      <c r="AX1560">
        <v>687</v>
      </c>
      <c r="AY1560">
        <v>189.18</v>
      </c>
      <c r="AZ1560">
        <v>509.16</v>
      </c>
      <c r="BA1560">
        <v>109.13</v>
      </c>
      <c r="BB1560">
        <v>11.25</v>
      </c>
      <c r="BC1560">
        <v>187.81</v>
      </c>
      <c r="BD1560">
        <v>130.43</v>
      </c>
      <c r="BE1560">
        <v>98.32</v>
      </c>
      <c r="BF1560">
        <v>51.15</v>
      </c>
      <c r="BG1560">
        <v>263.38</v>
      </c>
      <c r="BH1560">
        <v>1847.16</v>
      </c>
      <c r="BI1560">
        <v>715.38</v>
      </c>
      <c r="BJ1560">
        <v>160.78</v>
      </c>
      <c r="BK1560">
        <v>9.98</v>
      </c>
      <c r="BL1560">
        <v>31.78</v>
      </c>
      <c r="BM1560" s="1" t="s">
        <v>304</v>
      </c>
      <c r="BN1560">
        <v>34.76</v>
      </c>
      <c r="BO1560">
        <v>0</v>
      </c>
      <c r="BP1560">
        <v>141.65</v>
      </c>
      <c r="BQ1560">
        <v>0.06</v>
      </c>
      <c r="BR1560">
        <v>90.4</v>
      </c>
      <c r="BS1560">
        <v>144</v>
      </c>
      <c r="BT1560">
        <v>102.82</v>
      </c>
      <c r="BU1560">
        <v>56.1</v>
      </c>
      <c r="BV1560">
        <v>23.74</v>
      </c>
      <c r="BW1560">
        <v>102.58</v>
      </c>
      <c r="BX1560">
        <v>946.4</v>
      </c>
      <c r="BY1560">
        <v>5267.72</v>
      </c>
      <c r="CA1560">
        <v>85.72</v>
      </c>
      <c r="CB1560">
        <v>2830.9</v>
      </c>
      <c r="CC1560">
        <v>354.61</v>
      </c>
      <c r="CD1560">
        <v>70.760000000000005</v>
      </c>
      <c r="CE1560">
        <v>11.63</v>
      </c>
      <c r="CF1560">
        <v>61.97</v>
      </c>
      <c r="CG1560">
        <v>39.17</v>
      </c>
      <c r="CH1560">
        <v>141.27000000000001</v>
      </c>
      <c r="CI1560">
        <v>20.75</v>
      </c>
      <c r="CJ1560">
        <v>280.82</v>
      </c>
      <c r="CK1560">
        <v>2.89</v>
      </c>
      <c r="CL1560">
        <v>389.1</v>
      </c>
      <c r="CM1560">
        <v>391.68</v>
      </c>
      <c r="CN1560">
        <v>2.4</v>
      </c>
      <c r="CO1560">
        <v>5649.12</v>
      </c>
      <c r="CP1560">
        <v>75.400000000000006</v>
      </c>
      <c r="CQ1560">
        <v>394.71</v>
      </c>
      <c r="CR1560">
        <v>98.96</v>
      </c>
      <c r="CS1560">
        <v>161.34</v>
      </c>
      <c r="CT1560">
        <v>44.78</v>
      </c>
      <c r="CU1560">
        <v>16.72</v>
      </c>
      <c r="CV1560">
        <v>57.44</v>
      </c>
      <c r="CW1560">
        <v>135.94999999999999</v>
      </c>
      <c r="CX1560">
        <v>167.4</v>
      </c>
      <c r="CY1560">
        <v>84.01</v>
      </c>
      <c r="CZ1560">
        <v>148.05000000000001</v>
      </c>
      <c r="DA1560">
        <v>358.51</v>
      </c>
      <c r="DB1560">
        <v>105.54</v>
      </c>
      <c r="DC1560">
        <v>101.66</v>
      </c>
      <c r="DD1560">
        <v>12204.7</v>
      </c>
      <c r="DE1560">
        <v>38.54</v>
      </c>
      <c r="DF1560">
        <v>15.57</v>
      </c>
      <c r="DG1560">
        <v>0.14000000000000001</v>
      </c>
      <c r="DH1560">
        <v>186.1</v>
      </c>
      <c r="DI1560">
        <v>191.8</v>
      </c>
      <c r="DJ1560">
        <v>89.09</v>
      </c>
      <c r="DK1560">
        <v>8.39</v>
      </c>
      <c r="DL1560">
        <v>0.72</v>
      </c>
      <c r="DM1560">
        <v>9.5399999999999991</v>
      </c>
      <c r="DN1560">
        <v>69.34</v>
      </c>
      <c r="DO1560">
        <v>165.6</v>
      </c>
      <c r="DP1560">
        <v>134.81</v>
      </c>
      <c r="DQ1560">
        <v>1.61</v>
      </c>
      <c r="DR1560">
        <v>84.5</v>
      </c>
      <c r="DS1560">
        <v>41.96</v>
      </c>
      <c r="DT1560">
        <v>864.21</v>
      </c>
      <c r="DU1560">
        <v>261.04000000000002</v>
      </c>
      <c r="DV1560">
        <v>64.83</v>
      </c>
      <c r="DW1560">
        <v>144.96</v>
      </c>
      <c r="DX1560">
        <v>84.33</v>
      </c>
      <c r="DY1560">
        <v>1111.31</v>
      </c>
      <c r="DZ1560">
        <v>42.21</v>
      </c>
      <c r="EA1560">
        <v>3100.97</v>
      </c>
      <c r="EB1560">
        <v>2.94</v>
      </c>
      <c r="EC1560">
        <v>189.43</v>
      </c>
      <c r="ED1560">
        <v>237.92</v>
      </c>
      <c r="EE1560">
        <v>1267.07</v>
      </c>
      <c r="EF1560">
        <v>103.77</v>
      </c>
      <c r="EG1560">
        <v>1184.8499999999999</v>
      </c>
      <c r="EH1560">
        <v>7.24</v>
      </c>
      <c r="EI1560">
        <v>379.68</v>
      </c>
      <c r="EJ1560">
        <v>6.87</v>
      </c>
      <c r="EK1560">
        <v>44.92</v>
      </c>
      <c r="EL1560">
        <v>218.65</v>
      </c>
      <c r="EM1560">
        <v>79.62</v>
      </c>
      <c r="EN1560">
        <v>128.62</v>
      </c>
      <c r="EO1560">
        <v>116.38</v>
      </c>
      <c r="EP1560">
        <v>10.210000000000001</v>
      </c>
      <c r="EQ1560">
        <v>108.88</v>
      </c>
      <c r="ER1560">
        <v>6.39</v>
      </c>
      <c r="ES1560">
        <v>13.85</v>
      </c>
      <c r="ET1560">
        <v>287.64</v>
      </c>
      <c r="EU1560">
        <v>3.1</v>
      </c>
    </row>
    <row r="1561" spans="1:151" x14ac:dyDescent="0.25">
      <c r="A1561" s="2">
        <v>45950</v>
      </c>
      <c r="B1561">
        <v>59.75</v>
      </c>
      <c r="C1561">
        <v>289.5</v>
      </c>
      <c r="D1561">
        <v>4.91</v>
      </c>
      <c r="E1561">
        <v>4828.21</v>
      </c>
      <c r="F1561">
        <v>583.83000000000004</v>
      </c>
      <c r="G1561">
        <v>236.74</v>
      </c>
      <c r="H1561">
        <v>30.36</v>
      </c>
      <c r="I1561">
        <v>58.74</v>
      </c>
      <c r="J1561">
        <v>32.19</v>
      </c>
      <c r="K1561">
        <v>196.49</v>
      </c>
      <c r="L1561">
        <v>389.64</v>
      </c>
      <c r="M1561">
        <v>137.53</v>
      </c>
      <c r="N1561">
        <v>218.94</v>
      </c>
      <c r="O1561">
        <v>141.62</v>
      </c>
      <c r="P1561">
        <v>2613.31</v>
      </c>
      <c r="Q1561">
        <v>92.93</v>
      </c>
      <c r="R1561">
        <v>63.02</v>
      </c>
      <c r="S1561">
        <v>2889.25</v>
      </c>
      <c r="T1561">
        <v>13.08</v>
      </c>
      <c r="U1561">
        <v>32.9</v>
      </c>
      <c r="V1561">
        <v>67.86</v>
      </c>
      <c r="W1561">
        <v>181.8</v>
      </c>
      <c r="X1561">
        <v>34.92</v>
      </c>
      <c r="Y1561">
        <v>88.04</v>
      </c>
      <c r="Z1561">
        <v>346.03</v>
      </c>
      <c r="AA1561">
        <v>0</v>
      </c>
      <c r="AB1561">
        <v>3234.34</v>
      </c>
      <c r="AC1561">
        <v>164.81</v>
      </c>
      <c r="AD1561">
        <v>2183.79</v>
      </c>
      <c r="AE1561">
        <v>84.18</v>
      </c>
      <c r="AF1561">
        <v>76.61</v>
      </c>
      <c r="AG1561">
        <v>295.23</v>
      </c>
      <c r="AH1561">
        <v>132.85</v>
      </c>
      <c r="AI1561">
        <v>20.93</v>
      </c>
      <c r="AJ1561">
        <v>114.39</v>
      </c>
      <c r="AK1561">
        <v>116.5</v>
      </c>
      <c r="AL1561">
        <v>100</v>
      </c>
      <c r="AM1561">
        <v>11595.83</v>
      </c>
      <c r="AN1561">
        <v>1434.72</v>
      </c>
      <c r="AO1561">
        <v>37.200000000000003</v>
      </c>
      <c r="AP1561">
        <v>173.21</v>
      </c>
      <c r="AQ1561">
        <v>3316.04</v>
      </c>
      <c r="AR1561">
        <v>55.89</v>
      </c>
      <c r="AS1561">
        <v>232</v>
      </c>
      <c r="AT1561">
        <v>7.14</v>
      </c>
      <c r="AU1561">
        <v>60.33</v>
      </c>
      <c r="AV1561">
        <v>171.28</v>
      </c>
      <c r="AW1561">
        <v>944</v>
      </c>
      <c r="AX1561">
        <v>687</v>
      </c>
      <c r="AY1561">
        <v>189.18</v>
      </c>
      <c r="AZ1561">
        <v>509.16</v>
      </c>
      <c r="BA1561">
        <v>108.14</v>
      </c>
      <c r="BB1561">
        <v>10.8</v>
      </c>
      <c r="BC1561">
        <v>188.33</v>
      </c>
      <c r="BD1561">
        <v>126.38</v>
      </c>
      <c r="BE1561">
        <v>98.32</v>
      </c>
      <c r="BF1561">
        <v>51.15</v>
      </c>
      <c r="BG1561">
        <v>258.89999999999998</v>
      </c>
      <c r="BH1561">
        <v>1847.16</v>
      </c>
      <c r="BI1561">
        <v>715.38</v>
      </c>
      <c r="BJ1561">
        <v>160.78</v>
      </c>
      <c r="BK1561">
        <v>9.98</v>
      </c>
      <c r="BL1561">
        <v>31.54</v>
      </c>
      <c r="BM1561" s="1" t="s">
        <v>304</v>
      </c>
      <c r="BN1561">
        <v>33.729999999999997</v>
      </c>
      <c r="BO1561">
        <v>0</v>
      </c>
      <c r="BP1561">
        <v>141.65</v>
      </c>
      <c r="BQ1561">
        <v>0.06</v>
      </c>
      <c r="BR1561">
        <v>87.37</v>
      </c>
      <c r="BS1561">
        <v>144</v>
      </c>
      <c r="BT1561">
        <v>100.77</v>
      </c>
      <c r="BU1561">
        <v>56.1</v>
      </c>
      <c r="BV1561">
        <v>23.74</v>
      </c>
      <c r="BW1561">
        <v>102.58</v>
      </c>
      <c r="BX1561">
        <v>946.4</v>
      </c>
      <c r="BY1561">
        <v>5006.33</v>
      </c>
      <c r="CA1561">
        <v>83.18</v>
      </c>
      <c r="CB1561">
        <v>2830.9</v>
      </c>
      <c r="CC1561">
        <v>345.88</v>
      </c>
      <c r="CD1561">
        <v>70.760000000000005</v>
      </c>
      <c r="CE1561">
        <v>11.63</v>
      </c>
      <c r="CF1561">
        <v>64.42</v>
      </c>
      <c r="CG1561">
        <v>38.119999999999997</v>
      </c>
      <c r="CH1561">
        <v>141.27000000000001</v>
      </c>
      <c r="CI1561">
        <v>19.809999999999999</v>
      </c>
      <c r="CJ1561">
        <v>267.39999999999998</v>
      </c>
      <c r="CK1561">
        <v>2.82</v>
      </c>
      <c r="CL1561">
        <v>401.46</v>
      </c>
      <c r="CM1561">
        <v>391.68</v>
      </c>
      <c r="CN1561">
        <v>2.2400000000000002</v>
      </c>
      <c r="CO1561">
        <v>5649.12</v>
      </c>
      <c r="CP1561">
        <v>77.41</v>
      </c>
      <c r="CQ1561">
        <v>394.71</v>
      </c>
      <c r="CR1561">
        <v>98.46</v>
      </c>
      <c r="CS1561">
        <v>160.16999999999999</v>
      </c>
      <c r="CT1561">
        <v>38.39</v>
      </c>
      <c r="CU1561">
        <v>16.72</v>
      </c>
      <c r="CV1561">
        <v>57.44</v>
      </c>
      <c r="CW1561">
        <v>135.13</v>
      </c>
      <c r="CX1561">
        <v>167.4</v>
      </c>
      <c r="CY1561">
        <v>84.01</v>
      </c>
      <c r="CZ1561">
        <v>78.930000000000007</v>
      </c>
      <c r="DA1561">
        <v>360.74</v>
      </c>
      <c r="DB1561">
        <v>107.56</v>
      </c>
      <c r="DC1561">
        <v>96.69</v>
      </c>
      <c r="DD1561">
        <v>12063.32</v>
      </c>
      <c r="DE1561">
        <v>38.54</v>
      </c>
      <c r="DF1561">
        <v>15.57</v>
      </c>
      <c r="DG1561">
        <v>0.14000000000000001</v>
      </c>
      <c r="DH1561">
        <v>186.1</v>
      </c>
      <c r="DI1561">
        <v>191.8</v>
      </c>
      <c r="DJ1561">
        <v>89.09</v>
      </c>
      <c r="DK1561">
        <v>8.39</v>
      </c>
      <c r="DL1561">
        <v>0.72</v>
      </c>
      <c r="DM1561">
        <v>9.5399999999999991</v>
      </c>
      <c r="DN1561">
        <v>69.34</v>
      </c>
      <c r="DO1561">
        <v>165.6</v>
      </c>
      <c r="DP1561">
        <v>135.19</v>
      </c>
      <c r="DQ1561">
        <v>1.61</v>
      </c>
      <c r="DR1561">
        <v>81.430000000000007</v>
      </c>
      <c r="DS1561">
        <v>41.96</v>
      </c>
      <c r="DT1561">
        <v>864.21</v>
      </c>
      <c r="DU1561">
        <v>261.04000000000002</v>
      </c>
      <c r="DV1561">
        <v>64.83</v>
      </c>
      <c r="DW1561">
        <v>144.96</v>
      </c>
      <c r="DX1561">
        <v>87.08</v>
      </c>
      <c r="DY1561">
        <v>1111.31</v>
      </c>
      <c r="DZ1561">
        <v>42.21</v>
      </c>
      <c r="EA1561">
        <v>3100.97</v>
      </c>
      <c r="EB1561">
        <v>2.94</v>
      </c>
      <c r="EC1561">
        <v>189.43</v>
      </c>
      <c r="ED1561">
        <v>236.8</v>
      </c>
      <c r="EE1561">
        <v>1267.07</v>
      </c>
      <c r="EF1561">
        <v>103.77</v>
      </c>
      <c r="EG1561">
        <v>1193.2</v>
      </c>
      <c r="EH1561">
        <v>7.24</v>
      </c>
      <c r="EI1561">
        <v>406.36</v>
      </c>
      <c r="EJ1561">
        <v>6.71</v>
      </c>
      <c r="EK1561">
        <v>44.92</v>
      </c>
      <c r="EL1561">
        <v>218.65</v>
      </c>
      <c r="EM1561">
        <v>79.62</v>
      </c>
      <c r="EN1561">
        <v>128.62</v>
      </c>
      <c r="EO1561">
        <v>113.11</v>
      </c>
      <c r="EP1561">
        <v>10.210000000000001</v>
      </c>
      <c r="EQ1561">
        <v>108.88</v>
      </c>
      <c r="ER1561">
        <v>6.39</v>
      </c>
      <c r="ES1561">
        <v>13.85</v>
      </c>
      <c r="ET1561">
        <v>278.27999999999997</v>
      </c>
      <c r="EU1561">
        <v>2.88</v>
      </c>
    </row>
    <row r="1562" spans="1:151" x14ac:dyDescent="0.25">
      <c r="A1562" s="2">
        <v>45957</v>
      </c>
      <c r="B1562">
        <v>59.75</v>
      </c>
      <c r="C1562">
        <v>286.94</v>
      </c>
      <c r="D1562">
        <v>4.91</v>
      </c>
      <c r="E1562">
        <v>4828.21</v>
      </c>
      <c r="F1562">
        <v>583.83000000000004</v>
      </c>
      <c r="G1562">
        <v>236.74</v>
      </c>
      <c r="H1562">
        <v>30.36</v>
      </c>
      <c r="I1562">
        <v>59.34</v>
      </c>
      <c r="J1562">
        <v>33.65</v>
      </c>
      <c r="K1562">
        <v>194.52</v>
      </c>
      <c r="L1562">
        <v>378.07</v>
      </c>
      <c r="M1562">
        <v>137.53</v>
      </c>
      <c r="N1562">
        <v>218.94</v>
      </c>
      <c r="O1562">
        <v>147.28</v>
      </c>
      <c r="P1562">
        <v>2613.31</v>
      </c>
      <c r="Q1562">
        <v>92.21</v>
      </c>
      <c r="R1562">
        <v>60.42</v>
      </c>
      <c r="S1562">
        <v>2889.25</v>
      </c>
      <c r="T1562">
        <v>13.08</v>
      </c>
      <c r="U1562">
        <v>34.630000000000003</v>
      </c>
      <c r="V1562">
        <v>67.86</v>
      </c>
      <c r="W1562">
        <v>181.8</v>
      </c>
      <c r="X1562">
        <v>37.78</v>
      </c>
      <c r="Y1562">
        <v>85.19</v>
      </c>
      <c r="Z1562">
        <v>352.22</v>
      </c>
      <c r="AA1562">
        <v>0</v>
      </c>
      <c r="AB1562">
        <v>3336.62</v>
      </c>
      <c r="AC1562">
        <v>169.3</v>
      </c>
      <c r="AD1562">
        <v>2220.8000000000002</v>
      </c>
      <c r="AE1562">
        <v>84.18</v>
      </c>
      <c r="AF1562">
        <v>78.349999999999994</v>
      </c>
      <c r="AG1562">
        <v>291.58999999999997</v>
      </c>
      <c r="AH1562">
        <v>132.85</v>
      </c>
      <c r="AI1562">
        <v>21.01</v>
      </c>
      <c r="AJ1562">
        <v>114.39</v>
      </c>
      <c r="AK1562">
        <v>116.5</v>
      </c>
      <c r="AL1562">
        <v>100</v>
      </c>
      <c r="AM1562">
        <v>11806</v>
      </c>
      <c r="AN1562">
        <v>1434.72</v>
      </c>
      <c r="AO1562">
        <v>37.200000000000003</v>
      </c>
      <c r="AP1562">
        <v>173.21</v>
      </c>
      <c r="AQ1562">
        <v>3316.04</v>
      </c>
      <c r="AR1562">
        <v>57.14</v>
      </c>
      <c r="AS1562">
        <v>233.7</v>
      </c>
      <c r="AT1562">
        <v>7.14</v>
      </c>
      <c r="AU1562">
        <v>60.33</v>
      </c>
      <c r="AV1562">
        <v>171.28</v>
      </c>
      <c r="AW1562">
        <v>967.09</v>
      </c>
      <c r="AX1562">
        <v>687</v>
      </c>
      <c r="AY1562">
        <v>189.18</v>
      </c>
      <c r="AZ1562">
        <v>509.16</v>
      </c>
      <c r="BA1562">
        <v>106.38</v>
      </c>
      <c r="BB1562">
        <v>11.74</v>
      </c>
      <c r="BC1562">
        <v>190.08</v>
      </c>
      <c r="BD1562">
        <v>126.38</v>
      </c>
      <c r="BE1562">
        <v>98.32</v>
      </c>
      <c r="BF1562">
        <v>51.15</v>
      </c>
      <c r="BG1562">
        <v>256.66000000000003</v>
      </c>
      <c r="BH1562">
        <v>1847.16</v>
      </c>
      <c r="BI1562">
        <v>715.38</v>
      </c>
      <c r="BJ1562">
        <v>160.78</v>
      </c>
      <c r="BK1562">
        <v>9.98</v>
      </c>
      <c r="BL1562">
        <v>32.86</v>
      </c>
      <c r="BM1562" s="1" t="s">
        <v>304</v>
      </c>
      <c r="BN1562">
        <v>35.01</v>
      </c>
      <c r="BO1562">
        <v>0</v>
      </c>
      <c r="BP1562">
        <v>141.65</v>
      </c>
      <c r="BQ1562">
        <v>0.06</v>
      </c>
      <c r="BR1562">
        <v>87.37</v>
      </c>
      <c r="BS1562">
        <v>144</v>
      </c>
      <c r="BT1562">
        <v>92.83</v>
      </c>
      <c r="BU1562">
        <v>56.1</v>
      </c>
      <c r="BV1562">
        <v>23.74</v>
      </c>
      <c r="BW1562">
        <v>102.58</v>
      </c>
      <c r="BX1562">
        <v>946.4</v>
      </c>
      <c r="BY1562">
        <v>5094.13</v>
      </c>
      <c r="CA1562">
        <v>83.18</v>
      </c>
      <c r="CB1562">
        <v>2830.9</v>
      </c>
      <c r="CC1562">
        <v>391.71</v>
      </c>
      <c r="CD1562">
        <v>70.760000000000005</v>
      </c>
      <c r="CE1562">
        <v>11.63</v>
      </c>
      <c r="CF1562">
        <v>61.3</v>
      </c>
      <c r="CG1562">
        <v>38.82</v>
      </c>
      <c r="CH1562">
        <v>141.27000000000001</v>
      </c>
      <c r="CI1562">
        <v>18.3</v>
      </c>
      <c r="CJ1562">
        <v>267.91000000000003</v>
      </c>
      <c r="CK1562">
        <v>2.73</v>
      </c>
      <c r="CL1562">
        <v>393.93</v>
      </c>
      <c r="CM1562">
        <v>391.68</v>
      </c>
      <c r="CN1562">
        <v>2.38</v>
      </c>
      <c r="CO1562">
        <v>5649.12</v>
      </c>
      <c r="CP1562">
        <v>80.430000000000007</v>
      </c>
      <c r="CQ1562">
        <v>394.71</v>
      </c>
      <c r="CR1562">
        <v>99.95</v>
      </c>
      <c r="CS1562">
        <v>154.33000000000001</v>
      </c>
      <c r="CT1562">
        <v>33.770000000000003</v>
      </c>
      <c r="CU1562">
        <v>16.72</v>
      </c>
      <c r="CV1562">
        <v>55.59</v>
      </c>
      <c r="CW1562">
        <v>131.86000000000001</v>
      </c>
      <c r="CX1562">
        <v>167.4</v>
      </c>
      <c r="CY1562">
        <v>84.01</v>
      </c>
      <c r="CZ1562">
        <v>68.069999999999993</v>
      </c>
      <c r="DA1562">
        <v>360.74</v>
      </c>
      <c r="DB1562">
        <v>105.79</v>
      </c>
      <c r="DC1562">
        <v>100</v>
      </c>
      <c r="DD1562">
        <v>12297.73</v>
      </c>
      <c r="DE1562">
        <v>38.54</v>
      </c>
      <c r="DF1562">
        <v>15.57</v>
      </c>
      <c r="DG1562">
        <v>0.14000000000000001</v>
      </c>
      <c r="DH1562">
        <v>186.1</v>
      </c>
      <c r="DI1562">
        <v>191.8</v>
      </c>
      <c r="DJ1562">
        <v>89.09</v>
      </c>
      <c r="DK1562">
        <v>8.39</v>
      </c>
      <c r="DL1562">
        <v>0.72</v>
      </c>
      <c r="DM1562">
        <v>9.5399999999999991</v>
      </c>
      <c r="DN1562">
        <v>69.34</v>
      </c>
      <c r="DO1562">
        <v>165.6</v>
      </c>
      <c r="DP1562">
        <v>137.04</v>
      </c>
      <c r="DQ1562">
        <v>1.61</v>
      </c>
      <c r="DR1562">
        <v>83.8</v>
      </c>
      <c r="DS1562">
        <v>41.96</v>
      </c>
      <c r="DT1562">
        <v>864.21</v>
      </c>
      <c r="DU1562">
        <v>261.04000000000002</v>
      </c>
      <c r="DV1562">
        <v>64.83</v>
      </c>
      <c r="DW1562">
        <v>144.96</v>
      </c>
      <c r="DX1562">
        <v>85.7</v>
      </c>
      <c r="DY1562">
        <v>1111.31</v>
      </c>
      <c r="DZ1562">
        <v>42.21</v>
      </c>
      <c r="EA1562">
        <v>3100.97</v>
      </c>
      <c r="EB1562">
        <v>2.94</v>
      </c>
      <c r="EC1562">
        <v>189.43</v>
      </c>
      <c r="ED1562">
        <v>235.69</v>
      </c>
      <c r="EE1562">
        <v>1267.07</v>
      </c>
      <c r="EF1562">
        <v>103.77</v>
      </c>
      <c r="EG1562">
        <v>1262.81</v>
      </c>
      <c r="EH1562">
        <v>7.24</v>
      </c>
      <c r="EI1562">
        <v>410.17</v>
      </c>
      <c r="EJ1562">
        <v>6.91</v>
      </c>
      <c r="EK1562">
        <v>44.92</v>
      </c>
      <c r="EL1562">
        <v>218.65</v>
      </c>
      <c r="EM1562">
        <v>79.62</v>
      </c>
      <c r="EN1562">
        <v>128.62</v>
      </c>
      <c r="EO1562">
        <v>114.21</v>
      </c>
      <c r="EP1562">
        <v>10.210000000000001</v>
      </c>
      <c r="EQ1562">
        <v>108.88</v>
      </c>
      <c r="ER1562">
        <v>6.39</v>
      </c>
      <c r="ES1562">
        <v>13.85</v>
      </c>
      <c r="ET1562">
        <v>302.01</v>
      </c>
      <c r="EU1562">
        <v>3.13</v>
      </c>
    </row>
    <row r="1563" spans="1:151" x14ac:dyDescent="0.25">
      <c r="A1563" s="2">
        <v>45964</v>
      </c>
      <c r="B1563">
        <v>59.75</v>
      </c>
      <c r="C1563">
        <v>292.07</v>
      </c>
      <c r="D1563">
        <v>4.91</v>
      </c>
      <c r="E1563">
        <v>4828.21</v>
      </c>
      <c r="F1563">
        <v>583.83000000000004</v>
      </c>
      <c r="G1563">
        <v>236.74</v>
      </c>
      <c r="H1563">
        <v>30.36</v>
      </c>
      <c r="I1563">
        <v>56.04</v>
      </c>
      <c r="J1563">
        <v>30.28</v>
      </c>
      <c r="K1563">
        <v>186.95</v>
      </c>
      <c r="L1563">
        <v>374.21</v>
      </c>
      <c r="M1563">
        <v>137.53</v>
      </c>
      <c r="N1563">
        <v>218.94</v>
      </c>
      <c r="O1563">
        <v>143.97999999999999</v>
      </c>
      <c r="P1563">
        <v>2613.31</v>
      </c>
      <c r="Q1563">
        <v>91.73</v>
      </c>
      <c r="R1563">
        <v>57.51</v>
      </c>
      <c r="S1563">
        <v>2889.25</v>
      </c>
      <c r="T1563">
        <v>13.08</v>
      </c>
      <c r="U1563">
        <v>31.89</v>
      </c>
      <c r="V1563">
        <v>67.86</v>
      </c>
      <c r="W1563">
        <v>181.8</v>
      </c>
      <c r="X1563">
        <v>38.729999999999997</v>
      </c>
      <c r="Y1563">
        <v>82.62</v>
      </c>
      <c r="Z1563">
        <v>332.21</v>
      </c>
      <c r="AA1563">
        <v>0</v>
      </c>
      <c r="AB1563">
        <v>3420.31</v>
      </c>
      <c r="AC1563">
        <v>166.15</v>
      </c>
      <c r="AD1563">
        <v>2165.2800000000002</v>
      </c>
      <c r="AE1563">
        <v>84.18</v>
      </c>
      <c r="AF1563">
        <v>74.87</v>
      </c>
      <c r="AG1563">
        <v>271.47000000000003</v>
      </c>
      <c r="AH1563">
        <v>132.85</v>
      </c>
      <c r="AI1563">
        <v>20.93</v>
      </c>
      <c r="AJ1563">
        <v>114.39</v>
      </c>
      <c r="AK1563">
        <v>116.5</v>
      </c>
      <c r="AL1563">
        <v>100</v>
      </c>
      <c r="AM1563">
        <v>11776.28</v>
      </c>
      <c r="AN1563">
        <v>1434.72</v>
      </c>
      <c r="AO1563">
        <v>37.200000000000003</v>
      </c>
      <c r="AP1563">
        <v>173.21</v>
      </c>
      <c r="AQ1563">
        <v>3316.04</v>
      </c>
      <c r="AR1563">
        <v>54.46</v>
      </c>
      <c r="AS1563">
        <v>226.35</v>
      </c>
      <c r="AT1563">
        <v>7.14</v>
      </c>
      <c r="AU1563">
        <v>60.33</v>
      </c>
      <c r="AV1563">
        <v>171.28</v>
      </c>
      <c r="AW1563">
        <v>932.45</v>
      </c>
      <c r="AX1563">
        <v>687</v>
      </c>
      <c r="AY1563">
        <v>189.18</v>
      </c>
      <c r="AZ1563">
        <v>509.16</v>
      </c>
      <c r="BA1563">
        <v>105.61</v>
      </c>
      <c r="BB1563">
        <v>11.99</v>
      </c>
      <c r="BC1563">
        <v>190.91</v>
      </c>
      <c r="BD1563">
        <v>124.64</v>
      </c>
      <c r="BE1563">
        <v>98.32</v>
      </c>
      <c r="BF1563">
        <v>51.15</v>
      </c>
      <c r="BG1563">
        <v>252.17</v>
      </c>
      <c r="BH1563">
        <v>1847.16</v>
      </c>
      <c r="BI1563">
        <v>715.38</v>
      </c>
      <c r="BJ1563">
        <v>160.78</v>
      </c>
      <c r="BK1563">
        <v>9.98</v>
      </c>
      <c r="BL1563">
        <v>32.25</v>
      </c>
      <c r="BM1563" s="1" t="s">
        <v>304</v>
      </c>
      <c r="BN1563">
        <v>35.78</v>
      </c>
      <c r="BO1563">
        <v>0</v>
      </c>
      <c r="BP1563">
        <v>141.65</v>
      </c>
      <c r="BQ1563">
        <v>0.06</v>
      </c>
      <c r="BR1563">
        <v>85.86</v>
      </c>
      <c r="BS1563">
        <v>144</v>
      </c>
      <c r="BT1563">
        <v>91.07</v>
      </c>
      <c r="BU1563">
        <v>56.1</v>
      </c>
      <c r="BV1563">
        <v>23.74</v>
      </c>
      <c r="BW1563">
        <v>102.58</v>
      </c>
      <c r="BX1563">
        <v>946.4</v>
      </c>
      <c r="BY1563">
        <v>5195.8900000000003</v>
      </c>
      <c r="CA1563">
        <v>85.03</v>
      </c>
      <c r="CB1563">
        <v>2830.9</v>
      </c>
      <c r="CC1563">
        <v>420.08</v>
      </c>
      <c r="CD1563">
        <v>70.760000000000005</v>
      </c>
      <c r="CE1563">
        <v>11.63</v>
      </c>
      <c r="CF1563">
        <v>61.3</v>
      </c>
      <c r="CG1563">
        <v>37.770000000000003</v>
      </c>
      <c r="CH1563">
        <v>141.27000000000001</v>
      </c>
      <c r="CI1563">
        <v>18.579999999999998</v>
      </c>
      <c r="CJ1563">
        <v>271.2</v>
      </c>
      <c r="CK1563">
        <v>2.64</v>
      </c>
      <c r="CL1563">
        <v>387.48</v>
      </c>
      <c r="CM1563">
        <v>391.68</v>
      </c>
      <c r="CN1563">
        <v>2.3199999999999998</v>
      </c>
      <c r="CO1563">
        <v>5649.12</v>
      </c>
      <c r="CP1563">
        <v>80.430000000000007</v>
      </c>
      <c r="CQ1563">
        <v>394.71</v>
      </c>
      <c r="CR1563">
        <v>101.93</v>
      </c>
      <c r="CS1563">
        <v>147.9</v>
      </c>
      <c r="CT1563">
        <v>34.83</v>
      </c>
      <c r="CU1563">
        <v>16.72</v>
      </c>
      <c r="CV1563">
        <v>55.59</v>
      </c>
      <c r="CW1563">
        <v>135.13</v>
      </c>
      <c r="CX1563">
        <v>167.4</v>
      </c>
      <c r="CY1563">
        <v>84.01</v>
      </c>
      <c r="CZ1563">
        <v>60.87</v>
      </c>
      <c r="DA1563">
        <v>338.08</v>
      </c>
      <c r="DB1563">
        <v>110.09</v>
      </c>
      <c r="DC1563">
        <v>97.24</v>
      </c>
      <c r="DD1563">
        <v>12420.52</v>
      </c>
      <c r="DE1563">
        <v>38.54</v>
      </c>
      <c r="DF1563">
        <v>15.57</v>
      </c>
      <c r="DG1563">
        <v>0.14000000000000001</v>
      </c>
      <c r="DH1563">
        <v>186.1</v>
      </c>
      <c r="DI1563">
        <v>191.8</v>
      </c>
      <c r="DJ1563">
        <v>89.09</v>
      </c>
      <c r="DK1563">
        <v>8.39</v>
      </c>
      <c r="DL1563">
        <v>0.72</v>
      </c>
      <c r="DM1563">
        <v>9.5399999999999991</v>
      </c>
      <c r="DN1563">
        <v>69.34</v>
      </c>
      <c r="DO1563">
        <v>165.6</v>
      </c>
      <c r="DP1563">
        <v>135.56</v>
      </c>
      <c r="DQ1563">
        <v>1.61</v>
      </c>
      <c r="DR1563">
        <v>83.43</v>
      </c>
      <c r="DS1563">
        <v>41.96</v>
      </c>
      <c r="DT1563">
        <v>864.21</v>
      </c>
      <c r="DU1563">
        <v>261.04000000000002</v>
      </c>
      <c r="DV1563">
        <v>64.83</v>
      </c>
      <c r="DW1563">
        <v>144.96</v>
      </c>
      <c r="DX1563">
        <v>84.33</v>
      </c>
      <c r="DY1563">
        <v>1111.31</v>
      </c>
      <c r="DZ1563">
        <v>42.21</v>
      </c>
      <c r="EA1563">
        <v>3100.97</v>
      </c>
      <c r="EB1563">
        <v>2.94</v>
      </c>
      <c r="EC1563">
        <v>189.43</v>
      </c>
      <c r="ED1563">
        <v>232.89</v>
      </c>
      <c r="EE1563">
        <v>1267.07</v>
      </c>
      <c r="EF1563">
        <v>103.77</v>
      </c>
      <c r="EG1563">
        <v>1293.44</v>
      </c>
      <c r="EH1563">
        <v>7.24</v>
      </c>
      <c r="EI1563">
        <v>401.64</v>
      </c>
      <c r="EJ1563">
        <v>6.57</v>
      </c>
      <c r="EK1563">
        <v>44.92</v>
      </c>
      <c r="EL1563">
        <v>218.65</v>
      </c>
      <c r="EM1563">
        <v>79.62</v>
      </c>
      <c r="EN1563">
        <v>128.62</v>
      </c>
      <c r="EO1563">
        <v>112.55</v>
      </c>
      <c r="EP1563">
        <v>10.210000000000001</v>
      </c>
      <c r="EQ1563">
        <v>108.88</v>
      </c>
      <c r="ER1563">
        <v>6.39</v>
      </c>
      <c r="ES1563">
        <v>13.85</v>
      </c>
      <c r="ET1563">
        <v>283.5</v>
      </c>
      <c r="EU1563">
        <v>2.75</v>
      </c>
    </row>
    <row r="1564" spans="1:151" x14ac:dyDescent="0.25">
      <c r="A1564" s="2">
        <v>45971</v>
      </c>
      <c r="B1564">
        <v>59.75</v>
      </c>
      <c r="C1564">
        <v>289.5</v>
      </c>
      <c r="D1564">
        <v>4.91</v>
      </c>
      <c r="E1564">
        <v>4828.21</v>
      </c>
      <c r="F1564">
        <v>583.83000000000004</v>
      </c>
      <c r="G1564">
        <v>236.74</v>
      </c>
      <c r="H1564">
        <v>30.36</v>
      </c>
      <c r="I1564">
        <v>53.94</v>
      </c>
      <c r="J1564">
        <v>34.33</v>
      </c>
      <c r="K1564">
        <v>173.45</v>
      </c>
      <c r="L1564">
        <v>374.21</v>
      </c>
      <c r="M1564">
        <v>137.53</v>
      </c>
      <c r="N1564">
        <v>218.94</v>
      </c>
      <c r="O1564">
        <v>140.66999999999999</v>
      </c>
      <c r="P1564">
        <v>2613.31</v>
      </c>
      <c r="Q1564">
        <v>91.26</v>
      </c>
      <c r="R1564">
        <v>60.1</v>
      </c>
      <c r="S1564">
        <v>2889.25</v>
      </c>
      <c r="T1564">
        <v>13.08</v>
      </c>
      <c r="U1564">
        <v>31.67</v>
      </c>
      <c r="V1564">
        <v>67.86</v>
      </c>
      <c r="W1564">
        <v>181.8</v>
      </c>
      <c r="X1564">
        <v>38.1</v>
      </c>
      <c r="Y1564">
        <v>79.489999999999995</v>
      </c>
      <c r="Z1564">
        <v>334.34</v>
      </c>
      <c r="AA1564">
        <v>0</v>
      </c>
      <c r="AB1564">
        <v>3349.02</v>
      </c>
      <c r="AC1564">
        <v>157.35</v>
      </c>
      <c r="AD1564">
        <v>2257.8200000000002</v>
      </c>
      <c r="AE1564">
        <v>84.18</v>
      </c>
      <c r="AF1564">
        <v>73.13</v>
      </c>
      <c r="AG1564">
        <v>271.25</v>
      </c>
      <c r="AH1564">
        <v>132.85</v>
      </c>
      <c r="AI1564">
        <v>20.04</v>
      </c>
      <c r="AJ1564">
        <v>114.39</v>
      </c>
      <c r="AK1564">
        <v>116.5</v>
      </c>
      <c r="AL1564">
        <v>100</v>
      </c>
      <c r="AM1564">
        <v>12249.71</v>
      </c>
      <c r="AN1564">
        <v>1434.72</v>
      </c>
      <c r="AO1564">
        <v>37.200000000000003</v>
      </c>
      <c r="AP1564">
        <v>173.21</v>
      </c>
      <c r="AQ1564">
        <v>3316.04</v>
      </c>
      <c r="AR1564">
        <v>54.11</v>
      </c>
      <c r="AS1564">
        <v>231.44</v>
      </c>
      <c r="AT1564">
        <v>7.14</v>
      </c>
      <c r="AU1564">
        <v>60.33</v>
      </c>
      <c r="AV1564">
        <v>171.28</v>
      </c>
      <c r="AW1564">
        <v>920.9</v>
      </c>
      <c r="AX1564">
        <v>687</v>
      </c>
      <c r="AY1564">
        <v>189.18</v>
      </c>
      <c r="AZ1564">
        <v>509.16</v>
      </c>
      <c r="BA1564">
        <v>80.09</v>
      </c>
      <c r="BB1564">
        <v>11.62</v>
      </c>
      <c r="BC1564">
        <v>190.55</v>
      </c>
      <c r="BD1564">
        <v>124.64</v>
      </c>
      <c r="BE1564">
        <v>98.32</v>
      </c>
      <c r="BF1564">
        <v>51.15</v>
      </c>
      <c r="BG1564">
        <v>246.57</v>
      </c>
      <c r="BH1564">
        <v>1847.16</v>
      </c>
      <c r="BI1564">
        <v>715.38</v>
      </c>
      <c r="BJ1564">
        <v>160.78</v>
      </c>
      <c r="BK1564">
        <v>9.98</v>
      </c>
      <c r="BL1564">
        <v>31.49</v>
      </c>
      <c r="BM1564" s="1" t="s">
        <v>304</v>
      </c>
      <c r="BN1564">
        <v>34.76</v>
      </c>
      <c r="BO1564">
        <v>0</v>
      </c>
      <c r="BP1564">
        <v>141.65</v>
      </c>
      <c r="BQ1564">
        <v>0.06</v>
      </c>
      <c r="BR1564">
        <v>85.86</v>
      </c>
      <c r="BS1564">
        <v>144</v>
      </c>
      <c r="BT1564">
        <v>92.54</v>
      </c>
      <c r="BU1564">
        <v>56.1</v>
      </c>
      <c r="BV1564">
        <v>23.74</v>
      </c>
      <c r="BW1564">
        <v>102.58</v>
      </c>
      <c r="BX1564">
        <v>946.4</v>
      </c>
      <c r="BY1564">
        <v>5068.1899999999996</v>
      </c>
      <c r="CA1564">
        <v>85.03</v>
      </c>
      <c r="CB1564">
        <v>2830.9</v>
      </c>
      <c r="CC1564">
        <v>413.53</v>
      </c>
      <c r="CD1564">
        <v>70.760000000000005</v>
      </c>
      <c r="CE1564">
        <v>11.63</v>
      </c>
      <c r="CF1564">
        <v>60.35</v>
      </c>
      <c r="CG1564">
        <v>37.07</v>
      </c>
      <c r="CH1564">
        <v>141.27000000000001</v>
      </c>
      <c r="CI1564">
        <v>18.87</v>
      </c>
      <c r="CJ1564">
        <v>259.55</v>
      </c>
      <c r="CK1564">
        <v>2.52</v>
      </c>
      <c r="CL1564">
        <v>393.93</v>
      </c>
      <c r="CM1564">
        <v>391.68</v>
      </c>
      <c r="CN1564">
        <v>2.14</v>
      </c>
      <c r="CO1564">
        <v>5649.12</v>
      </c>
      <c r="CP1564">
        <v>82.84</v>
      </c>
      <c r="CQ1564">
        <v>394.71</v>
      </c>
      <c r="CR1564">
        <v>99.95</v>
      </c>
      <c r="CS1564">
        <v>130.36000000000001</v>
      </c>
      <c r="CT1564">
        <v>32.340000000000003</v>
      </c>
      <c r="CU1564">
        <v>16.72</v>
      </c>
      <c r="CV1564">
        <v>53.74</v>
      </c>
      <c r="CW1564">
        <v>134.72</v>
      </c>
      <c r="CX1564">
        <v>167.4</v>
      </c>
      <c r="CY1564">
        <v>84.01</v>
      </c>
      <c r="CZ1564">
        <v>71.06</v>
      </c>
      <c r="DA1564">
        <v>336.96</v>
      </c>
      <c r="DB1564">
        <v>112.37</v>
      </c>
      <c r="DC1564">
        <v>96.96</v>
      </c>
      <c r="DD1564">
        <v>12811.22</v>
      </c>
      <c r="DE1564">
        <v>38.54</v>
      </c>
      <c r="DF1564">
        <v>15.57</v>
      </c>
      <c r="DG1564">
        <v>0.14000000000000001</v>
      </c>
      <c r="DH1564">
        <v>186.1</v>
      </c>
      <c r="DI1564">
        <v>191.8</v>
      </c>
      <c r="DJ1564">
        <v>89.09</v>
      </c>
      <c r="DK1564">
        <v>8.39</v>
      </c>
      <c r="DL1564">
        <v>0.72</v>
      </c>
      <c r="DM1564">
        <v>9.5399999999999991</v>
      </c>
      <c r="DN1564">
        <v>69.34</v>
      </c>
      <c r="DO1564">
        <v>165.6</v>
      </c>
      <c r="DP1564">
        <v>137.78</v>
      </c>
      <c r="DQ1564">
        <v>1.61</v>
      </c>
      <c r="DR1564">
        <v>81.33</v>
      </c>
      <c r="DS1564">
        <v>41.96</v>
      </c>
      <c r="DT1564">
        <v>864.21</v>
      </c>
      <c r="DU1564">
        <v>261.04000000000002</v>
      </c>
      <c r="DV1564">
        <v>64.83</v>
      </c>
      <c r="DW1564">
        <v>144.96</v>
      </c>
      <c r="DX1564">
        <v>78.849999999999994</v>
      </c>
      <c r="DY1564">
        <v>1111.31</v>
      </c>
      <c r="DZ1564">
        <v>42.21</v>
      </c>
      <c r="EA1564">
        <v>3100.97</v>
      </c>
      <c r="EB1564">
        <v>2.94</v>
      </c>
      <c r="EC1564">
        <v>189.43</v>
      </c>
      <c r="ED1564">
        <v>232.89</v>
      </c>
      <c r="EE1564">
        <v>1267.07</v>
      </c>
      <c r="EF1564">
        <v>103.77</v>
      </c>
      <c r="EG1564">
        <v>1189.02</v>
      </c>
      <c r="EH1564">
        <v>7.24</v>
      </c>
      <c r="EI1564">
        <v>430.15</v>
      </c>
      <c r="EJ1564">
        <v>6.71</v>
      </c>
      <c r="EK1564">
        <v>44.92</v>
      </c>
      <c r="EL1564">
        <v>218.65</v>
      </c>
      <c r="EM1564">
        <v>79.62</v>
      </c>
      <c r="EN1564">
        <v>128.62</v>
      </c>
      <c r="EO1564">
        <v>110.06</v>
      </c>
      <c r="EP1564">
        <v>10.210000000000001</v>
      </c>
      <c r="EQ1564">
        <v>108.88</v>
      </c>
      <c r="ER1564">
        <v>6.39</v>
      </c>
      <c r="ES1564">
        <v>13.85</v>
      </c>
      <c r="ET1564">
        <v>284.16000000000003</v>
      </c>
      <c r="EU1564">
        <v>2.71</v>
      </c>
    </row>
    <row r="1565" spans="1:151" x14ac:dyDescent="0.25">
      <c r="A1565" s="2">
        <v>45978</v>
      </c>
      <c r="B1565">
        <v>59.75</v>
      </c>
      <c r="C1565">
        <v>292.07</v>
      </c>
      <c r="D1565">
        <v>4.91</v>
      </c>
      <c r="E1565">
        <v>4828.21</v>
      </c>
      <c r="F1565">
        <v>583.83000000000004</v>
      </c>
      <c r="G1565">
        <v>236.74</v>
      </c>
      <c r="H1565">
        <v>30.36</v>
      </c>
      <c r="I1565">
        <v>65.930000000000007</v>
      </c>
      <c r="J1565">
        <v>31.18</v>
      </c>
      <c r="K1565">
        <v>173.12</v>
      </c>
      <c r="L1565">
        <v>364.18</v>
      </c>
      <c r="M1565">
        <v>137.53</v>
      </c>
      <c r="N1565">
        <v>218.94</v>
      </c>
      <c r="O1565">
        <v>147.28</v>
      </c>
      <c r="P1565">
        <v>2613.31</v>
      </c>
      <c r="Q1565">
        <v>91.02</v>
      </c>
      <c r="R1565">
        <v>56.71</v>
      </c>
      <c r="S1565">
        <v>2889.25</v>
      </c>
      <c r="T1565">
        <v>13.08</v>
      </c>
      <c r="U1565">
        <v>31.16</v>
      </c>
      <c r="V1565">
        <v>67.86</v>
      </c>
      <c r="W1565">
        <v>181.8</v>
      </c>
      <c r="X1565">
        <v>36.83</v>
      </c>
      <c r="Y1565">
        <v>79.2</v>
      </c>
      <c r="Z1565">
        <v>278.56</v>
      </c>
      <c r="AA1565">
        <v>0</v>
      </c>
      <c r="AB1565">
        <v>3263.79</v>
      </c>
      <c r="AC1565">
        <v>157.63999999999999</v>
      </c>
      <c r="AD1565">
        <v>2174.54</v>
      </c>
      <c r="AE1565">
        <v>84.18</v>
      </c>
      <c r="AF1565">
        <v>71.39</v>
      </c>
      <c r="AG1565">
        <v>273.39</v>
      </c>
      <c r="AH1565">
        <v>132.85</v>
      </c>
      <c r="AI1565">
        <v>19.32</v>
      </c>
      <c r="AJ1565">
        <v>114.39</v>
      </c>
      <c r="AK1565">
        <v>116.5</v>
      </c>
      <c r="AL1565">
        <v>100</v>
      </c>
      <c r="AM1565">
        <v>12158.42</v>
      </c>
      <c r="AN1565">
        <v>1434.72</v>
      </c>
      <c r="AO1565">
        <v>37.200000000000003</v>
      </c>
      <c r="AP1565">
        <v>173.21</v>
      </c>
      <c r="AQ1565">
        <v>3316.04</v>
      </c>
      <c r="AR1565">
        <v>50</v>
      </c>
      <c r="AS1565">
        <v>229.17</v>
      </c>
      <c r="AT1565">
        <v>7.14</v>
      </c>
      <c r="AU1565">
        <v>60.33</v>
      </c>
      <c r="AV1565">
        <v>171.28</v>
      </c>
      <c r="AW1565">
        <v>805.43</v>
      </c>
      <c r="AX1565">
        <v>687</v>
      </c>
      <c r="AY1565">
        <v>189.18</v>
      </c>
      <c r="AZ1565">
        <v>509.16</v>
      </c>
      <c r="BA1565">
        <v>89.99</v>
      </c>
      <c r="BB1565">
        <v>11.25</v>
      </c>
      <c r="BC1565">
        <v>190.29</v>
      </c>
      <c r="BD1565">
        <v>120</v>
      </c>
      <c r="BE1565">
        <v>98.32</v>
      </c>
      <c r="BF1565">
        <v>51.15</v>
      </c>
      <c r="BG1565">
        <v>243.21</v>
      </c>
      <c r="BH1565">
        <v>1847.16</v>
      </c>
      <c r="BI1565">
        <v>715.38</v>
      </c>
      <c r="BJ1565">
        <v>160.78</v>
      </c>
      <c r="BK1565">
        <v>9.98</v>
      </c>
      <c r="BL1565">
        <v>31.49</v>
      </c>
      <c r="BM1565" s="1" t="s">
        <v>304</v>
      </c>
      <c r="BN1565">
        <v>35.520000000000003</v>
      </c>
      <c r="BO1565">
        <v>0</v>
      </c>
      <c r="BP1565">
        <v>141.65</v>
      </c>
      <c r="BQ1565">
        <v>0.06</v>
      </c>
      <c r="BR1565">
        <v>81.819999999999993</v>
      </c>
      <c r="BS1565">
        <v>144</v>
      </c>
      <c r="BT1565">
        <v>88.72</v>
      </c>
      <c r="BU1565">
        <v>56.1</v>
      </c>
      <c r="BV1565">
        <v>23.74</v>
      </c>
      <c r="BW1565">
        <v>102.58</v>
      </c>
      <c r="BX1565">
        <v>946.4</v>
      </c>
      <c r="BY1565">
        <v>5096.12</v>
      </c>
      <c r="CA1565">
        <v>84.33</v>
      </c>
      <c r="CB1565">
        <v>2830.9</v>
      </c>
      <c r="CC1565">
        <v>415.71</v>
      </c>
      <c r="CD1565">
        <v>70.760000000000005</v>
      </c>
      <c r="CE1565">
        <v>11.63</v>
      </c>
      <c r="CF1565">
        <v>61.7</v>
      </c>
      <c r="CG1565">
        <v>36.72</v>
      </c>
      <c r="CH1565">
        <v>141.27000000000001</v>
      </c>
      <c r="CI1565">
        <v>18.579999999999998</v>
      </c>
      <c r="CJ1565">
        <v>256.26</v>
      </c>
      <c r="CK1565">
        <v>2.42</v>
      </c>
      <c r="CL1565">
        <v>392.86</v>
      </c>
      <c r="CM1565">
        <v>391.68</v>
      </c>
      <c r="CN1565">
        <v>2.2000000000000002</v>
      </c>
      <c r="CO1565">
        <v>5649.12</v>
      </c>
      <c r="CP1565">
        <v>82.24</v>
      </c>
      <c r="CQ1565">
        <v>394.71</v>
      </c>
      <c r="CR1565">
        <v>97.47</v>
      </c>
      <c r="CS1565">
        <v>137.96</v>
      </c>
      <c r="CT1565">
        <v>33.770000000000003</v>
      </c>
      <c r="CU1565">
        <v>16.72</v>
      </c>
      <c r="CV1565">
        <v>53.74</v>
      </c>
      <c r="CW1565">
        <v>133.91</v>
      </c>
      <c r="CX1565">
        <v>167.4</v>
      </c>
      <c r="CY1565">
        <v>84.01</v>
      </c>
      <c r="CZ1565">
        <v>120.09</v>
      </c>
      <c r="DA1565">
        <v>319.13</v>
      </c>
      <c r="DB1565">
        <v>107.56</v>
      </c>
      <c r="DC1565">
        <v>97.79</v>
      </c>
      <c r="DD1565">
        <v>13094.01</v>
      </c>
      <c r="DE1565">
        <v>38.54</v>
      </c>
      <c r="DF1565">
        <v>15.57</v>
      </c>
      <c r="DG1565">
        <v>0.14000000000000001</v>
      </c>
      <c r="DH1565">
        <v>186.1</v>
      </c>
      <c r="DI1565">
        <v>191.8</v>
      </c>
      <c r="DJ1565">
        <v>89.09</v>
      </c>
      <c r="DK1565">
        <v>8.39</v>
      </c>
      <c r="DL1565">
        <v>0.72</v>
      </c>
      <c r="DM1565">
        <v>9.5399999999999991</v>
      </c>
      <c r="DN1565">
        <v>69.34</v>
      </c>
      <c r="DO1565">
        <v>165.6</v>
      </c>
      <c r="DP1565">
        <v>138.52000000000001</v>
      </c>
      <c r="DQ1565">
        <v>1.61</v>
      </c>
      <c r="DR1565">
        <v>82.13</v>
      </c>
      <c r="DS1565">
        <v>41.96</v>
      </c>
      <c r="DT1565">
        <v>864.21</v>
      </c>
      <c r="DU1565">
        <v>261.04000000000002</v>
      </c>
      <c r="DV1565">
        <v>64.83</v>
      </c>
      <c r="DW1565">
        <v>144.96</v>
      </c>
      <c r="DX1565">
        <v>78.5</v>
      </c>
      <c r="DY1565">
        <v>1111.31</v>
      </c>
      <c r="DZ1565">
        <v>42.21</v>
      </c>
      <c r="EA1565">
        <v>3100.97</v>
      </c>
      <c r="EB1565">
        <v>2.94</v>
      </c>
      <c r="EC1565">
        <v>189.43</v>
      </c>
      <c r="ED1565">
        <v>231.78</v>
      </c>
      <c r="EE1565">
        <v>1267.07</v>
      </c>
      <c r="EF1565">
        <v>103.77</v>
      </c>
      <c r="EG1565">
        <v>1131.94</v>
      </c>
      <c r="EH1565">
        <v>7.24</v>
      </c>
      <c r="EI1565">
        <v>427.25</v>
      </c>
      <c r="EJ1565">
        <v>6.61</v>
      </c>
      <c r="EK1565">
        <v>44.92</v>
      </c>
      <c r="EL1565">
        <v>218.65</v>
      </c>
      <c r="EM1565">
        <v>79.62</v>
      </c>
      <c r="EN1565">
        <v>128.62</v>
      </c>
      <c r="EO1565">
        <v>111.28</v>
      </c>
      <c r="EP1565">
        <v>10.210000000000001</v>
      </c>
      <c r="EQ1565">
        <v>108.88</v>
      </c>
      <c r="ER1565">
        <v>6.39</v>
      </c>
      <c r="ES1565">
        <v>13.85</v>
      </c>
      <c r="ET1565">
        <v>283.5</v>
      </c>
      <c r="EU1565">
        <v>2.54</v>
      </c>
    </row>
    <row r="1566" spans="1:151" x14ac:dyDescent="0.25">
      <c r="A1566" s="2">
        <v>45985</v>
      </c>
      <c r="B1566">
        <v>59.75</v>
      </c>
      <c r="C1566">
        <v>294.63</v>
      </c>
      <c r="D1566">
        <v>4.91</v>
      </c>
      <c r="E1566">
        <v>4828.21</v>
      </c>
      <c r="F1566">
        <v>583.83000000000004</v>
      </c>
      <c r="G1566">
        <v>236.74</v>
      </c>
      <c r="H1566">
        <v>30.36</v>
      </c>
      <c r="I1566">
        <v>61.73</v>
      </c>
      <c r="J1566">
        <v>27.69</v>
      </c>
      <c r="K1566">
        <v>175.75</v>
      </c>
      <c r="L1566">
        <v>368.04</v>
      </c>
      <c r="M1566">
        <v>137.53</v>
      </c>
      <c r="N1566">
        <v>218.94</v>
      </c>
      <c r="O1566">
        <v>144.44999999999999</v>
      </c>
      <c r="P1566">
        <v>2613.31</v>
      </c>
      <c r="Q1566">
        <v>91.02</v>
      </c>
      <c r="R1566">
        <v>55.79</v>
      </c>
      <c r="S1566">
        <v>2889.25</v>
      </c>
      <c r="T1566">
        <v>13.08</v>
      </c>
      <c r="U1566">
        <v>31.53</v>
      </c>
      <c r="V1566">
        <v>67.86</v>
      </c>
      <c r="W1566">
        <v>181.8</v>
      </c>
      <c r="X1566">
        <v>36.83</v>
      </c>
      <c r="Y1566">
        <v>85.61</v>
      </c>
      <c r="Z1566">
        <v>281.56</v>
      </c>
      <c r="AA1566">
        <v>0</v>
      </c>
      <c r="AB1566">
        <v>3345.92</v>
      </c>
      <c r="AC1566">
        <v>160.99</v>
      </c>
      <c r="AD1566">
        <v>2137.52</v>
      </c>
      <c r="AE1566">
        <v>84.18</v>
      </c>
      <c r="AF1566">
        <v>74.17</v>
      </c>
      <c r="AG1566">
        <v>281.10000000000002</v>
      </c>
      <c r="AH1566">
        <v>132.85</v>
      </c>
      <c r="AI1566">
        <v>19.059999999999999</v>
      </c>
      <c r="AJ1566">
        <v>114.39</v>
      </c>
      <c r="AK1566">
        <v>116.5</v>
      </c>
      <c r="AL1566">
        <v>100</v>
      </c>
      <c r="AM1566">
        <v>11954.61</v>
      </c>
      <c r="AN1566">
        <v>1434.72</v>
      </c>
      <c r="AO1566">
        <v>37.200000000000003</v>
      </c>
      <c r="AP1566">
        <v>173.21</v>
      </c>
      <c r="AQ1566">
        <v>3316.04</v>
      </c>
      <c r="AR1566">
        <v>50</v>
      </c>
      <c r="AS1566">
        <v>224.65</v>
      </c>
      <c r="AT1566">
        <v>7.14</v>
      </c>
      <c r="AU1566">
        <v>60.33</v>
      </c>
      <c r="AV1566">
        <v>171.28</v>
      </c>
      <c r="AW1566">
        <v>798.21</v>
      </c>
      <c r="AX1566">
        <v>687</v>
      </c>
      <c r="AY1566">
        <v>189.18</v>
      </c>
      <c r="AZ1566">
        <v>509.16</v>
      </c>
      <c r="BA1566">
        <v>86.36</v>
      </c>
      <c r="BB1566">
        <v>10.96</v>
      </c>
      <c r="BC1566">
        <v>188.58</v>
      </c>
      <c r="BD1566">
        <v>118.84</v>
      </c>
      <c r="BE1566">
        <v>98.32</v>
      </c>
      <c r="BF1566">
        <v>51.15</v>
      </c>
      <c r="BG1566">
        <v>242.09</v>
      </c>
      <c r="BH1566">
        <v>1847.16</v>
      </c>
      <c r="BI1566">
        <v>715.38</v>
      </c>
      <c r="BJ1566">
        <v>160.78</v>
      </c>
      <c r="BK1566">
        <v>9.98</v>
      </c>
      <c r="BL1566">
        <v>28.82</v>
      </c>
      <c r="BM1566" s="1" t="s">
        <v>304</v>
      </c>
      <c r="BN1566">
        <v>35.520000000000003</v>
      </c>
      <c r="BO1566">
        <v>0</v>
      </c>
      <c r="BP1566">
        <v>141.65</v>
      </c>
      <c r="BQ1566">
        <v>0.06</v>
      </c>
      <c r="BR1566">
        <v>79.8</v>
      </c>
      <c r="BS1566">
        <v>144</v>
      </c>
      <c r="BT1566">
        <v>91.66</v>
      </c>
      <c r="BU1566">
        <v>56.1</v>
      </c>
      <c r="BV1566">
        <v>23.74</v>
      </c>
      <c r="BW1566">
        <v>102.58</v>
      </c>
      <c r="BX1566">
        <v>946.4</v>
      </c>
      <c r="BY1566">
        <v>4486.54</v>
      </c>
      <c r="CA1566">
        <v>83.87</v>
      </c>
      <c r="CB1566">
        <v>2830.9</v>
      </c>
      <c r="CC1566">
        <v>417.89</v>
      </c>
      <c r="CD1566">
        <v>70.760000000000005</v>
      </c>
      <c r="CE1566">
        <v>11.63</v>
      </c>
      <c r="CF1566">
        <v>59.67</v>
      </c>
      <c r="CG1566">
        <v>36.020000000000003</v>
      </c>
      <c r="CH1566">
        <v>141.27000000000001</v>
      </c>
      <c r="CI1566">
        <v>18.489999999999998</v>
      </c>
      <c r="CJ1566">
        <v>258.02999999999997</v>
      </c>
      <c r="CK1566">
        <v>2.21</v>
      </c>
      <c r="CL1566">
        <v>410.06</v>
      </c>
      <c r="CM1566">
        <v>391.68</v>
      </c>
      <c r="CN1566">
        <v>2.21</v>
      </c>
      <c r="CO1566">
        <v>5649.12</v>
      </c>
      <c r="CP1566">
        <v>79.22</v>
      </c>
      <c r="CQ1566">
        <v>394.71</v>
      </c>
      <c r="CR1566">
        <v>93.51</v>
      </c>
      <c r="CS1566">
        <v>129.19</v>
      </c>
      <c r="CT1566">
        <v>31.81</v>
      </c>
      <c r="CU1566">
        <v>16.72</v>
      </c>
      <c r="CV1566">
        <v>52.35</v>
      </c>
      <c r="CW1566">
        <v>134.72</v>
      </c>
      <c r="CX1566">
        <v>167.4</v>
      </c>
      <c r="CY1566">
        <v>84.01</v>
      </c>
      <c r="CZ1566">
        <v>99.13</v>
      </c>
      <c r="DA1566">
        <v>323.58999999999997</v>
      </c>
      <c r="DB1566">
        <v>107.81</v>
      </c>
      <c r="DC1566">
        <v>96.69</v>
      </c>
      <c r="DD1566">
        <v>12867.03</v>
      </c>
      <c r="DE1566">
        <v>38.54</v>
      </c>
      <c r="DF1566">
        <v>15.57</v>
      </c>
      <c r="DG1566">
        <v>0.14000000000000001</v>
      </c>
      <c r="DH1566">
        <v>186.1</v>
      </c>
      <c r="DI1566">
        <v>191.8</v>
      </c>
      <c r="DJ1566">
        <v>89.09</v>
      </c>
      <c r="DK1566">
        <v>8.39</v>
      </c>
      <c r="DL1566">
        <v>0.72</v>
      </c>
      <c r="DM1566">
        <v>9.5399999999999991</v>
      </c>
      <c r="DN1566">
        <v>69.34</v>
      </c>
      <c r="DO1566">
        <v>165.6</v>
      </c>
      <c r="DP1566">
        <v>140</v>
      </c>
      <c r="DQ1566">
        <v>1.61</v>
      </c>
      <c r="DR1566">
        <v>84.02</v>
      </c>
      <c r="DS1566">
        <v>41.96</v>
      </c>
      <c r="DT1566">
        <v>864.21</v>
      </c>
      <c r="DU1566">
        <v>261.04000000000002</v>
      </c>
      <c r="DV1566">
        <v>64.83</v>
      </c>
      <c r="DW1566">
        <v>144.96</v>
      </c>
      <c r="DX1566">
        <v>75.760000000000005</v>
      </c>
      <c r="DY1566">
        <v>1111.31</v>
      </c>
      <c r="DZ1566">
        <v>42.21</v>
      </c>
      <c r="EA1566">
        <v>3100.97</v>
      </c>
      <c r="EB1566">
        <v>2.94</v>
      </c>
      <c r="EC1566">
        <v>189.43</v>
      </c>
      <c r="ED1566">
        <v>235.13</v>
      </c>
      <c r="EE1566">
        <v>1267.07</v>
      </c>
      <c r="EF1566">
        <v>103.77</v>
      </c>
      <c r="EG1566">
        <v>1147.25</v>
      </c>
      <c r="EH1566">
        <v>7.24</v>
      </c>
      <c r="EI1566">
        <v>430</v>
      </c>
      <c r="EJ1566">
        <v>6.4</v>
      </c>
      <c r="EK1566">
        <v>44.92</v>
      </c>
      <c r="EL1566">
        <v>218.65</v>
      </c>
      <c r="EM1566">
        <v>79.62</v>
      </c>
      <c r="EN1566">
        <v>128.62</v>
      </c>
      <c r="EO1566">
        <v>113.44</v>
      </c>
      <c r="EP1566">
        <v>10.210000000000001</v>
      </c>
      <c r="EQ1566">
        <v>108.88</v>
      </c>
      <c r="ER1566">
        <v>6.39</v>
      </c>
      <c r="ES1566">
        <v>13.85</v>
      </c>
      <c r="ET1566">
        <v>278.49</v>
      </c>
      <c r="EU1566">
        <v>2.5</v>
      </c>
    </row>
    <row r="1567" spans="1:151" x14ac:dyDescent="0.25">
      <c r="A1567" s="2">
        <v>45992</v>
      </c>
      <c r="B1567">
        <v>59.75</v>
      </c>
      <c r="C1567">
        <v>294.63</v>
      </c>
      <c r="D1567">
        <v>4.91</v>
      </c>
      <c r="E1567">
        <v>4828.21</v>
      </c>
      <c r="F1567">
        <v>583.83000000000004</v>
      </c>
      <c r="G1567">
        <v>236.74</v>
      </c>
      <c r="H1567">
        <v>30.36</v>
      </c>
      <c r="I1567">
        <v>62.33</v>
      </c>
      <c r="J1567">
        <v>27.01</v>
      </c>
      <c r="K1567">
        <v>182.34</v>
      </c>
      <c r="L1567">
        <v>364.95</v>
      </c>
      <c r="M1567">
        <v>137.53</v>
      </c>
      <c r="N1567">
        <v>218.94</v>
      </c>
      <c r="O1567">
        <v>143.5</v>
      </c>
      <c r="P1567">
        <v>2613.31</v>
      </c>
      <c r="Q1567">
        <v>91.26</v>
      </c>
      <c r="R1567">
        <v>56.19</v>
      </c>
      <c r="S1567">
        <v>2889.25</v>
      </c>
      <c r="T1567">
        <v>13.08</v>
      </c>
      <c r="U1567">
        <v>31.24</v>
      </c>
      <c r="V1567">
        <v>67.86</v>
      </c>
      <c r="W1567">
        <v>181.8</v>
      </c>
      <c r="X1567">
        <v>36.19</v>
      </c>
      <c r="Y1567">
        <v>82.62</v>
      </c>
      <c r="Z1567">
        <v>285.01</v>
      </c>
      <c r="AA1567">
        <v>0</v>
      </c>
      <c r="AB1567">
        <v>3412.56</v>
      </c>
      <c r="AC1567">
        <v>158.79</v>
      </c>
      <c r="AD1567">
        <v>2109.7600000000002</v>
      </c>
      <c r="AE1567">
        <v>84.18</v>
      </c>
      <c r="AF1567">
        <v>74.87</v>
      </c>
      <c r="AG1567">
        <v>286.45</v>
      </c>
      <c r="AH1567">
        <v>132.85</v>
      </c>
      <c r="AI1567">
        <v>19.41</v>
      </c>
      <c r="AJ1567">
        <v>114.39</v>
      </c>
      <c r="AK1567">
        <v>116.5</v>
      </c>
      <c r="AL1567">
        <v>100</v>
      </c>
      <c r="AM1567">
        <v>12240.03</v>
      </c>
      <c r="AN1567">
        <v>1434.72</v>
      </c>
      <c r="AO1567">
        <v>37.200000000000003</v>
      </c>
      <c r="AP1567">
        <v>173.21</v>
      </c>
      <c r="AQ1567">
        <v>3316.04</v>
      </c>
      <c r="AR1567">
        <v>49.46</v>
      </c>
      <c r="AS1567">
        <v>229.17</v>
      </c>
      <c r="AT1567">
        <v>7.14</v>
      </c>
      <c r="AU1567">
        <v>60.33</v>
      </c>
      <c r="AV1567">
        <v>171.28</v>
      </c>
      <c r="AW1567">
        <v>809.76</v>
      </c>
      <c r="AX1567">
        <v>687</v>
      </c>
      <c r="AY1567">
        <v>189.18</v>
      </c>
      <c r="AZ1567">
        <v>509.16</v>
      </c>
      <c r="BA1567">
        <v>88.89</v>
      </c>
      <c r="BB1567">
        <v>11.13</v>
      </c>
      <c r="BC1567">
        <v>191.27</v>
      </c>
      <c r="BD1567">
        <v>114.2</v>
      </c>
      <c r="BE1567">
        <v>98.32</v>
      </c>
      <c r="BF1567">
        <v>51.15</v>
      </c>
      <c r="BG1567">
        <v>239.85</v>
      </c>
      <c r="BH1567">
        <v>1847.16</v>
      </c>
      <c r="BI1567">
        <v>715.38</v>
      </c>
      <c r="BJ1567">
        <v>160.78</v>
      </c>
      <c r="BK1567">
        <v>9.98</v>
      </c>
      <c r="BL1567">
        <v>27.64</v>
      </c>
      <c r="BM1567">
        <v>100</v>
      </c>
      <c r="BN1567">
        <v>35.01</v>
      </c>
      <c r="BO1567">
        <v>0</v>
      </c>
      <c r="BP1567">
        <v>141.65</v>
      </c>
      <c r="BQ1567">
        <v>0.06</v>
      </c>
      <c r="BR1567">
        <v>83.33</v>
      </c>
      <c r="BS1567">
        <v>144</v>
      </c>
      <c r="BT1567">
        <v>86.08</v>
      </c>
      <c r="BU1567">
        <v>56.1</v>
      </c>
      <c r="BV1567">
        <v>23.74</v>
      </c>
      <c r="BW1567">
        <v>102.58</v>
      </c>
      <c r="BX1567">
        <v>946.4</v>
      </c>
      <c r="BY1567">
        <v>4557.38</v>
      </c>
      <c r="CA1567">
        <v>81.33</v>
      </c>
      <c r="CB1567">
        <v>2830.9</v>
      </c>
      <c r="CC1567">
        <v>415.71</v>
      </c>
      <c r="CD1567">
        <v>70.760000000000005</v>
      </c>
      <c r="CE1567">
        <v>11.63</v>
      </c>
      <c r="CF1567">
        <v>61.16</v>
      </c>
      <c r="CG1567">
        <v>35.67</v>
      </c>
      <c r="CH1567">
        <v>141.27000000000001</v>
      </c>
      <c r="CI1567">
        <v>19.059999999999999</v>
      </c>
      <c r="CJ1567">
        <v>277.27</v>
      </c>
      <c r="CK1567">
        <v>2.17</v>
      </c>
      <c r="CL1567">
        <v>424.57</v>
      </c>
      <c r="CM1567">
        <v>391.68</v>
      </c>
      <c r="CN1567">
        <v>2.13</v>
      </c>
      <c r="CO1567">
        <v>5649.12</v>
      </c>
      <c r="CP1567">
        <v>81.64</v>
      </c>
      <c r="CQ1567">
        <v>394.71</v>
      </c>
      <c r="CR1567">
        <v>94.01</v>
      </c>
      <c r="CS1567">
        <v>163.68</v>
      </c>
      <c r="CT1567">
        <v>33.94</v>
      </c>
      <c r="CU1567">
        <v>16.72</v>
      </c>
      <c r="CV1567">
        <v>53.74</v>
      </c>
      <c r="CW1567">
        <v>140.46</v>
      </c>
      <c r="CX1567">
        <v>167.4</v>
      </c>
      <c r="CY1567">
        <v>84.01</v>
      </c>
      <c r="CZ1567">
        <v>93.77</v>
      </c>
      <c r="DA1567">
        <v>329.9</v>
      </c>
      <c r="DB1567">
        <v>110.09</v>
      </c>
      <c r="DC1567">
        <v>96.41</v>
      </c>
      <c r="DD1567">
        <v>12897.86</v>
      </c>
      <c r="DE1567">
        <v>38.54</v>
      </c>
      <c r="DF1567">
        <v>15.57</v>
      </c>
      <c r="DG1567">
        <v>0.14000000000000001</v>
      </c>
      <c r="DH1567">
        <v>186.1</v>
      </c>
      <c r="DI1567">
        <v>191.8</v>
      </c>
      <c r="DJ1567">
        <v>89.09</v>
      </c>
      <c r="DK1567">
        <v>8.39</v>
      </c>
      <c r="DL1567">
        <v>0.72</v>
      </c>
      <c r="DM1567">
        <v>9.5399999999999991</v>
      </c>
      <c r="DN1567">
        <v>69.34</v>
      </c>
      <c r="DO1567">
        <v>165.6</v>
      </c>
      <c r="DP1567">
        <v>137.78</v>
      </c>
      <c r="DQ1567">
        <v>1.61</v>
      </c>
      <c r="DR1567">
        <v>82.08</v>
      </c>
      <c r="DS1567">
        <v>41.96</v>
      </c>
      <c r="DT1567">
        <v>864.21</v>
      </c>
      <c r="DU1567">
        <v>261.04000000000002</v>
      </c>
      <c r="DV1567">
        <v>64.83</v>
      </c>
      <c r="DW1567">
        <v>144.96</v>
      </c>
      <c r="DX1567">
        <v>72.33</v>
      </c>
      <c r="DY1567">
        <v>1111.31</v>
      </c>
      <c r="DZ1567">
        <v>42.21</v>
      </c>
      <c r="EA1567">
        <v>3100.97</v>
      </c>
      <c r="EB1567">
        <v>2.94</v>
      </c>
      <c r="EC1567">
        <v>189.43</v>
      </c>
      <c r="ED1567">
        <v>236.28</v>
      </c>
      <c r="EE1567">
        <v>1267.07</v>
      </c>
      <c r="EF1567">
        <v>103.77</v>
      </c>
      <c r="EG1567">
        <v>1085.99</v>
      </c>
      <c r="EH1567">
        <v>7.24</v>
      </c>
      <c r="EI1567">
        <v>443.11</v>
      </c>
      <c r="EJ1567">
        <v>7.07</v>
      </c>
      <c r="EK1567">
        <v>44.92</v>
      </c>
      <c r="EL1567">
        <v>218.65</v>
      </c>
      <c r="EM1567">
        <v>79.62</v>
      </c>
      <c r="EN1567">
        <v>128.62</v>
      </c>
      <c r="EO1567">
        <v>111.72</v>
      </c>
      <c r="EP1567">
        <v>10.210000000000001</v>
      </c>
      <c r="EQ1567">
        <v>108.88</v>
      </c>
      <c r="ER1567">
        <v>6.39</v>
      </c>
      <c r="ES1567">
        <v>13.85</v>
      </c>
      <c r="ET1567">
        <v>277.41000000000003</v>
      </c>
      <c r="EU1567">
        <v>2.41</v>
      </c>
    </row>
    <row r="1568" spans="1:151" x14ac:dyDescent="0.25">
      <c r="A1568" s="2">
        <v>45999</v>
      </c>
      <c r="B1568">
        <v>59.75</v>
      </c>
      <c r="C1568">
        <v>289.5</v>
      </c>
      <c r="D1568">
        <v>4.91</v>
      </c>
      <c r="E1568">
        <v>4828.21</v>
      </c>
      <c r="F1568">
        <v>583.83000000000004</v>
      </c>
      <c r="G1568">
        <v>236.74</v>
      </c>
      <c r="H1568">
        <v>30.36</v>
      </c>
      <c r="I1568">
        <v>59.94</v>
      </c>
      <c r="J1568">
        <v>28.03</v>
      </c>
      <c r="K1568">
        <v>184.31</v>
      </c>
      <c r="L1568">
        <v>364.18</v>
      </c>
      <c r="M1568">
        <v>137.53</v>
      </c>
      <c r="N1568">
        <v>218.94</v>
      </c>
      <c r="O1568">
        <v>146.34</v>
      </c>
      <c r="P1568">
        <v>2613.31</v>
      </c>
      <c r="Q1568">
        <v>91.5</v>
      </c>
      <c r="R1568">
        <v>55.47</v>
      </c>
      <c r="S1568">
        <v>2889.25</v>
      </c>
      <c r="T1568">
        <v>13.08</v>
      </c>
      <c r="U1568">
        <v>31.31</v>
      </c>
      <c r="V1568">
        <v>67.86</v>
      </c>
      <c r="W1568">
        <v>181.8</v>
      </c>
      <c r="X1568">
        <v>37.14</v>
      </c>
      <c r="Y1568">
        <v>76.5</v>
      </c>
      <c r="Z1568">
        <v>276.10000000000002</v>
      </c>
      <c r="AA1568">
        <v>0</v>
      </c>
      <c r="AB1568">
        <v>3445.11</v>
      </c>
      <c r="AC1568">
        <v>164.33</v>
      </c>
      <c r="AD1568">
        <v>2091.2600000000002</v>
      </c>
      <c r="AE1568">
        <v>84.18</v>
      </c>
      <c r="AF1568">
        <v>74.87</v>
      </c>
      <c r="AG1568">
        <v>271.68</v>
      </c>
      <c r="AH1568">
        <v>132.85</v>
      </c>
      <c r="AI1568">
        <v>19.77</v>
      </c>
      <c r="AJ1568">
        <v>114.39</v>
      </c>
      <c r="AK1568">
        <v>116.5</v>
      </c>
      <c r="AL1568">
        <v>100</v>
      </c>
      <c r="AM1568">
        <v>12345.42</v>
      </c>
      <c r="AN1568">
        <v>1434.72</v>
      </c>
      <c r="AO1568">
        <v>37.200000000000003</v>
      </c>
      <c r="AP1568">
        <v>173.21</v>
      </c>
      <c r="AQ1568">
        <v>3316.04</v>
      </c>
      <c r="AR1568">
        <v>49.46</v>
      </c>
      <c r="AS1568">
        <v>235.4</v>
      </c>
      <c r="AT1568">
        <v>7.14</v>
      </c>
      <c r="AU1568">
        <v>60.33</v>
      </c>
      <c r="AV1568">
        <v>171.28</v>
      </c>
      <c r="AW1568">
        <v>783.78</v>
      </c>
      <c r="AX1568">
        <v>687</v>
      </c>
      <c r="AY1568">
        <v>189.18</v>
      </c>
      <c r="AZ1568">
        <v>509.16</v>
      </c>
      <c r="BA1568">
        <v>90.98</v>
      </c>
      <c r="BB1568">
        <v>10.92</v>
      </c>
      <c r="BC1568">
        <v>193.34</v>
      </c>
      <c r="BD1568">
        <v>115.94</v>
      </c>
      <c r="BE1568">
        <v>98.32</v>
      </c>
      <c r="BF1568">
        <v>51.15</v>
      </c>
      <c r="BG1568">
        <v>235.36</v>
      </c>
      <c r="BH1568">
        <v>1847.16</v>
      </c>
      <c r="BI1568">
        <v>715.38</v>
      </c>
      <c r="BJ1568">
        <v>160.78</v>
      </c>
      <c r="BK1568">
        <v>9.98</v>
      </c>
      <c r="BL1568">
        <v>26.13</v>
      </c>
      <c r="BM1568">
        <v>96.24</v>
      </c>
      <c r="BN1568">
        <v>34.76</v>
      </c>
      <c r="BO1568">
        <v>0</v>
      </c>
      <c r="BP1568">
        <v>141.65</v>
      </c>
      <c r="BQ1568">
        <v>0.06</v>
      </c>
      <c r="BR1568">
        <v>77.78</v>
      </c>
      <c r="BS1568">
        <v>144</v>
      </c>
      <c r="BT1568">
        <v>84.31</v>
      </c>
      <c r="BU1568">
        <v>56.1</v>
      </c>
      <c r="BV1568">
        <v>23.74</v>
      </c>
      <c r="BW1568">
        <v>102.58</v>
      </c>
      <c r="BX1568">
        <v>946.4</v>
      </c>
      <c r="BY1568">
        <v>4807.79</v>
      </c>
      <c r="CA1568">
        <v>79.25</v>
      </c>
      <c r="CB1568">
        <v>2830.9</v>
      </c>
      <c r="CC1568">
        <v>411.35</v>
      </c>
      <c r="CD1568">
        <v>70.760000000000005</v>
      </c>
      <c r="CE1568">
        <v>11.63</v>
      </c>
      <c r="CF1568">
        <v>59.67</v>
      </c>
      <c r="CG1568">
        <v>34.450000000000003</v>
      </c>
      <c r="CH1568">
        <v>141.27000000000001</v>
      </c>
      <c r="CI1568">
        <v>19.059999999999999</v>
      </c>
      <c r="CJ1568">
        <v>270.18</v>
      </c>
      <c r="CK1568">
        <v>2.11</v>
      </c>
      <c r="CL1568">
        <v>413.28</v>
      </c>
      <c r="CM1568">
        <v>391.68</v>
      </c>
      <c r="CN1568">
        <v>2.19</v>
      </c>
      <c r="CO1568">
        <v>5649.12</v>
      </c>
      <c r="CP1568">
        <v>80.63</v>
      </c>
      <c r="CQ1568">
        <v>394.71</v>
      </c>
      <c r="CR1568">
        <v>95.49</v>
      </c>
      <c r="CS1568">
        <v>149.65</v>
      </c>
      <c r="CT1568">
        <v>34.83</v>
      </c>
      <c r="CU1568">
        <v>16.72</v>
      </c>
      <c r="CV1568">
        <v>54.66</v>
      </c>
      <c r="CW1568">
        <v>131.04</v>
      </c>
      <c r="CX1568">
        <v>167.4</v>
      </c>
      <c r="CY1568">
        <v>84.01</v>
      </c>
      <c r="CZ1568">
        <v>90.76</v>
      </c>
      <c r="DA1568">
        <v>332.5</v>
      </c>
      <c r="DB1568">
        <v>112.37</v>
      </c>
      <c r="DC1568">
        <v>101.66</v>
      </c>
      <c r="DD1568">
        <v>12743.75</v>
      </c>
      <c r="DE1568">
        <v>38.54</v>
      </c>
      <c r="DF1568">
        <v>15.57</v>
      </c>
      <c r="DG1568">
        <v>0.14000000000000001</v>
      </c>
      <c r="DH1568">
        <v>186.1</v>
      </c>
      <c r="DI1568">
        <v>191.8</v>
      </c>
      <c r="DJ1568">
        <v>89.09</v>
      </c>
      <c r="DK1568">
        <v>8.39</v>
      </c>
      <c r="DL1568">
        <v>0.72</v>
      </c>
      <c r="DM1568">
        <v>9.5399999999999991</v>
      </c>
      <c r="DN1568">
        <v>69.34</v>
      </c>
      <c r="DO1568">
        <v>165.6</v>
      </c>
      <c r="DP1568">
        <v>138.15</v>
      </c>
      <c r="DQ1568">
        <v>1.61</v>
      </c>
      <c r="DR1568">
        <v>79.819999999999993</v>
      </c>
      <c r="DS1568">
        <v>41.96</v>
      </c>
      <c r="DT1568">
        <v>864.21</v>
      </c>
      <c r="DU1568">
        <v>261.04000000000002</v>
      </c>
      <c r="DV1568">
        <v>64.83</v>
      </c>
      <c r="DW1568">
        <v>144.96</v>
      </c>
      <c r="DX1568">
        <v>75.08</v>
      </c>
      <c r="DY1568">
        <v>1111.31</v>
      </c>
      <c r="DZ1568">
        <v>42.21</v>
      </c>
      <c r="EA1568">
        <v>3100.97</v>
      </c>
      <c r="EB1568">
        <v>2.94</v>
      </c>
      <c r="EC1568">
        <v>189.43</v>
      </c>
      <c r="ED1568">
        <v>233.97</v>
      </c>
      <c r="EE1568">
        <v>1267.07</v>
      </c>
      <c r="EF1568">
        <v>103.77</v>
      </c>
      <c r="EG1568">
        <v>1024.73</v>
      </c>
      <c r="EH1568">
        <v>7.24</v>
      </c>
      <c r="EI1568">
        <v>440.06</v>
      </c>
      <c r="EJ1568">
        <v>7.14</v>
      </c>
      <c r="EK1568">
        <v>44.92</v>
      </c>
      <c r="EL1568">
        <v>218.65</v>
      </c>
      <c r="EM1568">
        <v>79.62</v>
      </c>
      <c r="EN1568">
        <v>128.62</v>
      </c>
      <c r="EO1568">
        <v>108.73</v>
      </c>
      <c r="EP1568">
        <v>10.210000000000001</v>
      </c>
      <c r="EQ1568">
        <v>108.88</v>
      </c>
      <c r="ER1568">
        <v>6.39</v>
      </c>
      <c r="ES1568">
        <v>13.85</v>
      </c>
      <c r="ET1568">
        <v>281.54000000000002</v>
      </c>
      <c r="EU1568">
        <v>2.0699999999999998</v>
      </c>
    </row>
    <row r="1569" spans="1:151" x14ac:dyDescent="0.25">
      <c r="A1569" s="2">
        <v>46006</v>
      </c>
      <c r="B1569">
        <v>59.75</v>
      </c>
      <c r="C1569">
        <v>294.63</v>
      </c>
      <c r="D1569">
        <v>4.91</v>
      </c>
      <c r="E1569">
        <v>4828.21</v>
      </c>
      <c r="F1569">
        <v>583.83000000000004</v>
      </c>
      <c r="G1569">
        <v>236.74</v>
      </c>
      <c r="H1569">
        <v>30.36</v>
      </c>
      <c r="I1569">
        <v>59.64</v>
      </c>
      <c r="J1569">
        <v>28.81</v>
      </c>
      <c r="K1569">
        <v>181.02</v>
      </c>
      <c r="L1569">
        <v>358.78</v>
      </c>
      <c r="M1569">
        <v>137.53</v>
      </c>
      <c r="N1569">
        <v>218.94</v>
      </c>
      <c r="O1569">
        <v>144.91999999999999</v>
      </c>
      <c r="P1569">
        <v>2613.31</v>
      </c>
      <c r="Q1569">
        <v>88.87</v>
      </c>
      <c r="R1569">
        <v>55.79</v>
      </c>
      <c r="S1569">
        <v>2889.25</v>
      </c>
      <c r="T1569">
        <v>13.08</v>
      </c>
      <c r="U1569">
        <v>32.1</v>
      </c>
      <c r="V1569">
        <v>67.86</v>
      </c>
      <c r="W1569">
        <v>181.8</v>
      </c>
      <c r="X1569">
        <v>36.51</v>
      </c>
      <c r="Y1569">
        <v>77.489999999999995</v>
      </c>
      <c r="Z1569">
        <v>275.55</v>
      </c>
      <c r="AA1569">
        <v>0</v>
      </c>
      <c r="AB1569">
        <v>3627.98</v>
      </c>
      <c r="AC1569">
        <v>166.34</v>
      </c>
      <c r="AD1569">
        <v>2109.7600000000002</v>
      </c>
      <c r="AE1569">
        <v>84.18</v>
      </c>
      <c r="AF1569">
        <v>72.430000000000007</v>
      </c>
      <c r="AG1569">
        <v>269.75</v>
      </c>
      <c r="AH1569">
        <v>132.85</v>
      </c>
      <c r="AI1569">
        <v>19.23</v>
      </c>
      <c r="AJ1569">
        <v>114.39</v>
      </c>
      <c r="AK1569">
        <v>116.5</v>
      </c>
      <c r="AL1569">
        <v>100</v>
      </c>
      <c r="AM1569">
        <v>12709.88</v>
      </c>
      <c r="AN1569">
        <v>1434.72</v>
      </c>
      <c r="AO1569">
        <v>37.200000000000003</v>
      </c>
      <c r="AP1569">
        <v>173.21</v>
      </c>
      <c r="AQ1569">
        <v>3316.04</v>
      </c>
      <c r="AR1569">
        <v>37.770000000000003</v>
      </c>
      <c r="AS1569">
        <v>236.53</v>
      </c>
      <c r="AT1569">
        <v>7.14</v>
      </c>
      <c r="AU1569">
        <v>60.33</v>
      </c>
      <c r="AV1569">
        <v>171.28</v>
      </c>
      <c r="AW1569">
        <v>786.67</v>
      </c>
      <c r="AX1569">
        <v>687</v>
      </c>
      <c r="AY1569">
        <v>189.18</v>
      </c>
      <c r="AZ1569">
        <v>509.16</v>
      </c>
      <c r="BA1569">
        <v>91.86</v>
      </c>
      <c r="BB1569">
        <v>10.92</v>
      </c>
      <c r="BC1569">
        <v>193.18</v>
      </c>
      <c r="BD1569">
        <v>104.35</v>
      </c>
      <c r="BE1569">
        <v>98.32</v>
      </c>
      <c r="BF1569">
        <v>51.15</v>
      </c>
      <c r="BG1569">
        <v>235.36</v>
      </c>
      <c r="BH1569">
        <v>1847.16</v>
      </c>
      <c r="BI1569">
        <v>715.38</v>
      </c>
      <c r="BJ1569">
        <v>160.78</v>
      </c>
      <c r="BK1569">
        <v>9.98</v>
      </c>
      <c r="BL1569">
        <v>30.71</v>
      </c>
      <c r="BM1569">
        <v>95.88</v>
      </c>
      <c r="BN1569">
        <v>35.520000000000003</v>
      </c>
      <c r="BO1569">
        <v>0</v>
      </c>
      <c r="BP1569">
        <v>141.65</v>
      </c>
      <c r="BQ1569">
        <v>0.06</v>
      </c>
      <c r="BR1569">
        <v>78.28</v>
      </c>
      <c r="BS1569">
        <v>144</v>
      </c>
      <c r="BT1569">
        <v>85.49</v>
      </c>
      <c r="BU1569">
        <v>56.1</v>
      </c>
      <c r="BV1569">
        <v>23.74</v>
      </c>
      <c r="BW1569">
        <v>102.58</v>
      </c>
      <c r="BX1569">
        <v>946.4</v>
      </c>
      <c r="BY1569">
        <v>4803.8</v>
      </c>
      <c r="CA1569">
        <v>76.94</v>
      </c>
      <c r="CB1569">
        <v>2830.9</v>
      </c>
      <c r="CC1569">
        <v>417.89</v>
      </c>
      <c r="CD1569">
        <v>70.760000000000005</v>
      </c>
      <c r="CE1569">
        <v>11.63</v>
      </c>
      <c r="CF1569">
        <v>58.31</v>
      </c>
      <c r="CG1569">
        <v>35.67</v>
      </c>
      <c r="CH1569">
        <v>141.27000000000001</v>
      </c>
      <c r="CI1569">
        <v>19.059999999999999</v>
      </c>
      <c r="CJ1569">
        <v>278.54000000000002</v>
      </c>
      <c r="CK1569">
        <v>2.42</v>
      </c>
      <c r="CL1569">
        <v>417.58</v>
      </c>
      <c r="CM1569">
        <v>391.68</v>
      </c>
      <c r="CN1569">
        <v>2.2999999999999998</v>
      </c>
      <c r="CO1569">
        <v>5649.12</v>
      </c>
      <c r="CP1569">
        <v>79.22</v>
      </c>
      <c r="CQ1569">
        <v>394.71</v>
      </c>
      <c r="CR1569">
        <v>93.02</v>
      </c>
      <c r="CS1569">
        <v>163.1</v>
      </c>
      <c r="CT1569">
        <v>33.049999999999997</v>
      </c>
      <c r="CU1569">
        <v>16.72</v>
      </c>
      <c r="CV1569">
        <v>51.88</v>
      </c>
      <c r="CW1569">
        <v>126.12</v>
      </c>
      <c r="CX1569">
        <v>167.4</v>
      </c>
      <c r="CY1569">
        <v>84.01</v>
      </c>
      <c r="CZ1569">
        <v>99.78</v>
      </c>
      <c r="DA1569">
        <v>333.99</v>
      </c>
      <c r="DB1569">
        <v>109.59</v>
      </c>
      <c r="DC1569">
        <v>103.59</v>
      </c>
      <c r="DD1569">
        <v>12982.61</v>
      </c>
      <c r="DE1569">
        <v>38.54</v>
      </c>
      <c r="DF1569">
        <v>15.57</v>
      </c>
      <c r="DG1569">
        <v>0.14000000000000001</v>
      </c>
      <c r="DH1569">
        <v>186.1</v>
      </c>
      <c r="DI1569">
        <v>191.8</v>
      </c>
      <c r="DJ1569">
        <v>89.09</v>
      </c>
      <c r="DK1569">
        <v>8.39</v>
      </c>
      <c r="DL1569">
        <v>0.72</v>
      </c>
      <c r="DM1569">
        <v>9.5399999999999991</v>
      </c>
      <c r="DN1569">
        <v>69.34</v>
      </c>
      <c r="DO1569">
        <v>165.6</v>
      </c>
      <c r="DP1569">
        <v>137.78</v>
      </c>
      <c r="DQ1569">
        <v>1.61</v>
      </c>
      <c r="DR1569">
        <v>80.09</v>
      </c>
      <c r="DS1569">
        <v>41.96</v>
      </c>
      <c r="DT1569">
        <v>864.21</v>
      </c>
      <c r="DU1569">
        <v>261.04000000000002</v>
      </c>
      <c r="DV1569">
        <v>64.83</v>
      </c>
      <c r="DW1569">
        <v>144.96</v>
      </c>
      <c r="DX1569">
        <v>76.11</v>
      </c>
      <c r="DY1569">
        <v>1111.31</v>
      </c>
      <c r="DZ1569">
        <v>42.21</v>
      </c>
      <c r="EA1569">
        <v>3100.97</v>
      </c>
      <c r="EB1569">
        <v>2.94</v>
      </c>
      <c r="EC1569">
        <v>189.43</v>
      </c>
      <c r="ED1569">
        <v>234.55</v>
      </c>
      <c r="EE1569">
        <v>1267.07</v>
      </c>
      <c r="EF1569">
        <v>103.77</v>
      </c>
      <c r="EG1569">
        <v>1006.63</v>
      </c>
      <c r="EH1569">
        <v>7.24</v>
      </c>
      <c r="EI1569">
        <v>430.76</v>
      </c>
      <c r="EJ1569">
        <v>6.97</v>
      </c>
      <c r="EK1569">
        <v>44.92</v>
      </c>
      <c r="EL1569">
        <v>218.65</v>
      </c>
      <c r="EM1569">
        <v>79.62</v>
      </c>
      <c r="EN1569">
        <v>128.62</v>
      </c>
      <c r="EO1569">
        <v>109.89</v>
      </c>
      <c r="EP1569">
        <v>10.210000000000001</v>
      </c>
      <c r="EQ1569">
        <v>108.88</v>
      </c>
      <c r="ER1569">
        <v>6.39</v>
      </c>
      <c r="ES1569">
        <v>13.85</v>
      </c>
      <c r="ET1569">
        <v>279.14999999999998</v>
      </c>
      <c r="EU1569">
        <v>1.99</v>
      </c>
    </row>
    <row r="1570" spans="1:151" x14ac:dyDescent="0.25">
      <c r="A1570" s="2">
        <v>46013</v>
      </c>
      <c r="B1570">
        <v>59.75</v>
      </c>
      <c r="C1570">
        <v>289.5</v>
      </c>
      <c r="D1570">
        <v>4.91</v>
      </c>
      <c r="E1570">
        <v>4828.21</v>
      </c>
      <c r="F1570">
        <v>583.83000000000004</v>
      </c>
      <c r="G1570">
        <v>236.74</v>
      </c>
      <c r="H1570">
        <v>30.36</v>
      </c>
      <c r="I1570">
        <v>58.44</v>
      </c>
      <c r="J1570">
        <v>31.74</v>
      </c>
      <c r="K1570">
        <v>179.7</v>
      </c>
      <c r="L1570">
        <v>358.78</v>
      </c>
      <c r="M1570">
        <v>137.53</v>
      </c>
      <c r="N1570">
        <v>218.94</v>
      </c>
      <c r="O1570">
        <v>148.22</v>
      </c>
      <c r="P1570">
        <v>2613.31</v>
      </c>
      <c r="Q1570">
        <v>91.02</v>
      </c>
      <c r="R1570">
        <v>58.39</v>
      </c>
      <c r="S1570">
        <v>2889.25</v>
      </c>
      <c r="T1570">
        <v>13.08</v>
      </c>
      <c r="U1570">
        <v>34.479999999999997</v>
      </c>
      <c r="V1570">
        <v>67.86</v>
      </c>
      <c r="W1570">
        <v>181.8</v>
      </c>
      <c r="X1570">
        <v>38.409999999999997</v>
      </c>
      <c r="Y1570">
        <v>78.349999999999994</v>
      </c>
      <c r="Z1570">
        <v>281.37</v>
      </c>
      <c r="AA1570">
        <v>0</v>
      </c>
      <c r="AB1570">
        <v>3596.98</v>
      </c>
      <c r="AC1570">
        <v>166.63</v>
      </c>
      <c r="AD1570">
        <v>2054.2399999999998</v>
      </c>
      <c r="AE1570">
        <v>84.18</v>
      </c>
      <c r="AF1570">
        <v>71.739999999999995</v>
      </c>
      <c r="AG1570">
        <v>271.25</v>
      </c>
      <c r="AH1570">
        <v>132.85</v>
      </c>
      <c r="AI1570">
        <v>18.079999999999998</v>
      </c>
      <c r="AJ1570">
        <v>114.39</v>
      </c>
      <c r="AK1570">
        <v>116.5</v>
      </c>
      <c r="AL1570">
        <v>100</v>
      </c>
      <c r="AM1570">
        <v>12914.06</v>
      </c>
      <c r="AN1570">
        <v>1434.72</v>
      </c>
      <c r="AO1570">
        <v>37.200000000000003</v>
      </c>
      <c r="AP1570">
        <v>173.21</v>
      </c>
      <c r="AQ1570">
        <v>3316.04</v>
      </c>
      <c r="AR1570">
        <v>35.71</v>
      </c>
      <c r="AS1570">
        <v>240.49</v>
      </c>
      <c r="AT1570">
        <v>7.14</v>
      </c>
      <c r="AU1570">
        <v>60.33</v>
      </c>
      <c r="AV1570">
        <v>171.28</v>
      </c>
      <c r="AW1570">
        <v>795.33</v>
      </c>
      <c r="AX1570">
        <v>687</v>
      </c>
      <c r="AY1570">
        <v>189.18</v>
      </c>
      <c r="AZ1570">
        <v>509.16</v>
      </c>
      <c r="BA1570">
        <v>90.32</v>
      </c>
      <c r="BB1570">
        <v>10.59</v>
      </c>
      <c r="BC1570">
        <v>193.65</v>
      </c>
      <c r="BD1570">
        <v>101.45</v>
      </c>
      <c r="BE1570">
        <v>98.32</v>
      </c>
      <c r="BF1570">
        <v>51.15</v>
      </c>
      <c r="BG1570">
        <v>238.73</v>
      </c>
      <c r="BH1570">
        <v>1847.16</v>
      </c>
      <c r="BI1570">
        <v>715.38</v>
      </c>
      <c r="BJ1570">
        <v>160.78</v>
      </c>
      <c r="BK1570">
        <v>9.98</v>
      </c>
      <c r="BL1570">
        <v>33.9</v>
      </c>
      <c r="BM1570">
        <v>95.08</v>
      </c>
      <c r="BN1570">
        <v>35.520000000000003</v>
      </c>
      <c r="BO1570">
        <v>0</v>
      </c>
      <c r="BP1570">
        <v>141.65</v>
      </c>
      <c r="BQ1570">
        <v>0.06</v>
      </c>
      <c r="BR1570">
        <v>84.85</v>
      </c>
      <c r="BS1570">
        <v>144</v>
      </c>
      <c r="BT1570">
        <v>86.08</v>
      </c>
      <c r="BU1570">
        <v>56.1</v>
      </c>
      <c r="BV1570">
        <v>23.74</v>
      </c>
      <c r="BW1570">
        <v>102.58</v>
      </c>
      <c r="BX1570">
        <v>946.4</v>
      </c>
      <c r="BY1570">
        <v>4929.51</v>
      </c>
      <c r="CA1570">
        <v>78.33</v>
      </c>
      <c r="CB1570">
        <v>2830.9</v>
      </c>
      <c r="CC1570">
        <v>415.71</v>
      </c>
      <c r="CD1570">
        <v>70.760000000000005</v>
      </c>
      <c r="CE1570">
        <v>11.63</v>
      </c>
      <c r="CF1570">
        <v>56.96</v>
      </c>
      <c r="CG1570">
        <v>34.97</v>
      </c>
      <c r="CH1570">
        <v>141.27000000000001</v>
      </c>
      <c r="CI1570">
        <v>19.43</v>
      </c>
      <c r="CJ1570">
        <v>285.88</v>
      </c>
      <c r="CK1570">
        <v>3.28</v>
      </c>
      <c r="CL1570">
        <v>419.73</v>
      </c>
      <c r="CM1570">
        <v>391.68</v>
      </c>
      <c r="CN1570">
        <v>2.31</v>
      </c>
      <c r="CO1570">
        <v>5649.12</v>
      </c>
      <c r="CP1570">
        <v>80.63</v>
      </c>
      <c r="CQ1570">
        <v>394.71</v>
      </c>
      <c r="CR1570">
        <v>90.55</v>
      </c>
      <c r="CS1570">
        <v>166.02</v>
      </c>
      <c r="CT1570">
        <v>31.81</v>
      </c>
      <c r="CU1570">
        <v>16.72</v>
      </c>
      <c r="CV1570">
        <v>49.57</v>
      </c>
      <c r="CW1570">
        <v>126.12</v>
      </c>
      <c r="CX1570">
        <v>167.4</v>
      </c>
      <c r="CY1570">
        <v>84.01</v>
      </c>
      <c r="CZ1570">
        <v>99.78</v>
      </c>
      <c r="DA1570">
        <v>329.9</v>
      </c>
      <c r="DB1570">
        <v>105.28</v>
      </c>
      <c r="DC1570">
        <v>104.14</v>
      </c>
      <c r="DD1570">
        <v>13421.78</v>
      </c>
      <c r="DE1570">
        <v>38.54</v>
      </c>
      <c r="DF1570">
        <v>15.57</v>
      </c>
      <c r="DG1570">
        <v>0.14000000000000001</v>
      </c>
      <c r="DH1570">
        <v>186.1</v>
      </c>
      <c r="DI1570">
        <v>191.8</v>
      </c>
      <c r="DJ1570">
        <v>89.09</v>
      </c>
      <c r="DK1570">
        <v>8.39</v>
      </c>
      <c r="DL1570">
        <v>0.72</v>
      </c>
      <c r="DM1570">
        <v>9.5399999999999991</v>
      </c>
      <c r="DN1570">
        <v>69.34</v>
      </c>
      <c r="DO1570">
        <v>165.6</v>
      </c>
      <c r="DP1570">
        <v>138.52000000000001</v>
      </c>
      <c r="DQ1570">
        <v>1.61</v>
      </c>
      <c r="DR1570">
        <v>80.89</v>
      </c>
      <c r="DS1570">
        <v>41.96</v>
      </c>
      <c r="DT1570">
        <v>864.21</v>
      </c>
      <c r="DU1570">
        <v>261.04000000000002</v>
      </c>
      <c r="DV1570">
        <v>64.83</v>
      </c>
      <c r="DW1570">
        <v>144.96</v>
      </c>
      <c r="DX1570">
        <v>72.33</v>
      </c>
      <c r="DY1570">
        <v>1111.31</v>
      </c>
      <c r="DZ1570">
        <v>42.21</v>
      </c>
      <c r="EA1570">
        <v>3100.97</v>
      </c>
      <c r="EB1570">
        <v>2.94</v>
      </c>
      <c r="EC1570">
        <v>189.43</v>
      </c>
      <c r="ED1570">
        <v>238.02</v>
      </c>
      <c r="EE1570">
        <v>1267.07</v>
      </c>
      <c r="EF1570">
        <v>103.77</v>
      </c>
      <c r="EG1570">
        <v>978.79</v>
      </c>
      <c r="EH1570">
        <v>7.24</v>
      </c>
      <c r="EI1570">
        <v>431.22</v>
      </c>
      <c r="EJ1570">
        <v>7</v>
      </c>
      <c r="EK1570">
        <v>44.92</v>
      </c>
      <c r="EL1570">
        <v>218.65</v>
      </c>
      <c r="EM1570">
        <v>79.62</v>
      </c>
      <c r="EN1570">
        <v>128.62</v>
      </c>
      <c r="EO1570">
        <v>112.22</v>
      </c>
      <c r="EP1570">
        <v>10.210000000000001</v>
      </c>
      <c r="EQ1570">
        <v>108.88</v>
      </c>
      <c r="ER1570">
        <v>6.39</v>
      </c>
      <c r="ES1570">
        <v>13.85</v>
      </c>
      <c r="ET1570">
        <v>285.02999999999997</v>
      </c>
      <c r="EU1570">
        <v>1.99</v>
      </c>
    </row>
    <row r="1571" spans="1:151" x14ac:dyDescent="0.25">
      <c r="A1571" s="2">
        <v>46020</v>
      </c>
      <c r="B1571">
        <v>59.75</v>
      </c>
      <c r="C1571">
        <v>286.94</v>
      </c>
      <c r="D1571">
        <v>4.91</v>
      </c>
      <c r="E1571">
        <v>4828.21</v>
      </c>
      <c r="F1571">
        <v>583.83000000000004</v>
      </c>
      <c r="G1571">
        <v>236.74</v>
      </c>
      <c r="H1571">
        <v>30.36</v>
      </c>
      <c r="I1571">
        <v>55.14</v>
      </c>
      <c r="J1571">
        <v>31.63</v>
      </c>
      <c r="K1571">
        <v>182.67</v>
      </c>
      <c r="L1571">
        <v>368.81</v>
      </c>
      <c r="M1571">
        <v>137.53</v>
      </c>
      <c r="N1571">
        <v>218.94</v>
      </c>
      <c r="O1571">
        <v>143.97999999999999</v>
      </c>
      <c r="P1571">
        <v>2613.31</v>
      </c>
      <c r="Q1571">
        <v>92.21</v>
      </c>
      <c r="R1571">
        <v>57.95</v>
      </c>
      <c r="S1571">
        <v>2889.25</v>
      </c>
      <c r="T1571">
        <v>13.08</v>
      </c>
      <c r="U1571">
        <v>33.76</v>
      </c>
      <c r="V1571">
        <v>67.86</v>
      </c>
      <c r="W1571">
        <v>181.8</v>
      </c>
      <c r="X1571">
        <v>41.27</v>
      </c>
      <c r="Y1571">
        <v>79.06</v>
      </c>
      <c r="Z1571">
        <v>286.29000000000002</v>
      </c>
      <c r="AA1571">
        <v>0</v>
      </c>
      <c r="AB1571">
        <v>3621.78</v>
      </c>
      <c r="AC1571">
        <v>160.22</v>
      </c>
      <c r="AD1571">
        <v>2035.74</v>
      </c>
      <c r="AE1571">
        <v>84.18</v>
      </c>
      <c r="AF1571">
        <v>70.69</v>
      </c>
      <c r="AG1571">
        <v>272.54000000000002</v>
      </c>
      <c r="AH1571">
        <v>132.85</v>
      </c>
      <c r="AI1571">
        <v>16.920000000000002</v>
      </c>
      <c r="AJ1571">
        <v>114.39</v>
      </c>
      <c r="AK1571">
        <v>116.5</v>
      </c>
      <c r="AL1571">
        <v>100</v>
      </c>
      <c r="AM1571">
        <v>12817.46</v>
      </c>
      <c r="AN1571">
        <v>1434.72</v>
      </c>
      <c r="AO1571">
        <v>37.200000000000003</v>
      </c>
      <c r="AP1571">
        <v>173.21</v>
      </c>
      <c r="AQ1571">
        <v>3316.04</v>
      </c>
      <c r="AR1571">
        <v>37.229999999999997</v>
      </c>
      <c r="AS1571">
        <v>247.28</v>
      </c>
      <c r="AT1571">
        <v>7.14</v>
      </c>
      <c r="AU1571">
        <v>60.33</v>
      </c>
      <c r="AV1571">
        <v>171.28</v>
      </c>
      <c r="AW1571">
        <v>795.33</v>
      </c>
      <c r="AX1571">
        <v>687</v>
      </c>
      <c r="AY1571">
        <v>189.18</v>
      </c>
      <c r="AZ1571">
        <v>509.16</v>
      </c>
      <c r="BA1571">
        <v>88.89</v>
      </c>
      <c r="BB1571">
        <v>11.01</v>
      </c>
      <c r="BC1571">
        <v>193.59</v>
      </c>
      <c r="BD1571">
        <v>101.45</v>
      </c>
      <c r="BE1571">
        <v>98.32</v>
      </c>
      <c r="BF1571">
        <v>51.15</v>
      </c>
      <c r="BG1571">
        <v>235.36</v>
      </c>
      <c r="BH1571">
        <v>1847.16</v>
      </c>
      <c r="BI1571">
        <v>715.38</v>
      </c>
      <c r="BJ1571">
        <v>160.78</v>
      </c>
      <c r="BK1571">
        <v>9.98</v>
      </c>
      <c r="BL1571">
        <v>34.28</v>
      </c>
      <c r="BM1571">
        <v>94.18</v>
      </c>
      <c r="BN1571">
        <v>35.78</v>
      </c>
      <c r="BO1571">
        <v>0</v>
      </c>
      <c r="BP1571">
        <v>141.65</v>
      </c>
      <c r="BQ1571">
        <v>0.06</v>
      </c>
      <c r="BR1571">
        <v>82.32</v>
      </c>
      <c r="BS1571">
        <v>144</v>
      </c>
      <c r="BT1571">
        <v>86.37</v>
      </c>
      <c r="BU1571">
        <v>56.1</v>
      </c>
      <c r="BV1571">
        <v>23.74</v>
      </c>
      <c r="BW1571">
        <v>102.58</v>
      </c>
      <c r="BX1571">
        <v>946.4</v>
      </c>
      <c r="BY1571">
        <v>4836.7299999999996</v>
      </c>
      <c r="CA1571">
        <v>78.33</v>
      </c>
      <c r="CB1571">
        <v>2830.9</v>
      </c>
      <c r="CC1571">
        <v>416.8</v>
      </c>
      <c r="CD1571">
        <v>70.760000000000005</v>
      </c>
      <c r="CE1571">
        <v>11.63</v>
      </c>
      <c r="CF1571">
        <v>55.74</v>
      </c>
      <c r="CG1571">
        <v>34.97</v>
      </c>
      <c r="CH1571">
        <v>141.27000000000001</v>
      </c>
      <c r="CI1571">
        <v>19.25</v>
      </c>
      <c r="CJ1571">
        <v>281.83</v>
      </c>
      <c r="CK1571">
        <v>3.4</v>
      </c>
      <c r="CL1571">
        <v>414.89</v>
      </c>
      <c r="CM1571">
        <v>391.68</v>
      </c>
      <c r="CN1571">
        <v>2.39</v>
      </c>
      <c r="CO1571">
        <v>5649.12</v>
      </c>
      <c r="CP1571">
        <v>80.430000000000007</v>
      </c>
      <c r="CQ1571">
        <v>394.71</v>
      </c>
      <c r="CR1571">
        <v>91.54</v>
      </c>
      <c r="CS1571">
        <v>159.59</v>
      </c>
      <c r="CT1571">
        <v>33.049999999999997</v>
      </c>
      <c r="CU1571">
        <v>16.72</v>
      </c>
      <c r="CV1571">
        <v>48.64</v>
      </c>
      <c r="CW1571">
        <v>124.49</v>
      </c>
      <c r="CX1571">
        <v>167.4</v>
      </c>
      <c r="CY1571">
        <v>84.01</v>
      </c>
      <c r="CZ1571">
        <v>99.78</v>
      </c>
      <c r="DA1571">
        <v>332.5</v>
      </c>
      <c r="DB1571">
        <v>109.08</v>
      </c>
      <c r="DC1571">
        <v>105.52</v>
      </c>
      <c r="DD1571">
        <v>13417.92</v>
      </c>
      <c r="DE1571">
        <v>38.54</v>
      </c>
      <c r="DF1571">
        <v>15.57</v>
      </c>
      <c r="DG1571">
        <v>0.14000000000000001</v>
      </c>
      <c r="DH1571">
        <v>186.1</v>
      </c>
      <c r="DI1571">
        <v>191.8</v>
      </c>
      <c r="DJ1571">
        <v>89.09</v>
      </c>
      <c r="DK1571">
        <v>8.39</v>
      </c>
      <c r="DL1571">
        <v>0.72</v>
      </c>
      <c r="DM1571">
        <v>9.5399999999999991</v>
      </c>
      <c r="DN1571">
        <v>69.34</v>
      </c>
      <c r="DO1571">
        <v>165.6</v>
      </c>
      <c r="DP1571">
        <v>144.44</v>
      </c>
      <c r="DQ1571">
        <v>1.61</v>
      </c>
      <c r="DR1571">
        <v>82.67</v>
      </c>
      <c r="DS1571">
        <v>41.96</v>
      </c>
      <c r="DT1571">
        <v>864.21</v>
      </c>
      <c r="DU1571">
        <v>261.04000000000002</v>
      </c>
      <c r="DV1571">
        <v>64.83</v>
      </c>
      <c r="DW1571">
        <v>144.96</v>
      </c>
      <c r="DX1571">
        <v>71.989999999999995</v>
      </c>
      <c r="DY1571">
        <v>1111.31</v>
      </c>
      <c r="DZ1571">
        <v>42.21</v>
      </c>
      <c r="EA1571">
        <v>3100.97</v>
      </c>
      <c r="EB1571">
        <v>2.94</v>
      </c>
      <c r="EC1571">
        <v>189.43</v>
      </c>
      <c r="ED1571">
        <v>240.33</v>
      </c>
      <c r="EE1571">
        <v>1267.07</v>
      </c>
      <c r="EF1571">
        <v>103.77</v>
      </c>
      <c r="EG1571">
        <v>964.86</v>
      </c>
      <c r="EH1571">
        <v>7.24</v>
      </c>
      <c r="EI1571">
        <v>421</v>
      </c>
      <c r="EJ1571">
        <v>6.71</v>
      </c>
      <c r="EK1571">
        <v>44.92</v>
      </c>
      <c r="EL1571">
        <v>218.65</v>
      </c>
      <c r="EM1571">
        <v>79.62</v>
      </c>
      <c r="EN1571">
        <v>128.62</v>
      </c>
      <c r="EO1571">
        <v>114.21</v>
      </c>
      <c r="EP1571">
        <v>10.210000000000001</v>
      </c>
      <c r="EQ1571">
        <v>108.88</v>
      </c>
      <c r="ER1571">
        <v>6.39</v>
      </c>
      <c r="ES1571">
        <v>13.85</v>
      </c>
      <c r="ET1571">
        <v>282.85000000000002</v>
      </c>
      <c r="EU1571">
        <v>2.2000000000000002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2026-07-30T09:52:29Z</dcterms:created>
  <dcterms:modified xsi:type="dcterms:W3CDTF">2026-07-30T09:53:28Z</dcterms:modified>
</cp:coreProperties>
</file>